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<sst xmlns="http://schemas.openxmlformats.org/spreadsheetml/2006/main" count="110059" uniqueCount="47924">
  <si>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</si>
  <si>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</si>
  <si>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</si>
  <si>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</si>
  <si>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</si>
  <si>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</si>
  <si>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</si>
  <si>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</si>
  <si>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</si>
  <si>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</si>
  <si>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</si>
  <si>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</si>
  <si>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</si>
  <si>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</si>
  <si>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</si>
  <si>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</si>
  <si>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</si>
  <si>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</si>
  <si>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</si>
  <si>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</si>
  <si>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</si>
  <si>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</si>
  <si>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</si>
  <si>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</si>
  <si>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</si>
  <si>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</si>
  <si>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</si>
  <si>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</si>
  <si>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</si>
  <si>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</si>
  <si>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</si>
  <si>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</si>
  <si>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</si>
  <si>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</si>
  <si>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</si>
  <si>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</si>
  <si>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</si>
  <si>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</si>
  <si>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</si>
  <si>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</si>
  <si>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</si>
  <si>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</si>
  <si>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</si>
  <si>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</si>
  <si>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</si>
  <si>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</si>
  <si>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Tăblii de pat, 4 buc, gri închis, 90x5x78/88 cm, catifea - tăblii de pat catifea, mobilier dormitor, accesorii interioare, culori elegante, design modern</t>
  </si>
  <si>
    <t>604383416827310</t>
  </si>
  <si>
    <t>65513283712932</t>
  </si>
  <si>
    <t>Gri</t>
  </si>
  <si>
    <t>Nightstands</t>
  </si>
  <si>
    <t>436.10</t>
  </si>
  <si>
    <t>338.05</t>
  </si>
  <si>
    <t>2025-09-09 09:34:21</t>
  </si>
  <si>
    <t/>
  </si>
  <si>
    <t>Tăblii de pat, 4 buc, negru, 90x5x78/88 cm, textil - mobilă dormitor, accesorii pat, decor interior, confort și stil, tăblii tapițate</t>
  </si>
  <si>
    <t>604301812450520</t>
  </si>
  <si>
    <t>57816702298522</t>
  </si>
  <si>
    <t>Negru</t>
  </si>
  <si>
    <t>Bed Slats</t>
  </si>
  <si>
    <t>443.82</t>
  </si>
  <si>
    <t>319.65</t>
  </si>
  <si>
    <t>2025-09-09 09:34:59</t>
  </si>
  <si>
    <t>Tăblie de pat cu aripioare, negru, 147x23x118/128 cm, textil, tăblie de pat modernă, tăblie pat hipoalergenică, tăblie pat ajustabilă, mobilier dormitor de lux</t>
  </si>
  <si>
    <t>603711254409578</t>
  </si>
  <si>
    <t>58916213894693</t>
  </si>
  <si>
    <t>568.63</t>
  </si>
  <si>
    <t>386.44</t>
  </si>
  <si>
    <t>2025-09-09 09:35:05</t>
  </si>
  <si>
    <t>Tăblii de pat, 4 buc, gri închis, 90x5x78/88 cm, textil - tăblii de pat moderne, decor dormitor, mobilier textil de calitate, piese de design interior</t>
  </si>
  <si>
    <t>603560930593439</t>
  </si>
  <si>
    <t>67660767313080</t>
  </si>
  <si>
    <t>535.89</t>
  </si>
  <si>
    <t>305.50</t>
  </si>
  <si>
    <t>2025-09-09 09:35:15</t>
  </si>
  <si>
    <t>Tăblie pat cu aripioare albastru închis 183x23x78/88 cm catifea - mobilier dormitor, tăblie pat modernă, tăblie pat catifea, decor interior, tăblie pat albastră</t>
  </si>
  <si>
    <t>603863725775303</t>
  </si>
  <si>
    <t>67214090764253</t>
  </si>
  <si>
    <t>Albastru</t>
  </si>
  <si>
    <t>586.44</t>
  </si>
  <si>
    <t>287.23</t>
  </si>
  <si>
    <t>2025-09-09 09:35:43</t>
  </si>
  <si>
    <t>Tăblie de pat cu aripioare gri deschis 163x23x78/88 cm textil - tăblie modernă pentru pat, decor dormitor, mobilier tapitat, somieră, design contemporan</t>
  </si>
  <si>
    <t>603329002329727</t>
  </si>
  <si>
    <t>53607634357370</t>
  </si>
  <si>
    <t>328.12</t>
  </si>
  <si>
    <t>214.96</t>
  </si>
  <si>
    <t>2025-09-09 09:35:50</t>
  </si>
  <si>
    <t>Tăblii de pat, 4 buc, gri închis, 90x5x78/88 cm, textil, tăblii de pat textile, mobilier dormitor, decor interior, accesoriu pat, livrare rapidă</t>
  </si>
  <si>
    <t>604068810437015</t>
  </si>
  <si>
    <t>57541824407749</t>
  </si>
  <si>
    <t>573.67</t>
  </si>
  <si>
    <t>2025-09-09 09:35:54</t>
  </si>
  <si>
    <t>Tăblie pat cu aripioare albastru închis 103x23x78/88 cm catifea, elegantă, modernă, mobilier dormitor, design contemporan, căutări populare mobilier pat, decor interior.</t>
  </si>
  <si>
    <t>603324707395592</t>
  </si>
  <si>
    <t>56425132857346</t>
  </si>
  <si>
    <t>418.66</t>
  </si>
  <si>
    <t>160.63</t>
  </si>
  <si>
    <t>2025-09-09 09:35:56</t>
  </si>
  <si>
    <t>Tăblii de pat, 2 buc, albastru, 90x5x78/88 cm, textil - Tăblii de pat textile, accesoriu dormitor, design modern, pietre decorative pentru pat, mobilier dormitor</t>
  </si>
  <si>
    <t>603721991865913</t>
  </si>
  <si>
    <t>58366458077523</t>
  </si>
  <si>
    <t>262.06</t>
  </si>
  <si>
    <t>185.74</t>
  </si>
  <si>
    <t>2025-09-09 09:35:57</t>
  </si>
  <si>
    <t>Tăblie pat cu aripioare albastru închis 183x23x78/88 cm catifea, tăblie pat modernă, mobilier elegant, decor dormitor, pat cu spătar, catifea de calitate, design contemporan</t>
  </si>
  <si>
    <t>603514759672096</t>
  </si>
  <si>
    <t>67093831619771</t>
  </si>
  <si>
    <t>383.59</t>
  </si>
  <si>
    <t>204.83</t>
  </si>
  <si>
    <t>2025-09-09 09:36:04</t>
  </si>
  <si>
    <t>Tăblie de pat cu aripioare gri închis 103x23x118/128 cm catifea, tăblie modernă, tăblie de pat tapițată, mobilier dormitor, decor interior elegant</t>
  </si>
  <si>
    <t>604132161256902</t>
  </si>
  <si>
    <t>59483149608008</t>
  </si>
  <si>
    <t>323.30</t>
  </si>
  <si>
    <t>231.26</t>
  </si>
  <si>
    <t>2025-09-09 09:36:17</t>
  </si>
  <si>
    <t>Tăblii de pat, 2 buc, maro închis, 90x5x78/88 cm, textil, tăblii de pat elegante, mobilier dormitor, accesorii pat, decoratiuni interioare, tăblii textile</t>
  </si>
  <si>
    <t>604024787065670</t>
  </si>
  <si>
    <t>56287693925198</t>
  </si>
  <si>
    <t>Maro</t>
  </si>
  <si>
    <t>229.92</t>
  </si>
  <si>
    <t>2025-09-09 09:36:24</t>
  </si>
  <si>
    <t>Tăblie de pat cu aripioare gri taupe 83x23x78/88 cm textil, tăblie pat modernă, mobilier dormitor, decor interior elegant, tăblie pat textil, tăblie pat gri</t>
  </si>
  <si>
    <t>603743466714367</t>
  </si>
  <si>
    <t>57971321142655</t>
  </si>
  <si>
    <t>Taupe</t>
  </si>
  <si>
    <t>324.28</t>
  </si>
  <si>
    <t>134.39</t>
  </si>
  <si>
    <t>2025-09-09 09:36:25</t>
  </si>
  <si>
    <t>Tăblii de pat, 4 buc, maro închis, 90x5x78/88 cm, textil, mobilier dormitor, decor interior, soluții organizare pat, accesorii pat, modern, calitate superioară</t>
  </si>
  <si>
    <t>603410606745808</t>
  </si>
  <si>
    <t>60067265145935</t>
  </si>
  <si>
    <t>467.24</t>
  </si>
  <si>
    <t>360.71</t>
  </si>
  <si>
    <t>2025-09-09 09:36:29</t>
  </si>
  <si>
    <t>Tăblie de pat cu aripioare gri închis 147x23x78/88 cm catifea, mobilier dormitor, tăblie pat modernă, decor elegant, somn confortabil</t>
  </si>
  <si>
    <t>603600659045932</t>
  </si>
  <si>
    <t>65719442122449</t>
  </si>
  <si>
    <t>Dark grey</t>
  </si>
  <si>
    <t>298.88</t>
  </si>
  <si>
    <t>203.43</t>
  </si>
  <si>
    <t>2025-09-09 09:36:31</t>
  </si>
  <si>
    <t>Tăblii de pat, 2 buc, negru, 80x5x78/88 cm, textil - mobilier dormitor, tăblii pat pentru decor modern, accesorii dormitor, confort și stil</t>
  </si>
  <si>
    <t>604181553346833</t>
  </si>
  <si>
    <t>62128849423052</t>
  </si>
  <si>
    <t>240.82</t>
  </si>
  <si>
    <t>161.27</t>
  </si>
  <si>
    <t>2025-09-09 09:36:40</t>
  </si>
  <si>
    <t>Tăblii de pat, 4 buc, gri deschis, 100x5x78/88 cm, textil, lenjerie de pat, dormitor modern, accesorii de interior, decoratiuni interioare, confort maxim</t>
  </si>
  <si>
    <t>603308601254702</t>
  </si>
  <si>
    <t>58967753550805</t>
  </si>
  <si>
    <t>442.25</t>
  </si>
  <si>
    <t>320.35</t>
  </si>
  <si>
    <t>2025-09-09 09:36:45</t>
  </si>
  <si>
    <t>Tăblie de pat cu aripioare, negru, 163x23x118/128 cm, textil, tăblie pat modernă, tăblie pat cu aripi, mobilier dormitor, decor interior, tăblie pat textilă</t>
  </si>
  <si>
    <t>603500801041845</t>
  </si>
  <si>
    <t>56803090035413</t>
  </si>
  <si>
    <t>555.66</t>
  </si>
  <si>
    <t>412.24</t>
  </si>
  <si>
    <t>Tăblii de pat, 4 buc, negru, 100x5x78/88 cm, textil - mobilier dormitor, accesorii pat, design modern, decorare interior, tăblie pat textilă</t>
  </si>
  <si>
    <t>603563078049817</t>
  </si>
  <si>
    <t>56618406429696</t>
  </si>
  <si>
    <t>334.89</t>
  </si>
  <si>
    <t>2025-09-09 09:36:48</t>
  </si>
  <si>
    <t>Tăblie de pat cu aripioare gri închis 163x23x78/88 cm catifea - tăblie modernă, decor pat, mobilă dormitor, design elegant, confort, pat tapițat, accesorii dormitor, griчын дом</t>
  </si>
  <si>
    <t>603897011733008</t>
  </si>
  <si>
    <t>57249766577814</t>
  </si>
  <si>
    <t>311.28</t>
  </si>
  <si>
    <t>2025-09-09 09:36:49</t>
  </si>
  <si>
    <t>Tăblii de pat, 4 buc, maro închis, 80x5x78/88 cm, textil, mobilier dormitor, accesorii pat, tăblie pat modernă, decoratiuni interioare, confort pat</t>
  </si>
  <si>
    <t>604133234974651</t>
  </si>
  <si>
    <t>68382321864627</t>
  </si>
  <si>
    <t>434.23</t>
  </si>
  <si>
    <t>296.30</t>
  </si>
  <si>
    <t>2025-09-09 09:37:03</t>
  </si>
  <si>
    <t>Tăblie pat cu aripioare albastru închis 203x23x78/88 cm catifea – tăblie pat modernă, tăblie pat din catifea, tăblie cu aripioare, mobilier dormitor de lux</t>
  </si>
  <si>
    <t>604244904087243</t>
  </si>
  <si>
    <t>59603408711067</t>
  </si>
  <si>
    <t>439.82</t>
  </si>
  <si>
    <t>257.16</t>
  </si>
  <si>
    <t>2025-09-09 09:37:04</t>
  </si>
  <si>
    <t>Tăblii de pat, 2 buc, crem, 90x5x78/88 cm, textil, tăblii pat dormitor, accesorii pat, piese mobilier, decor interior, tăblii textil produse dormitor</t>
  </si>
  <si>
    <t>604293222496909</t>
  </si>
  <si>
    <t>65736621996214</t>
  </si>
  <si>
    <t>Crem</t>
  </si>
  <si>
    <t>233.26</t>
  </si>
  <si>
    <t>165.65</t>
  </si>
  <si>
    <t>Tăblii de pat, 4 buc, negru, 90x5x78/88 cm, piele, tăblii de pat din piele, mobilier dormitor, tăblii de pat elegante, accesorii dormitor, design modern</t>
  </si>
  <si>
    <t>603710449101571</t>
  </si>
  <si>
    <t>69499013356016</t>
  </si>
  <si>
    <t>406.42</t>
  </si>
  <si>
    <t>2025-09-09 09:37:08</t>
  </si>
  <si>
    <t>Tăblii de pat, 2 buc, roz, 90x5x78/88 cm, catifea - mobilier dormitor, tăblie pat decorativă, tăblii catifea roz, accesorii pat modern, dormitor elegant</t>
  </si>
  <si>
    <t>603586700355557</t>
  </si>
  <si>
    <t>57696443211586</t>
  </si>
  <si>
    <t>Roz</t>
  </si>
  <si>
    <t>357.78</t>
  </si>
  <si>
    <t>159.62</t>
  </si>
  <si>
    <t>2025-09-09 09:37:12</t>
  </si>
  <si>
    <t>Tăblii de pat, 2 buc, maro închis, 80x5x78/88 cm, textil, mobilier dormitor, tăblii pat, accesorii pat, tăblii decorative, calitate superioară</t>
  </si>
  <si>
    <t>603549119393378</t>
  </si>
  <si>
    <t>66904853108640</t>
  </si>
  <si>
    <t>219.94</t>
  </si>
  <si>
    <t>152.83</t>
  </si>
  <si>
    <t>2025-09-09 09:37:14</t>
  </si>
  <si>
    <t>Tăblii de pat, 4 buc, maro închis, 100x5x78/88 cm, textil - mobilier tapitat, decor dormitor, tăblii de pat moderne, accesorii dormitor, design contemporan, cadou ideal</t>
  </si>
  <si>
    <t>604248125374399</t>
  </si>
  <si>
    <t>56167434851445</t>
  </si>
  <si>
    <t>377.68</t>
  </si>
  <si>
    <t>2025-09-09 09:37:15</t>
  </si>
  <si>
    <t>Tăblii de pat, 4 buc, albastru închis, 100x5x78/88 cm, catifea - tăblii de pat catifea, tăblii de pat albastru, decor interior modern, mobilier dormitor confortabil</t>
  </si>
  <si>
    <t>604374826884988</t>
  </si>
  <si>
    <t>54604066722789</t>
  </si>
  <si>
    <t>445.63</t>
  </si>
  <si>
    <t>348.79</t>
  </si>
  <si>
    <t>2025-09-09 09:37:28</t>
  </si>
  <si>
    <t>Tăblii de pat, 4 buc, maro închis, 100x5x78/88 cm, textil, paturi tapitate, accesorii dormitor, lenjerie de pat, mobilier modern, design interior</t>
  </si>
  <si>
    <t>603390205599992</t>
  </si>
  <si>
    <t>67888400612390</t>
  </si>
  <si>
    <t>560.34</t>
  </si>
  <si>
    <t>335.45</t>
  </si>
  <si>
    <t>2025-09-09 09:37:49</t>
  </si>
  <si>
    <t>Tăblie de pat cu aripioare gri deschis 83x23x78/88 cm textil - tăblie de pat modernă, mobilier dormitor, decor interior, pat stilat, accesorii pat</t>
  </si>
  <si>
    <t>604364089437937</t>
  </si>
  <si>
    <t>67523328378202</t>
  </si>
  <si>
    <t>200.66</t>
  </si>
  <si>
    <t>Tăblie de pat cu aripioare, negru, 203x23x118/128 cm, piele eco, mobilier dormitor, tăblie pat modernă, tăblie pat piele, decor interior dormitor</t>
  </si>
  <si>
    <t>604299664958490</t>
  </si>
  <si>
    <t>63400159794341</t>
  </si>
  <si>
    <t>481.01</t>
  </si>
  <si>
    <t>391.16</t>
  </si>
  <si>
    <t>2025-09-09 09:37:51</t>
  </si>
  <si>
    <t>Tăblii de pat, 2 buc, gri închis, 80x7x78/88 cm, catifea, mobilier dormitor, decor interior, tăblia patului, tapițerie de calitate</t>
  </si>
  <si>
    <t>603771383986769</t>
  </si>
  <si>
    <t>62781684457295</t>
  </si>
  <si>
    <t>236.12</t>
  </si>
  <si>
    <t>203.06</t>
  </si>
  <si>
    <t>2025-09-09 09:37:52</t>
  </si>
  <si>
    <t>Tăblii de pat, 4 buc, gri închis, 80x5x78/88 cm, textil - mobilier dormitor, accesorii pat, tăblii textile, decor modern, stil contemporan, design interior</t>
  </si>
  <si>
    <t>604365163180694</t>
  </si>
  <si>
    <t>69017976978855</t>
  </si>
  <si>
    <t>554.73</t>
  </si>
  <si>
    <t>297.49</t>
  </si>
  <si>
    <t>2025-09-09 09:37:53</t>
  </si>
  <si>
    <t>Tăblie de pat cu aripioare gri închis 183x23x78/88 cm catifea - tăblie pat modernă, catifea de lux, decor dormitor, mobilier elegant, pat dormitor</t>
  </si>
  <si>
    <t>604014049610081</t>
  </si>
  <si>
    <t>54260469381967</t>
  </si>
  <si>
    <t>442.61</t>
  </si>
  <si>
    <t>233.74</t>
  </si>
  <si>
    <t>Tăblie de pat cu aripioare gri 83x23x78/88 cm piele, tăblie de pat modernă, mobilier dormitor, decor elegant, confortabil, calitate superioară</t>
  </si>
  <si>
    <t>604323287256642</t>
  </si>
  <si>
    <t>68691559494243</t>
  </si>
  <si>
    <t>350.90</t>
  </si>
  <si>
    <t>135.99</t>
  </si>
  <si>
    <t>2025-09-09 09:37:56</t>
  </si>
  <si>
    <t>Tăblie pat cu aripioare albastru închis 203x23x78/88 cm catifea - tăblie pat modernă, mobilă dormitor, decor interior, elegantă, catifea de calitate, mobilier dormitor</t>
  </si>
  <si>
    <t>604288927554751</t>
  </si>
  <si>
    <t>57112327638007</t>
  </si>
  <si>
    <t>341.87</t>
  </si>
  <si>
    <t>215.88</t>
  </si>
  <si>
    <t>2025-09-09 09:37:59</t>
  </si>
  <si>
    <t>Tăblie de pat cu aripioare gri închis 163x23x78/88 cm catifea - mobilier confortabil, tăblie de pat modernă, decor dormitor elegant, tăblie din catifea de calitate</t>
  </si>
  <si>
    <t>603367657064728</t>
  </si>
  <si>
    <t>65414499447652</t>
  </si>
  <si>
    <t>232.81</t>
  </si>
  <si>
    <t>Tăblie de pat cu aripioare gri închis 93x23x78/88 cm catifea, tăblie de pat catifea, mobilier dormitor modern, decor interior stilat, protecție pat, tăblie pat elegantă</t>
  </si>
  <si>
    <t>604389859236616</t>
  </si>
  <si>
    <t>61716532617446</t>
  </si>
  <si>
    <t>386.15</t>
  </si>
  <si>
    <t>141.65</t>
  </si>
  <si>
    <t>2025-09-09 09:38:01</t>
  </si>
  <si>
    <t>Tăblie de pat cu aripioare crem 163x23x78/88 cm material textil - pat, tăblie pat, decor dormitor, mobilier modern, pat elegant, tăblie confortabilă</t>
  </si>
  <si>
    <t>603425639089772</t>
  </si>
  <si>
    <t>66801773898596</t>
  </si>
  <si>
    <t>340.85</t>
  </si>
  <si>
    <t>232.03</t>
  </si>
  <si>
    <t>2025-09-09 09:38:09</t>
  </si>
  <si>
    <t>Tăblie de pat cu aripioare, roz, 103x23x118/128 cm, catifea - tăblie pat modernă, mobilier dormitor, decoratie interioară, catifea de calitate, pat si accesorii</t>
  </si>
  <si>
    <t>603923855318844</t>
  </si>
  <si>
    <t>58899034038993</t>
  </si>
  <si>
    <t>447.87</t>
  </si>
  <si>
    <t>234.59</t>
  </si>
  <si>
    <t>2025-09-09 09:38:14</t>
  </si>
  <si>
    <t>Tăblii de pat, 2 buc, gri închis, 100x5x78/88 cm, catifea, mobilier dormitor, decor modern, tăblii elegante, rânduri confortabile, soluții de design interior</t>
  </si>
  <si>
    <t>604175110890279</t>
  </si>
  <si>
    <t>56425132852344</t>
  </si>
  <si>
    <t>228.97</t>
  </si>
  <si>
    <t>190.35</t>
  </si>
  <si>
    <t>2025-09-09 09:38:17</t>
  </si>
  <si>
    <t>Tăblie de pat cu aripioare, albastru, 183x23x118/128 cm, textil – Tăblie de pat modernă, mobilier dormitor, decorațiuni interioare, pat cu aripioare, tăblie pat albastră</t>
  </si>
  <si>
    <t>603666157301373</t>
  </si>
  <si>
    <t>52954799293386</t>
  </si>
  <si>
    <t>890.56</t>
  </si>
  <si>
    <t>407.10</t>
  </si>
  <si>
    <t>2025-09-09 09:38:18</t>
  </si>
  <si>
    <t>Tăblii de pat, 4 buc, crem, 90x5x78/88 cm, textil, tăblii tapitate, accesorii pat, mobilier dormitor, decor interior, cadou pentru casă</t>
  </si>
  <si>
    <t>604187995802454</t>
  </si>
  <si>
    <t>58160299692201</t>
  </si>
  <si>
    <t>486.43</t>
  </si>
  <si>
    <t>328.41</t>
  </si>
  <si>
    <t>Tăblie de pat cu aripioare gri închis 147x23x118/128 cm textil - mobilier dormitor modern, tăblie de pat textile, decor dormitor elegant, accesorii pat</t>
  </si>
  <si>
    <t>603626428798428</t>
  </si>
  <si>
    <t>61476014447599</t>
  </si>
  <si>
    <t>577.66</t>
  </si>
  <si>
    <t>352.66</t>
  </si>
  <si>
    <t>2025-09-09 09:38:24</t>
  </si>
  <si>
    <t>Tăblie pat cu aripioare albastru închis 163x23x78/88 cm catifea – mobilier modern, tăblie pat elegantă, design interior, tăblie catifea de calitate, decor dormitor</t>
  </si>
  <si>
    <t>604175110876429</t>
  </si>
  <si>
    <t>65255585665924</t>
  </si>
  <si>
    <t>464.64</t>
  </si>
  <si>
    <t>211.03</t>
  </si>
  <si>
    <t>2025-09-09 09:38:25</t>
  </si>
  <si>
    <t>Tăblii de pat, 2 buc, albastru închis, 100x5x78/88 cm, catifea - tăblii tapițate, mobilier dormitor, accesorii pat, decor interior, tăblii de cap, stil modern, calitate superioară</t>
  </si>
  <si>
    <t>604043040678388</t>
  </si>
  <si>
    <t>58692875638676</t>
  </si>
  <si>
    <t>442.86</t>
  </si>
  <si>
    <t>Tăblie de pat cu aripioare gri închis 147x23x78/88 cm textil - tăblie modernă, pat stylish, decor dormitor, mobilă dormitor, accesorii pat</t>
  </si>
  <si>
    <t>603493284868874</t>
  </si>
  <si>
    <t>62438087098628</t>
  </si>
  <si>
    <t>263.33</t>
  </si>
  <si>
    <t>195.33</t>
  </si>
  <si>
    <t>Tăblii de pat, 4 buc, gri închis, 100x5x78/88 cm, textil - tăblii modern, decor dormitor, accesorii pat, tăblii textile, mobilier dormitor</t>
  </si>
  <si>
    <t>603360140862002</t>
  </si>
  <si>
    <t>57610543847229</t>
  </si>
  <si>
    <t>470.28</t>
  </si>
  <si>
    <t>330.48</t>
  </si>
  <si>
    <t>Tăblie de pat cu aripioare, albastru, 203x23x118/128 cm, textil, tăblie pentru dormitor, mobilier elegant, decor modern, tăblie pat tapitată, tăblie de pat cu stoc limitat</t>
  </si>
  <si>
    <t>603454630104237</t>
  </si>
  <si>
    <t>55342801130709</t>
  </si>
  <si>
    <t>468.34</t>
  </si>
  <si>
    <t>2025-09-09 09:38:26</t>
  </si>
  <si>
    <t>Tăblii de pat, 2 buc, gri închis, 80x5x78/88 cm, catifea - tăblii de pat catifea, tăblii de pat gri, tăblii de pat modern, accesorii pat, decor dormitor</t>
  </si>
  <si>
    <t>603655419832773</t>
  </si>
  <si>
    <t>55909736782284</t>
  </si>
  <si>
    <t>254.26</t>
  </si>
  <si>
    <t>2025-09-09 09:38:29</t>
  </si>
  <si>
    <t>Tăblie de pat cu aripioare gri închis 103x23x118/128 cm catifea, tăblie pat luxoasă, mobilier dormitor, decor elegant, tapițerie catifea</t>
  </si>
  <si>
    <t>603630723778019</t>
  </si>
  <si>
    <t>57747982810693</t>
  </si>
  <si>
    <t>411.67</t>
  </si>
  <si>
    <t>2025-09-09 09:38:31</t>
  </si>
  <si>
    <t>Tăblie de pat cu aripioare gri închis 93x23x118/128 cm catifea - tăblie de pat elegantă, mobilier dormitor, design modern, decor interior, mobilier de calitate</t>
  </si>
  <si>
    <t>604235240453587</t>
  </si>
  <si>
    <t>56562571814134</t>
  </si>
  <si>
    <t>422.92</t>
  </si>
  <si>
    <t>229.46</t>
  </si>
  <si>
    <t>2025-09-09 09:38:36</t>
  </si>
  <si>
    <t>Tăblie de pat cu aripioare negru 203x23x78/88 cm textil - tăblie pat modernă, decor, mobilier dormitor, design elegant, aripioare decorative, confortabil, rabatabil, calitate superioară</t>
  </si>
  <si>
    <t>603308601267412</t>
  </si>
  <si>
    <t>64396592157078</t>
  </si>
  <si>
    <t>256.50</t>
  </si>
  <si>
    <t>210.68</t>
  </si>
  <si>
    <t>2025-09-09 09:38:37</t>
  </si>
  <si>
    <t>Tăblie de pat cu aripioare negru 83x23x78/88 cm material textil - tăblie de pat modernă, mobilier dormitor, accesorii pat, design elegant, confort dormit</t>
  </si>
  <si>
    <t>603475031251614</t>
  </si>
  <si>
    <t>56304873791215</t>
  </si>
  <si>
    <t>212.84</t>
  </si>
  <si>
    <t>2025-09-09 09:38:38</t>
  </si>
  <si>
    <t>Tăblii de pat, 4 buc, albastru închis, 80x5x78/88 cm, catifea, mobilier dormitor, decor modern, tapițerie de calitate, tăblii pat elegante</t>
  </si>
  <si>
    <t>604074179144297</t>
  </si>
  <si>
    <t>55686398481188</t>
  </si>
  <si>
    <t>444.04</t>
  </si>
  <si>
    <t>288.91</t>
  </si>
  <si>
    <t>2025-09-09 09:38:39</t>
  </si>
  <si>
    <t>Tăblie de pat cu aripioare gri taupe 103x23x78/88 cm textil - tăblie pat, tăblie cu aripioare, decor bedroom, mobilier dormitor, tăblie textil, mobilier modern</t>
  </si>
  <si>
    <t>603463220044459</t>
  </si>
  <si>
    <t>55978456278577</t>
  </si>
  <si>
    <t>413.82</t>
  </si>
  <si>
    <t>2025-09-09 09:38:41</t>
  </si>
  <si>
    <t>Tăblie de pat cu aripioare, albastru, 147x23x78/88 cm textil, modernă, confortabilă, dormitor, mobilier, decor interior, tăblie de pat textilă, design elegant</t>
  </si>
  <si>
    <t>604313623610078</t>
  </si>
  <si>
    <t>68657199751397</t>
  </si>
  <si>
    <t>169.13</t>
  </si>
  <si>
    <t>2025-09-09 09:38:43</t>
  </si>
  <si>
    <t>Tăblie de pat cu aripioare gri închis 93x23x78/88 cm textil - tăblie pat modernă, decoratiuni interioare, mobilier dormitor, accesorii pat</t>
  </si>
  <si>
    <t>604127866282288</t>
  </si>
  <si>
    <t>58267673841419</t>
  </si>
  <si>
    <t>348.48</t>
  </si>
  <si>
    <t>143.71</t>
  </si>
  <si>
    <t>2025-09-09 09:38:44</t>
  </si>
  <si>
    <t>Tăblii de pat, 4 buc, gri, 100x5x78/88 cm, piele, tăblii pentru pat, accesorii decorare dormitor, piese de mobilier elegante</t>
  </si>
  <si>
    <t>603771383957487</t>
  </si>
  <si>
    <t>63314260457138</t>
  </si>
  <si>
    <t>543.65</t>
  </si>
  <si>
    <t>Tăblie de pat cu aripioare gri taupe 203x23x118/128 cm textil - tăblie pat modernă, tăblie pat textil, tăblie cu aripioare, tăblie de pat design, mobilier dormitor</t>
  </si>
  <si>
    <t>603418391319118</t>
  </si>
  <si>
    <t>57627723758879</t>
  </si>
  <si>
    <t>914.45</t>
  </si>
  <si>
    <t>2025-09-09 09:38:50</t>
  </si>
  <si>
    <t>Tăblie de pat cu aripioare gri deschis 93x23x118/128 cm textil, mobilier dormitor, tăblie tapițată, design modern, decor interior</t>
  </si>
  <si>
    <t>604278190105777</t>
  </si>
  <si>
    <t>61871151435584</t>
  </si>
  <si>
    <t>324.12</t>
  </si>
  <si>
    <t>223.54</t>
  </si>
  <si>
    <t>2025-09-09 09:38:52</t>
  </si>
  <si>
    <t>Tăblii de pat, 2 buc, crem, 80x5x78/88 cm, textil – tăblii de pat moderne, accesorii dormitor, mobilier dormitor, design elegant, decor interior, tăblii pentru pat</t>
  </si>
  <si>
    <t>604219134331618</t>
  </si>
  <si>
    <t>56390773131436</t>
  </si>
  <si>
    <t>247.44</t>
  </si>
  <si>
    <t>149.17</t>
  </si>
  <si>
    <t>2025-09-09 09:38:53</t>
  </si>
  <si>
    <t>Tăblie de pat cu aripioare, negru, 93x23x118/128 cm, textil, tăblie modernă, decorativă, mobilă pentru dormitor, accesorii interioare, mobilier de pat</t>
  </si>
  <si>
    <t>603721991874271</t>
  </si>
  <si>
    <t>53899692112892</t>
  </si>
  <si>
    <t>317.97</t>
  </si>
  <si>
    <t>253.51</t>
  </si>
  <si>
    <t>Tăblie de pat cu aripioare gri închis 93x23x118/128 cm textil - tăblie menaj, tăblie pat modernă, tăblie pat din textil, mobilier dormitor, decor interior elegant</t>
  </si>
  <si>
    <t>603622133826785</t>
  </si>
  <si>
    <t>53298396684919</t>
  </si>
  <si>
    <t>537.24</t>
  </si>
  <si>
    <t>225.24</t>
  </si>
  <si>
    <t>2025-09-09 09:38:54</t>
  </si>
  <si>
    <t>Tăblii de pat, 2 buc, albastru închis, 90x7x78/88 cm, catifea - tăblii de pat elegante, mobilier modern, decor interior, tăblii catifea de calitate, tăblii pat albastru</t>
  </si>
  <si>
    <t>604003312223081</t>
  </si>
  <si>
    <t>61733712446516</t>
  </si>
  <si>
    <t>300.56</t>
  </si>
  <si>
    <t>210.19</t>
  </si>
  <si>
    <t>2025-09-09 09:38:57</t>
  </si>
  <si>
    <t>Tăblie de pat cu aripioare gri închis 83x23x118/128 cm catifea - tăblie de pat modernă, mobilier dormitor, design elegant, decor interior, pat cu tapițerie, aripioare decorative</t>
  </si>
  <si>
    <t>603666157260717</t>
  </si>
  <si>
    <t>63125281838781</t>
  </si>
  <si>
    <t>619.52</t>
  </si>
  <si>
    <t>299.00</t>
  </si>
  <si>
    <t>Tăblii de pat, 2 buc, gri închis, 100x7x78/88 cm, textil, mobilier dormitor, tăblii tapitate, decor interior, soluții îmbunătățire casă, design modern</t>
  </si>
  <si>
    <t>603393426836603</t>
  </si>
  <si>
    <t>69928510049636</t>
  </si>
  <si>
    <t>267.91</t>
  </si>
  <si>
    <t>214.92</t>
  </si>
  <si>
    <t>Tăblii de pat, 2 buc, gri, 100x5x78/88 cm, piele, tăblii de pat pliabile, tăblii de pat moderne, tăblii de pat din piele, mobilier dormitor, decor interior</t>
  </si>
  <si>
    <t>603664009812585</t>
  </si>
  <si>
    <t>60582661225116</t>
  </si>
  <si>
    <t>399.30</t>
  </si>
  <si>
    <t>112.18</t>
  </si>
  <si>
    <t>2025-09-09 09:39:00</t>
  </si>
  <si>
    <t>Tăblii de pat, 2 buc, negru, 90x5x78/88 cm, textil - mobilier dormitor, accesorii moderne, tăblii confort, decorare interioară, tăblii de pat elegante</t>
  </si>
  <si>
    <t>603643608700622</t>
  </si>
  <si>
    <t>66526895981567</t>
  </si>
  <si>
    <t>220.81</t>
  </si>
  <si>
    <t>164.76</t>
  </si>
  <si>
    <t>2025-09-09 09:39:02</t>
  </si>
  <si>
    <t>Tăblii de pat, 2 buc, maro închis, 90x5x78/88 cm, textil | Tăblii pat moderne, mobilier dormitor, accesorii pat, decor interior, mobilier textil</t>
  </si>
  <si>
    <t>603992574780912</t>
  </si>
  <si>
    <t>62438087115422</t>
  </si>
  <si>
    <t>199.69</t>
  </si>
  <si>
    <t>2025-09-09 09:39:11</t>
  </si>
  <si>
    <t>Tăblie pat cu urechi albastru închis 103x23x118/128cm catifea - tăblie pat, mobilier dormitor, pat cu urechi, catifea, decor interior, design elegant, albastru închis</t>
  </si>
  <si>
    <t>603930297777649</t>
  </si>
  <si>
    <t>58267673876868</t>
  </si>
  <si>
    <t>337.54</t>
  </si>
  <si>
    <t>170.59</t>
  </si>
  <si>
    <t>2025-09-09 09:39:15</t>
  </si>
  <si>
    <t>Tăblii de pat, 2 buc, negru, 90x5x78/88 cm, textil, tăblii de pat moderne, mobilă dormitor, accesorii pat, tăblii de pat textile, panouri de pat</t>
  </si>
  <si>
    <t>603726286792591</t>
  </si>
  <si>
    <t>55909736783133</t>
  </si>
  <si>
    <t>231.48</t>
  </si>
  <si>
    <t>2025-09-09 09:39:17</t>
  </si>
  <si>
    <t>Tăblii de pat, 4 buc, gri închis, 72x5x78/88 cm, catifea - tăblii pat, tăblii catifea, mobilier dormitor, decor interior, accesorii pat</t>
  </si>
  <si>
    <t>603424565344390</t>
  </si>
  <si>
    <t>66664334918895</t>
  </si>
  <si>
    <t>404.43</t>
  </si>
  <si>
    <t>282.01</t>
  </si>
  <si>
    <t>2025-09-09 09:39:18</t>
  </si>
  <si>
    <t>Tăblii de pat, 4 buc, albastru închis, 100x5x78/88 cm, catifea - mobilier dormitor, accesorii interioare, tăblii decorative, design modern, elegant, confortabil</t>
  </si>
  <si>
    <t>604389859235111</t>
  </si>
  <si>
    <t>53212497335595</t>
  </si>
  <si>
    <t>620.33</t>
  </si>
  <si>
    <t>2025-09-09 09:39:19</t>
  </si>
  <si>
    <t>Tăblie de pat cu aripioare, roz, 83x23x118/128 cm, catifea, stylish, elegant, decor dormitor, mobilier modern, tapițerie de înaltă calitate, tăblie confortabilă</t>
  </si>
  <si>
    <t>603876610684162</t>
  </si>
  <si>
    <t>60994978088736</t>
  </si>
  <si>
    <t>515.46</t>
  </si>
  <si>
    <t>222.68</t>
  </si>
  <si>
    <t>2025-09-09 09:39:21</t>
  </si>
  <si>
    <t>Tăblie de pat cu aripioare negru 93x23x78/88 cm textil, tăblie modernă, tăblie pentru pat, mobilier dormitor, decor interior, tăblie tapițată</t>
  </si>
  <si>
    <t>603668304743176</t>
  </si>
  <si>
    <t>69447473709380</t>
  </si>
  <si>
    <t>269.67</t>
  </si>
  <si>
    <t>145.29</t>
  </si>
  <si>
    <t>Tăblie pat cu aripioare albastru închis 93x23x78/88 cm textil, tăblie pat modernă, tăblie pat cu aripi, tăblie pat textil albastră, tăblie pat elegantă, mobilier dormitor</t>
  </si>
  <si>
    <t>604294564648370</t>
  </si>
  <si>
    <t>66011499910748</t>
  </si>
  <si>
    <t>Tăblie de pat, gri închis, 180 x 200 cm, material textil, tăblie pat modernă, decor pat, accesorii dormitor, mobilier dormitor, tăblie pat textilă</t>
  </si>
  <si>
    <t>603779973909642</t>
  </si>
  <si>
    <t>67523328399309</t>
  </si>
  <si>
    <t>400.13</t>
  </si>
  <si>
    <t>318.27</t>
  </si>
  <si>
    <t>2025-09-09 09:39:22</t>
  </si>
  <si>
    <t>Tăblie pat cu urechi albastru închis 103x23x118/128cm catifea, mobilă dormitor, design modern, confort, tăblie pat catifea</t>
  </si>
  <si>
    <t>604366236933453</t>
  </si>
  <si>
    <t>56081535491868</t>
  </si>
  <si>
    <t>682.44</t>
  </si>
  <si>
    <t>277.93</t>
  </si>
  <si>
    <t>2025-09-09 09:39:24</t>
  </si>
  <si>
    <t>Tăblii de pat, 2 buc, roz, 80x7x78/88 cm, catifea, tăblii de pat moderne, tăblii de pat din catifea, decorațiuni interioare, mobilier elegant</t>
  </si>
  <si>
    <t>603857283346303</t>
  </si>
  <si>
    <t>58022860729288</t>
  </si>
  <si>
    <t>266.32</t>
  </si>
  <si>
    <t>Tăblie de pat cu aripioare roz 183x23x78/88 cm catifea, tăblie pentru pat, mobilier dormitor, decor interior, modern, confortabil, aripi decorative</t>
  </si>
  <si>
    <t>604090285281823</t>
  </si>
  <si>
    <t>57077967897747</t>
  </si>
  <si>
    <t>440.70</t>
  </si>
  <si>
    <t>2025-09-09 09:39:26</t>
  </si>
  <si>
    <t>Tăblie de pat cu aripioare negru 183x23x78/88 cm textil, tăblie pat modernă, accesorii dormitor, mobilier dormitor elegant, tăblie pat personalizată</t>
  </si>
  <si>
    <t>604397643882789</t>
  </si>
  <si>
    <t>61579093646331</t>
  </si>
  <si>
    <t>276.32</t>
  </si>
  <si>
    <t>213.54</t>
  </si>
  <si>
    <t>2025-09-09 09:39:27</t>
  </si>
  <si>
    <t>Tăblie de pat cu aripioare gri taupe 93x23x118/128 cm textil, tăblie pat modernă, mobilier dormitor, accesorii dormitor, tăblie pat textil</t>
  </si>
  <si>
    <t>603685484632400</t>
  </si>
  <si>
    <t>69155415947412</t>
  </si>
  <si>
    <t>385.26</t>
  </si>
  <si>
    <t>248.51</t>
  </si>
  <si>
    <t>2025-09-09 09:39:28</t>
  </si>
  <si>
    <t>Tăblie de pat cu aripioare gri deschis 93x23x118/128 cm textil, mobilă dormitor, tăblie pat modernă, decor interior, design elegant, accesorii pat</t>
  </si>
  <si>
    <t>603938887683811</t>
  </si>
  <si>
    <t>68932077677407</t>
  </si>
  <si>
    <t>345.89</t>
  </si>
  <si>
    <t>249.00</t>
  </si>
  <si>
    <t>Tăblii de pat, 2 buc, gri închis, 100x5x78/88 cm, textil - tăblii de pat modern, mobilier dormitor, decor interior, accesorii pentru pat</t>
  </si>
  <si>
    <t>604038745682753</t>
  </si>
  <si>
    <t>66526895986919</t>
  </si>
  <si>
    <t>169.98</t>
  </si>
  <si>
    <t>2025-09-09 09:39:29</t>
  </si>
  <si>
    <t>Tăblii de pat, 2 buc, crem, 100x5x78/88 cm, textil, mobilier dormitor, accesorii pat, decorare interior, tăblii elegante, confort premium, design modern</t>
  </si>
  <si>
    <t>603425639093681</t>
  </si>
  <si>
    <t>67093831640485</t>
  </si>
  <si>
    <t>163.71</t>
  </si>
  <si>
    <t>2025-09-09 09:39:30</t>
  </si>
  <si>
    <t>Tăblie pat cu aripioare albastru închis 93x23x118/128cm catifea, tăblie lux, pat catifea, mobilier modern, design interior, decor camera dormitor</t>
  </si>
  <si>
    <t>603812186189995</t>
  </si>
  <si>
    <t>61802431950054</t>
  </si>
  <si>
    <t>2025-09-09 09:39:31</t>
  </si>
  <si>
    <t>Tăblie de pat cu aripioare maro închis 203x23x78/88 cm textil - tăblie pat modernă, mobilier dormitor, decor interior, pat cu tablie, accesorii pat</t>
  </si>
  <si>
    <t>604141824903148</t>
  </si>
  <si>
    <t>70272107445375</t>
  </si>
  <si>
    <t>332.54</t>
  </si>
  <si>
    <t>235.15</t>
  </si>
  <si>
    <t>2025-09-09 09:39:33</t>
  </si>
  <si>
    <t>Tăblii de pat, 2 buc, albastru închis, 90x5x78/88 cm, catifea - mobilier dormitor, accesoriu pat, decoratiuni interioare, tăblii pat confortabile, tăblii catifea</t>
  </si>
  <si>
    <t>603689779579895</t>
  </si>
  <si>
    <t>61566208727341</t>
  </si>
  <si>
    <t>210.10</t>
  </si>
  <si>
    <t>2025-09-09 09:39:35</t>
  </si>
  <si>
    <t>Tăblie de pat cu aripioare, albastru, 147x23x118/128 cm, textil, design modern, decor dormitor, suport saltea, mobilier elegant, tip tapitat, confort sporit, accesorii pat</t>
  </si>
  <si>
    <t>603777826420562</t>
  </si>
  <si>
    <t>64224793473177</t>
  </si>
  <si>
    <t>738.37</t>
  </si>
  <si>
    <t>199.32</t>
  </si>
  <si>
    <t>2025-09-09 09:39:36</t>
  </si>
  <si>
    <t>Tăblie de pat cu aripioare gri închis 183x23x78/88 cm textil, tăblie de pat modernă, mobilier dormitor, decorațiuni interioare, tăblie pat confortabilă</t>
  </si>
  <si>
    <t>603543750684238</t>
  </si>
  <si>
    <t>62970663073980</t>
  </si>
  <si>
    <t>520.30</t>
  </si>
  <si>
    <t>242.81</t>
  </si>
  <si>
    <t>2025-09-09 09:39:37</t>
  </si>
  <si>
    <t>Tăblie pat cu aripioare albastru închis 183x23x78/88 cm catifea, tăblie pat modernă, mobilier dormitor, decor interioar elegant, pat cu tăblie confortabilă</t>
  </si>
  <si>
    <t>604106391423659</t>
  </si>
  <si>
    <t>66526895991721</t>
  </si>
  <si>
    <t>204.78</t>
  </si>
  <si>
    <t>2025-09-09 09:39:38</t>
  </si>
  <si>
    <t>Tăblie de pat cu aripioare gri închis 103x23x78/88 cm catifea, tăblie pat modernă, tăblie pat catifea, tăblie pat gri, mobilier dormitor confortabil</t>
  </si>
  <si>
    <t>604211618141047</t>
  </si>
  <si>
    <t>63812476631667</t>
  </si>
  <si>
    <t>471.90</t>
  </si>
  <si>
    <t>171.69</t>
  </si>
  <si>
    <t>2025-09-09 09:39:39</t>
  </si>
  <si>
    <t>Tăblii de pat, 4 buc, albastru, 80x5x78/88 cm, textil, mobilier dormitor, accesorii interior, decor modern, tăblii de pat textile, paturi confortabile</t>
  </si>
  <si>
    <t>604386638067598</t>
  </si>
  <si>
    <t>54707145936574</t>
  </si>
  <si>
    <t>525.00</t>
  </si>
  <si>
    <t>399.59</t>
  </si>
  <si>
    <t>2025-09-09 09:39:43</t>
  </si>
  <si>
    <t>Tăblii de pat, 4 buc, gri deschis, 90x5x78/88 cm, textil - tăblii de pat moderne, accesorii dormitor, lenjerie de pat, decor interior, mobilier confortabil</t>
  </si>
  <si>
    <t>603683337151447</t>
  </si>
  <si>
    <t>62025770253401</t>
  </si>
  <si>
    <t>484.89</t>
  </si>
  <si>
    <t>2025-09-09 09:39:44</t>
  </si>
  <si>
    <t>Tăblie de pat cu aripioare gri deschis 147x23x78/88 cm textil, tăblie pat modernă, decor dormitor, mobilier elegant, tăblie pat textil, aripioare elegante</t>
  </si>
  <si>
    <t>603960362532845</t>
  </si>
  <si>
    <t>68743099084507</t>
  </si>
  <si>
    <t>Tăblie pat cu aripioare albastru închis 147x23x78/88 cm catifea – tăblie modernă, mobilier dormitor, decor interior, pat tapițat, tăblie pat luxoasă</t>
  </si>
  <si>
    <t>603721991844393</t>
  </si>
  <si>
    <t>56665651080257</t>
  </si>
  <si>
    <t>318.88</t>
  </si>
  <si>
    <t>197.18</t>
  </si>
  <si>
    <t>Tăblii de pat, 4 buc, maro închis, 80x5x78/88 cm, textil - tăblii de pat moderne, accesoriu dormitor, decor elegant, mobilier de calitate, confort maxim</t>
  </si>
  <si>
    <t>604368384430439</t>
  </si>
  <si>
    <t>62506806592215</t>
  </si>
  <si>
    <t>314.51</t>
  </si>
  <si>
    <t>2025-09-09 09:39:48</t>
  </si>
  <si>
    <t>Tăblie pat cu urechi albastru închis 147x23x118/128 cm catifea, tăblie pat modernă, tăblie cu urechi, mobilier dormitor, amenajări interioare, catifea de calitate</t>
  </si>
  <si>
    <t>604157125729859</t>
  </si>
  <si>
    <t>54982023862176</t>
  </si>
  <si>
    <t>423.08</t>
  </si>
  <si>
    <t>2025-09-09 09:39:52</t>
  </si>
  <si>
    <t>Tăblie de pat cu aripioare gri 103x23x118/128 cm piele eco, tăblie modernă pentru pat, mobilier dormitor, design elegant, confortabil, decor dormitor</t>
  </si>
  <si>
    <t>604177258361163</t>
  </si>
  <si>
    <t>59895466452826</t>
  </si>
  <si>
    <t>551.76</t>
  </si>
  <si>
    <t>228.89</t>
  </si>
  <si>
    <t>2025-09-09 09:39:54</t>
  </si>
  <si>
    <t>Tăblie de pat cu aripioare gri taupe 203x23x118/128 cm textil, pat cu tăblie, decor dormitor, mobilier modern, tăblie pat textil, aripioare decorative</t>
  </si>
  <si>
    <t>603471810027870</t>
  </si>
  <si>
    <t>58297738598789</t>
  </si>
  <si>
    <t>933.72</t>
  </si>
  <si>
    <t>2025-09-09 09:39:55</t>
  </si>
  <si>
    <t>Tăblii de pat, 2 buc, gri închis, 80x5x78/88 cm, textil, tăblii pat textile, tăblii de dormit, accesorii pat, mobilier dormitor, decoratiuni interioare</t>
  </si>
  <si>
    <t>604194438227546</t>
  </si>
  <si>
    <t>53418655765182</t>
  </si>
  <si>
    <t>394.46</t>
  </si>
  <si>
    <t>161.73</t>
  </si>
  <si>
    <t>2025-09-09 09:40:01</t>
  </si>
  <si>
    <t>Tăblii de pat, 4 buc, crem, 80x5x78/88 cm, textil - tăblii pat, dormitor modern, accesorii pat, interior elegant, mobilier textil</t>
  </si>
  <si>
    <t>603515833416055</t>
  </si>
  <si>
    <t>65358664867233</t>
  </si>
  <si>
    <t>2025-09-09 09:40:02</t>
  </si>
  <si>
    <t>Tăblie de pat cu aripioare gri închis 103x23x78/88 cm textil - tăblie pat modernă, tăblie somn elegantă, mobilier dormitor, decoră-ți dormitorul.</t>
  </si>
  <si>
    <t>603943182646271</t>
  </si>
  <si>
    <t>60891898878553</t>
  </si>
  <si>
    <t>148.69</t>
  </si>
  <si>
    <t>Tăblii de pat, 2 buc, crem, 100x5x78/88 cm, textil - tăblii pentru pat, accesorii dormitor, mobilier modern, decor interior, confort maxim</t>
  </si>
  <si>
    <t>604379121871484</t>
  </si>
  <si>
    <t>55291261525330</t>
  </si>
  <si>
    <t>Beds</t>
  </si>
  <si>
    <t>172.47</t>
  </si>
  <si>
    <t>Tăblie de pat cu aripioare gri deschis 147x23x78/88 cm textil, tăblie de pat modernă, design elegant, cameră dormit, accesorii dormitor, mobilier confortabil</t>
  </si>
  <si>
    <t>603385910640765</t>
  </si>
  <si>
    <t>56631291331140</t>
  </si>
  <si>
    <t>378.64</t>
  </si>
  <si>
    <t>208.56</t>
  </si>
  <si>
    <t>2025-09-09 09:40:04</t>
  </si>
  <si>
    <t>Tăblie de pat, gri închis, 200 x 200 cm, material textil - tăblie pat modernă, tăblie pat textilă, tăblie pat dormitor, mobilier dormitor, accesorii pentru pat</t>
  </si>
  <si>
    <t>603716623161947</t>
  </si>
  <si>
    <t>67592047837331</t>
  </si>
  <si>
    <t>489.40</t>
  </si>
  <si>
    <t>482.80</t>
  </si>
  <si>
    <t>Tăblie de pat cu aripioare gri închis 147x23x78/88 cm textil, tăblie pat modernă, tăblie pat textil, tăblie pat gri, mobilier pat dormitor</t>
  </si>
  <si>
    <t>603646829933781</t>
  </si>
  <si>
    <t>69619272445302</t>
  </si>
  <si>
    <t>272.83</t>
  </si>
  <si>
    <t>200.31</t>
  </si>
  <si>
    <t>Tăblie pat cu aripioare albastru închis 83x23x78/88 cm catifea - mobilier dormitor, tăblie pat modernă, decorațiuni interioare, stil elegant</t>
  </si>
  <si>
    <t>603836882229339</t>
  </si>
  <si>
    <t>56700010796719</t>
  </si>
  <si>
    <t>321.86</t>
  </si>
  <si>
    <t>134.45</t>
  </si>
  <si>
    <t>2025-09-09 09:40:06</t>
  </si>
  <si>
    <t>Tăblii de pat, 2 buc, gri taupe, 100x5x78/88 cm, textil – tăblii de pat moderne, accesorii dormitor, mobilier tapițat, soluții design interior</t>
  </si>
  <si>
    <t>604278190100873</t>
  </si>
  <si>
    <t>57730802970598</t>
  </si>
  <si>
    <t>242.52</t>
  </si>
  <si>
    <t>2025-09-09 09:40:08</t>
  </si>
  <si>
    <t>Tăblii de pat, 4 buc, albastru închis, 72x5x78/88 cm, catifea - mobilier modern, tăblii elegante, decor dormitor, accesorii de pat, tăblii de pat catifea</t>
  </si>
  <si>
    <t>603348329713465</t>
  </si>
  <si>
    <t>56871809456972</t>
  </si>
  <si>
    <t>2025-09-09 09:40:15</t>
  </si>
  <si>
    <t>Tăblie de pat, gri închis, 160 x 200 cm, material textil, tăblie de pat modernă, tăblie de pat pentru dormitor, decor interior, mobilier de pat, tăblie de pat confortabilă</t>
  </si>
  <si>
    <t>603466441291684</t>
  </si>
  <si>
    <t>53848152489590</t>
  </si>
  <si>
    <t>444.37</t>
  </si>
  <si>
    <t>370.30</t>
  </si>
  <si>
    <t>2025-09-09 09:40:16</t>
  </si>
  <si>
    <t>Tăblie de pat cu aripioare gri închis 203x23x78/88 cm textil pentru dormitor, mobilier modern, decor elegant, tăblie pat confortabilă</t>
  </si>
  <si>
    <t>603918486611139</t>
  </si>
  <si>
    <t>57077967916925</t>
  </si>
  <si>
    <t>533.16</t>
  </si>
  <si>
    <t>2025-09-09 09:40:17</t>
  </si>
  <si>
    <t>Tăblie de pat cu aripioare, crem, 147x23x118/128 cm, textil - tăblie pat modernă, tăblie pat cu aripi, tăblie pat elegantă, ușor de curățat</t>
  </si>
  <si>
    <t>603827218523786</t>
  </si>
  <si>
    <t>62438087124625</t>
  </si>
  <si>
    <t>595.84</t>
  </si>
  <si>
    <t>441.01</t>
  </si>
  <si>
    <t>Tăblii de pat, 4 buc, gri taupe, 100x5x78/88 cm, textil - mobilier dormitor, tăblii de pat textile, decor interior modern, accesoriu dormitor elegant</t>
  </si>
  <si>
    <t>604142898668340</t>
  </si>
  <si>
    <t>65994320048967</t>
  </si>
  <si>
    <t>427.89</t>
  </si>
  <si>
    <t>Tăblie de pat cu aripioare gri taupe 83x23x78/88 cm textil, modernă, decorativă, ușor de asortat, confortabilă, mobilier dormitor, tăblie pat design elegant</t>
  </si>
  <si>
    <t>604094580236210</t>
  </si>
  <si>
    <t>63571958480163</t>
  </si>
  <si>
    <t>372.68</t>
  </si>
  <si>
    <t>156.14</t>
  </si>
  <si>
    <t>2025-09-09 09:40:19</t>
  </si>
  <si>
    <t>Tăblii de pat, 4 buc, albastru, 80x5x78/88 cm, textil - tăblii pat colorate, accesorii pat, textile dormitor, tăblii decorative, mobilă dormitor, decor interior</t>
  </si>
  <si>
    <t>603790711325679</t>
  </si>
  <si>
    <t>66698694627256</t>
  </si>
  <si>
    <t>723.58</t>
  </si>
  <si>
    <t>314.58</t>
  </si>
  <si>
    <t>2025-09-09 09:40:24</t>
  </si>
  <si>
    <t>Tăblie de pat cu aripioare, albastru, 203x23x78/88 cm textil, design modern, mobilier dormitor, tăblie pat confortabilă, decor interior elegant, livrare rapidă</t>
  </si>
  <si>
    <t>604318992270967</t>
  </si>
  <si>
    <t>69275675034081</t>
  </si>
  <si>
    <t>328.95</t>
  </si>
  <si>
    <t>204.97</t>
  </si>
  <si>
    <t>2025-09-09 09:40:27</t>
  </si>
  <si>
    <t>Tăblie de pat cu aripioare gri taupe 93x23x118/128 cm textil, tăblie de pat modernă, tăblie din material textil, tăblie de pat gri, mobilier dormitor elegant</t>
  </si>
  <si>
    <t>603716623139501</t>
  </si>
  <si>
    <t>54260469380531</t>
  </si>
  <si>
    <t>2025-09-09 09:40:29</t>
  </si>
  <si>
    <t>Tăblii de pat, 2 buc, gri, 100x5x78/88 cm, piele, mobilier dormitor modern, accesorii decorare, tăblii elegante, design contemporan, calitate superioară</t>
  </si>
  <si>
    <t>603904527933857</t>
  </si>
  <si>
    <t>63245540929585</t>
  </si>
  <si>
    <t>222.19</t>
  </si>
  <si>
    <t>2025-09-09 09:40:30</t>
  </si>
  <si>
    <t>Tăblie de pat cu aripioare gri închis 93x23x118/128 cm textil, design modern, mobilier dormitor, tăblie pat textil, tăblie de pat gri, decorare dormitor, tăblie de pat elegantă</t>
  </si>
  <si>
    <t>604214839341015</t>
  </si>
  <si>
    <t>69069516586339</t>
  </si>
  <si>
    <t>408.62</t>
  </si>
  <si>
    <t>242.28</t>
  </si>
  <si>
    <t>2025-09-09 09:40:34</t>
  </si>
  <si>
    <t>Tăblie capitonată, gri închis, 200 x 200 cm, material textil - lenjerie de pat, decor dormitor, confort, mobilier modern, accesoriu interior, tăblie pat</t>
  </si>
  <si>
    <t>603721991851500</t>
  </si>
  <si>
    <t>60754459911696</t>
  </si>
  <si>
    <t>651.89</t>
  </si>
  <si>
    <t>390.06</t>
  </si>
  <si>
    <t>2025-09-09 09:40:35</t>
  </si>
  <si>
    <t>Tăblii de pat, 2 buc, maro închis, 100x5x78/88 cm, textil - tăblii de pat, accesorii dormitor, mobilier modern, decor interior, calitate superioară</t>
  </si>
  <si>
    <t>603802522459805</t>
  </si>
  <si>
    <t>65169686268951</t>
  </si>
  <si>
    <t>221.81</t>
  </si>
  <si>
    <t>2025-09-09 09:40:39</t>
  </si>
  <si>
    <t>Tăblii de pat, 2 buc, albastru, 100x5x78/88 cm, textil - tăblii pat, tăblii de pat textile, mobilier dormitor, decorare pat, accesorii interior, tăblie pat modernă</t>
  </si>
  <si>
    <t>603941035168773</t>
  </si>
  <si>
    <t>69997229512738</t>
  </si>
  <si>
    <t>244.67</t>
  </si>
  <si>
    <t>2025-09-09 09:40:52</t>
  </si>
  <si>
    <t>Tăblie pat cu urechi albastru închis 147x23x118/128 cm catifea - tăblie pat, tăblie cu urechi, tăblie din catifea, mobilier dormitor, decor interior, stil modern</t>
  </si>
  <si>
    <t>604366236946284</t>
  </si>
  <si>
    <t>58091580215576</t>
  </si>
  <si>
    <t>803.44</t>
  </si>
  <si>
    <t>2025-09-09 09:40:53</t>
  </si>
  <si>
    <t>Tăblie de pat cu aripioare gri deschis 183x23x78/88 cm textil - pentru dormitor, mobilier modern, tăblie cu aripioare, decor interior, pături, design elegant, confort maxim</t>
  </si>
  <si>
    <t>604327582222478</t>
  </si>
  <si>
    <t>59672128161267</t>
  </si>
  <si>
    <t>274.59</t>
  </si>
  <si>
    <t>207.34</t>
  </si>
  <si>
    <t>2025-09-09 09:40:57</t>
  </si>
  <si>
    <t>Tăblie de pat cu aripioare gri deschis 93x23x78/88 cm textil - tăblie pat modernă, decor dormitor, mobilier elegant, tăblie textilă de calitate, pat confortabil</t>
  </si>
  <si>
    <t>603609248966773</t>
  </si>
  <si>
    <t>64894808419719</t>
  </si>
  <si>
    <t>392.04</t>
  </si>
  <si>
    <t>141.94</t>
  </si>
  <si>
    <t>2025-09-09 09:40:58</t>
  </si>
  <si>
    <t>Tăblie pat cu aripioare albastru închis 93x23x118/128cm catifea, tăblie pat modernă, tăblie pat din catifea, mobilier dormitor, decor interior elegant</t>
  </si>
  <si>
    <t>603519054656820</t>
  </si>
  <si>
    <t>54243289520231</t>
  </si>
  <si>
    <t>663.08</t>
  </si>
  <si>
    <t>293.09</t>
  </si>
  <si>
    <t>2025-09-09 09:40:59</t>
  </si>
  <si>
    <t>Tăblie pat cu aripioare albastru închis 183x23x78/88 cm catifea, tăblie pat catifea, decor interior, mobilă pat, tăblie modernă, livrare rapidă</t>
  </si>
  <si>
    <t>603427786598503</t>
  </si>
  <si>
    <t>53693533672538</t>
  </si>
  <si>
    <t>491.26</t>
  </si>
  <si>
    <t>208.52</t>
  </si>
  <si>
    <t>2025-09-09 09:41:03</t>
  </si>
  <si>
    <t>Tăblii de pat, 2 buc, negru, 90x5x78/88 cm, textil - tăblii pat moderne, accesoriu dormitor, mobilier pat, tăblii textile, design elegant, confort maxim</t>
  </si>
  <si>
    <t>604124645011129</t>
  </si>
  <si>
    <t>69103876326399</t>
  </si>
  <si>
    <t>307.98</t>
  </si>
  <si>
    <t>Tăblie de pat cu aripioare gri taupe 93x23x78/88 cm textil, tăblie pat modernă, tăblie pentru dormitor, mobilier elegant, tăblie pat textil decorative</t>
  </si>
  <si>
    <t>603999017256767</t>
  </si>
  <si>
    <t>66973572551366</t>
  </si>
  <si>
    <t>343.64</t>
  </si>
  <si>
    <t>2025-09-09 09:41:06</t>
  </si>
  <si>
    <t>Tăblii de pat, 4 buc, albastru, 72x5x78/88 cm, textil - tăblii de pat elegante, lenjerie de pat, mobilier dormitor, decorațiuni interioare, pat albastru</t>
  </si>
  <si>
    <t>604067736705433</t>
  </si>
  <si>
    <t>57747982807881</t>
  </si>
  <si>
    <t>460.89</t>
  </si>
  <si>
    <t>2025-09-09 09:41:08</t>
  </si>
  <si>
    <t>Tăblie de pat, gri închis, 140 x 200 cm, material textil - tăblie pat, decor dormitor, mobilier modern, lenjerie pat, accesorii dormitor, design interior</t>
  </si>
  <si>
    <t>604191485441478</t>
  </si>
  <si>
    <t>64534031124729</t>
  </si>
  <si>
    <t>331.24</t>
  </si>
  <si>
    <t>2025-09-09 09:41:12</t>
  </si>
  <si>
    <t>Tăblie de pat cu aripioare gri închis 163x23x78/88 cm catifea - tăblie de pat, mobilier dormitor, design elegant, decor modern, living stylish, pat confortabil</t>
  </si>
  <si>
    <t>603835808465322</t>
  </si>
  <si>
    <t>54518167399804</t>
  </si>
  <si>
    <t>290.90</t>
  </si>
  <si>
    <t>203.86</t>
  </si>
  <si>
    <t>2025-09-09 09:41:15</t>
  </si>
  <si>
    <t>Tăblie de pat cu aripioare gri 203x23x118/128 cm piele eco – mobilier dormitor, tăblie pat modernă, tăblie pat piele, decor interior, tăblie pat cu aripioare</t>
  </si>
  <si>
    <t>603361214580844</t>
  </si>
  <si>
    <t>61304215703400</t>
  </si>
  <si>
    <t>1004.30</t>
  </si>
  <si>
    <t>433.62</t>
  </si>
  <si>
    <t>2025-09-09 09:41:16</t>
  </si>
  <si>
    <t>Tăblie de pat cu aripioare gri închis 93x23x78/88 cm textil, tăblie pat modernă, mobilier dormitor, decor interior, tăblie de pat textilă, accesorii pat</t>
  </si>
  <si>
    <t>603584552927218</t>
  </si>
  <si>
    <t>58692875607928</t>
  </si>
  <si>
    <t>234.25</t>
  </si>
  <si>
    <t>2025-09-09 09:41:17</t>
  </si>
  <si>
    <t>Tăblii de pat, 2 buc, gri deschis, 90x5x78/88 cm, textil, tăblii de pătuț, accesorii pat, decor interior, mobilier modern, tăblii tapitate, livrare rapidă</t>
  </si>
  <si>
    <t>603627502580598</t>
  </si>
  <si>
    <t>66956392698425</t>
  </si>
  <si>
    <t>206.83</t>
  </si>
  <si>
    <t>2025-09-09 09:41:21</t>
  </si>
  <si>
    <t>Tăblie de pat cu aripioare gri închis 83x23x118/128 cm catifea - tăblie pat catifea, mobilier dormitor elegant, design modern, decor interior, aripioare pat</t>
  </si>
  <si>
    <t>603789637592117</t>
  </si>
  <si>
    <t>63932735750001</t>
  </si>
  <si>
    <t>251.87</t>
  </si>
  <si>
    <t>Tăblie de pat cu aripioare gri taupe 83x23x78/88 cm textil - tăblie pat, pat confortabil, decor dormitor, mobilier dormitor, mobilier tapițat, tăblie modernă</t>
  </si>
  <si>
    <t>604014049621909</t>
  </si>
  <si>
    <t>68828998446465</t>
  </si>
  <si>
    <t>307.07</t>
  </si>
  <si>
    <t>2025-09-09 09:41:25</t>
  </si>
  <si>
    <t>Tăblie de pat cu aripioare gri închis 163x23x78/88 cm catifea, modernă, elegantă, design luxos, mobilier dormitor, decor interior, confort</t>
  </si>
  <si>
    <t>603895938006055</t>
  </si>
  <si>
    <t>55892556946124</t>
  </si>
  <si>
    <t>486.22</t>
  </si>
  <si>
    <t>193.35</t>
  </si>
  <si>
    <t>2025-09-09 09:41:26</t>
  </si>
  <si>
    <t>Tăblii de pat, 4 buc, negru, 90x5x78/88 cm, textil - mobilier dormitor, tăblii pat moderne, accesorii interioare, design elegant, confort sporit</t>
  </si>
  <si>
    <t>604379121863475</t>
  </si>
  <si>
    <t>61991410532096</t>
  </si>
  <si>
    <t>452.76</t>
  </si>
  <si>
    <t>392.31</t>
  </si>
  <si>
    <t>2025-09-09 09:41:27</t>
  </si>
  <si>
    <t>Tăblie de pat cu aripioare gri taupe 103x23x118/128 cm textil, tăblie pat modernă, decor interior, ușor de montat, alb, dormitor confortabil, mobilier dormitor</t>
  </si>
  <si>
    <t>603587774134625</t>
  </si>
  <si>
    <t>66870493349038</t>
  </si>
  <si>
    <t>445.32</t>
  </si>
  <si>
    <t>2025-09-09 09:41:30</t>
  </si>
  <si>
    <t>Tăblii de pat, 4 buc, maro închis, 90x5x78/88 cm, textil - tăblii pat, accesorii dormitor, decor interior, tăblii de pat textil, mobilier pat, 4 bucăți, culoare maro</t>
  </si>
  <si>
    <t>604150414860603</t>
  </si>
  <si>
    <t>65083786955087</t>
  </si>
  <si>
    <t>517.08</t>
  </si>
  <si>
    <t>2025-09-09 09:41:31</t>
  </si>
  <si>
    <t>Tăblie de pat cu aripioare maro închis 147x23x118/128 cm textil, tăblie pat dormitor, mobilă pat modernă, decor interior, tăblie pat tapițată, mobilier dormitor</t>
  </si>
  <si>
    <t>604311744571572</t>
  </si>
  <si>
    <t>62420907206579</t>
  </si>
  <si>
    <t>524.51</t>
  </si>
  <si>
    <t>234.39</t>
  </si>
  <si>
    <t>2025-09-09 09:41:33</t>
  </si>
  <si>
    <t>Tăblie pat cu aripioare albastru închis 83x23x78/88 cm catifea, tăblie pat modernă, tăblie catifea, decor interior trendy, mobilier dormitor elegant</t>
  </si>
  <si>
    <t>603403090510758</t>
  </si>
  <si>
    <t>57421565301565</t>
  </si>
  <si>
    <t>270.60</t>
  </si>
  <si>
    <t>142.41</t>
  </si>
  <si>
    <t>Tăblie de pat cu aripioare gri închis 93x23x78/88 cm catifea - tăblie pat modernă, tăblie de pat catifea, mobilier dormitor, decor interior elegant, tăblie pat gri</t>
  </si>
  <si>
    <t>603641729674135</t>
  </si>
  <si>
    <t>67093831633693</t>
  </si>
  <si>
    <t>353.32</t>
  </si>
  <si>
    <t>144.33</t>
  </si>
  <si>
    <t>2025-09-09 09:41:37</t>
  </si>
  <si>
    <t>Tăblie pat cu aripioare albastru închis 163x23x78/88 cm catifea - Tăblie modernă, mobilier dormitor, design elegant, pat confortabil, decor interior, stoc limitat</t>
  </si>
  <si>
    <t>603347255946210</t>
  </si>
  <si>
    <t>68330782202254</t>
  </si>
  <si>
    <t>315.19</t>
  </si>
  <si>
    <t>2025-09-09 09:41:38</t>
  </si>
  <si>
    <t>Tăblie de pat cu aripioare gri taupe 93x23x118/128 cm textil, mobilier dormitor, decor interior, tăblie modernă, pat cu aripioare, tăblie de pat textilă, accesorii dormitor</t>
  </si>
  <si>
    <t>603616765157792</t>
  </si>
  <si>
    <t>57747982842711</t>
  </si>
  <si>
    <t>147.06</t>
  </si>
  <si>
    <t>2025-09-09 09:41:39</t>
  </si>
  <si>
    <t>Tăblie de pat cu aripioare negru 203x23x78/88 cm textil, tăblie pat modernă, tăblie pat din material textil, tăblie de pat cu stoc 2023, decor interior pat</t>
  </si>
  <si>
    <t>603485768652884</t>
  </si>
  <si>
    <t>59105192471126</t>
  </si>
  <si>
    <t>281.82</t>
  </si>
  <si>
    <t>246.54</t>
  </si>
  <si>
    <t>2025-09-09 09:41:41</t>
  </si>
  <si>
    <t>Tăblie de pat cu aripioare gri 203x23x78/88 cm piele, tăblie dormitor modern, mobilier de pat de calitate, aranjamente interioare elegante</t>
  </si>
  <si>
    <t>603335444771226</t>
  </si>
  <si>
    <t>61304215742945</t>
  </si>
  <si>
    <t>404.17</t>
  </si>
  <si>
    <t>213.73</t>
  </si>
  <si>
    <t>2025-09-09 09:41:42</t>
  </si>
  <si>
    <t>Tăblie de pat cu aripioare gri taupe 203x23x78/88 cm textil, tăblie pat modernă, decor pat dormitor, mobilier dormitor elegant, tăblie pat textil de calitate</t>
  </si>
  <si>
    <t>603878758130286</t>
  </si>
  <si>
    <t>66492536231047</t>
  </si>
  <si>
    <t>303.35</t>
  </si>
  <si>
    <t>170.70</t>
  </si>
  <si>
    <t>2025-09-09 09:41:45</t>
  </si>
  <si>
    <t>Tăblii de pat, 4 buc, albastru, 72x5x78/88 cm, textil, mobilier dormitor, tăblii de pat moderne, accesorii pat, decor interior, produse de pat</t>
  </si>
  <si>
    <t>603732729245349</t>
  </si>
  <si>
    <t>63194001352639</t>
  </si>
  <si>
    <t>390.54</t>
  </si>
  <si>
    <t>305.49</t>
  </si>
  <si>
    <t>2025-09-09 09:41:49</t>
  </si>
  <si>
    <t>Tăblie de pat cu aripioare gri închis 83x23x78/88 cm textil, headboard pat, tăblie pentru pat, decor dormitor, tăblie modernă, accesorii dormitor</t>
  </si>
  <si>
    <t>604381269342489</t>
  </si>
  <si>
    <t>54260469349265</t>
  </si>
  <si>
    <t>205.45</t>
  </si>
  <si>
    <t>2025-09-09 09:41:51</t>
  </si>
  <si>
    <t>Tăblie de pat cu aripioare, albastru, 83x23x118/128 cm, textil - tăblie de pat, tăblie moderna, tăblie pentru dormitor, mobilier dormitor, design elegant, pat cu aripioare</t>
  </si>
  <si>
    <t>604091359058586</t>
  </si>
  <si>
    <t>68622839988855</t>
  </si>
  <si>
    <t>450.62</t>
  </si>
  <si>
    <t>270.90</t>
  </si>
  <si>
    <t>Tăblie de pat cu aripioare gri 183x23x118/128 cm piele eco, tăblie modernă, tăblie pat cu aripioare, mobilier dormitor, tăblie pat piele eco, decorare dormitor</t>
  </si>
  <si>
    <t>603728434274692</t>
  </si>
  <si>
    <t>61063697556773</t>
  </si>
  <si>
    <t>Grey</t>
  </si>
  <si>
    <t>480.52</t>
  </si>
  <si>
    <t>394.14</t>
  </si>
  <si>
    <t>2025-09-09 09:41:52</t>
  </si>
  <si>
    <t>Tăblii de pat, 4 buc, crem, 80x5x78/88 cm, textil, tăblii pentru pat, decor dormitor, accesorii pat, textile dormitor, mobilier pat, tăblii moderne, design elegant</t>
  </si>
  <si>
    <t>604381269307554</t>
  </si>
  <si>
    <t>64052994779938</t>
  </si>
  <si>
    <t>711.48</t>
  </si>
  <si>
    <t>2025-09-09 09:41:53</t>
  </si>
  <si>
    <t>Tăblie de pat cu aripioare negru 203x23x78/88 cm textil - Tăblie de pat neagră, Tăblie textilă, Mobilier dormitor, Design modern, Aripioare decorative</t>
  </si>
  <si>
    <t>603440671469936</t>
  </si>
  <si>
    <t>53006338922217</t>
  </si>
  <si>
    <t>320.41</t>
  </si>
  <si>
    <t>213.66</t>
  </si>
  <si>
    <t>2025-09-09 09:41:54</t>
  </si>
  <si>
    <t>Tăblii de pat, 4 buc, gri închis, 90x7x78/88 cm, textil, mobilă dormitor, decor modern, accesorii pat, tăblii textile, mobilier confortabil, piese unice</t>
  </si>
  <si>
    <t>604009754628680</t>
  </si>
  <si>
    <t>60067265176527</t>
  </si>
  <si>
    <t>816.40</t>
  </si>
  <si>
    <t>505.18</t>
  </si>
  <si>
    <t>2025-09-09 09:41:56</t>
  </si>
  <si>
    <t>Tăblie de pat cu aripioare gri închis 183x23x78/88 cm catifea, tăblie modernă, tăblie de pat cu aripioare, confecționată din catifea, mobilier dormitor elegant</t>
  </si>
  <si>
    <t>603354772156943</t>
  </si>
  <si>
    <t>70169028231668</t>
  </si>
  <si>
    <t>280.93</t>
  </si>
  <si>
    <t>Tăblie de pat cu aripioare crem 93x23x78/88 cm textil, tăblie modernă pentru pat, tăblie pat textil, mobilier dormitor elegant, decor dormitor sfeșnic</t>
  </si>
  <si>
    <t>604365163218568</t>
  </si>
  <si>
    <t>62987842897281</t>
  </si>
  <si>
    <t>2025-09-09 09:41:57</t>
  </si>
  <si>
    <t>Tăblie de pat cu aripioare, crem, 93x23x118/128 cm, țesătură - Mobilier Pat, Accesorii Dormitor, Design Modern, Tăblie Pat Elegantă, Pat cu Tăblie</t>
  </si>
  <si>
    <t>603640387482538</t>
  </si>
  <si>
    <t>68244882857234</t>
  </si>
  <si>
    <t>328.32</t>
  </si>
  <si>
    <t>229.26</t>
  </si>
  <si>
    <t>2025-09-09 09:42:01</t>
  </si>
  <si>
    <t>Tăblie de pat cu aripioare, albastru, 93x23x118/128 cm, textil, tăblie de pat modernă, tăblie de pat tapițată, tăblie de pat albastră, mobilier dormitor</t>
  </si>
  <si>
    <t>604107465154966</t>
  </si>
  <si>
    <t>67888400592831</t>
  </si>
  <si>
    <t>546.92</t>
  </si>
  <si>
    <t>Tăblie pat cu aripioare albastru închis 103x23x78/88 cm catifea | Tăblie pat modernă, mobilier dormitor, tăblie catifea, design elegant, accesorii home &amp; deco</t>
  </si>
  <si>
    <t>604390932989004</t>
  </si>
  <si>
    <t>68691559460587</t>
  </si>
  <si>
    <t>363.00</t>
  </si>
  <si>
    <t>147.04</t>
  </si>
  <si>
    <t>2025-09-09 09:42:04</t>
  </si>
  <si>
    <t>Tăblii de pat, 2 buc, crem, 80x5x78/88 cm, textil, tăblii pat ieftine, tăblii de pat pentru dormitor, mobilier textil modern, tăblii decorative pentru pat</t>
  </si>
  <si>
    <t>603724139340940</t>
  </si>
  <si>
    <t>64362232469350</t>
  </si>
  <si>
    <t>274.74</t>
  </si>
  <si>
    <t>162.06</t>
  </si>
  <si>
    <t>2025-09-09 09:42:09</t>
  </si>
  <si>
    <t>Tăblie de pat cu aripioare gri închis 93x23x78/88 cm catifea, tăblie pat stil modern, tăblie pat catifea, decor interior dormitor, mobilier dormitor elegant</t>
  </si>
  <si>
    <t>603988279826034</t>
  </si>
  <si>
    <t>59139552203904</t>
  </si>
  <si>
    <t>459.80</t>
  </si>
  <si>
    <t>155.11</t>
  </si>
  <si>
    <t>2025-09-09 09:42:22</t>
  </si>
  <si>
    <t>Tăblie de pat cu aripioare gri închis 147x23x118/128 cm textil, tăblie modernă, mobilier dormitor, decorațiuni interioare, tăblie pat calitate superioară</t>
  </si>
  <si>
    <t>603607369914553</t>
  </si>
  <si>
    <t>59483149605756</t>
  </si>
  <si>
    <t>638.85</t>
  </si>
  <si>
    <t>2025-09-09 09:42:30</t>
  </si>
  <si>
    <t>Tăblii de pat, 4 buc, maro închis, 100x5x78/88 cm, textil - tăblii de pat moderne, mobilier de dormitor, accesorii casă, design elegant, confort sporit</t>
  </si>
  <si>
    <t>603724139363233</t>
  </si>
  <si>
    <t>57060788011771</t>
  </si>
  <si>
    <t>479.10</t>
  </si>
  <si>
    <t>371.65</t>
  </si>
  <si>
    <t>2025-09-09 09:42:34</t>
  </si>
  <si>
    <t>Tăblie de pat cu aripioare gri 147x23x118/128 cm piele eco, tăblie pat modernă, tăblie pat cu spătar, decor dormitor, mobilier dormitor, tăblie pat ecologică</t>
  </si>
  <si>
    <t>604220208041278</t>
  </si>
  <si>
    <t>55600499141775</t>
  </si>
  <si>
    <t>880.88</t>
  </si>
  <si>
    <t>370.56</t>
  </si>
  <si>
    <t>2025-09-09 09:42:37</t>
  </si>
  <si>
    <t>Tăblie de pat cu aripioare gri deschis 147x23x118/128 cm textil, tăblie de dormitor, tăblie pat modern, accesorii pat, mobilier dormitor, decor interior</t>
  </si>
  <si>
    <t>603566299273796</t>
  </si>
  <si>
    <t>69430293863307</t>
  </si>
  <si>
    <t>866.36</t>
  </si>
  <si>
    <t>381.66</t>
  </si>
  <si>
    <t>2025-09-09 09:42:46</t>
  </si>
  <si>
    <t>Tăblie de pat cu aripioare gri deschis 83x23x118/128 cm textil - tăblie pentru pat, decor dormitor, mobilier modern, tăblie pat textil, aranjamente interioare</t>
  </si>
  <si>
    <t>604187995790272</t>
  </si>
  <si>
    <t>63056562415158</t>
  </si>
  <si>
    <t>497.17</t>
  </si>
  <si>
    <t>2025-09-09 09:42:48</t>
  </si>
  <si>
    <t>Tăblie pat cu aripioare albastru închis 93x23x118/128cm catifea - tăblie pat elegantă, tăblie pat din catifea, decor interior modern, mobilier dormitor</t>
  </si>
  <si>
    <t>603749909151752</t>
  </si>
  <si>
    <t>67368709578535</t>
  </si>
  <si>
    <t>504.98</t>
  </si>
  <si>
    <t>2025-09-09 09:43:11</t>
  </si>
  <si>
    <t>Tăblii de pat, 2 buc, gri închis, 90x5x78/88 cm, catifea, tăblii de pat luxoase, mobilier modern, design elegant, decor dormitor, accesorii pat</t>
  </si>
  <si>
    <t>604205175668429</t>
  </si>
  <si>
    <t>56837449765251</t>
  </si>
  <si>
    <t>404.14</t>
  </si>
  <si>
    <t>174.33</t>
  </si>
  <si>
    <t>2025-09-09 09:43:12</t>
  </si>
  <si>
    <t>Tăblie de pat cu aripioare crem 103x23x78/88 cm textil, tăblie pat modernă, mobilier dormitor, tăblie decorativă, pat cu suport, design elegant, tăblie confortabilă</t>
  </si>
  <si>
    <t>603466441264258</t>
  </si>
  <si>
    <t>61922691042310</t>
  </si>
  <si>
    <t>262.54</t>
  </si>
  <si>
    <t>2025-09-09 09:43:20</t>
  </si>
  <si>
    <t>Tăblii de pat, 2 buc, albastru închis, 100x5x78/88 cm, catifea - tăblii de pat moderne, mobilier dormitor, accesorii decor, tăblii tapitate</t>
  </si>
  <si>
    <t>604134308680693</t>
  </si>
  <si>
    <t>55686398532821</t>
  </si>
  <si>
    <t>237.86</t>
  </si>
  <si>
    <t>2025-09-09 09:43:29</t>
  </si>
  <si>
    <t>Tăblie pat cu aripioare albastru închis 83x23x118/128cm catifea - tăblie pat modernă, decor dormitor, mobilier albastru, design elegant, tăblie catifea de calitate</t>
  </si>
  <si>
    <t>604105586083727</t>
  </si>
  <si>
    <t>58847494431527</t>
  </si>
  <si>
    <t>325.71</t>
  </si>
  <si>
    <t>2025-09-09 09:43:30</t>
  </si>
  <si>
    <t>Tăblii de pat, 2 buc, albastru închis, 80x5x78/88 cm, catifea - mobilier dormitor, mobilier tapitat, piese de mobilier moderne, decoratiuni interioare, tăblii pentru pat</t>
  </si>
  <si>
    <t>603827218558513</t>
  </si>
  <si>
    <t>61098057316614</t>
  </si>
  <si>
    <t>304.37</t>
  </si>
  <si>
    <t>2025-09-09 09:43:33</t>
  </si>
  <si>
    <t>Tăblie de pat cu aripioare gri închis 203x23x118/128 cm catifea, tăblie pat modernă, mobilier dormitor, decor interior, aranjamente camerei dormitor, confort sporit</t>
  </si>
  <si>
    <t>603590995316831</t>
  </si>
  <si>
    <t>61132417008423</t>
  </si>
  <si>
    <t>963.16</t>
  </si>
  <si>
    <t>485.45</t>
  </si>
  <si>
    <t>2025-09-09 09:49:03</t>
  </si>
  <si>
    <t>Tăblie de pat cu LED, crem, 144x5x78/88 cm, textil - tăblie pat LED, tapițerie pat, tăblie cu lumini, accesorii dormitor, design modern, mobilier dormitor</t>
  </si>
  <si>
    <t>604271747678602</t>
  </si>
  <si>
    <t>62115964562720</t>
  </si>
  <si>
    <t>411.40</t>
  </si>
  <si>
    <t>165.73</t>
  </si>
  <si>
    <t>2025-09-09 11:04:08</t>
  </si>
  <si>
    <t>Tăblie de pat cu aripioare, crem, 203x16x78/88 cm textil - tăblie modernă, tăblie capitonată, mobilier dormitor, decor interior, stil elegant, tăblie pat confortabilă</t>
  </si>
  <si>
    <t>604035524484102</t>
  </si>
  <si>
    <t>69962869774027</t>
  </si>
  <si>
    <t>301.87</t>
  </si>
  <si>
    <t>2025-09-09 11:04:47</t>
  </si>
  <si>
    <t>Tăblie de pat cu LED, maro închis, 100x5x78/88 cm, textil, mobilier modern, decor dormitor, tăblie cu iluminare LED, pat stilat, tăblie elegantă</t>
  </si>
  <si>
    <t>604203028207313</t>
  </si>
  <si>
    <t>57559004274633</t>
  </si>
  <si>
    <t>221.28</t>
  </si>
  <si>
    <t>118.13</t>
  </si>
  <si>
    <t>2025-09-09 11:04:51</t>
  </si>
  <si>
    <t>Tăblie de pat cu LED, gri, 100x5x78/88 cm, piele, tăblie modernă, accente LED, mobilier dormitor, decor interior, tăblie de pat din piele</t>
  </si>
  <si>
    <t>603539455724323</t>
  </si>
  <si>
    <t>59916941304325</t>
  </si>
  <si>
    <t>285.56</t>
  </si>
  <si>
    <t>130.37</t>
  </si>
  <si>
    <t>2025-09-09 11:04:58</t>
  </si>
  <si>
    <t>Tăblie de pat cu LED, gri deschis, 200x5x78/88 cm, textil, mobila dormitor, accente moderne, iluminare LED, design elegant, decor interior</t>
  </si>
  <si>
    <t>604082769071745</t>
  </si>
  <si>
    <t>58452357464161</t>
  </si>
  <si>
    <t>447.70</t>
  </si>
  <si>
    <t>Tăblie de pat cu aripioare gri închis 103x16x78/88 cm catifea - modernă, eleganta, decor, mobilier dormitor, design interior, pat cu tăblie, catifea de calitate</t>
  </si>
  <si>
    <t>603974321152639</t>
  </si>
  <si>
    <t>62901943538091</t>
  </si>
  <si>
    <t>134.28</t>
  </si>
  <si>
    <t>2025-09-09 11:05:01</t>
  </si>
  <si>
    <t>Tăblie de pat cu LED, crem, 144x5x78/88 cm, textil, modernă, iluminare LED, dormitor, mobilier, accesorii pentru pat, design elegant, confort maxim</t>
  </si>
  <si>
    <t>604263157736820</t>
  </si>
  <si>
    <t>57885421758633</t>
  </si>
  <si>
    <t>358.36</t>
  </si>
  <si>
    <t>201.80</t>
  </si>
  <si>
    <t>2025-09-09 11:05:06</t>
  </si>
  <si>
    <t>Tăblie de pat cu LED, gri deschis, 200x5x78/88 cm, textil - tăblie pat modernă, tăblie cu iluminare LED, mobilier dormitor, design contemporan, pat cu LED</t>
  </si>
  <si>
    <t>603374099465628</t>
  </si>
  <si>
    <t>61613453382992</t>
  </si>
  <si>
    <t>194.63</t>
  </si>
  <si>
    <t>2025-09-09 11:05:09</t>
  </si>
  <si>
    <t>Tăblie de pat cu aripioare crem 103x16x78/88 cm textil, tăblie de pat modernă, decor pentru dormitor, mobilă dormitor, tăblie de pat textilă, pat cu tăblie elegantă</t>
  </si>
  <si>
    <t>604306107395331</t>
  </si>
  <si>
    <t>69481833469636</t>
  </si>
  <si>
    <t>319.86</t>
  </si>
  <si>
    <t>170.65</t>
  </si>
  <si>
    <t>2025-09-09 11:05:18</t>
  </si>
  <si>
    <t>Tăblie de pat cu LED, gri închis, 200x5x78/88 cm, textil - mobilier modern, tăblie cu iluminare LED, decor dormitor, tăblie tapițată, pat cu LED</t>
  </si>
  <si>
    <t>603928150300559</t>
  </si>
  <si>
    <t>59397250264255</t>
  </si>
  <si>
    <t>324.64</t>
  </si>
  <si>
    <t>2025-09-09 11:05:22</t>
  </si>
  <si>
    <t>Tăblie de pat cu LED, roz, 90x5x78/88 cm, catifea, modernă, elegantă, iluminare, decor dormitor, mobilier, confortabil, design contemporan</t>
  </si>
  <si>
    <t>604170815953344</t>
  </si>
  <si>
    <t>67987184838377</t>
  </si>
  <si>
    <t>302.50</t>
  </si>
  <si>
    <t>128.03</t>
  </si>
  <si>
    <t>2025-09-09 11:05:27</t>
  </si>
  <si>
    <t>Tăblie de pat cu aripioare gri deschis 183x16x118/128 cm textil, tăblie pat modernă, decor dormitor, mobilier tapitat, tăblie pat cu aripi, tăblie de pat elegantă, tăblie pat gri</t>
  </si>
  <si>
    <t>604250272821708</t>
  </si>
  <si>
    <t>69035156842443</t>
  </si>
  <si>
    <t>863.94</t>
  </si>
  <si>
    <t>369.88</t>
  </si>
  <si>
    <t>2025-09-09 11:05:41</t>
  </si>
  <si>
    <t>Tăblie de pat cu aripioare gri deschis 83x16x118/128 cm textil, tăblie pat modernă, tăblie pat textil, decor pentru dormitor, mobilier elegant pat</t>
  </si>
  <si>
    <t>604020492102263</t>
  </si>
  <si>
    <t>68743099106250</t>
  </si>
  <si>
    <t>253.20</t>
  </si>
  <si>
    <t>2025-09-09 11:05:43</t>
  </si>
  <si>
    <t>Tăblie de pat cu aripioare gri închis 183x16x78/88 cm catifea - tăblie de pat, mobilier dormitor, decor modern, catifea de calitate, tăblie elegantă, pat confortabil</t>
  </si>
  <si>
    <t>603450335136921</t>
  </si>
  <si>
    <t>68163278480693</t>
  </si>
  <si>
    <t>381.09</t>
  </si>
  <si>
    <t>199.50</t>
  </si>
  <si>
    <t>2025-09-09 11:05:54</t>
  </si>
  <si>
    <t>Tăblie de pat cu aripioare negru 163x16x78/88 cm textil - design modern, mobilier dormitor, tăblie pat, accesoriu pat, amenajări interioare, decor dormitor</t>
  </si>
  <si>
    <t>603746687920051</t>
  </si>
  <si>
    <t>66973572538606</t>
  </si>
  <si>
    <t>279.46</t>
  </si>
  <si>
    <t>218.45</t>
  </si>
  <si>
    <t>2025-09-09 11:06:03</t>
  </si>
  <si>
    <t>Tăblie de pat cu LED, verde închis, 80x5x78/88 cm, catifea, mobilă dormitor, tăblie pat cu iluminare LED, decor modern, design elegant, confort pături</t>
  </si>
  <si>
    <t>603898085533412</t>
  </si>
  <si>
    <t>68163278486159</t>
  </si>
  <si>
    <t>Verde</t>
  </si>
  <si>
    <t>169.01</t>
  </si>
  <si>
    <t>107.08</t>
  </si>
  <si>
    <t>Tăblie de pat cu LED, albastru închis, 90x5x78/88 cm, catifea, mobilier modern, tăblie cu iluminare, decor interior, pat cu LED, tăblie pat catifea</t>
  </si>
  <si>
    <t>603557709358971</t>
  </si>
  <si>
    <t>53779433012585</t>
  </si>
  <si>
    <t>2025-09-09 11:06:13</t>
  </si>
  <si>
    <t>Tăblie de pat cu LED, albastru închis, 160x5x78/88 cm, catifea - mobilier modern, tăblie pat cu iluminare, decor dormitor elegant, tăblie confortabilă</t>
  </si>
  <si>
    <t>603641729617981</t>
  </si>
  <si>
    <t>67093831620061</t>
  </si>
  <si>
    <t>408.98</t>
  </si>
  <si>
    <t>200.43</t>
  </si>
  <si>
    <t>2025-09-09 11:06:14</t>
  </si>
  <si>
    <t>Tăblie de pat cu aripioare gri închis 103x16x118/128 cm catifea | Tăblie pat modernă, dormitor elegant, mobilier tapitat, design contemporan, confort și stil</t>
  </si>
  <si>
    <t>604136456183145</t>
  </si>
  <si>
    <t>56618406388854</t>
  </si>
  <si>
    <t>210.78</t>
  </si>
  <si>
    <t>2025-09-09 11:06:17</t>
  </si>
  <si>
    <t>Tăblie pat cu urechi albastru închis 147x23x118/128 cm catifea, tăblie pat catifea, tăblie pat albastru, tăblie pat cu urechi, mobilier dormitor, design modern, tăblie decorativă</t>
  </si>
  <si>
    <t>603927076531973</t>
  </si>
  <si>
    <t>61441654672701</t>
  </si>
  <si>
    <t>849.42</t>
  </si>
  <si>
    <t>219.21</t>
  </si>
  <si>
    <t>2025-09-09 11:06:24</t>
  </si>
  <si>
    <t>Tăblie de pat cu LED, crem, 160x5x78/88 cm, textil - tăblie pat modernă, iluminare LED, decor dormitor, mobilier de calitate, pat cu LED</t>
  </si>
  <si>
    <t>603569520540587</t>
  </si>
  <si>
    <t>69103876370324</t>
  </si>
  <si>
    <t>367.65</t>
  </si>
  <si>
    <t>166.59</t>
  </si>
  <si>
    <t>2025-09-09 11:06:28</t>
  </si>
  <si>
    <t>Tăblie pat cu aripioare albastru închis 83x23x118/128cm catifea - mobilă dormitor, design modern, tăblie pat, decor elegant, aripioare stilate, tapițerie catifea</t>
  </si>
  <si>
    <t>603779168604871</t>
  </si>
  <si>
    <t>54088670665355</t>
  </si>
  <si>
    <t>542.08</t>
  </si>
  <si>
    <t>Tăblie de pat cu aripioare gri închis 147x16x118/128 cm catifea - tăblii de pat, mobilier dormitor, decor interior, catifea, pat confortabil</t>
  </si>
  <si>
    <t>604127866283627</t>
  </si>
  <si>
    <t>61819611810670</t>
  </si>
  <si>
    <t>427.60</t>
  </si>
  <si>
    <t>202.57</t>
  </si>
  <si>
    <t>2025-09-09 11:06:36</t>
  </si>
  <si>
    <t>Tăblie de pat cu LED, gri deschis, 160x7x78/88 cm, textil - tăblie modernă, iluminare LED, mobilier dormitor, design elegant, perete decorativ</t>
  </si>
  <si>
    <t>603462146334160</t>
  </si>
  <si>
    <t>55978456268917</t>
  </si>
  <si>
    <t>398.60</t>
  </si>
  <si>
    <t>217.58</t>
  </si>
  <si>
    <t>2025-09-09 11:06:38</t>
  </si>
  <si>
    <t>Tăblie de pat cu aripioare maro închis 93x16x118/128 cm textil - tăblie pat modernă, tăblie de pat tapițată, mobilier dormitor, decor interior, pat cu spătar</t>
  </si>
  <si>
    <t>603642534945005</t>
  </si>
  <si>
    <t>55617679058793</t>
  </si>
  <si>
    <t>308.42</t>
  </si>
  <si>
    <t>232.31</t>
  </si>
  <si>
    <t>2025-09-09 11:06:39</t>
  </si>
  <si>
    <t>Tăblie pat cu aripioare albastru închis 147x16x78/88 cm catifea, cearceafuri, accesorii pat, decor dormitor, tăblii pat elegante, mobilier modern</t>
  </si>
  <si>
    <t>603747761628174</t>
  </si>
  <si>
    <t>61476014400547</t>
  </si>
  <si>
    <t>278.78</t>
  </si>
  <si>
    <t>194.67</t>
  </si>
  <si>
    <t>Tăblie de pat cu aripioare gri taupe 83x16x118/128 cm textil - tăblie pat, tăblie decorativă, tăblie pat textil, tăblie gri, mobilier dormitor, aripioare pat</t>
  </si>
  <si>
    <t>604339393422143</t>
  </si>
  <si>
    <t>64327872682226</t>
  </si>
  <si>
    <t>387.75</t>
  </si>
  <si>
    <t>198.76</t>
  </si>
  <si>
    <t>2025-09-09 11:06:53</t>
  </si>
  <si>
    <t>Tăblie de pat cu aripioare gri 163x16x78/88 cm piele, tăblie modernă, mobilier dormitor, decor interior, design elegant, confort pat, accesorii dormitor</t>
  </si>
  <si>
    <t>604227724252726</t>
  </si>
  <si>
    <t>64413772043996</t>
  </si>
  <si>
    <t>438.02</t>
  </si>
  <si>
    <t>194.08</t>
  </si>
  <si>
    <t>2025-09-09 11:06:57</t>
  </si>
  <si>
    <t>Tăblie de pat cu aripioare negru 203x16x78/88 cm textil, tăblie de pat modernă, mobilier dormitor, tăblie pat tapițată, decor interior elegant, pat cu aripioare</t>
  </si>
  <si>
    <t>603672599720531</t>
  </si>
  <si>
    <t>53504555130386</t>
  </si>
  <si>
    <t>312.29</t>
  </si>
  <si>
    <t>195.91</t>
  </si>
  <si>
    <t>Tăblie de pat cu aripioare negru 147x16x78/88cm piele, mobilă dormitor, decor modern, tăblie pat piele, pat negru, aripioare elegante, mobilier de calitate</t>
  </si>
  <si>
    <t>603988279831446</t>
  </si>
  <si>
    <t>65414499421699</t>
  </si>
  <si>
    <t>450.12</t>
  </si>
  <si>
    <t>197.55</t>
  </si>
  <si>
    <t>2025-09-09 11:07:00</t>
  </si>
  <si>
    <t>Tăblie de pat cu LED, negru, 180x5x78/88 cm, piele, tăblie modernă, design iluminat, mobilă dormitor, pat cu lumină, accesorii pat, mobilier contemporan</t>
  </si>
  <si>
    <t>603509390986538</t>
  </si>
  <si>
    <t>55256901766185</t>
  </si>
  <si>
    <t>194.16</t>
  </si>
  <si>
    <t>2025-09-09 11:07:04</t>
  </si>
  <si>
    <t>Tăblie de pat cu LED, gri închis, 144x5x78/88 cm, catifea, mobilier modern, decor dormitor, tăblie cu iluminare LED, pat cu LED, tăblie pat catifea</t>
  </si>
  <si>
    <t>603934592710894</t>
  </si>
  <si>
    <t>65015067464947</t>
  </si>
  <si>
    <t>329.21</t>
  </si>
  <si>
    <t>174.23</t>
  </si>
  <si>
    <t>Tăblie de pat cu aripioare maro închis 203x16x78/88 cm textil, tăblie pat modernă, tăblie dormitor, mobilier pat, decor interior, tăblie tapitată</t>
  </si>
  <si>
    <t>604029081979839</t>
  </si>
  <si>
    <t>60376502796403</t>
  </si>
  <si>
    <t>294.14</t>
  </si>
  <si>
    <t>188.89</t>
  </si>
  <si>
    <t>2025-09-09 11:07:07</t>
  </si>
  <si>
    <t>Tăblie de pat cu LED, gri închis, 144x5x78/88 cm, catifea - mobilier modern, decor dormitor, tăblie pat LED, țesătură catifea, pat elegant</t>
  </si>
  <si>
    <t>603601732757416</t>
  </si>
  <si>
    <t>62060130008918</t>
  </si>
  <si>
    <t>2025-09-09 11:07:12</t>
  </si>
  <si>
    <t>Tăblie pat cu aripioare albastru închis 93x23x118/128cm catifea, tăblie pat, mobilier dormitor, decor interior, catifea de calitate, design modern, târg de mobilă</t>
  </si>
  <si>
    <t>604081695367010</t>
  </si>
  <si>
    <t>57455925034039</t>
  </si>
  <si>
    <t>578.38</t>
  </si>
  <si>
    <t>251.58</t>
  </si>
  <si>
    <t>2025-09-09 11:07:21</t>
  </si>
  <si>
    <t>Tăblie de pat cu aripioare, roz, 93x23x118/128 cm, catifea, modernă, confortabilă, elegantă, decor pentru dormitor, mobilier de pat, stil contemporan</t>
  </si>
  <si>
    <t>603367657061619</t>
  </si>
  <si>
    <t>54999203712463</t>
  </si>
  <si>
    <t>519.43</t>
  </si>
  <si>
    <t>Tăblie de pat cu aripioare gri închis 203x23x118/128 cm catifea - tăblie de pat, mobilier dormitor, design modern, catifea de calitate, decoratiuni interioare</t>
  </si>
  <si>
    <t>603891643058655</t>
  </si>
  <si>
    <t>68657199761883</t>
  </si>
  <si>
    <t>678.49</t>
  </si>
  <si>
    <t>2025-09-09 11:07:26</t>
  </si>
  <si>
    <t>Tăblie de pat cu aripioare albastru 93x16x78/88 cm textil, tăblie de pat modernă, mobilier dormitor, decor interior, tăblie tapitată, pat confortabil, design contemporan</t>
  </si>
  <si>
    <t>603363362049655</t>
  </si>
  <si>
    <t>60634200807911</t>
  </si>
  <si>
    <t>208.57</t>
  </si>
  <si>
    <t>132.58</t>
  </si>
  <si>
    <t>Tăblie de pat cu LED, gri închis, 144x5x78/88 cm, catifea, tăblie modernă, tăblie cu iluminare, mobilier dormitor, design elegant, decorațiuni interioare, confort maxim</t>
  </si>
  <si>
    <t>603447113941115</t>
  </si>
  <si>
    <t>62352187745106</t>
  </si>
  <si>
    <t>321.98</t>
  </si>
  <si>
    <t>164.88</t>
  </si>
  <si>
    <t>2025-09-09 11:07:35</t>
  </si>
  <si>
    <t>Tăblie de pat cu LED, negru, 200x5x78/88 cm, catifea - tăblie modernă, iluminare LED, mobilier dormitor, design elegant, confort sporit, decor stylish</t>
  </si>
  <si>
    <t>603613543919275</t>
  </si>
  <si>
    <t>66355097244819</t>
  </si>
  <si>
    <t>304.04</t>
  </si>
  <si>
    <t>2025-09-09 11:07:39</t>
  </si>
  <si>
    <t>Tăblie de pat cu aripioare gri închis 203x16x118/128 cm catifea - tăblie pat modernă, decor dormitor, mobilier catifea, tăblie pat gri, tăblie cu aripioare</t>
  </si>
  <si>
    <t>604176184627002</t>
  </si>
  <si>
    <t>56511032227051</t>
  </si>
  <si>
    <t>636.75</t>
  </si>
  <si>
    <t>368.75</t>
  </si>
  <si>
    <t>2025-09-09 11:07:41</t>
  </si>
  <si>
    <t>Tăblie de pat cu aripioare gri închis 83x16x78/88 cm textil - tăblie de pat, mobilă dormitor, tăblie tapitată, decorare pat, accesorii pat</t>
  </si>
  <si>
    <t>603712328193517</t>
  </si>
  <si>
    <t>67592047821611</t>
  </si>
  <si>
    <t>317.02</t>
  </si>
  <si>
    <t>130.28</t>
  </si>
  <si>
    <t>2025-09-09 11:07:42</t>
  </si>
  <si>
    <t>Tăblie de pat cu aripioare gri închis 183x16x118/128 cm textil - tăblie de pat modernă, tăblie de pat textilă, tăblie de pat gri, decor dormitor, mobilier dormitor</t>
  </si>
  <si>
    <t>604102096450886</t>
  </si>
  <si>
    <t>54174570008631</t>
  </si>
  <si>
    <t>510.91</t>
  </si>
  <si>
    <t>Tăblie de pat cu aripioare, albastru, 183x16x118/128 cm, textil - tăblie pat modernă, accesorii dormitor, decor interior, mobilier pat albastru, tăblie pat textil, înălțime ajustabilă</t>
  </si>
  <si>
    <t>603699443293290</t>
  </si>
  <si>
    <t>59916941275987</t>
  </si>
  <si>
    <t>363.79</t>
  </si>
  <si>
    <t>2025-09-09 11:07:43</t>
  </si>
  <si>
    <t>Tăblie de pat cu aripioare gri deschis 93x23x118/128 cm textil, tăblie pat modernă, tăblie de pătuț, tăblie din material textil, decor interioar dormitor, mobilier elegant, tăblie de pat gri</t>
  </si>
  <si>
    <t>603784268864313</t>
  </si>
  <si>
    <t>65964255266866</t>
  </si>
  <si>
    <t>364.25</t>
  </si>
  <si>
    <t>183.63</t>
  </si>
  <si>
    <t>2025-09-09 11:07:51</t>
  </si>
  <si>
    <t>Tăblie de pat cu aripioare gri închis 83x16x78/88 cm textil, tăblie pat modernă, tăblie de pat textilă, mobilier dormitor, decor interior, design elegant</t>
  </si>
  <si>
    <t>604021565795742</t>
  </si>
  <si>
    <t>64465311687229</t>
  </si>
  <si>
    <t>175.37</t>
  </si>
  <si>
    <t>127.12</t>
  </si>
  <si>
    <t>2025-09-09 11:07:58</t>
  </si>
  <si>
    <t>Tăblie de pat cu LED, roz, 160x5x78/88 cm, catifea | tăblie pat cu iluminare, tăblie din catifea, accesorii pat moderne, design elegant, decor dormitor</t>
  </si>
  <si>
    <t>603438523989845</t>
  </si>
  <si>
    <t>66148938835671</t>
  </si>
  <si>
    <t>254.00</t>
  </si>
  <si>
    <t>167.44</t>
  </si>
  <si>
    <t>2025-09-09 11:08:03</t>
  </si>
  <si>
    <t>Tăblie de pat cu LED, verde închis, 160x5x78/88 cm, catifea – tăblie pat moderna, mobilier dormitor, iluminare LED, decoratiuni interioare, pat cu tăblie</t>
  </si>
  <si>
    <t>603301085027736</t>
  </si>
  <si>
    <t>60290603450648</t>
  </si>
  <si>
    <t>2025-09-09 11:08:07</t>
  </si>
  <si>
    <t>Tăblie de pat cu aripioare gri închis 103x16x118/128 cm catifea - tăblie de pat modernă, mobilier dormitor, decor interior, pat cu aripioare, catifea de calitate</t>
  </si>
  <si>
    <t>604073105452795</t>
  </si>
  <si>
    <t>61596273501509</t>
  </si>
  <si>
    <t>311.59</t>
  </si>
  <si>
    <t>223.05</t>
  </si>
  <si>
    <t>Tăblie de pat cu LED, gri taupe, 144x7x78/88 cm, textil – tăblie pat modernă, iluminare LED, mobilier dormitor, decor interior, pat textil de calitate</t>
  </si>
  <si>
    <t>603555830303005</t>
  </si>
  <si>
    <t>69825430838490</t>
  </si>
  <si>
    <t>436.29</t>
  </si>
  <si>
    <t>247.15</t>
  </si>
  <si>
    <t>Tăblie de pat cu aripioare gri închis 83x16x118/128 cm catifea, tăblie de pat modernă, accente de dormit, mobilier interior elegant, decor dormitor contemporan</t>
  </si>
  <si>
    <t>603571667967689</t>
  </si>
  <si>
    <t>65805341461739</t>
  </si>
  <si>
    <t>198.04</t>
  </si>
  <si>
    <t>2025-09-09 11:08:13</t>
  </si>
  <si>
    <t>Tăblie de pat cu aripioare albastru 103x16x78/88 cm textil - tăblie pat modernă, mobilier dormitor, decor încăpere, suport perna, design elegant</t>
  </si>
  <si>
    <t>603373025735577</t>
  </si>
  <si>
    <t>66200478472643</t>
  </si>
  <si>
    <t>226.32</t>
  </si>
  <si>
    <t>192.21</t>
  </si>
  <si>
    <t>2025-09-09 11:08:17</t>
  </si>
  <si>
    <t>Tăblie de pat cu LED, gri taupe, 90x5x78/88 cm, textil, mobilier dormitor modern, tăblie cu iluminare LED, decor interior elegant, pat confortabil</t>
  </si>
  <si>
    <t>603999017247280</t>
  </si>
  <si>
    <t>54878944670387</t>
  </si>
  <si>
    <t>301.03</t>
  </si>
  <si>
    <t>111.90</t>
  </si>
  <si>
    <t>2025-09-09 11:08:19</t>
  </si>
  <si>
    <t>Tăblie de pat cu aripioare gri închis 93x16x78/88 cm textil, tăblie pat modernă, tăblie pat textilă, tăblie cu aripioare, mobilier dormitor, decor interior</t>
  </si>
  <si>
    <t>603689779568474</t>
  </si>
  <si>
    <t>62850403977927</t>
  </si>
  <si>
    <t>385.03</t>
  </si>
  <si>
    <t>223.37</t>
  </si>
  <si>
    <t>2025-09-09 11:08:21</t>
  </si>
  <si>
    <t>Tăblie de pat cu LED, negru, 80x5x78/88 cm, piele, tăblie modernă, mobilier dormitor, pat cu iluminare LED, design elegant, pat tapițat</t>
  </si>
  <si>
    <t>604306107426372</t>
  </si>
  <si>
    <t>56893284336687</t>
  </si>
  <si>
    <t>215.62</t>
  </si>
  <si>
    <t>98.59</t>
  </si>
  <si>
    <t>2025-09-09 11:08:28</t>
  </si>
  <si>
    <t>Tăblie de pat cu LED, maro închis, 160x5x78/88 cm, textil - mobilier modern, design elegant, iluminare ambientală, decor dormitor, tavă de pat contemporan</t>
  </si>
  <si>
    <t>604150414813068</t>
  </si>
  <si>
    <t>65633542744627</t>
  </si>
  <si>
    <t>416.24</t>
  </si>
  <si>
    <t>2025-09-09 11:08:30</t>
  </si>
  <si>
    <t>Tăblie de pat cu aripioare gri închis 103x16x78/88 cm catifea - tăblie pat catifea, tăblie gri închis, mobilier dormitor, decor modern, pat cu aripioare</t>
  </si>
  <si>
    <t>603852988365924</t>
  </si>
  <si>
    <t>59895466457620</t>
  </si>
  <si>
    <t>305.38</t>
  </si>
  <si>
    <t>142.16</t>
  </si>
  <si>
    <t>Tăblie de pat cu LED, gri, 80x5x78/88 cm, piele, mobilier modern, design elegant, iluminare decorativă, pat stilat, accesorii dormitor</t>
  </si>
  <si>
    <t>603565225543257</t>
  </si>
  <si>
    <t>63039382500639</t>
  </si>
  <si>
    <t>166.95</t>
  </si>
  <si>
    <t>2025-09-09 11:08:37</t>
  </si>
  <si>
    <t>Tăblie pat cu urechi albastru închis 103x23x118/128cm catifea, mobilier dormitor modern, tăblie pat catifea, decorațiuni interioare elegante, pat cu ieșire lungă</t>
  </si>
  <si>
    <t>603586700390986</t>
  </si>
  <si>
    <t>57009248428374</t>
  </si>
  <si>
    <t>555.50</t>
  </si>
  <si>
    <t>243.32</t>
  </si>
  <si>
    <t>2025-09-09 11:08:43</t>
  </si>
  <si>
    <t>Tăblie de pat cu aripioare, albastru, 83x16x118/128 cm, textil, tăblie pentru pat, mobilier modern, decor dormitor, tăblie pat textil, pat dublu, tăblie cu aripi, decor interior</t>
  </si>
  <si>
    <t>604106391451943</t>
  </si>
  <si>
    <t>66973572581722</t>
  </si>
  <si>
    <t>326.37</t>
  </si>
  <si>
    <t>2025-09-09 11:08:45</t>
  </si>
  <si>
    <t>Tăblie de pat cu aripioare albastru 103x16x78/88 cm textil - tăblie pat modernă, mobilier dormitor, decorațiuni interioare, pat albastru</t>
  </si>
  <si>
    <t>603904527960491</t>
  </si>
  <si>
    <t>64946348011970</t>
  </si>
  <si>
    <t>154.06</t>
  </si>
  <si>
    <t>Tăblie de pat cu aripioare gri închis 147x16x78/88 cm catifea, tăblie de pat modernă, decor interior, mobilier dormitor, tăblie din catifea premium</t>
  </si>
  <si>
    <t>604363284148474</t>
  </si>
  <si>
    <t>65582003185829</t>
  </si>
  <si>
    <t>279.82</t>
  </si>
  <si>
    <t>231.32</t>
  </si>
  <si>
    <t>2025-09-09 11:08:46</t>
  </si>
  <si>
    <t>Tăblie pat cu aripioare albastru închis 183x16x78/88 cm catifea, tăblie pat modernă, tăblie pat din catifea, tăblie pat pentru dormitor</t>
  </si>
  <si>
    <t>604179405864277</t>
  </si>
  <si>
    <t>64052994800657</t>
  </si>
  <si>
    <t>260.49</t>
  </si>
  <si>
    <t>236.82</t>
  </si>
  <si>
    <t>Tăblie de pat cu LED, gri deschis, 144x5x78/88 cm, textil, tăblie modernă, decor dormitor, iluminare LED, mobilier elegant, design contemporan</t>
  </si>
  <si>
    <t>604382343041320</t>
  </si>
  <si>
    <t>55531779689375</t>
  </si>
  <si>
    <t>359.64</t>
  </si>
  <si>
    <t>204.39</t>
  </si>
  <si>
    <t>2025-09-09 11:08:47</t>
  </si>
  <si>
    <t>Tăblie de pat cu LED, maro închis, 200x5x78/88 cm, textil, mobilier modern, tăblie pat cu iluminare, decor dormitor, tăblie pat textilă, LED mobilier</t>
  </si>
  <si>
    <t>603337592255399</t>
  </si>
  <si>
    <t>64465311642567</t>
  </si>
  <si>
    <t>318.47</t>
  </si>
  <si>
    <t>189.53</t>
  </si>
  <si>
    <t>2025-09-09 11:08:48</t>
  </si>
  <si>
    <t>Tăblie pat cu aripioare albastru închis 203x16x78/88 cm catifea, tăblie căpitan pat, tăblie pat modern, mobilier dormitor elegant, deco pat catifea</t>
  </si>
  <si>
    <t>604003312210652</t>
  </si>
  <si>
    <t>53556094732107</t>
  </si>
  <si>
    <t>257.86</t>
  </si>
  <si>
    <t>2025-09-09 11:08:53</t>
  </si>
  <si>
    <t>Tăblie de pat cu aripioare gri deschis 183x16x78/88 cm textil - tăblie de pat modernă, decor dormitor elegant, mobilier de pat textil, accesorii dormitor, aripioare decorative pat</t>
  </si>
  <si>
    <t>603665083535031</t>
  </si>
  <si>
    <t>61321395577541</t>
  </si>
  <si>
    <t>413.99</t>
  </si>
  <si>
    <t>196.45</t>
  </si>
  <si>
    <t>Tăblie de pat cu LED, negru, 200x5x78/88 cm, textil - mobilier modern, tăblie cu iluminare LED, decor dormitor, pat elegant, accesorii dormitor</t>
  </si>
  <si>
    <t>603487916103763</t>
  </si>
  <si>
    <t>56785910117751</t>
  </si>
  <si>
    <t>2025-09-09 11:08:54</t>
  </si>
  <si>
    <t>Tăblie de pat cu LED, gri deschis, 144x5x78/88 cm, textil - tăblie pat elegantă, LED pentru iluminare, dormitor modern, accesoriu pat, decor interior, mobilier trendy</t>
  </si>
  <si>
    <t>604020492055703</t>
  </si>
  <si>
    <t>57971321131259</t>
  </si>
  <si>
    <t>368.10</t>
  </si>
  <si>
    <t>2025-09-09 11:08:57</t>
  </si>
  <si>
    <t>Tăblie de pat cu LED, verde închis, 180x5x78/88 cm, catifea - tăblie pat modernă, tăblie cu iluminare LED, mobilier dormitor, design elegant, confort sporit</t>
  </si>
  <si>
    <t>603880905614447</t>
  </si>
  <si>
    <t>56081535520767</t>
  </si>
  <si>
    <t>394.61</t>
  </si>
  <si>
    <t>2025-09-09 11:08:58</t>
  </si>
  <si>
    <t>Tăblie de pat cu LED, negru, 90x5x78/88 cm, piele, tăblie modernă, iluminare LED, pat de dormitor, decorare cameră, mobilă elegantă, confort și stil</t>
  </si>
  <si>
    <t>603971099922402</t>
  </si>
  <si>
    <t>63090922151884</t>
  </si>
  <si>
    <t>290.40</t>
  </si>
  <si>
    <t>117.28</t>
  </si>
  <si>
    <t>2025-09-09 11:09:13</t>
  </si>
  <si>
    <t>Tăblie de pat cu aripioare gri închis 203x16x78/88 cm textil, tăblie de pat modernă, tăblie cu aripioare, mobilier dormitor, tăblie din textil</t>
  </si>
  <si>
    <t>603713401884485</t>
  </si>
  <si>
    <t>62300648123459</t>
  </si>
  <si>
    <t>256.87</t>
  </si>
  <si>
    <t>2025-09-09 11:09:15</t>
  </si>
  <si>
    <t>Tăblie de pat cu LED, negru, 144x5x78/88 cm, piele - tăblie pat cu iluminare LED, tăblie neagră, mobilier modern, decor interior, pat duble, dormitor stilat</t>
  </si>
  <si>
    <t>603606027699836</t>
  </si>
  <si>
    <t>69812545946108</t>
  </si>
  <si>
    <t>192.46</t>
  </si>
  <si>
    <t>2025-09-09 11:09:16</t>
  </si>
  <si>
    <t>Tăblie de pat cu LED, gri închis, 160x5x78/88 cm, textil - tăblie pat modernă, decorativă, accesoriu dormitor, iluminare LED, mobilă de calitate, design contemporan</t>
  </si>
  <si>
    <t>603887348084895</t>
  </si>
  <si>
    <t>53693533698838</t>
  </si>
  <si>
    <t>445.28</t>
  </si>
  <si>
    <t>2025-09-09 11:09:18</t>
  </si>
  <si>
    <t>Tăblie de pat cu LED, alb, 180x5x78/88 cm, piele naturală, design modern, iluminare LED, mobilier dormitor, decor interior, tăblie pentru pat cu lumină</t>
  </si>
  <si>
    <t>603477178725797</t>
  </si>
  <si>
    <t>55274081666914</t>
  </si>
  <si>
    <t>Alb</t>
  </si>
  <si>
    <t>386.53</t>
  </si>
  <si>
    <t>2025-09-09 11:09:20</t>
  </si>
  <si>
    <t>Tăblie de pat cu aripioare albastru 93x16x78/88 cm textil - mobilier dormitor, design modern, tăblie pat, decor interior, confort pat</t>
  </si>
  <si>
    <t>604214839329182</t>
  </si>
  <si>
    <t>59465969706919</t>
  </si>
  <si>
    <t>238.42</t>
  </si>
  <si>
    <t>187.52</t>
  </si>
  <si>
    <t>Tăblie de pat cu aripioare, roz, 83x16x118/128 cm, catifea, mobilier dormitor, tăblie pat modernă, design elegant, accesorii home &amp; deco</t>
  </si>
  <si>
    <t>604306107405286</t>
  </si>
  <si>
    <t>65599183042337</t>
  </si>
  <si>
    <t>262.07</t>
  </si>
  <si>
    <t>196.33</t>
  </si>
  <si>
    <t>Tăblie de pat cu LED, maro închis, 160x5x78/88 cm, textil - mobilier modern, pat cu LED, decor dormitor, tăblie pat elegantă, design contemporan</t>
  </si>
  <si>
    <t>603389131909282</t>
  </si>
  <si>
    <t>63108102018807</t>
  </si>
  <si>
    <t>249.36</t>
  </si>
  <si>
    <t>2025-09-09 11:09:21</t>
  </si>
  <si>
    <t>Tăblie de pat cu aripioare crem 147x16x78/88 cm textil, tăblie pentru pat, mobilier dormitor, design modern, accesoriu dormitor, tăblie tapitată</t>
  </si>
  <si>
    <t>604007607155153</t>
  </si>
  <si>
    <t>64190433758074</t>
  </si>
  <si>
    <t>287.64</t>
  </si>
  <si>
    <t>252.16</t>
  </si>
  <si>
    <t>2025-09-09 11:09:22</t>
  </si>
  <si>
    <t>Tăblie de pat cu aripioare gri închis 147x16x78/88 cm catifea – Tăblie pat modernă, rămășițe din catifea, decor dormitor, mobilă elegantă, mobilier dormitor, design sofisticat</t>
  </si>
  <si>
    <t>603724139363244</t>
  </si>
  <si>
    <t>68811818568737</t>
  </si>
  <si>
    <t>501.77</t>
  </si>
  <si>
    <t>283.95</t>
  </si>
  <si>
    <t>2025-09-09 11:09:23</t>
  </si>
  <si>
    <t>Tăblie de pat cu LED, verde închis, 180x5x78/88 cm, catifea - modernă, elegantă, iluminare RGB, decor dormitor luxos, mobilier de calitate</t>
  </si>
  <si>
    <t>603665083523108</t>
  </si>
  <si>
    <t>67007932296818</t>
  </si>
  <si>
    <t>324.57</t>
  </si>
  <si>
    <t>201.71</t>
  </si>
  <si>
    <t>Tăblie de pat cu LED, roz, 144x5x78/88 cm, catifea - tăblie de pat modernă, pat cu iluminare LED, decor interior, mobilier dormitor elegant, accesorii dormitor</t>
  </si>
  <si>
    <t>604253494024593</t>
  </si>
  <si>
    <t>60891898858826</t>
  </si>
  <si>
    <t>2025-09-09 11:09:26</t>
  </si>
  <si>
    <t>Tăblie de pat cu LED, gri deschis, 160x5x78/88 cm, catifea, mobilier modern, accesorii dormitor, iluminare LED, design elegant</t>
  </si>
  <si>
    <t>604206249420619</t>
  </si>
  <si>
    <t>64138894166278</t>
  </si>
  <si>
    <t>392.66</t>
  </si>
  <si>
    <t>2025-09-09 11:09:31</t>
  </si>
  <si>
    <t>Tăblie de pat cu aripioare gri închis 83x23x118/128 cm textil - mobilier dormitor, design modern, tăblie de pat, accesorii pat, decoratiuni interioare</t>
  </si>
  <si>
    <t>603593142844253</t>
  </si>
  <si>
    <t>54947664109287</t>
  </si>
  <si>
    <t>357.91</t>
  </si>
  <si>
    <t>225.65</t>
  </si>
  <si>
    <t>2025-09-09 11:09:36</t>
  </si>
  <si>
    <t>Tăblie de pat cu LED, crem, 144x5x78/88 cm, textil - tăblie modernă, iluminare LED, mobilier dormitor, design contemporan, accesoriu decorativ</t>
  </si>
  <si>
    <t>603709106958817</t>
  </si>
  <si>
    <t>59654948296453</t>
  </si>
  <si>
    <t>2025-09-09 11:09:37</t>
  </si>
  <si>
    <t>Tăblie de pat cu LED, gri deschis, 200x5x78/88 cm, catifea, design modern, pat dublu, iluminare LED, dormitor elegant, mobilier contemporan</t>
  </si>
  <si>
    <t>603652198629240</t>
  </si>
  <si>
    <t>58817429667312</t>
  </si>
  <si>
    <t>2025-09-09 11:09:40</t>
  </si>
  <si>
    <t>Tăblie de pat cu aripioare, negru, 163x16x118/128 cm, piele eco - mobilă dormitor modernă, tăblie pat tapițată, design elegant, accesoriu dormitor</t>
  </si>
  <si>
    <t>603918486625545</t>
  </si>
  <si>
    <t>65513283676321</t>
  </si>
  <si>
    <t>495.17</t>
  </si>
  <si>
    <t>380.50</t>
  </si>
  <si>
    <t>2025-09-09 11:09:45</t>
  </si>
  <si>
    <t>Tăblie de pat cu LED, albastru închis, 144x5x78/88 cm, catifea - tăblie de pat modernă, iluminare LED, dormit confortabil, decor dormitor, mobilier contemporan</t>
  </si>
  <si>
    <t>603802522501696</t>
  </si>
  <si>
    <t>68605660122435</t>
  </si>
  <si>
    <t>291.15</t>
  </si>
  <si>
    <t>Tăblie de pat cu aripioare, gri, 183x16x118/128 cm piele eco, modernă, elegantă, pentru dormitor, mobilier de interior, decor premium, confort sporit</t>
  </si>
  <si>
    <t>603313969933934</t>
  </si>
  <si>
    <t>53538914864910</t>
  </si>
  <si>
    <t>542.47</t>
  </si>
  <si>
    <t>375.71</t>
  </si>
  <si>
    <t>2025-09-09 11:09:50</t>
  </si>
  <si>
    <t>Tăblie de pat cu LED, albastru închis, 90x5x78/88 cm, catifea, modernă, elegantă, cu iluminare, mobilier dormitor, decor interior, stil contemporan, comfortabil</t>
  </si>
  <si>
    <t>604048409367195</t>
  </si>
  <si>
    <t>62094489714820</t>
  </si>
  <si>
    <t>115.59</t>
  </si>
  <si>
    <t>2025-09-09 11:09:52</t>
  </si>
  <si>
    <t>Tăblie de pat cu LED, crem, 144x5x78/88 cm, piele pentru dormit, decor modern, iluminare LED, mobilier dormitor, tăblie pat elegantă, cadou ideal</t>
  </si>
  <si>
    <t>603621060084954</t>
  </si>
  <si>
    <t>54260469372846</t>
  </si>
  <si>
    <t>354.09</t>
  </si>
  <si>
    <t>2025-09-09 11:09:54</t>
  </si>
  <si>
    <t>Tăblie de pat cu LED, gri deschis, 160x5x78/88 cm, textil, mobilier modern pentru dormitor, tăblie cu iluminare LED, decoratiuni interioare elegante, tăblie pat contemporană</t>
  </si>
  <si>
    <t>603687632100781</t>
  </si>
  <si>
    <t>60771639787039</t>
  </si>
  <si>
    <t>305.82</t>
  </si>
  <si>
    <t>2025-09-09 11:09:56</t>
  </si>
  <si>
    <t>Tăblie de pat cu LED, albastru închis, 180x5x78/88 cm, catifea - mobilier modern, tăblie pat cu iluminare, tăblie catifea, decor dormitor, tăblie pat LED</t>
  </si>
  <si>
    <t>603301085082024</t>
  </si>
  <si>
    <t>55067923210024</t>
  </si>
  <si>
    <t>285.87</t>
  </si>
  <si>
    <t>Tăblie de pat cu aripioare gri închis 93x16x78/88 cm catifea - tăblie pat, decor dormitor, mobilier modern, catifea de calitate, design elegant</t>
  </si>
  <si>
    <t>604019686778901</t>
  </si>
  <si>
    <t>56768730289809</t>
  </si>
  <si>
    <t>210.65</t>
  </si>
  <si>
    <t>147.92</t>
  </si>
  <si>
    <t>2025-09-09 11:10:05</t>
  </si>
  <si>
    <t>Tăblie de pat cu LED, gri închis, 100x5x78/88 cm, textil – tăblie pat, iluminare LED, mobilier dormitor, decor interior modern, calitate superioară</t>
  </si>
  <si>
    <t>603311822480301</t>
  </si>
  <si>
    <t>67282810179547</t>
  </si>
  <si>
    <t>304.92</t>
  </si>
  <si>
    <t>137.00</t>
  </si>
  <si>
    <t>Tăblie de pat cu aripioare gri închis 93x16x118/128 cm catifea - tăblie pat modernă, decor interior elegant, mobilier dormitor, accesorii pat, tăblie catifea</t>
  </si>
  <si>
    <t>603603880219590</t>
  </si>
  <si>
    <t>56785910104118</t>
  </si>
  <si>
    <t>534.82</t>
  </si>
  <si>
    <t>221.51</t>
  </si>
  <si>
    <t>2025-09-09 11:10:08</t>
  </si>
  <si>
    <t>Tăblie de pat cu aripioare gri închis 83x16x78/88 cm catifea - tăblie pat modernă, decor dormitor, mobilier elegant, pat tapițat, tăblie căptușită, design sofisticat</t>
  </si>
  <si>
    <t>604313623568372</t>
  </si>
  <si>
    <t>63468879252291</t>
  </si>
  <si>
    <t>173.77</t>
  </si>
  <si>
    <t>2025-09-09 11:10:11</t>
  </si>
  <si>
    <t>Tăblie de pat cu LED, crem, 144x5x78/88 cm, piele ecologică, tăblie elegantă pentru dormitor, tăblie modernă cu iluminare LED, mobilier de pat stylish</t>
  </si>
  <si>
    <t>603571667975406</t>
  </si>
  <si>
    <t>60685740410648</t>
  </si>
  <si>
    <t>428.34</t>
  </si>
  <si>
    <t>2025-09-09 11:10:12</t>
  </si>
  <si>
    <t>Tăblie de pat cu LED, verde închis, 160x5x78/88 cm, catifea - tăblie de pat modernă, mobilier dormitor, decor interior, iluminare LED, design elegant</t>
  </si>
  <si>
    <t>604091359014403</t>
  </si>
  <si>
    <t>63765232022139</t>
  </si>
  <si>
    <t>2025-09-09 11:10:16</t>
  </si>
  <si>
    <t>Tăblie de pat cu LED, roz, 180x5x78/88 cm, catifea, tăblie pat LED, tăblie catifea, mobilier modern, decor dormitor, pat roz</t>
  </si>
  <si>
    <t>603861578257488</t>
  </si>
  <si>
    <t>64087354526330</t>
  </si>
  <si>
    <t>436.67</t>
  </si>
  <si>
    <t>180.18</t>
  </si>
  <si>
    <t>2025-09-09 11:10:22</t>
  </si>
  <si>
    <t>Tăblie de pat cu LED, albastru, 100x7x78/88 cm, textil - pat cu iluminare, decor interior modern, accesorii camera dormitor, mobilier LED</t>
  </si>
  <si>
    <t>603590995336948</t>
  </si>
  <si>
    <t>66818953746519</t>
  </si>
  <si>
    <t>282.76</t>
  </si>
  <si>
    <t>146.19</t>
  </si>
  <si>
    <t>Tăblie de pat cu LED, maro închis, 80x7x78/88 cm, textil - tăblie pat modernă, iluminare LED, dormitor elegant, mobilier confortabil, decor interior</t>
  </si>
  <si>
    <t>603889495594409</t>
  </si>
  <si>
    <t>52783000599495</t>
  </si>
  <si>
    <t>307.34</t>
  </si>
  <si>
    <t>121.39</t>
  </si>
  <si>
    <t>2025-09-09 11:10:23</t>
  </si>
  <si>
    <t>Tăblie de pat cu LED, verde închis, 90x5x78/88 cm, catifea - tăblie modernă, iluminat LED, mobilier dormitor, stil contemporan, decorat interior, confort maxim</t>
  </si>
  <si>
    <t>603642534958903</t>
  </si>
  <si>
    <t>70237747740546</t>
  </si>
  <si>
    <t>292.82</t>
  </si>
  <si>
    <t>Tăblie de pat cu aripioare gri închis 83x16x78/88 cm textil - tăblie pat modernă, tăblie pat tapițată, mobilier dormitor, accesorii pat, design interior</t>
  </si>
  <si>
    <t>603818628612002</t>
  </si>
  <si>
    <t>59964185926411</t>
  </si>
  <si>
    <t>130.36</t>
  </si>
  <si>
    <t>2025-09-09 11:10:24</t>
  </si>
  <si>
    <t>Tăblie de pat cu aripioare gri închis 203x16x118/128 cm textil - tăblie pat modernă, accesoriu dormitor, decor interior, mobilier dormitor, tăblie pat textil</t>
  </si>
  <si>
    <t>603852988370467</t>
  </si>
  <si>
    <t>70087423839058</t>
  </si>
  <si>
    <t>857.27</t>
  </si>
  <si>
    <t>388.89</t>
  </si>
  <si>
    <t>2025-09-09 11:10:28</t>
  </si>
  <si>
    <t>Tăblie de pat cu LED, gri închis, 144x5x78/88 cm, textil - tăblie pat modernă, iluminare LED, decor dormitor, mobilier contemporan, design elegant</t>
  </si>
  <si>
    <t>603908822927860</t>
  </si>
  <si>
    <t>65186866182259</t>
  </si>
  <si>
    <t>391.24</t>
  </si>
  <si>
    <t>2025-09-09 11:10:29</t>
  </si>
  <si>
    <t>Tăblie pat cu aripioare albastru închis 93x16x78/88 cm catifea - tăblie pat, mobilier dormitor, decor modern, pat cu tăblie, design elegant, catifea de calitate</t>
  </si>
  <si>
    <t>603883053095723</t>
  </si>
  <si>
    <t>68038724445049</t>
  </si>
  <si>
    <t>173.10</t>
  </si>
  <si>
    <t>152.05</t>
  </si>
  <si>
    <t>2025-09-09 11:10:31</t>
  </si>
  <si>
    <t>Tăblie de pat cu aripioare maro închis 183x16x78/88 cm textil, tăblie dormitor, tăblie pat elegantă, mobilier modern, decor interior, calitate înaltă</t>
  </si>
  <si>
    <t>604342614623634</t>
  </si>
  <si>
    <t>63606318197606</t>
  </si>
  <si>
    <t>294.01</t>
  </si>
  <si>
    <t>2025-09-09 11:10:33</t>
  </si>
  <si>
    <t>Tăblie de pat cu aripioare gri închis 103x16x78/88 cm textil - tăblie pat modernă, decorativă, somieră, dormitor, mobilier chic, design elegant, accesorii pat, confort maximal</t>
  </si>
  <si>
    <t>603767089019329</t>
  </si>
  <si>
    <t>55497419949865</t>
  </si>
  <si>
    <t>379.94</t>
  </si>
  <si>
    <t>175.42</t>
  </si>
  <si>
    <t>2025-09-09 11:10:34</t>
  </si>
  <si>
    <t>Tăblie de pat cu LED, gri închis, 180x5x78/88 cm, catifea, tăblie modernă, ușor de montat, mobilier dormitor, iluminare LED, design elegant, confort restabilit</t>
  </si>
  <si>
    <t>604387711801153</t>
  </si>
  <si>
    <t>62558346188828</t>
  </si>
  <si>
    <t>Tăblie de pat cu LED, gri deschis, 90x5x78/88 cm, textil - mobilier dormitor, tăblie cu iluminare, design modern, pat confortabil, accesorii interioare, decoratiuni casa</t>
  </si>
  <si>
    <t>604365163201137</t>
  </si>
  <si>
    <t>60273423603776</t>
  </si>
  <si>
    <t>2025-09-09 11:10:35</t>
  </si>
  <si>
    <t>Tăblie de pat cu LED, gri, 80x5x78/88 cm, piele, mobilier modern, decor dormitor, tăblie pat cu iluminare LED, design elegant, pat cu spătar</t>
  </si>
  <si>
    <t>604287853783385</t>
  </si>
  <si>
    <t>62901943584605</t>
  </si>
  <si>
    <t>273.46</t>
  </si>
  <si>
    <t>2025-09-09 11:10:37</t>
  </si>
  <si>
    <t>Tăblie de pat cu LED, alb, 160x5x78/88 cm, piele – tăblie pat modernă, iluminare LED, mobilier dormitor, design elegant, confort maxim, accesorii dormitor</t>
  </si>
  <si>
    <t>603394500570189</t>
  </si>
  <si>
    <t>56287693933904</t>
  </si>
  <si>
    <t>315.58</t>
  </si>
  <si>
    <t>221.34</t>
  </si>
  <si>
    <t>2025-09-09 11:10:39</t>
  </si>
  <si>
    <t>Tăblie de pat cu aripioare gri deschis 147x16x118/128 cm textil - tăblie modernă, decorare dormitor, mobilier pat, accesoriu pat, design elegant, dormit confortabil</t>
  </si>
  <si>
    <t>603475031220343</t>
  </si>
  <si>
    <t>60960618344008</t>
  </si>
  <si>
    <t>370.90</t>
  </si>
  <si>
    <t>Tăblie de pat cu LED, gri taupe, 144x5x78/88 cm, textil - tăblie pat moderna, tăblie pat cu iluminare LED, tăblie pat textil, mobilier dormitor</t>
  </si>
  <si>
    <t>604059146811174</t>
  </si>
  <si>
    <t>69997229531289</t>
  </si>
  <si>
    <t>406.56</t>
  </si>
  <si>
    <t>2025-09-09 11:10:43</t>
  </si>
  <si>
    <t>Tăblie de pat cu aripioare gri 103x16x118/128 cm piele eco – tăblie pat modernă, tăblie pat piele ecologică, tăblie pat gri, mobilier dormitor, decor interior, tăblie pat elegantă</t>
  </si>
  <si>
    <t>603427786585247</t>
  </si>
  <si>
    <t>64808909048623</t>
  </si>
  <si>
    <t>388.61</t>
  </si>
  <si>
    <t>205.68</t>
  </si>
  <si>
    <t>2025-09-09 11:10:45</t>
  </si>
  <si>
    <t>Tăblie de pat cu LED, gri, 200x5x78/88 cm, piele, modernă, iluminare LED, dormitor elegant, mobilier de calitate, decor interior, tăblie pat confortabilă</t>
  </si>
  <si>
    <t>603464293781741</t>
  </si>
  <si>
    <t>70117488592317</t>
  </si>
  <si>
    <t>227.29</t>
  </si>
  <si>
    <t>Tăblie de pat cu LED, negru, 160x5x78/88 cm, piele, modernă, iluminare LED, design elegant, pat cu spătar, accesorii dormitor, mobilier dormitor</t>
  </si>
  <si>
    <t>603773531430231</t>
  </si>
  <si>
    <t>58847494415751</t>
  </si>
  <si>
    <t>435.60</t>
  </si>
  <si>
    <t>2025-09-09 11:10:48</t>
  </si>
  <si>
    <t>Tăblie de pat cu LED, maro închis, 80x5x78/88 cm, textil, tăblie pat LED, mobilier modern dormitor, tăblie pat textil, decor dormitor elegant</t>
  </si>
  <si>
    <t>604005459680238</t>
  </si>
  <si>
    <t>70065948990716</t>
  </si>
  <si>
    <t>258.94</t>
  </si>
  <si>
    <t>93.62</t>
  </si>
  <si>
    <t>Tăblie de pat cu LED, crem, 180x5x78/88 cm, piele, modern, iluminare LED, mobilă dormitor, design elegant, pat tapitat, decor interior</t>
  </si>
  <si>
    <t>603713401906106</t>
  </si>
  <si>
    <t>56373593282521</t>
  </si>
  <si>
    <t>Tăblie pat cu aripioare albastru închis 93x16x78/88 cm catifea - elegantă, modernă, decorare interioare, mobilier pat, accesorii dormitor, design contemporan</t>
  </si>
  <si>
    <t>603795006307186</t>
  </si>
  <si>
    <t>57816702297000</t>
  </si>
  <si>
    <t>220.34</t>
  </si>
  <si>
    <t>138.13</t>
  </si>
  <si>
    <t>2025-09-09 11:10:49</t>
  </si>
  <si>
    <t>Tăblie de pat cu LED, gri deschis, 180x7x78/88 cm, textil – tăblie modernă, iluminare LED, mobilier dormitor, design elegant, pat cu LED, accesoriu dormitor</t>
  </si>
  <si>
    <t>604012975877709</t>
  </si>
  <si>
    <t>64602750643131</t>
  </si>
  <si>
    <t>285.05</t>
  </si>
  <si>
    <t>2025-09-09 11:10:51</t>
  </si>
  <si>
    <t>Tăblie de pat cu LED, albastru închis, 80x5x78/88 cm, catifea - mobilier modern, tăblie cu iluminare LED, decor dormitor elegant, pat confortabil, accesorii interioare</t>
  </si>
  <si>
    <t>603872315716776</t>
  </si>
  <si>
    <t>62438087093237</t>
  </si>
  <si>
    <t>271.04</t>
  </si>
  <si>
    <t>106.23</t>
  </si>
  <si>
    <t>Tăblie de pat cu LED, verde închis, 180x5x78/88 cm, catifea | Tăblie pentru pat cu iluminare LED, mobilier dormitor modern, decor interior elegant, pat cu tăblie catifea</t>
  </si>
  <si>
    <t>603917412879354</t>
  </si>
  <si>
    <t>67660767338475</t>
  </si>
  <si>
    <t>309.40</t>
  </si>
  <si>
    <t>2025-09-09 11:10:53</t>
  </si>
  <si>
    <t>Tăblie pat cu aripioare albastru închis 103x16x78/88 cm catifea, tăblie pat modernă, tăblie pat catifea, tăblie pat albastră, tăblie pat cu aripioare, mobilier dormitor</t>
  </si>
  <si>
    <t>603719844384446</t>
  </si>
  <si>
    <t>66337917396614</t>
  </si>
  <si>
    <t>209.11</t>
  </si>
  <si>
    <t>159.78</t>
  </si>
  <si>
    <t>2025-09-09 11:10:55</t>
  </si>
  <si>
    <t>Tăblie de pat cu aripioare, albastru, 163x16x118/128 cm, textil, elegantă, modernă, pat dublu, decor dormitor, accesorii interior, mobilier confortabil</t>
  </si>
  <si>
    <t>604276042656649</t>
  </si>
  <si>
    <t>55153822591239</t>
  </si>
  <si>
    <t>454.26</t>
  </si>
  <si>
    <t>2025-09-09 11:10:58</t>
  </si>
  <si>
    <t>Tăblie de pat cu aripioare gri închis 103x16x118/128 cm textil - tăblie de pat modernă, tăblie de pat din textil, mobilier dormitor, decor dormitor, pat elegant</t>
  </si>
  <si>
    <t>603813528351156</t>
  </si>
  <si>
    <t>57971321142759</t>
  </si>
  <si>
    <t>388.62</t>
  </si>
  <si>
    <t>2025-09-09 11:10:59</t>
  </si>
  <si>
    <t>Tăblie de pat cu LED, negru, 160x5x78/88 cm, catifea - mobilier modern, tăblie pat cu iluminare, design elegant, tip pat LED, decor interior</t>
  </si>
  <si>
    <t>603868020734200</t>
  </si>
  <si>
    <t>69413113957521</t>
  </si>
  <si>
    <t>Tăblie de pat cu LED, negru, 200x5x78/88 cm, textil - tăblie dormitor modernă, iluminare LED, mobilier pat, decor interior</t>
  </si>
  <si>
    <t>603762794009291</t>
  </si>
  <si>
    <t>62369367620260</t>
  </si>
  <si>
    <t>2025-09-09 11:11:00</t>
  </si>
  <si>
    <t>Tăblie de pat cu LED, albastru, 180x7x78/88 cm, textil - tăblie pat LED, tăblie pat albastră, mobilier modern, pat cu iluminare, decor dormitor</t>
  </si>
  <si>
    <t>603823997295293</t>
  </si>
  <si>
    <t>58108760043673</t>
  </si>
  <si>
    <t>441.63</t>
  </si>
  <si>
    <t>Tăblie de pat cu aripioare gri taupe 163x16x78/88 cm textil, elegantă, modernă, mobilă dormitor, decor interior, confortabilă, accesoriu pat, design sofisticat</t>
  </si>
  <si>
    <t>603679042165011</t>
  </si>
  <si>
    <t>69000797147474</t>
  </si>
  <si>
    <t>493.68</t>
  </si>
  <si>
    <t>257.09</t>
  </si>
  <si>
    <t>Tăblie de pat cu LED, gri deschis, 90x7x78/88 cm, textil - tăblie pat modernă, decor dormitor, iluminare LED, mobilier dormitor, pat cu tăblie, accesorii pat</t>
  </si>
  <si>
    <t>603847888069180</t>
  </si>
  <si>
    <t>61957050765983</t>
  </si>
  <si>
    <t>396.88</t>
  </si>
  <si>
    <t>184.80</t>
  </si>
  <si>
    <t>2025-09-09 11:11:02</t>
  </si>
  <si>
    <t>Tăblie de pat cu LED, gri taupe, 180x5x78/88 cm, textil - Tăblie pat modernă, cu iluminare LED, mobilier dormitor, decor interior elegant</t>
  </si>
  <si>
    <t>603476104999139</t>
  </si>
  <si>
    <t>62472446811247</t>
  </si>
  <si>
    <t>311.48</t>
  </si>
  <si>
    <t>2025-09-09 11:11:05</t>
  </si>
  <si>
    <t>Tăblie de pat cu LED, negru, 180x5x78/88 cm, piele, lumini regulate, modern, design elegant, accesorii dormitor, pat confortabil, mobilier de calitate</t>
  </si>
  <si>
    <t>603773531425484</t>
  </si>
  <si>
    <t>55703578387359</t>
  </si>
  <si>
    <t>209.35</t>
  </si>
  <si>
    <t>2025-09-09 11:11:08</t>
  </si>
  <si>
    <t>Tăblie de pat cu aripioare gri închis 163x16x118/128 cm textil | Tăblie pat, Tăblie gri, Tăblie textil, Mobilier dormitor, Tăblie modernă, Decor interior</t>
  </si>
  <si>
    <t>603305380048767</t>
  </si>
  <si>
    <t>59654948300485</t>
  </si>
  <si>
    <t>676.74</t>
  </si>
  <si>
    <t>509.99</t>
  </si>
  <si>
    <t>2025-09-09 11:11:15</t>
  </si>
  <si>
    <t>Tăblie de pat cu LED, alb, 200x5x78/88 cm, piele | Tăblie modernă pentru dormitor, iluminare LED, design elegant, mobilier dormitor, decor interior</t>
  </si>
  <si>
    <t>604185848301820</t>
  </si>
  <si>
    <t>60565481359111</t>
  </si>
  <si>
    <t>484.00</t>
  </si>
  <si>
    <t>2025-09-09 11:11:17</t>
  </si>
  <si>
    <t>Tăblie pat cu aripioare albastru închis 163x16x78/88 cm catifea, tăblie pat modernă, decor dormitor, mobilier dormitor, pat catifea de calitate</t>
  </si>
  <si>
    <t>603583479163908</t>
  </si>
  <si>
    <t>60685740468223</t>
  </si>
  <si>
    <t>298.14</t>
  </si>
  <si>
    <t>205.24</t>
  </si>
  <si>
    <t>2025-09-09 11:11:21</t>
  </si>
  <si>
    <t>Tăblie de pat cu LED, gri deschis, 180x5x78/88 cm, catifea, decor pat modern, tăblie cu iluminare, mobilier dormitor, tăblie stylish, pat cu LED</t>
  </si>
  <si>
    <t>603520128367583</t>
  </si>
  <si>
    <t>64018635095301</t>
  </si>
  <si>
    <t>381.42</t>
  </si>
  <si>
    <t>2025-09-09 11:11:23</t>
  </si>
  <si>
    <t>Tăblie de pat cu LED, gri deschis, 90x5x78/88 cm, textil, tăblie pat modernă, tăblie cu iluminare, mobilier dormitor, accesorii pat, decor interior</t>
  </si>
  <si>
    <t>603806817431645</t>
  </si>
  <si>
    <t>68519760815910</t>
  </si>
  <si>
    <t>290.15</t>
  </si>
  <si>
    <t>113.03</t>
  </si>
  <si>
    <t>2025-09-09 11:11:26</t>
  </si>
  <si>
    <t>Tăblie de pat cu LED, albastru, 144x5x78/88 cm, textil - tăblie pat modernă, iluminare LED, mobilier dormitor, decor interior, tăblie cu LED pentru pat</t>
  </si>
  <si>
    <t>603543750701692</t>
  </si>
  <si>
    <t>68193343305727</t>
  </si>
  <si>
    <t>353.47</t>
  </si>
  <si>
    <t>2025-09-09 11:11:30</t>
  </si>
  <si>
    <t>Tăblie de pat cu LED, gri închis, 200x5x78/88 cm, textil, modernă, lumini LED, mobilier dormitor, decor interior, tăblie pat elegantă, pat cu iluminare</t>
  </si>
  <si>
    <t>603316117466167</t>
  </si>
  <si>
    <t>62266288392869</t>
  </si>
  <si>
    <t>403.48</t>
  </si>
  <si>
    <t>2025-09-09 11:11:36</t>
  </si>
  <si>
    <t>Tăblie de pat cu aripioare gri închis 93x16x78/88 cm catifea, tăblie de pat modernă, decor dormitor, mobilier confortabil, design elegant</t>
  </si>
  <si>
    <t>604041966919600</t>
  </si>
  <si>
    <t>68176163425218</t>
  </si>
  <si>
    <t>274.03</t>
  </si>
  <si>
    <t>188.62</t>
  </si>
  <si>
    <t>2025-09-09 11:11:37</t>
  </si>
  <si>
    <t>Tăblie de pat cu LED, negru, 160x5x78/88 cm, textil - mobilier modern, iluminare LED pentru dormitor, tăblie pat confortabilă, decor elegant, diamante mobilier</t>
  </si>
  <si>
    <t>603760646523380</t>
  </si>
  <si>
    <t>69344394518559</t>
  </si>
  <si>
    <t>173.38</t>
  </si>
  <si>
    <t>2025-09-09 11:11:38</t>
  </si>
  <si>
    <t>Tăblie de pat cu LED, gri deschis, 144x5x78/88 cm, textil, tăblie pat modernă, iluminare LED, decorare dormitor, mobilier dormitor elegant</t>
  </si>
  <si>
    <t>603775678934522</t>
  </si>
  <si>
    <t>56287693925226</t>
  </si>
  <si>
    <t>366.51</t>
  </si>
  <si>
    <t>2025-09-09 11:11:39</t>
  </si>
  <si>
    <t>Tăblie de pat cu aripioare gri închis 203x16x78/88 cm textil, tăblie pentru pat, tăblie modernă, tăblie textilă, decor dormitor, mobilier dormitor</t>
  </si>
  <si>
    <t>603772457745664</t>
  </si>
  <si>
    <t>56322053690335</t>
  </si>
  <si>
    <t>527.56</t>
  </si>
  <si>
    <t>221.11</t>
  </si>
  <si>
    <t>2025-09-09 11:11:45</t>
  </si>
  <si>
    <t>Tăblie de pat cu aripioare gri închis 147x23x118/128 cm catifea - Tăblie de pat elegantă, mobilier dormitor modern, decor interior, husă pătuț, accesoriu pat</t>
  </si>
  <si>
    <t>603308601239975</t>
  </si>
  <si>
    <t>64070174698314</t>
  </si>
  <si>
    <t>794.78</t>
  </si>
  <si>
    <t>409.29</t>
  </si>
  <si>
    <t>2025-09-09 11:11:47</t>
  </si>
  <si>
    <t>Tăblie de pat cu aripioare gri închis 83x16x118/128 cm catifea – Tăblie pat modernă, decor dormitor, mobilier tapițat, tăblie catifea premium, design elegant</t>
  </si>
  <si>
    <t>604235240423390</t>
  </si>
  <si>
    <t>61304215746823</t>
  </si>
  <si>
    <t>264.81</t>
  </si>
  <si>
    <t>251.49</t>
  </si>
  <si>
    <t>2025-09-09 11:11:48</t>
  </si>
  <si>
    <t>Tăblie pat cu aripioare albastru închis 83x16x78/88 cm catifea | tăblie pat modernă, tăblie catifea, tăblie pat dormitor, decor interior, mobilier pat</t>
  </si>
  <si>
    <t>603411680461015</t>
  </si>
  <si>
    <t>63228361058909</t>
  </si>
  <si>
    <t>201.40</t>
  </si>
  <si>
    <t>2025-09-09 11:11:50</t>
  </si>
  <si>
    <t>Tăblie de pat cu LED, gri închis, 100x5x78/88 cm, textil - mobilier dormitor modern, tăblie de pat LED, accesoriu decorativ pentru cameră, piese de mobilier elegante</t>
  </si>
  <si>
    <t>603733803037147</t>
  </si>
  <si>
    <t>59672128166235</t>
  </si>
  <si>
    <t>2025-09-09 11:11:53</t>
  </si>
  <si>
    <t>Tăblie pat cu aripioare albastru închis 203x16x78/88 cm catifea - tăblie pat modernă, tăblie catifea, tăblie cu aripioare, mobilier dormitor, decor interior, tăblie pat albastră</t>
  </si>
  <si>
    <t>603540529457648</t>
  </si>
  <si>
    <t>63215476196770</t>
  </si>
  <si>
    <t>205.80</t>
  </si>
  <si>
    <t>2025-09-09 11:11:57</t>
  </si>
  <si>
    <t>Tăblie de pat cu LED, gri închis, 90x7x78/88 cm, textil - mobilier dormitor modern, tăblie cu iluminare, accesorii pentru pat, design elegant</t>
  </si>
  <si>
    <t>604089211561030</t>
  </si>
  <si>
    <t>70362301747672</t>
  </si>
  <si>
    <t>155.66</t>
  </si>
  <si>
    <t>2025-09-09 11:11:59</t>
  </si>
  <si>
    <t>Tăblie pat cu aripioare albastru închis 163x16x78/88 cm catifea, tăblie pat modernă, tăblie pat tapițată, mobilier dormitor elegante, decor interior trendy</t>
  </si>
  <si>
    <t>603406311739116</t>
  </si>
  <si>
    <t>61957050745137</t>
  </si>
  <si>
    <t>196.57</t>
  </si>
  <si>
    <t>2025-09-09 11:12:00</t>
  </si>
  <si>
    <t>Tăblie de pat cu LED, gri deschis, 180x5x78/88 cm, textil, tăblie decorativă modernă, mobilier pentru dormitor, iluminare LED, design elegant, pat confortabil</t>
  </si>
  <si>
    <t>603944256372761</t>
  </si>
  <si>
    <t>63056562363568</t>
  </si>
  <si>
    <t>2025-09-09 11:12:06</t>
  </si>
  <si>
    <t>Tăblie de pat cu LED, albastru închis, 90x5x78/88 cm, catifea, tăblie pat modernă, tăblie cu iluminare LED, mobilier dormitor elegant, tăblie de pat catifea</t>
  </si>
  <si>
    <t>604316844831231</t>
  </si>
  <si>
    <t>68451041316092</t>
  </si>
  <si>
    <t>180.46</t>
  </si>
  <si>
    <t>2025-09-09 11:12:15</t>
  </si>
  <si>
    <t>Tăblie de pat cu aripioare maro închis 163x16x78/88 cm textil - tăblie pat modernă, decor dormitor, mobilier dormitor, tăblie tapitată, aripioare decorative, pat stilat</t>
  </si>
  <si>
    <t>603975394923934</t>
  </si>
  <si>
    <t>70203387980803</t>
  </si>
  <si>
    <t>283.67</t>
  </si>
  <si>
    <t>225.16</t>
  </si>
  <si>
    <t>2025-09-09 11:12:16</t>
  </si>
  <si>
    <t>Tăblie pat cu aripioare albastru închis 203x16x78/88 cm catifea - tăblie pat modernă, mobilier dormitor, decor interior, catifea de calitate</t>
  </si>
  <si>
    <t>604363284159517</t>
  </si>
  <si>
    <t>63108102007362</t>
  </si>
  <si>
    <t>250.51</t>
  </si>
  <si>
    <t>2025-09-09 11:12:17</t>
  </si>
  <si>
    <t>Tăblie de pat cu aripioare, negru, 147x16x118/128 cm, piele eco, tăblie pat modernă, tăblie pat căptușită, tăblie pat decorativă, mobilier pat dormitor</t>
  </si>
  <si>
    <t>603964657506592</t>
  </si>
  <si>
    <t>61016452921291</t>
  </si>
  <si>
    <t>525.15</t>
  </si>
  <si>
    <t>366.66</t>
  </si>
  <si>
    <t>2025-09-09 11:12:21</t>
  </si>
  <si>
    <t>Tăblie de pat cu aripioare gri 147x16x118/128 cm piele eco, tăblie modernă, mobilier dormitor, tăblie de pat din piele, design elegant, decor dormitor, piese de mobilier, tăblie de pat ieftină</t>
  </si>
  <si>
    <t>603741319168207</t>
  </si>
  <si>
    <t>67832566015912</t>
  </si>
  <si>
    <t>577.23</t>
  </si>
  <si>
    <t>2025-09-09 11:12:29</t>
  </si>
  <si>
    <t>Tăblie de pat cu aripioare gri taupe 203x16x118/128 cm textil - tăblie pat modernă, tăblie pat textil, tăblie cu aripioare, mobilier dormitor stylish</t>
  </si>
  <si>
    <t>603790711300145</t>
  </si>
  <si>
    <t>68004364730059</t>
  </si>
  <si>
    <t>679.85</t>
  </si>
  <si>
    <t>475.69</t>
  </si>
  <si>
    <t>2025-09-09 11:12:30</t>
  </si>
  <si>
    <t>Tăblie de pat cu LED, negru, 144x5x78/88 cm, textil, tăblie modernă, decor pat, iluminare LED, mobilier dormitor, accesorii dormitor</t>
  </si>
  <si>
    <t>603411680443352</t>
  </si>
  <si>
    <t>69550552968377</t>
  </si>
  <si>
    <t>2025-09-09 11:12:31</t>
  </si>
  <si>
    <t>Tăblie de pat cu LED, gri taupe, 100x7x78/88 cm, textil, tăblie modernă, tăblie cu iluminare LED, mobilier dormitor, tăblie pat reglabilă</t>
  </si>
  <si>
    <t>603978616144840</t>
  </si>
  <si>
    <t>69310034760195</t>
  </si>
  <si>
    <t>360.58</t>
  </si>
  <si>
    <t>2025-09-09 11:12:32</t>
  </si>
  <si>
    <t>Tăblie de pat cu LED, gri închis, 80x7x78/88 cm, textil - tăblie de pat modernă, mobilier dormitor, decor elegant, iluminare LED, confort și stil</t>
  </si>
  <si>
    <t>603850840838713</t>
  </si>
  <si>
    <t>64946348004831</t>
  </si>
  <si>
    <t>312.18</t>
  </si>
  <si>
    <t>114.32</t>
  </si>
  <si>
    <t>2025-09-09 11:12:34</t>
  </si>
  <si>
    <t>Tăblie de pat cu LED, maro închis, 160x7x78/88 cm, textil, mobilier dormit, tăblie cu iluminare, decor dormitor modern, produse pentru amenajări interioare</t>
  </si>
  <si>
    <t>603854062115024</t>
  </si>
  <si>
    <t>55222542041581</t>
  </si>
  <si>
    <t>2025-09-09 11:12:36</t>
  </si>
  <si>
    <t>Tăblie de pat cu LED, albastru, 80x5x78/88 cm, textil, mobilier modern, decor dormitor, tăblie pat LED, tăblie pat textil, accesorii pat</t>
  </si>
  <si>
    <t>604266378966360</t>
  </si>
  <si>
    <t>66080219361748</t>
  </si>
  <si>
    <t>2025-09-09 11:12:38</t>
  </si>
  <si>
    <t>Tăblie de pat cu LED, verde închis, 90x5x78/88 cm, catifea - mobilier dormitor modern, tăblie pat, decorare interior, iluminare LED</t>
  </si>
  <si>
    <t>603773531475285</t>
  </si>
  <si>
    <t>53710713574796</t>
  </si>
  <si>
    <t>2025-09-09 11:12:39</t>
  </si>
  <si>
    <t>Tăblie de pat cu LED, negru, 100x5x78/88 cm, catifea, design modern, mobilier dormitor, tăblie cu iluminare, decor elegant, pat cu LED, tăblie de pat catifea</t>
  </si>
  <si>
    <t>604106391412832</t>
  </si>
  <si>
    <t>54672786253956</t>
  </si>
  <si>
    <t>2025-09-09 11:12:41</t>
  </si>
  <si>
    <t>Tăblie de pat cu aripioare gri închis 183x16x78/88 cm textil, tăblie pat, decor dormitor, mobilier modern, tăblie pat textilă de calitate, design contemporan</t>
  </si>
  <si>
    <t>603312896183309</t>
  </si>
  <si>
    <t>64190433782967</t>
  </si>
  <si>
    <t>220.13</t>
  </si>
  <si>
    <t>2025-09-09 11:12:45</t>
  </si>
  <si>
    <t>Tăblie de pat cu LED, negru, 180x5x78/88 cm, textil, modernă, iluminare LED, mobilier dormitor, tăblie pat decorativă, design contemporan</t>
  </si>
  <si>
    <t>604392006744756</t>
  </si>
  <si>
    <t>55600499166428</t>
  </si>
  <si>
    <t>2025-09-09 11:12:46</t>
  </si>
  <si>
    <t>Tăblie de pat cu aripioare, albastru, 103x16x118/128 cm, textil, tăblie modernă, tăblie de pat material textil, decor interior pat, tăblie albastră pentru pat</t>
  </si>
  <si>
    <t>603892716803746</t>
  </si>
  <si>
    <t>67660767357569</t>
  </si>
  <si>
    <t>380.68</t>
  </si>
  <si>
    <t>267.54</t>
  </si>
  <si>
    <t>2025-09-09 11:12:50</t>
  </si>
  <si>
    <t>Tăblie de pat cu LED, verde închis, 144x5x78/88 cm, catifea - tăblie pat modernă, tăblie cu iluminare LED, mobilier dormitor elegant, tăblie confortabilă</t>
  </si>
  <si>
    <t>604340467116854</t>
  </si>
  <si>
    <t>68588480274497</t>
  </si>
  <si>
    <t>2025-09-09 11:12:56</t>
  </si>
  <si>
    <t>Tăblie de pat cu aripioare gri închis 163x16x118/128 cm textil, tăblie pat modernă, mobilier dormitor, accesorii décor, pat cu tăblie înaltă, soluții decorare dormitor</t>
  </si>
  <si>
    <t>604356573282411</t>
  </si>
  <si>
    <t>55686398497786</t>
  </si>
  <si>
    <t>822.80</t>
  </si>
  <si>
    <t>434.05</t>
  </si>
  <si>
    <t>2025-09-09 11:13:01</t>
  </si>
  <si>
    <t>Tăblie de pat cu aripioare gri închis 83x16x78/88 cm catifea, tăblie de pat modernă, tăblie de pat eleganță, decorare pat, mobilier dormitor</t>
  </si>
  <si>
    <t>604150414856242</t>
  </si>
  <si>
    <t>57112327626232</t>
  </si>
  <si>
    <t>140.45</t>
  </si>
  <si>
    <t>2025-09-09 11:13:03</t>
  </si>
  <si>
    <t>Tăblie de pat cu LED, gri deschis, 200x5x78/88 cm, catifea, mobilă dormitor modernă, decor elegant, iluminare LED, tăblie pat modernă</t>
  </si>
  <si>
    <t>603874463181330</t>
  </si>
  <si>
    <t>67712306952845</t>
  </si>
  <si>
    <t>2025-09-09 11:13:04</t>
  </si>
  <si>
    <t>Tăblie de pat cu LED, gri deschis, 160x5x78/88 cm, textil - Tăblie pat cu iluminare LED, mobilier dormitor modern, accesorii pat elegante, design contemporan, confort, stil</t>
  </si>
  <si>
    <t>604026934534460</t>
  </si>
  <si>
    <t>69894150303643</t>
  </si>
  <si>
    <t>338.41</t>
  </si>
  <si>
    <t>2025-09-09 11:13:05</t>
  </si>
  <si>
    <t>Tăblie de pat cu aripioare, gri, 93x16x118/128 cm, piele eco – tăblie tapitată, decor modern, dormitor elegant, piese de mobilier de calitate, design contemporan</t>
  </si>
  <si>
    <t>604087064077625</t>
  </si>
  <si>
    <t>52937619446466</t>
  </si>
  <si>
    <t>496.10</t>
  </si>
  <si>
    <t>207.38</t>
  </si>
  <si>
    <t>Tăblie de pat cu LED, negru, 90x5x78/88 cm, catifea, design modern, iluminare, confort, mobilier dormitor, accesorii pat, trendy, calitate superioară</t>
  </si>
  <si>
    <t>603569520487387</t>
  </si>
  <si>
    <t>67282810218442</t>
  </si>
  <si>
    <t>228.70</t>
  </si>
  <si>
    <t>92.63</t>
  </si>
  <si>
    <t>Tăblie de pat cu LED, gri închis, 160x5x78/88 cm, catifea - tăblie pat modernă, tăblie cu iluminare LED, mobilier dormitor, decor dormitor, pat confortabil, tăblie catifea</t>
  </si>
  <si>
    <t>603301085061810</t>
  </si>
  <si>
    <t>69481833489186</t>
  </si>
  <si>
    <t>2025-09-09 11:13:08</t>
  </si>
  <si>
    <t>Tăblie de pat cu LED, crem, 100x5x78/88 cm, textil - tăblie pat modernă, iluminare LED, mobilier dormitor, decor unic, confort sporit</t>
  </si>
  <si>
    <t>603696222068990</t>
  </si>
  <si>
    <t>54604066755769</t>
  </si>
  <si>
    <t>287.24</t>
  </si>
  <si>
    <t>Tăblie de pat cu aripioare gri închis 93x16x118/128 cm catifea, tăblie de pat modernă, tăblie de pat din catifea, decor interior elegant, mobilier dormitor contemporan</t>
  </si>
  <si>
    <t>603931371524359</t>
  </si>
  <si>
    <t>62747324716466</t>
  </si>
  <si>
    <t>457.85</t>
  </si>
  <si>
    <t>269.23</t>
  </si>
  <si>
    <t>2025-09-09 11:13:12</t>
  </si>
  <si>
    <t>Tăblie de pat cu aripioare, albastru, 147x16x118/128 cm, textil, tăblie pat modernă, pat cu aripioare, mobilier dormitor, tăblie pat albastră, decor dormitor</t>
  </si>
  <si>
    <t>604193364516902</t>
  </si>
  <si>
    <t>54535347247605</t>
  </si>
  <si>
    <t>793.66</t>
  </si>
  <si>
    <t>353.18</t>
  </si>
  <si>
    <t>2025-09-09 11:13:23</t>
  </si>
  <si>
    <t>Tăblie de pat cu LED, gri deschis, 160x5x78/88 cm, textil - Tăblie modernă, iluminare LED dormitor, mobilier contemporan, decor interior, calitate superioară</t>
  </si>
  <si>
    <t>604020492083359</t>
  </si>
  <si>
    <t>55892556962832</t>
  </si>
  <si>
    <t>368.83</t>
  </si>
  <si>
    <t>2025-09-09 11:13:34</t>
  </si>
  <si>
    <t>Tăblie de pat cu aripioare gri taupe 103x16x118/128 cm textil – tăblie pat, design modern, accesorii dormitor, mobilier dormitor, tăblie pat textil, aripioare decorative</t>
  </si>
  <si>
    <t>604117128854231</t>
  </si>
  <si>
    <t>62300648122603</t>
  </si>
  <si>
    <t>2025-09-09 11:13:37</t>
  </si>
  <si>
    <t>Tăblie de pat cu aripioare maro închis 147x23x118/128 cm textil, mobilier dormitor, decor modern, tăblie pat elegantă, aripioare pat, dormitor stilat</t>
  </si>
  <si>
    <t>603923855340612</t>
  </si>
  <si>
    <t>67317169915303</t>
  </si>
  <si>
    <t>842.64</t>
  </si>
  <si>
    <t>2025-09-09 11:13:39</t>
  </si>
  <si>
    <t>Tăblie de pat cu LED, gri închis, 80x5x78/88 cm, catifea - tăblie pat modernă, decor pat cu LED, mobilier dormitor, tăblie din catifea, tăblie pat cu iluminare</t>
  </si>
  <si>
    <t>603956067538575</t>
  </si>
  <si>
    <t>61871151415932</t>
  </si>
  <si>
    <t>2025-09-09 11:13:41</t>
  </si>
  <si>
    <t>Tăblie de pat cu aripioare, gri, 83x16x118/128 cm, piele eco - tăblie de pat modernă, tablie de pat plisată, mobilier dormitor elegant</t>
  </si>
  <si>
    <t>604026934557507</t>
  </si>
  <si>
    <t>59276991157497</t>
  </si>
  <si>
    <t>2025-09-09 11:13:42</t>
  </si>
  <si>
    <t>Tăblie de pat cu LED, albastru, 100x5x78/88 cm, textil - tăblie de pat modernă, lumini LED, decor dormitor, mobilier contemporan, accesorii pat</t>
  </si>
  <si>
    <t>603352624642507</t>
  </si>
  <si>
    <t>53418655803813</t>
  </si>
  <si>
    <t>2025-09-09 11:13:44</t>
  </si>
  <si>
    <t>Tăblie de pat cu LED, verde închis, 200x5x78/88 cm, catifea, design modern, mobilier dormitor, tăblie pat lăcuire, iluminare LED, accesorii pat</t>
  </si>
  <si>
    <t>604269600157277</t>
  </si>
  <si>
    <t>55463060229119</t>
  </si>
  <si>
    <t>2025-09-09 11:13:52</t>
  </si>
  <si>
    <t>Tăblie de pat cu aripioare gri deschis 83x16x118/128 cm textil, tăblie modernă, tăblie pat dormitor, decor interior, mobilier tapițat</t>
  </si>
  <si>
    <t>603889495599478</t>
  </si>
  <si>
    <t>59259811305036</t>
  </si>
  <si>
    <t>272.00</t>
  </si>
  <si>
    <t>221.53</t>
  </si>
  <si>
    <t>2025-09-09 11:13:56</t>
  </si>
  <si>
    <t>Tăblie de pat cu aripioare gri închis 93x16x118/128 cm catifea, tăblie pat modernă, tăblie pat catifea, decor interior eleganță, tăblie pentru dormitor</t>
  </si>
  <si>
    <t>604273895129098</t>
  </si>
  <si>
    <t>54569706983616</t>
  </si>
  <si>
    <t>213.42</t>
  </si>
  <si>
    <t>2025-09-09 11:13:57</t>
  </si>
  <si>
    <t>Tăblie de pat cu aripioare crem 83x16x78/88 cm textil - tăblie modernă, tăblie de pat cu aripioare, mobilier dormitor, decor interior elegant, tăblie textilă de calitate</t>
  </si>
  <si>
    <t>603519054622970</t>
  </si>
  <si>
    <t>53676353818608</t>
  </si>
  <si>
    <t>178.84</t>
  </si>
  <si>
    <t>2025-09-09 11:14:15</t>
  </si>
  <si>
    <t>Tăblie de pat cu LED, gri închis, 90x5x78/88 cm, textil, tăblie decorativă, iluminare LED, accesorii pentru dormitor, mobilă modernă, pat cu LED</t>
  </si>
  <si>
    <t>603973247460149</t>
  </si>
  <si>
    <t>55961276434694</t>
  </si>
  <si>
    <t>333.96</t>
  </si>
  <si>
    <t>2025-09-09 11:14:18</t>
  </si>
  <si>
    <t>Tăblie pat cu aripioare albastru închis 83x16x78/88 cm catifea, tăblie pat modernă, pat cu tăblie înalță, decor interior, mobilier living, tăblie comodă, catifea de calitate</t>
  </si>
  <si>
    <t>603841177160227</t>
  </si>
  <si>
    <t>56618406383910</t>
  </si>
  <si>
    <t>201.22</t>
  </si>
  <si>
    <t>181.60</t>
  </si>
  <si>
    <t>2025-09-09 11:14:19</t>
  </si>
  <si>
    <t>Tăblie de pat cu LED, maro închis, 100x5x78/88 cm, textil - Tăblie pat modernă, decorativă, iluminare LED, mobilier dormitor, culori diferite, design elegant</t>
  </si>
  <si>
    <t>603926002780929</t>
  </si>
  <si>
    <t>69584912674080</t>
  </si>
  <si>
    <t>314.60</t>
  </si>
  <si>
    <t>2025-09-09 11:14:20</t>
  </si>
  <si>
    <t>Tăblie de pat cu LED, verde închis, 180x5x78/88 cm, catifea, mobilă dormitor modernă, design elegant, iluminare LED, confort sporit, decor interior</t>
  </si>
  <si>
    <t>603949625146474</t>
  </si>
  <si>
    <t>69262790152432</t>
  </si>
  <si>
    <t>436.88</t>
  </si>
  <si>
    <t>2025-09-09 11:14:35</t>
  </si>
  <si>
    <t>Tăblie de pat cu LED, roz, 144x5x78/88 cm, catifea, mobilier modern, pat cu iluminare, decor dormitor, design elegant, ușor de montat</t>
  </si>
  <si>
    <t>603801448717548</t>
  </si>
  <si>
    <t>65393024594165</t>
  </si>
  <si>
    <t>262.55</t>
  </si>
  <si>
    <t>191.80</t>
  </si>
  <si>
    <t>2025-09-09 11:14:54</t>
  </si>
  <si>
    <t>Tăblie de pat cu aripioare maro închis 183x16x78/88 cm textil - tăblie modernă, decor dormitor, mobilier pat, aripioare elegante, design contemporan</t>
  </si>
  <si>
    <t>604311744560935</t>
  </si>
  <si>
    <t>54088670676586</t>
  </si>
  <si>
    <t>2025-09-09 11:15:07</t>
  </si>
  <si>
    <t>Tăblie de pat cu LED, maro închis, 144x5x78/88 cm, textil - accesorii dormitor modern, iluminat LED, mobilier pat, design elegant, tăblie pat decorativă</t>
  </si>
  <si>
    <t>603599585258467</t>
  </si>
  <si>
    <t>68330782198795</t>
  </si>
  <si>
    <t>2025-09-09 11:15:21</t>
  </si>
  <si>
    <t>Tăblie de pat cu LED, gri deschis, 100x5x78/88 cm, textil – Tăblie modernă, decoratiuni interioare, iluminare LED, mobilier dormitor, design contemporan, confort și stil</t>
  </si>
  <si>
    <t>603582405429533</t>
  </si>
  <si>
    <t>67488968654098</t>
  </si>
  <si>
    <t>2025-09-09 11:15:27</t>
  </si>
  <si>
    <t>Tăblie de pat cu aripioare gri deschis 183x16x118/128 cm textil - tăblie pentru pat, tăblie tapitată, tăblie de pat cu aripi, mobilier dormitor modern, decor interior elegant</t>
  </si>
  <si>
    <t>604025860814556</t>
  </si>
  <si>
    <t>53504555145215</t>
  </si>
  <si>
    <t>543.72</t>
  </si>
  <si>
    <t>2025-09-09 11:15:29</t>
  </si>
  <si>
    <t>Tăblie de pat cu aripioare gri închis 203x16x78/88 cm catifea, tăblie pat modernă, tăblie pat catifea, mobilier dormitor, accesorii pat</t>
  </si>
  <si>
    <t>604359794513554</t>
  </si>
  <si>
    <t>61802431913124</t>
  </si>
  <si>
    <t>505.78</t>
  </si>
  <si>
    <t>2025-09-09 11:15:34</t>
  </si>
  <si>
    <t>Tăblie de pat cu aripioare, crem, 93x16x118/128 cm, textil, modernă, elegantă, decorare dormitor, mobilier pat, accesorii pat, confort sporit</t>
  </si>
  <si>
    <t>603428860325446</t>
  </si>
  <si>
    <t>57816702311999</t>
  </si>
  <si>
    <t>351.65</t>
  </si>
  <si>
    <t>237.13</t>
  </si>
  <si>
    <t>2025-09-09 11:15:44</t>
  </si>
  <si>
    <t>Tăblie de pat cu LED, alb, 80x5x78/88 cm, piele - tăblie pat modernă, iluminare LED, decor dormitor, mobilier dormitor, stil contemporan</t>
  </si>
  <si>
    <t>604116055125519</t>
  </si>
  <si>
    <t>59483149618077</t>
  </si>
  <si>
    <t>295.24</t>
  </si>
  <si>
    <t>2025-09-09 11:16:41</t>
  </si>
  <si>
    <t>Tăblie de pat cu LED, albastru, 180x5x78/88 cm, textil - tăblie modernă, iluminare LED, decor dormitor, mobilă pat, design elegant, accesorii pat</t>
  </si>
  <si>
    <t>603947477620664</t>
  </si>
  <si>
    <t>58692875607003</t>
  </si>
  <si>
    <t>226.78</t>
  </si>
  <si>
    <t>2025-09-09 11:17:20</t>
  </si>
  <si>
    <t>Tăblie de pat cu LED, gri taupe, 200x5x78/88 cm, textil - tăblie de pat modernă, LED pentru iluminare, dormitor elegant, mobilier de interior, decoratiuni interioare</t>
  </si>
  <si>
    <t>603744808834203</t>
  </si>
  <si>
    <t>63657857841552</t>
  </si>
  <si>
    <t>438.46</t>
  </si>
  <si>
    <t>2025-09-09 11:21:05</t>
  </si>
  <si>
    <t>Tăblie de pat cu LED, roz, 160x7x78/88 cm, catifea, modernă, lampa LED, decor dormitor, mobilier interior, pat cu lumini, design elegant</t>
  </si>
  <si>
    <t>604215913076489</t>
  </si>
  <si>
    <t>64224793468580</t>
  </si>
  <si>
    <t>293.11</t>
  </si>
  <si>
    <t>2025-09-09 12:49:43</t>
  </si>
  <si>
    <t>Tăblie de pat cu LED, albastru, 93x16x118/128 cm, textil - tăblie pat modernă, tăblie pat cu iluminare LED, decor bedroom, mobilier dormitor, tăblie pat ergonomică</t>
  </si>
  <si>
    <t>603865873230500</t>
  </si>
  <si>
    <t>57559004265975</t>
  </si>
  <si>
    <t>484.76</t>
  </si>
  <si>
    <t>299.47</t>
  </si>
  <si>
    <t>2025-09-09 12:50:15</t>
  </si>
  <si>
    <t>Tăblie de pat cu LED, negru, 144x5x118/128 cm, catifea - tăblie cu iluminare LED, mobilier modern, decor dormitore, pat cu LED, design elegant</t>
  </si>
  <si>
    <t>603777826447034</t>
  </si>
  <si>
    <t>58349278248260</t>
  </si>
  <si>
    <t>303.43</t>
  </si>
  <si>
    <t>2025-09-09 12:50:23</t>
  </si>
  <si>
    <t>Tăblie de pat cu LED, alb, 100x5x118/128 cm, piele, modernă, iluminare LED, decor dormitor, design elegant, mobilă premium, somn confortabil</t>
  </si>
  <si>
    <t>603666157258274</t>
  </si>
  <si>
    <t>69310034793211</t>
  </si>
  <si>
    <t>188.85</t>
  </si>
  <si>
    <t>Tăblie de pat cu LED, roz, 144x5x118/128 cm, catifea - mobilier modern, tăblie pat elegantă, tăblie cu iluminare LED, decor dormitor, pat catifea</t>
  </si>
  <si>
    <t>604201954439358</t>
  </si>
  <si>
    <t>56012816021915</t>
  </si>
  <si>
    <t>413.95</t>
  </si>
  <si>
    <t>337.33</t>
  </si>
  <si>
    <t>2025-09-09 12:50:39</t>
  </si>
  <si>
    <t>Tăblie de pat cu LED, roz, 100x5x118/128 cm, catifea, pat cu iluminare LED, tăblie de pat modernă, accesorii pat elegante, mobilă dormitor trendy</t>
  </si>
  <si>
    <t>603676894722708</t>
  </si>
  <si>
    <t>56871809495352</t>
  </si>
  <si>
    <t>295.79</t>
  </si>
  <si>
    <t>184.43</t>
  </si>
  <si>
    <t>2025-09-09 12:50:47</t>
  </si>
  <si>
    <t>Tăblie de pat cu LED, gri taupe, 180x5x118/128 cm, textil, modernă, elegantă, lumini LED, decor dormitor, pat cu lumină, mobilier dormitor</t>
  </si>
  <si>
    <t>603949625110203</t>
  </si>
  <si>
    <t>60084445003530</t>
  </si>
  <si>
    <t>540.16</t>
  </si>
  <si>
    <t>407.13</t>
  </si>
  <si>
    <t>2025-09-09 12:50:57</t>
  </si>
  <si>
    <t>Tăblie de pat cu LED, gri închis, 144x5x78/88 cm, catifea - mobilier modern, tăblie de pat, iluminare LED, decor interior, dormitor elegant</t>
  </si>
  <si>
    <t>603507243482998</t>
  </si>
  <si>
    <t>69567732822976</t>
  </si>
  <si>
    <t>421.08</t>
  </si>
  <si>
    <t>2025-09-09 12:51:01</t>
  </si>
  <si>
    <t>Tăblie de pat cu LED, albastru închis, 80x7x78/88 cm, catifea – tăblie pat modernă, iluminare LED, mobilier dormitor, decor elegant, mobilier catifea</t>
  </si>
  <si>
    <t>604098875248423</t>
  </si>
  <si>
    <t>68691559509559</t>
  </si>
  <si>
    <t>2025-09-09 12:51:03</t>
  </si>
  <si>
    <t>Tăblie de pat cu LED, albastru închis, 180x5x118/128cm, catifea, design modern, iluminare LED, mobilier dormitor, tăblie pat cu LED, decor interior</t>
  </si>
  <si>
    <t>603363362097449</t>
  </si>
  <si>
    <t>54878944652526</t>
  </si>
  <si>
    <t>527.75</t>
  </si>
  <si>
    <t>2025-09-09 12:51:04</t>
  </si>
  <si>
    <t>Tăblie de pat cu LED, gri închis, 200x5x118/128 cm, catifea, modernă, elegantă, decor dormitor, iluminare, mobilier pat, tăblie cu LED-uri</t>
  </si>
  <si>
    <t>603732729255853</t>
  </si>
  <si>
    <t>68176163398540</t>
  </si>
  <si>
    <t>191.23</t>
  </si>
  <si>
    <t>2025-09-09 12:51:05</t>
  </si>
  <si>
    <t>Tăblie de pat cu LED, maro închis, 100x5x78/88 cm, textil - tăblie modernă, tăblie cu iluminare, mobilier dormitor, decor pat, tăblie cu LED, pat elegant</t>
  </si>
  <si>
    <t>603878758178988</t>
  </si>
  <si>
    <t>53023518770992</t>
  </si>
  <si>
    <t>216.99</t>
  </si>
  <si>
    <t>137.13</t>
  </si>
  <si>
    <t>2025-09-09 12:51:14</t>
  </si>
  <si>
    <t>Tăblie de pat cu LED, verde închis, 100x5x118/128 cm, catifea, mobilier modern, tăblie cu iluminare LED, decor elegant, pat confortabil, design contemporan</t>
  </si>
  <si>
    <t>603852988320389</t>
  </si>
  <si>
    <t>59036473031605</t>
  </si>
  <si>
    <t>186.99</t>
  </si>
  <si>
    <t>2025-09-09 12:51:21</t>
  </si>
  <si>
    <t>Tăblie de pat cu LED, negru, 83x16x118/128 cm, piele, mobilier modern, tăblie cu iluminare, decor dormitor, pat cu LED, design elegant, accesoriu interior</t>
  </si>
  <si>
    <t>603455703856102</t>
  </si>
  <si>
    <t>66733054412514</t>
  </si>
  <si>
    <t>437.30</t>
  </si>
  <si>
    <t>323.69</t>
  </si>
  <si>
    <t>2025-09-09 12:51:28</t>
  </si>
  <si>
    <t>Tăblie de pat cu LED, roz, 144x5x78/88 cm, catifea, mobilier modern, somieră, decor dormitor, iluminare LED, confortabil, design elegant, ușor de asortat</t>
  </si>
  <si>
    <t>604104243957485</t>
  </si>
  <si>
    <t>63915555879985</t>
  </si>
  <si>
    <t>2025-09-09 12:51:32</t>
  </si>
  <si>
    <t>Tăblie de pat cu LED, gri deschis, 90x5x118/128 cm, catifea, design modern, mobilier dormitor, iluminare LED, confort și stil, tăblie de pat catifea</t>
  </si>
  <si>
    <t>604078474107137</t>
  </si>
  <si>
    <t>53319871517567</t>
  </si>
  <si>
    <t>254.57</t>
  </si>
  <si>
    <t>187.30</t>
  </si>
  <si>
    <t>Tăblie de pat cu LED cappuccino 90x5x118/128cm, piele, tăblii de pat cu iluminare LED, mobilier modern pentru dormitor, decor interior stylish</t>
  </si>
  <si>
    <t>603935666459471</t>
  </si>
  <si>
    <t>62833224068281</t>
  </si>
  <si>
    <t>433.18</t>
  </si>
  <si>
    <t>180.62</t>
  </si>
  <si>
    <t>2025-09-09 12:51:34</t>
  </si>
  <si>
    <t>Tăblie de pat cu LED, verde închis, 80x7x118/128 cm, catifea - Tăblie pat cu iluminare LED, pat modern, mobilier dormitor, accesorii pat elegante, catifea confortabilă</t>
  </si>
  <si>
    <t>604005459691013</t>
  </si>
  <si>
    <t>59465969722786</t>
  </si>
  <si>
    <t>264.55</t>
  </si>
  <si>
    <t>2025-09-09 12:51:39</t>
  </si>
  <si>
    <t>Tăblie de pat cu LED, verde închis, 100x5x118/128 cm, catifea - mobilier modern, decor dormitor, tăblie pat LED, tăblie catifea, decoratiuni interioare</t>
  </si>
  <si>
    <t>603384836923038</t>
  </si>
  <si>
    <t>55222542068141</t>
  </si>
  <si>
    <t>Headboards</t>
  </si>
  <si>
    <t>2025-09-09 12:51:42</t>
  </si>
  <si>
    <t>Tăblie de pat cu LED, crem, 90x5x118/128 cm, piele, tăblie modernă, mobilier dormitor, iluminare LED, design elegant, pat cu spătar</t>
  </si>
  <si>
    <t>603429934054313</t>
  </si>
  <si>
    <t>56012816004151</t>
  </si>
  <si>
    <t>2025-09-09 12:51:44</t>
  </si>
  <si>
    <t>Tăblie de pat cu LED, albastru, 80x5x118/128 cm, textil - tăblie pat cu iluminare LED, pat modern, decor dormitor, accesorii pat, mobilier dormitor</t>
  </si>
  <si>
    <t>604313623578582</t>
  </si>
  <si>
    <t>66389456993938</t>
  </si>
  <si>
    <t>255.42</t>
  </si>
  <si>
    <t>Tăblie de pat cu LED, gri închis, 200x5x118/128 cm, textil - design modern, iluminare ambientală, mobilier dormitor, tăblie pat elegantă</t>
  </si>
  <si>
    <t>603477178697542</t>
  </si>
  <si>
    <t>56150254972680</t>
  </si>
  <si>
    <t>527.10</t>
  </si>
  <si>
    <t>349.34</t>
  </si>
  <si>
    <t>2025-09-09 12:52:02</t>
  </si>
  <si>
    <t>Tăblie de pat cu LED, verde închis, 90x7x78/88 cm, catifea - tăblie pat LED, tăblie pat catifea, mobilier dormitor, decorațiuni interioare, pat modern, accesorii pat</t>
  </si>
  <si>
    <t>604197659500488</t>
  </si>
  <si>
    <t>63864016219217</t>
  </si>
  <si>
    <t>324.90</t>
  </si>
  <si>
    <t>139.08</t>
  </si>
  <si>
    <t>Tăblie de pat cu LED, gri închis, 100x5x118/128 cm, textil, mobilier modern, decor dormitor, iluminare LED pentru pat, tăblie cu LED, lenjerie pat, accesorii dormitor</t>
  </si>
  <si>
    <t>603444966438701</t>
  </si>
  <si>
    <t>64345052571135</t>
  </si>
  <si>
    <t>446.67</t>
  </si>
  <si>
    <t>2025-09-09 12:52:03</t>
  </si>
  <si>
    <t>Tăblie de pat cu LED, gri închis, 160x5x118/128 cm, catifea, mobilă dormitor modernă, design elegant, iluminare LED, tapițerie de calitate, somiere și paturi</t>
  </si>
  <si>
    <t>604050556820800</t>
  </si>
  <si>
    <t>57043608173378</t>
  </si>
  <si>
    <t>590.16</t>
  </si>
  <si>
    <t>317.89</t>
  </si>
  <si>
    <t>2025-09-09 12:52:07</t>
  </si>
  <si>
    <t>Tăblie de pat cu LED, gri închis, 160x5x118/128 cm, catifea - tăblie pat modernă, tăblie cu iluminare LED, mobilier dormitor, decor interior, tăblie elegantă, înainte de culcare</t>
  </si>
  <si>
    <t>603752056601745</t>
  </si>
  <si>
    <t>54088670669476</t>
  </si>
  <si>
    <t>309.38</t>
  </si>
  <si>
    <t>2025-09-09 12:52:09</t>
  </si>
  <si>
    <t>Tăblie de pat cu LED, gri închis, 80x5x118/128 cm, textil – Tăblie de pat modernă, cu iluminare LED, mobilier dormitor, accesorii interioare de calitate</t>
  </si>
  <si>
    <t>604146119899412</t>
  </si>
  <si>
    <t>57473104907910</t>
  </si>
  <si>
    <t>242.71</t>
  </si>
  <si>
    <t>Tăblie de pat cu LED, gri taupe, 100x5x118/128 cm, textil, tăblie pat modernă, lumini LED, decor dormitor, mobilier cu stil, pat tapițat</t>
  </si>
  <si>
    <t>603429934100288</t>
  </si>
  <si>
    <t>54019951197892</t>
  </si>
  <si>
    <t>195.42</t>
  </si>
  <si>
    <t>2025-09-09 12:52:10</t>
  </si>
  <si>
    <t>Tăblie de pat cu LED, albastru închis, 90x5x118/128 cm, catifea - mobilier modern, tăblie de pat cu iluminare, decor dormitor, catifea de calitate, iluminat LED</t>
  </si>
  <si>
    <t>603827218541157</t>
  </si>
  <si>
    <t>68622839992397</t>
  </si>
  <si>
    <t>440.44</t>
  </si>
  <si>
    <t>187.95</t>
  </si>
  <si>
    <t>2025-09-09 12:52:13</t>
  </si>
  <si>
    <t>Tăblie de pat cu LED, albastru, 90x5x118/128 cm, textil - mobilier modern, decor interior, pat cu iluminare, soluții de dormit confortabile</t>
  </si>
  <si>
    <t>603949625107568</t>
  </si>
  <si>
    <t>65839701202663</t>
  </si>
  <si>
    <t>430.76</t>
  </si>
  <si>
    <t>2025-09-09 12:52:14</t>
  </si>
  <si>
    <t>Tăblie de pat cu LED, albastru închis, 144x5x78/88 cm, catifea - tăblie pat modernă, iluminare LED, mobilier dormitor, design elegant, decor acasă, confort sporit</t>
  </si>
  <si>
    <t>604206249418617</t>
  </si>
  <si>
    <t>62008590391257</t>
  </si>
  <si>
    <t>401.72</t>
  </si>
  <si>
    <t>Tăblie de pat cu LED, gri taupe, 144x5x118/128 cm, textil - tăblie pat modernă, iluminate LED, dormitor elegant, accesorii pat, design contemporan, mobilier dormitor</t>
  </si>
  <si>
    <t>603421344112294</t>
  </si>
  <si>
    <t>58108760043842</t>
  </si>
  <si>
    <t>339.80</t>
  </si>
  <si>
    <t>2025-09-09 12:52:19</t>
  </si>
  <si>
    <t>Tăblie de pat cu LED, gri deschis, 93x16x118/128 cm, textil – tăblie pat modernă, iluminare LED, mobilier dormitor, decor interior, pat cu LED</t>
  </si>
  <si>
    <t>603788563840003</t>
  </si>
  <si>
    <t>69069516576116</t>
  </si>
  <si>
    <t>2025-09-09 12:52:20</t>
  </si>
  <si>
    <t>Tăblie de pat cu LED, crem, 90x5x118/128 cm, textil - tăblie pat modernă, iluminare LED, mobilier dormitori, design elegant, confort sporit</t>
  </si>
  <si>
    <t>604175110909113</t>
  </si>
  <si>
    <t>56665651075036</t>
  </si>
  <si>
    <t>2025-09-09 12:52:26</t>
  </si>
  <si>
    <t>Tăblie de pat cu LED, albastru închis, 90x5x78/88 cm, catifea – tăblie modernă, tăblie pat cu iluminare LED, design elegant, mobilier dormitor, accesoriu pat</t>
  </si>
  <si>
    <t>604230945474585</t>
  </si>
  <si>
    <t>61647813106738</t>
  </si>
  <si>
    <t>187.13</t>
  </si>
  <si>
    <t>Tăblie de pat cu LED, roz, 200x7x78/88 cm, catifea - tăblie pat LED, mobilier dormitor modern, tăblie catifea roz, tăblie cu iluminare, decor interior</t>
  </si>
  <si>
    <t>603819702349115</t>
  </si>
  <si>
    <t>60926258606612</t>
  </si>
  <si>
    <t>571.12</t>
  </si>
  <si>
    <t>252.95</t>
  </si>
  <si>
    <t>2025-09-09 12:52:28</t>
  </si>
  <si>
    <t>Tăblie de pat cu LED, gri deschis, 144x5x118/128 cm, textil, modernă, elegantă, iluminare ambientală, mobilă dormitor, decorare interior, calitate superioară</t>
  </si>
  <si>
    <t>603510464694009</t>
  </si>
  <si>
    <t>62987842905286</t>
  </si>
  <si>
    <t>343.83</t>
  </si>
  <si>
    <t>2025-09-09 12:52:29</t>
  </si>
  <si>
    <t>Tăblie de pat cu LED, gri închis, 180x5x78/88 cm, catifea, modernă, elegantă, decorativă, mobilă dormitor, iluminare LED, pat cu tăblie, design contemporan</t>
  </si>
  <si>
    <t>603807891204349</t>
  </si>
  <si>
    <t>67076651790523</t>
  </si>
  <si>
    <t>273.79</t>
  </si>
  <si>
    <t>Tăblie de pat cu LED, albastru închis, 203x16x78/88 cm, catifea - Tăblie modernă, pat cu iluminare, mobilier dormitor, decor interior, pat elegant, accesorii moderne</t>
  </si>
  <si>
    <t>603580257942617</t>
  </si>
  <si>
    <t>55411520612514</t>
  </si>
  <si>
    <t>437.12</t>
  </si>
  <si>
    <t>204.40</t>
  </si>
  <si>
    <t>2025-09-09 12:52:33</t>
  </si>
  <si>
    <t>Tăblie de pat cu LED, gri deschis, 200x5x118/128 cm, textil - tăblie dormitor, mobilier modern, iluminate LED, decor interior, confort pat</t>
  </si>
  <si>
    <t>603313969950926</t>
  </si>
  <si>
    <t>55085103087405</t>
  </si>
  <si>
    <t>623.10</t>
  </si>
  <si>
    <t>2025-09-09 12:52:37</t>
  </si>
  <si>
    <t>Tăblie de pat cu LED, gri, 144x5x118/128 cm, textil - tăblie pat modernă, decorativă, iluminoasă, mobilier dormitor, design elegant, accesoriu pat</t>
  </si>
  <si>
    <t>604095654022011</t>
  </si>
  <si>
    <t>58572616525811</t>
  </si>
  <si>
    <t>443.98</t>
  </si>
  <si>
    <t>342.78</t>
  </si>
  <si>
    <t>Tăblie de pat cu LED, gri deschis, 103x16x118/128 cm, textil - pat cu iluminare LED, decor dormitor modern, tăblie textile pentru pat, mobilier dormitor</t>
  </si>
  <si>
    <t>603354772172089</t>
  </si>
  <si>
    <t>69481833477733</t>
  </si>
  <si>
    <t>219.29</t>
  </si>
  <si>
    <t>2025-09-09 12:52:38</t>
  </si>
  <si>
    <t>Tăblie de pat cu LED, roz, 144x5x118/128 cm, catifea, lămpi LED, mobilier modern, decor dormitor, tăblie pat catifea, pat cu iluminare LED, accesoriu dormitor</t>
  </si>
  <si>
    <t>604031229465387</t>
  </si>
  <si>
    <t>66939212828629</t>
  </si>
  <si>
    <t>2025-09-09 12:52:42</t>
  </si>
  <si>
    <t>Tăblie de pat cu LED, roz, 90x5x78/88 cm, catifea - tăblie pat LED, tăblie catifea roz, mobilier dormitor modern, decor interioar elegant</t>
  </si>
  <si>
    <t>604376974354582</t>
  </si>
  <si>
    <t>63297080531903</t>
  </si>
  <si>
    <t>2025-09-09 12:52:43</t>
  </si>
  <si>
    <t>Tăblie de pat cu LED, negru, 144x5x118/128 cm, piele, tăblie modernă, iluminare RGB, decor dormitor, mobilier de pat, pat cu lumini</t>
  </si>
  <si>
    <t>604157931010072</t>
  </si>
  <si>
    <t>57524644518167</t>
  </si>
  <si>
    <t>2025-09-09 12:52:46</t>
  </si>
  <si>
    <t>Tăblie de pat cu LED, crem, 203x16x78/88 cm, textil, pat cu LED, tăblie de pat textilă, mobilier modern, tăblie confortabilă, design elegant</t>
  </si>
  <si>
    <t>604340467108202</t>
  </si>
  <si>
    <t>65805341452346</t>
  </si>
  <si>
    <t>233.37</t>
  </si>
  <si>
    <t>Tăblie de pat cu LED, verde închis, 144x5x78/88 cm, catifea - design modern, iluminare ambientală, mobilier dormitor, decor interior elegant, confort sporit</t>
  </si>
  <si>
    <t>603814333643293</t>
  </si>
  <si>
    <t>55961276410854</t>
  </si>
  <si>
    <t>437.83</t>
  </si>
  <si>
    <t>2025-09-09 12:52:49</t>
  </si>
  <si>
    <t>Tăblie de pat cu LED, crem, 100x5x118/128 cm, textil, tăblie pentru pat cu iluminare LED, decor pat modern, mobilier dormitor elegant, tăblie cu textile de calitate</t>
  </si>
  <si>
    <t>603359067133512</t>
  </si>
  <si>
    <t>58503897053133</t>
  </si>
  <si>
    <t>187.73</t>
  </si>
  <si>
    <t>Tăblie de pat cu LED, negru, 180x5x78/88 cm, catifea, modernă, mobilier dormitor, pat cu iluminare, tăblie cu LED, decor interior</t>
  </si>
  <si>
    <t>603371952009430</t>
  </si>
  <si>
    <t>55274081628897</t>
  </si>
  <si>
    <t>318.97</t>
  </si>
  <si>
    <t>2025-09-09 12:52:56</t>
  </si>
  <si>
    <t>Tăblie de pat cu LED, crem, 90x5x118/128 cm, textil - tăblie modernă pentru dormitor, iluminare LED, mobilier tapițat, decor interior stylish, tăblie pat 90 cm</t>
  </si>
  <si>
    <t>603322559856817</t>
  </si>
  <si>
    <t>65427384324193</t>
  </si>
  <si>
    <t>200.67</t>
  </si>
  <si>
    <t>2025-09-09 12:52:57</t>
  </si>
  <si>
    <t>Tăblie de pat cu LED, negru, 144x5x118/128 cm, textil, tăblie pat modernă, tăblie cu iluminare LED, tăblie decorativă pat, mobilier dormitor elegant</t>
  </si>
  <si>
    <t>603744808862401</t>
  </si>
  <si>
    <t>63520418836556</t>
  </si>
  <si>
    <t>2025-09-09 12:53:03</t>
  </si>
  <si>
    <t>Tăblie de pat cu LED, albastru, 200x5x118/128 cm, textil, mobilă modernă, decor dormitor, lămpi LED, tăblie pat pentru dormit, accesorii pat</t>
  </si>
  <si>
    <t>603378394453209</t>
  </si>
  <si>
    <t>68863358156982</t>
  </si>
  <si>
    <t>2025-09-09 12:53:06</t>
  </si>
  <si>
    <t>Tăblie de pat cu LED, gri deschis, 180x5x118/128 cm, textil - mobilier modern, decor dormitor, tăblie pat cu iluminare LED, confort și stil</t>
  </si>
  <si>
    <t>603880905630996</t>
  </si>
  <si>
    <t>55325621269862</t>
  </si>
  <si>
    <t>532.88</t>
  </si>
  <si>
    <t>183.59</t>
  </si>
  <si>
    <t>2025-09-09 12:53:07</t>
  </si>
  <si>
    <t>Tăblie de pat cu LED, verde închis, 203x16x78/88 cm, catifea, mobilier modern, decor dormitor, design elegant, iluminare LED, pat confortabil</t>
  </si>
  <si>
    <t>604088406247502</t>
  </si>
  <si>
    <t>63932735710193</t>
  </si>
  <si>
    <t>Tăblie de pat cu LED, gri închis, 144x5x118/128 cm, catifea, pat cu iluminare, tăblie modernă, mobilier dormitor, design elegant, decor interior</t>
  </si>
  <si>
    <t>603500801002054</t>
  </si>
  <si>
    <t>62266288407159</t>
  </si>
  <si>
    <t>2025-09-09 12:53:09</t>
  </si>
  <si>
    <t>Tăblie de pat cu LED, verde închis, 180x5x118/128 cm, catifea, decor dormitor modern, iluminare ambientala, mobilier elegant, tăblie pat catifea</t>
  </si>
  <si>
    <t>603950967306277</t>
  </si>
  <si>
    <t>53057878501266</t>
  </si>
  <si>
    <t>351.03</t>
  </si>
  <si>
    <t>2025-09-09 12:53:11</t>
  </si>
  <si>
    <t>Tăblie de pat cu LED, crem, 100x5x118/128 cm, textil - Tăblie de pat modernă, decorativă, iluminare LED, mobilă de dormitor, design elegant, accesoriu pat</t>
  </si>
  <si>
    <t>603428860333901</t>
  </si>
  <si>
    <t>55256901809377</t>
  </si>
  <si>
    <t>2025-09-09 12:53:15</t>
  </si>
  <si>
    <t>Tăblie de pat cu LED, albastru închis, 180x5x118/128cm, catifea, tăblie modernă, tăblie pat cu lumină LED, tăblie catifea de lux, mobilier dormitor elegant</t>
  </si>
  <si>
    <t>603764941495561</t>
  </si>
  <si>
    <t>65977140164437</t>
  </si>
  <si>
    <t>442.89</t>
  </si>
  <si>
    <t>195.89</t>
  </si>
  <si>
    <t>2025-09-09 12:53:17</t>
  </si>
  <si>
    <t>Tăblie de pat cu LED, alb, 147x16x78/88 cm, piele, modernă, iluminare LED, mobilier dormitor, tăblie pat elegantă, pat cu LED, design contemporan, mobilier de calitate</t>
  </si>
  <si>
    <t>603884126841397</t>
  </si>
  <si>
    <t>70065949047665</t>
  </si>
  <si>
    <t>525.14</t>
  </si>
  <si>
    <t>192.88</t>
  </si>
  <si>
    <t>2025-09-09 12:53:19</t>
  </si>
  <si>
    <t>Tăblie de pat cu LED, albastru închis, 200x5x118/128cm catifea - tăblie pat LED, tăblie pat catifea, mobilier dormitor, tăblie pat modernă, pat cu iluminare LED</t>
  </si>
  <si>
    <t>603874463188275</t>
  </si>
  <si>
    <t>69687991900550</t>
  </si>
  <si>
    <t>325.53</t>
  </si>
  <si>
    <t>Tăblie de pat cu LED, maro închis, 183x16x78/88 cm, textil, ușor de montat, modernă, iluminare LED, mobilă de dormitor, decor interior, design elegant</t>
  </si>
  <si>
    <t>603745614184428</t>
  </si>
  <si>
    <t>64894808405326</t>
  </si>
  <si>
    <t>288.31</t>
  </si>
  <si>
    <t>Tăblie de pat cu LED, gri deschis, 90x5x118/128 cm, textil - tăblie pat modernă, decorațiuni interioare, iluminare cu LED, mobilier dormitor, design elegant</t>
  </si>
  <si>
    <t>603995795989875</t>
  </si>
  <si>
    <t>56047175780841</t>
  </si>
  <si>
    <t>Tăblie de pat cu LED, negru, 200x5x78/88 cm, textil - tăblie pat modernă, iluminare LED, decor dormitor, mobilier contemporan, calitate superioară, ușor de instalat</t>
  </si>
  <si>
    <t>603587774148750</t>
  </si>
  <si>
    <t>67523328400560</t>
  </si>
  <si>
    <t>303.78</t>
  </si>
  <si>
    <t>210.01</t>
  </si>
  <si>
    <t>2025-09-09 12:53:23</t>
  </si>
  <si>
    <t>Tăblie de pat cu LED, verde închis, 203x16x78/88 cm, catifea – tăblie pat LED, mobilier dormitor modern, confort, decor elegant, iluminare ambientală</t>
  </si>
  <si>
    <t>603916607565718</t>
  </si>
  <si>
    <t>58967753536701</t>
  </si>
  <si>
    <t>349.69</t>
  </si>
  <si>
    <t>2025-09-09 12:53:24</t>
  </si>
  <si>
    <t>Tăblie de pat cu LED, verde închis, 90x5x118/128 cm, catifea - tăblie de pat modernă, mobilier dormitor, decor interior, iluminare LED, design contemporan</t>
  </si>
  <si>
    <t>603863725758901</t>
  </si>
  <si>
    <t>65856881087451</t>
  </si>
  <si>
    <t>294.54</t>
  </si>
  <si>
    <t>2025-09-09 12:53:25</t>
  </si>
  <si>
    <t>Tăblie de pat cu LED, gri închis, 90x5x118/128 cm, catifea, mobilier modern, decor dormitor, tăblie pat cu lumini, pat elegant, tăblie catifea</t>
  </si>
  <si>
    <t>603943182641650</t>
  </si>
  <si>
    <t>59654948264298</t>
  </si>
  <si>
    <t>351.85</t>
  </si>
  <si>
    <t>Tăblie de pat cu LED, verde închis, 160x5x118/128 cm, catifea, tăblie pat modernă, tăblie cu iluminare LED, mobilier dormitor, design elegant, must-have dormitor</t>
  </si>
  <si>
    <t>603325781082216</t>
  </si>
  <si>
    <t>61544733910985</t>
  </si>
  <si>
    <t>513.13</t>
  </si>
  <si>
    <t>349.22</t>
  </si>
  <si>
    <t>2025-09-09 12:53:28</t>
  </si>
  <si>
    <t>Tăblie de pat cu LED, negru, 200x5x118/128 cm, piele, decor modern, lampa LED, tăblie stilat, mobilier dormitor, amenajare interioară, pat cu iluminare</t>
  </si>
  <si>
    <t>604291075008866</t>
  </si>
  <si>
    <t>64345052571263</t>
  </si>
  <si>
    <t>405.07</t>
  </si>
  <si>
    <t>2025-09-09 12:53:36</t>
  </si>
  <si>
    <t>Tăblie de pat cu LED, verde închis, 200x5x78/88 cm, catifea - mobilier modern, iluminare, decor dormitor, design elegant, tăblie de pat confortabilă</t>
  </si>
  <si>
    <t>604355499510193</t>
  </si>
  <si>
    <t>67093831655983</t>
  </si>
  <si>
    <t>2025-09-09 12:53:37</t>
  </si>
  <si>
    <t>Tăblie de pat cu LED, verde închis, 160x5x118/128 cm, catifea - design modern, iluminare LED, mobilier dormit, tăblie decorativă, confort pat</t>
  </si>
  <si>
    <t>604026934526213</t>
  </si>
  <si>
    <t>54604066752475</t>
  </si>
  <si>
    <t>479.49</t>
  </si>
  <si>
    <t>2025-09-09 12:53:46</t>
  </si>
  <si>
    <t>Tăblie de pat cu LED, gri închis, 144x5x118/128 cm, textil - tăblie pat cu iluminare LED, decor dormitor modern, mobilier dormitor elegant</t>
  </si>
  <si>
    <t>604228797978336</t>
  </si>
  <si>
    <t>65289945409292</t>
  </si>
  <si>
    <t>Tăblie de pat cu LED, verde închis, 80x7x78/88 cm, catifea - Tăblie pat LED, tăblie pat catifea, mobilier dormitor, decorațiuni interioare, design modern</t>
  </si>
  <si>
    <t>603449261414869</t>
  </si>
  <si>
    <t>53538914832920</t>
  </si>
  <si>
    <t>2025-09-09 12:53:48</t>
  </si>
  <si>
    <t>Tăblie de pat cu LED, verde închis, 144x5x118/128 cm, catifea - Tăblie modernă, iluminare LED, mobilier dormitor, design elegant, pat confortabil, decor interior</t>
  </si>
  <si>
    <t>604093506511025</t>
  </si>
  <si>
    <t>65582003162940</t>
  </si>
  <si>
    <t>2025-09-09 12:53:49</t>
  </si>
  <si>
    <t>Tăblie de pat cu LED, gri închis, 100x5x118/128 cm, textil - tăblie de pat modernă, iluminare LED, mobilier dormitor, decor interior, pat confortabil</t>
  </si>
  <si>
    <t>603837955994259</t>
  </si>
  <si>
    <t>69636452278320</t>
  </si>
  <si>
    <t>479.16</t>
  </si>
  <si>
    <t>192.94</t>
  </si>
  <si>
    <t>2025-09-09 12:53:50</t>
  </si>
  <si>
    <t>Tăblie de pat cu LED, gri taupe, 147x16x78/88 cm, textil, pat modern, tăblie cu iluminare, decor dormitor, mobilier elegant, LED de pat, tăblie pat stilată</t>
  </si>
  <si>
    <t>603720918098644</t>
  </si>
  <si>
    <t>60445222248917</t>
  </si>
  <si>
    <t>412.99</t>
  </si>
  <si>
    <t>261.46</t>
  </si>
  <si>
    <t>2025-09-09 12:53:51</t>
  </si>
  <si>
    <t>Tăblie de pat cu LED, albastru închis, 80x7x118/128cm, catifea - elegantă, modernă, decor dormitor, iluminare LED, mobilier confortabil</t>
  </si>
  <si>
    <t>604236314171428</t>
  </si>
  <si>
    <t>65599183044255</t>
  </si>
  <si>
    <t>2025-09-09 12:53:52</t>
  </si>
  <si>
    <t>Tăblie de pat cu LED, verde închis, 100x5x118/128 cm, catifea - mobilier modern, tăblie cu iluminare, decor dormitor, tăblie de pat catifea cu LED</t>
  </si>
  <si>
    <t>603425639117263</t>
  </si>
  <si>
    <t>66045859607774</t>
  </si>
  <si>
    <t>267.93</t>
  </si>
  <si>
    <t>2025-09-09 12:53:53</t>
  </si>
  <si>
    <t>Tăblie de pat cu LED, albastru închis, 90x5x118/128 cm, catifea - tăblie pat modernă, tăblie de pat cu iluminare, mobilier dormitor trendy, décor elegant</t>
  </si>
  <si>
    <t>604254567824205</t>
  </si>
  <si>
    <t>67763846519031</t>
  </si>
  <si>
    <t>425.92</t>
  </si>
  <si>
    <t>2025-09-09 12:53:54</t>
  </si>
  <si>
    <t>Tăblie de pat cu LED, negru, 180x5x118/128 cm, textil, tăblie modernă, iluminare LED, mobilier dormitor, decor interior, design elegant</t>
  </si>
  <si>
    <t>604227724250858</t>
  </si>
  <si>
    <t>60994978102673</t>
  </si>
  <si>
    <t>461.87</t>
  </si>
  <si>
    <t>Tăblie de pat cu LED, gri, 90x5x118/128 cm, piele, mobilier modern, tăblie pat cu iluminare, decor dormitor elegant, mobilier tapițat</t>
  </si>
  <si>
    <t>603601732790358</t>
  </si>
  <si>
    <t>69550552967818</t>
  </si>
  <si>
    <t>2025-09-09 12:54:00</t>
  </si>
  <si>
    <t>Tăblie de pat cu LED, negru, 183x16x78/88 cm, textil, tăblie pat modernă, tăblie pat LED, mobilier dormitor, tăblie pat fabricată din textil</t>
  </si>
  <si>
    <t>604033376964202</t>
  </si>
  <si>
    <t>63262720814515</t>
  </si>
  <si>
    <t>312.46</t>
  </si>
  <si>
    <t>265.49</t>
  </si>
  <si>
    <t>2025-09-09 12:54:02</t>
  </si>
  <si>
    <t>Tăblie de pat cu LED, gri închis, 90x5x118/128 cm, catifea - tăblie pat LED, mobilier dormitor modern, decoratiuni interioare, pat cu spătar catifea</t>
  </si>
  <si>
    <t>603923855304791</t>
  </si>
  <si>
    <t>56356413383487</t>
  </si>
  <si>
    <t>244.85</t>
  </si>
  <si>
    <t>Tăblie de pat cu LED, albastru, 144x5x118/128 cm, textil - tăblie de pat, iluminare LED, decor dormitor, mobilier modern, pat elegant, accesorii dormitor</t>
  </si>
  <si>
    <t>604261010230294</t>
  </si>
  <si>
    <t>67179730962744</t>
  </si>
  <si>
    <t>Tăblie de pat cu LED, roz, 160x5x118/128 cm, catifea - mobilier modern, pat cu LED, tăblie catifea roz, decor dormitor, tăblie elegantă pentru pat</t>
  </si>
  <si>
    <t>603844398435091</t>
  </si>
  <si>
    <t>65307125272299</t>
  </si>
  <si>
    <t>424.16</t>
  </si>
  <si>
    <t>2025-09-09 12:54:04</t>
  </si>
  <si>
    <t>Tăblie de pat cu LED, albastru, 183x16x118/128 cm, textil, mobilier dormitor, iluminare LED, decoratiuni interioare, tăblie pat modernă, design elegant</t>
  </si>
  <si>
    <t>604296443727539</t>
  </si>
  <si>
    <t>63571958452714</t>
  </si>
  <si>
    <t>821.90</t>
  </si>
  <si>
    <t>377.38</t>
  </si>
  <si>
    <t>2025-09-09 12:54:06</t>
  </si>
  <si>
    <t>Tăblie de pat cu LED, negru, 83x16x118/128 cm, piele, tăblie modernă, iluminare LED, mobilier dormitor, știri design interior, tăblie pat tapițată</t>
  </si>
  <si>
    <t>603992574755023</t>
  </si>
  <si>
    <t>56012816002575</t>
  </si>
  <si>
    <t>263.73</t>
  </si>
  <si>
    <t>2025-09-09 12:54:07</t>
  </si>
  <si>
    <t>Tăblie de pat cu LED, gri taupe, 144x5x118/128 cm, textil - mobilă modernă, iluminare LED, design elegant, decor dormitor</t>
  </si>
  <si>
    <t>603669378470626</t>
  </si>
  <si>
    <t>54793045332087</t>
  </si>
  <si>
    <t>693.27</t>
  </si>
  <si>
    <t>346.02</t>
  </si>
  <si>
    <t>2025-09-09 12:54:10</t>
  </si>
  <si>
    <t>Tăblie de pat cu LED, gri închis, 80x5x118/128 cm, textil | Tăblie pat modernă, mobilier dormitor, iluminare LED, design contemporan, pat cu LED</t>
  </si>
  <si>
    <t>604041966899287</t>
  </si>
  <si>
    <t>65169686284696</t>
  </si>
  <si>
    <t>268.32</t>
  </si>
  <si>
    <t>198.23</t>
  </si>
  <si>
    <t>Tăblie de pat cu LED, verde închis, 160x5x118/128 cm, catifea - tăblie pat modernă, tăblie pat cu iluminare LED, tăblie catifea decorativă, mobila dormitor</t>
  </si>
  <si>
    <t>604175110895427</t>
  </si>
  <si>
    <t>54226109613006</t>
  </si>
  <si>
    <t>476.48</t>
  </si>
  <si>
    <t>352.34</t>
  </si>
  <si>
    <t>2025-09-09 12:54:17</t>
  </si>
  <si>
    <t>Tăblie de pat cu LED, albastru închis, 160x5x118/128cm, catifea - tăblie modernă, tăblie cu iluminare LED, mobilier dormitor, design elegant, catifea de calitate</t>
  </si>
  <si>
    <t>604016197126243</t>
  </si>
  <si>
    <t>60823179385138</t>
  </si>
  <si>
    <t>2025-09-09 12:54:21</t>
  </si>
  <si>
    <t>Tăblie de pat cu LED, verde închis, 160x5x118/128 cm, catifea - tăblie pat modernă, iluminare LED, mobilier dormitor, decor interior, design elegant</t>
  </si>
  <si>
    <t>603949625096495</t>
  </si>
  <si>
    <t>55806657609206</t>
  </si>
  <si>
    <t>475.94</t>
  </si>
  <si>
    <t>2025-09-09 12:54:22</t>
  </si>
  <si>
    <t>Tăblie de pat cu LED, albastru, 200x7x78/88 cm, textil, modernă, elegantă, iluminare LED, mobilier dormitor, decor interior, pat cu tăblie</t>
  </si>
  <si>
    <t>604121423816288</t>
  </si>
  <si>
    <t>57249766607430</t>
  </si>
  <si>
    <t>Tăblie de pat cu LED, negru, 100x7x118/128 cm, textil - tăblie pat iluminată, tăblie pat modernă, accesorii dormitor, mobilier decorativ</t>
  </si>
  <si>
    <t>604024787061705</t>
  </si>
  <si>
    <t>62884763688774</t>
  </si>
  <si>
    <t>325.98</t>
  </si>
  <si>
    <t>241.44</t>
  </si>
  <si>
    <t>2025-09-09 12:54:23</t>
  </si>
  <si>
    <t>Tăblie de pat cu LED, maro închis, 144x5x118/128 cm, textil – tăblie pat cu iluminare LED, mobilier modern, decor dormitor, pat tapițat cu LED</t>
  </si>
  <si>
    <t>603694074576446</t>
  </si>
  <si>
    <t>62712964984207</t>
  </si>
  <si>
    <t>566.72</t>
  </si>
  <si>
    <t>2025-09-09 12:54:24</t>
  </si>
  <si>
    <t>Tăblie de pat cu LED, gri deschis, 160x5x118/128 cm, textil - mobilier dormitor modern, tăblie pat cu iluminare LED, decor interior, design elegant, tăblie pat textil</t>
  </si>
  <si>
    <t>603462146338930</t>
  </si>
  <si>
    <t>63022202653753</t>
  </si>
  <si>
    <t>348.62</t>
  </si>
  <si>
    <t>2025-09-09 12:54:25</t>
  </si>
  <si>
    <t>Tăblie de pat cu LED, gri închis, 163x16x118/128 cm, textil, pat cu iluminare LED, tăblie modernă, dormitor elegant, accesorii pat contemporan</t>
  </si>
  <si>
    <t>603476104943648</t>
  </si>
  <si>
    <t>59861106721272</t>
  </si>
  <si>
    <t>676.12</t>
  </si>
  <si>
    <t>467.80</t>
  </si>
  <si>
    <t>2025-09-09 12:54:26</t>
  </si>
  <si>
    <t>Tăblie de pat cu LED, negru, 90x5x118/128 cm, textil - tăblie pat LED, tăblie pat modernă, tăblie pat neagră, mobilier dormitor, accesorii iluminare pat</t>
  </si>
  <si>
    <t>603754204122146</t>
  </si>
  <si>
    <t>54913304418796</t>
  </si>
  <si>
    <t>326.62</t>
  </si>
  <si>
    <t>2025-09-09 12:54:30</t>
  </si>
  <si>
    <t>Tăblie de pat cu LED, gri taupe, 180x5x118/128 cm, textil, pat modern, iluminare LED, design elegant, pat tapițat, accesoriu dormitor, mobilier dormitor</t>
  </si>
  <si>
    <t>604187995806522</t>
  </si>
  <si>
    <t>58108760081786</t>
  </si>
  <si>
    <t>Tăblie de pat cu LED, gri deschis, 203x16x78/88 cm, catifea, mobilier modern, design elegant, decor interior, tăblii de pat cu iluminare LED, confort și stil</t>
  </si>
  <si>
    <t>603339739754954</t>
  </si>
  <si>
    <t>55617679040172</t>
  </si>
  <si>
    <t>416.78</t>
  </si>
  <si>
    <t>2025-09-09 12:54:39</t>
  </si>
  <si>
    <t>Tăblie de pat cu LED, gri închis, 203x16x118/128 cm, textil - tăblie de pat modernă, tăblie cu iluminare LED, decor interior, mobilier dormitor, tăblie pat confortabilă</t>
  </si>
  <si>
    <t>604328924417968</t>
  </si>
  <si>
    <t>59036473006272</t>
  </si>
  <si>
    <t>570.63</t>
  </si>
  <si>
    <t>383.54</t>
  </si>
  <si>
    <t>2025-09-09 12:54:45</t>
  </si>
  <si>
    <t>Tăblie de pat cu LED, albastru închis, 144x5x118/128cm, catifea, tăblie modernă, tăblie pat cu iluminare, mobilă dormitor elegantă</t>
  </si>
  <si>
    <t>603842250958414</t>
  </si>
  <si>
    <t>57352845797116</t>
  </si>
  <si>
    <t>2025-09-09 12:54:46</t>
  </si>
  <si>
    <t>Tăblie de pat cu LED, gri taupe, 103x16x118/128 cm, textil - mobilier modern pentru dormitor, tăblie dormit cu iluminare LED, accesorii de pat elegante</t>
  </si>
  <si>
    <t>604282485055610</t>
  </si>
  <si>
    <t>69928510043768</t>
  </si>
  <si>
    <t>375.04</t>
  </si>
  <si>
    <t>249.78</t>
  </si>
  <si>
    <t>2025-09-09 12:54:47</t>
  </si>
  <si>
    <t>Tăblie de pat cu LED, negru, 100x5x118/128 cm, textil - Tăblie modernă, mobilă dormitor, iluminare LED, decor interior, somieră decorativă</t>
  </si>
  <si>
    <t>603403090514429</t>
  </si>
  <si>
    <t>69086696504665</t>
  </si>
  <si>
    <t>269.09</t>
  </si>
  <si>
    <t>Tăblie de pat cu LED, negru, 183x16x118/128 cm, piele, modernă, design elegant, iluminare LED, mobilier dormitor, pat modern, tăblie confortabilă</t>
  </si>
  <si>
    <t>603622133825731</t>
  </si>
  <si>
    <t>60617020983617</t>
  </si>
  <si>
    <t>526.44</t>
  </si>
  <si>
    <t>367.20</t>
  </si>
  <si>
    <t>2025-09-09 12:54:52</t>
  </si>
  <si>
    <t>Tăblie de pat cu LED, negru, 100x5x118/128 cm, catifea, mobilier modern, pat cu iluminate LED, decor interier, tăblie de pat elegantă, mobilier dormitor</t>
  </si>
  <si>
    <t>604020492063043</t>
  </si>
  <si>
    <t>56665651029918</t>
  </si>
  <si>
    <t>149.10</t>
  </si>
  <si>
    <t>2025-09-09 12:54:56</t>
  </si>
  <si>
    <t>Tăblie de pat cu LED, crem, 200x5x118/128 cm, textil - tăblie pat modernă, iluminare LED, paturi confortabile, decor dormitor elegant, mobilier dormitor</t>
  </si>
  <si>
    <t>603819702340110</t>
  </si>
  <si>
    <t>59809567089099</t>
  </si>
  <si>
    <t>553.27</t>
  </si>
  <si>
    <t>359.41</t>
  </si>
  <si>
    <t>2025-09-09 12:55:02</t>
  </si>
  <si>
    <t>Tăblie de pat cu LED, verde închis, 180x5x78/88 cm, catifea - tăblie pat, iluminat LED, mobilier modern, decor interior, produse de dormitor</t>
  </si>
  <si>
    <t>604366236918933</t>
  </si>
  <si>
    <t>68347962101906</t>
  </si>
  <si>
    <t>2025-09-09 12:55:03</t>
  </si>
  <si>
    <t>Tăblie de pat cu LED, gri deschis, 160x5x118/128 cm, textil - tăblie modernă, iluminare LED, design elegant, mobilier dormitor, decor interior, pat confortabil</t>
  </si>
  <si>
    <t>603342960989107</t>
  </si>
  <si>
    <t>68038724421809</t>
  </si>
  <si>
    <t>567.11</t>
  </si>
  <si>
    <t>2025-09-09 12:55:12</t>
  </si>
  <si>
    <t>Tăblie de pat cu LED, roz, 200x5x118/128 cm, catifea – Tăblie pat modernă, decor LED, mobilier dormitor, tăblie catifea roz, design elegant, cadou perfect</t>
  </si>
  <si>
    <t>603964657522566</t>
  </si>
  <si>
    <t>68828998440229</t>
  </si>
  <si>
    <t>2025-09-09 12:55:18</t>
  </si>
  <si>
    <t>Tăblie de pat cu LED, verde închis, 183x16x78/88 cm, catifea - Mobilier pat, tăblie de pat modernă, decor dormitor, iluminare LED, somn confortabil</t>
  </si>
  <si>
    <t>603985327025384</t>
  </si>
  <si>
    <t>61269855987567</t>
  </si>
  <si>
    <t>259.39</t>
  </si>
  <si>
    <t>2025-09-09 12:55:23</t>
  </si>
  <si>
    <t>Tăblie de pat cu LED, albastru, 203x16x78/88 cm, textil - tăblie de pat modernă, decor pat LED, mobilier dormitor, tăblie pat textilă, pat cu lumină RGB</t>
  </si>
  <si>
    <t>604064515491999</t>
  </si>
  <si>
    <t>61476014448227</t>
  </si>
  <si>
    <t>313.63</t>
  </si>
  <si>
    <t>276.65</t>
  </si>
  <si>
    <t>Tăblie de pat cu LED, gri închis, 160x5x118/128 cm, textil, dormitor modern, decoratiuni inteligente, mobilier cu iluminare, confort și stil</t>
  </si>
  <si>
    <t>604330803483310</t>
  </si>
  <si>
    <t>52937619437737</t>
  </si>
  <si>
    <t>534.74</t>
  </si>
  <si>
    <t>2025-09-09 12:55:26</t>
  </si>
  <si>
    <t>Tăblie de pat cu LED, negru, 93x16x78/88 cm, catifea, modernă, iluminare LED, mobilier dormitor, decor elegant, confortabil, pat luxury</t>
  </si>
  <si>
    <t>604008680917993</t>
  </si>
  <si>
    <t>60565481372584</t>
  </si>
  <si>
    <t>196.16</t>
  </si>
  <si>
    <t>2025-09-09 12:55:34</t>
  </si>
  <si>
    <t>Tăblie de pat cu LED, albastru închis, 80x5x118/128cm, catifea, tăblie modernă pentru pat, decor dormitor, iluminare LED, mobilier tapițat, tăblie pat elegantă</t>
  </si>
  <si>
    <t>604390933034988</t>
  </si>
  <si>
    <t>54586886879481</t>
  </si>
  <si>
    <t>258.74</t>
  </si>
  <si>
    <t>175.83</t>
  </si>
  <si>
    <t>2025-09-09 12:55:36</t>
  </si>
  <si>
    <t>Tăblie de pat cu LED, maro închis, 163x16x118/128 cm, textil - tăblie pat modernă, tăblie cu iluminare LED, mobilier dormitor trendy, design elegant</t>
  </si>
  <si>
    <t>603666157244536</t>
  </si>
  <si>
    <t>69825430859576</t>
  </si>
  <si>
    <t>607.38</t>
  </si>
  <si>
    <t>2025-09-09 12:55:39</t>
  </si>
  <si>
    <t>Tăblie de pat cu LED, negru, 180x5x78/88 cm, textil, tăblie cu iluminare, mobilier modern, pat cu LED, design elegant, accesorii dormitor, pat negru</t>
  </si>
  <si>
    <t>604342614643961</t>
  </si>
  <si>
    <t>58022860705688</t>
  </si>
  <si>
    <t>304.02</t>
  </si>
  <si>
    <t>2025-09-09 12:55:40</t>
  </si>
  <si>
    <t>Tăblie de pat cu LED, cappuccino, 180x5x118/128 cm, piele eco, tăblie pentru pat, tăblie de pat modernă, tăblie cu iluminare LED, mobilier dormitor</t>
  </si>
  <si>
    <t>604322213543917</t>
  </si>
  <si>
    <t>64963527899897</t>
  </si>
  <si>
    <t>478.05</t>
  </si>
  <si>
    <t>363.59</t>
  </si>
  <si>
    <t>2025-09-09 12:55:50</t>
  </si>
  <si>
    <t>Tăblie de pat cu LED, gri închis, 100x5x118/128 cm, textil – tăblie pat LED, tăblie decorativă, mobilă dormitor modernă, accesorii pat, design contemporan</t>
  </si>
  <si>
    <t>603935666499195</t>
  </si>
  <si>
    <t>61613453368825</t>
  </si>
  <si>
    <t>2025-09-09 12:55:53</t>
  </si>
  <si>
    <t>Tăblie de pat cu LED cappuccino 90x5x118/128cm, piele, modernă, iluminare LED, mobilier dormitor, tăblie de pat cu lumini, design elegant, pat cu LED</t>
  </si>
  <si>
    <t>603913117917225</t>
  </si>
  <si>
    <t>58005680836069</t>
  </si>
  <si>
    <t>462.22</t>
  </si>
  <si>
    <t>2025-09-09 12:55:57</t>
  </si>
  <si>
    <t>Tăblie de pat cu LED, gri deschis, 180x5x118/128 cm, textil - tăblie pat LED, tăblie modernă, tăblie pat gri, mobilier dormitor, decorativă, stil contemporan, pat cu iluminare</t>
  </si>
  <si>
    <t>604237387947848</t>
  </si>
  <si>
    <t>62609885814671</t>
  </si>
  <si>
    <t>421.49</t>
  </si>
  <si>
    <t>2025-09-09 12:55:59</t>
  </si>
  <si>
    <t>Tăblie de pat cu LED, gri închis, 103x16x118/128 cm, catifea - tăblie pat modernă, iluminare LED, mobilier dormitor, design elegant, confort sporit, decor interior</t>
  </si>
  <si>
    <t>603374099477187</t>
  </si>
  <si>
    <t>56618406383375</t>
  </si>
  <si>
    <t>320.40</t>
  </si>
  <si>
    <t>243.12</t>
  </si>
  <si>
    <t>2025-09-09 12:56:13</t>
  </si>
  <si>
    <t>Tăblie de pat cu LED, gri închis, 200x7x78/88 cm, catifea - tăblie pat modernă, tăblie iluminată, pat cu LED, mobilier dormitor, decor interior</t>
  </si>
  <si>
    <t>604063441731508</t>
  </si>
  <si>
    <t>69812545934429</t>
  </si>
  <si>
    <t>305.95</t>
  </si>
  <si>
    <t>2025-09-09 12:56:16</t>
  </si>
  <si>
    <t>Tăblie de pat cu LED, crem, 93x16x118/128 cm, piele, design modern, iluminare LED, mobilă dormitor, tăblie pat elegantă, decor interior</t>
  </si>
  <si>
    <t>603322559880252</t>
  </si>
  <si>
    <t>52989159048183</t>
  </si>
  <si>
    <t>2025-09-09 12:56:28</t>
  </si>
  <si>
    <t>Tăblie de pat cu LED, gri taupe, 90x5x78/88 cm, textil, tăblie iluminată, decoratiuni interioare, mobilier modern, pat cu LED, accesorii pat</t>
  </si>
  <si>
    <t>603332491984601</t>
  </si>
  <si>
    <t>63743757181090</t>
  </si>
  <si>
    <t>2025-09-09 12:56:31</t>
  </si>
  <si>
    <t>Tăblie de pat cu LED, gri închis, 163x16x78/88 cm, catifea, tăblie de pat modernă, tăblie cu iluminare LED, mobilier dormitor, decor interior</t>
  </si>
  <si>
    <t>604102096478231</t>
  </si>
  <si>
    <t>57455925033354</t>
  </si>
  <si>
    <t>269.71</t>
  </si>
  <si>
    <t>2025-09-09 12:56:32</t>
  </si>
  <si>
    <t>Tăblie de pat cu LED, gri deschis, 90x5x118/128 cm, catifea – tăblie de pat modernă, iluminare LED, decor dormitor, mobilier de interior, confort și stil</t>
  </si>
  <si>
    <t>603983984857395</t>
  </si>
  <si>
    <t>56356413376078</t>
  </si>
  <si>
    <t>2025-09-09 12:56:34</t>
  </si>
  <si>
    <t>Tăblie de pat cu LED, gri închis, 93x16x78/88 cm, catifea, design modern, iluminare LED, mobilă dormitor, ușor de montat, confort sporit</t>
  </si>
  <si>
    <t>604336172168627</t>
  </si>
  <si>
    <t>60891898894688</t>
  </si>
  <si>
    <t>164.17</t>
  </si>
  <si>
    <t>2025-09-09 12:56:41</t>
  </si>
  <si>
    <t>Tăblie de pat cu LED, maro închis, 103x16x118/128 cm, textil, tăblie pat LED, mobilier dormitor modern, tăblie pat cu iluminare, pat cu LED</t>
  </si>
  <si>
    <t>604235240442744</t>
  </si>
  <si>
    <t>55153822562925</t>
  </si>
  <si>
    <t>Tăblie de pat cu LED, gri deschis, 100x7x118/128 cm, textil - confort, decor modern, iluminare LED, mobilă dormitor, tăblie de pat elegantă, accesorii pentru pat</t>
  </si>
  <si>
    <t>603573815496811</t>
  </si>
  <si>
    <t>53985591461759</t>
  </si>
  <si>
    <t>337.16</t>
  </si>
  <si>
    <t>2025-09-09 12:56:48</t>
  </si>
  <si>
    <t>Tăblie de pat cu LED, negru, 163x16x118/128 cm, catifea - tăblie modernă, iluminare LED, mobilier dormitor, decor elegant, cum să alegi tăblie pat</t>
  </si>
  <si>
    <t>603936740240832</t>
  </si>
  <si>
    <t>60823179414484</t>
  </si>
  <si>
    <t>569.37</t>
  </si>
  <si>
    <t>Tăblie de pat cu LED, maro închis, 100x5x118/128 cm, textil, tăblie modernă, pat cu iluminare LED, decor dormitor, mobilier modern, accesorii pat</t>
  </si>
  <si>
    <t>603862652020815</t>
  </si>
  <si>
    <t>60788819624830</t>
  </si>
  <si>
    <t>317.19</t>
  </si>
  <si>
    <t>2025-09-09 12:56:49</t>
  </si>
  <si>
    <t>Tăblie de pat cu LED, gri deschis, 160x5x118/128 cm, catifea - tăblie pat LED, tăblie catifea, decoratiuni interioare, mobilă dormitor, design modern</t>
  </si>
  <si>
    <t>604365163211883</t>
  </si>
  <si>
    <t>70117488619421</t>
  </si>
  <si>
    <t>2025-09-09 12:56:51</t>
  </si>
  <si>
    <t>Tăblie de pat cu LED, albastru închis, 80x5x118/128cm, catifea - tăblie pat cu lumină LED, tăblie catifea, tăblie modernă, decor dormitor, mobilier dormitor</t>
  </si>
  <si>
    <t>603538650459147</t>
  </si>
  <si>
    <t>62609885802130</t>
  </si>
  <si>
    <t>350.09</t>
  </si>
  <si>
    <t>183.66</t>
  </si>
  <si>
    <t>2025-09-09 12:56:52</t>
  </si>
  <si>
    <t>Tăblie de pat cu LED, gri închis, 144x5x118/128 cm, textil - mobilă dormitor modernă, tăblie pat cu iluminare LED, accesorii decorare camera, 2023</t>
  </si>
  <si>
    <t>603953920052249</t>
  </si>
  <si>
    <t>65736622013395</t>
  </si>
  <si>
    <t>2025-09-09 12:56:57</t>
  </si>
  <si>
    <t>Tăblie de pat cu LED, negru, 103x16x78/88 cm, catifea, decoratiuni moderne, mobilier dormitor, lampa LED, design elegant, retro, iluminare interioară</t>
  </si>
  <si>
    <t>603679042182732</t>
  </si>
  <si>
    <t>54226109629398</t>
  </si>
  <si>
    <t>207.65</t>
  </si>
  <si>
    <t>174.29</t>
  </si>
  <si>
    <t>2025-09-09 12:56:58</t>
  </si>
  <si>
    <t>Tăblie de pat cu LED, roz, 100x5x118/128 cm, catifea - tăblie decorativă cu iluminare LED, mobilier dormitor, tăblie pat modernă, accesorii pat roz</t>
  </si>
  <si>
    <t>603412754179097</t>
  </si>
  <si>
    <t>57215406857586</t>
  </si>
  <si>
    <t>2025-09-09 12:57:30</t>
  </si>
  <si>
    <t>Tăblie de pat, maro închis, 100x5x78/88 cm, textil - tăblie pat modernă, tăblie pat tapițată, tăblie de pat dormitor, decor interior, mobilier dormitor</t>
  </si>
  <si>
    <t>603517980896107</t>
  </si>
  <si>
    <t>67282810214448</t>
  </si>
  <si>
    <t>206.17</t>
  </si>
  <si>
    <t>112.11</t>
  </si>
  <si>
    <t>2025-09-09 13:45:20</t>
  </si>
  <si>
    <t>Tăblie de pat, crem, 90x5x78/88 cm, textil - mobilier dormitor, tăblie modernă, decorare cameră, confort pat, stil minimalist</t>
  </si>
  <si>
    <t>603703738261978</t>
  </si>
  <si>
    <t>53504555112995</t>
  </si>
  <si>
    <t>101.32</t>
  </si>
  <si>
    <t>2025-09-09 13:45:54</t>
  </si>
  <si>
    <t>Tăblii de pat, 2 buc, maro închis, 100x5x78/88 cm, textil - mobilier pat, accesorii pat, tăblii textile, decor dormitor, tăblii de pat maro</t>
  </si>
  <si>
    <t>604266378942054</t>
  </si>
  <si>
    <t>60857539154335</t>
  </si>
  <si>
    <t>241.27</t>
  </si>
  <si>
    <t>2025-09-09 13:46:13</t>
  </si>
  <si>
    <t>Tăblie de pat, albastru închis, 90x5x78/88 cm, catifea, elegantă, modernă, cu design premium, pentru dormitor, mobilier de calitate, decor interior</t>
  </si>
  <si>
    <t>603533013274589</t>
  </si>
  <si>
    <t>60926258628965</t>
  </si>
  <si>
    <t>141.13</t>
  </si>
  <si>
    <t>101.70</t>
  </si>
  <si>
    <t>2025-09-09 13:46:16</t>
  </si>
  <si>
    <t>Tăblii de pat, 2 buc, albastru închis, 90x7x78/88 cm, catifea – mobilier dormitor, accesorii pat, decor modern, tăblii elegante, confort ridicat</t>
  </si>
  <si>
    <t>604000090992774</t>
  </si>
  <si>
    <t>63039382493589</t>
  </si>
  <si>
    <t>289.20</t>
  </si>
  <si>
    <t>237.07</t>
  </si>
  <si>
    <t>2025-09-09 13:46:17</t>
  </si>
  <si>
    <t>Tăblie de pat metalică, negru, 120 cm - tăblie de pat, mobilier pat, accesorii dormitor, tăblie modernă, tăblie metalică 120 cm, design elegant, pat negru</t>
  </si>
  <si>
    <t>603910970396683</t>
  </si>
  <si>
    <t>59826746979435</t>
  </si>
  <si>
    <t>261.47</t>
  </si>
  <si>
    <t>174.07</t>
  </si>
  <si>
    <t>2025-09-09 13:46:20</t>
  </si>
  <si>
    <t>Tăblie de pat, maro închis, 80x5x78/88 cm, textil, tăblie pat modernă, mobilier dormitor, accesorii interioare, design elegant, tăblie moale</t>
  </si>
  <si>
    <t>603557709332180</t>
  </si>
  <si>
    <t>59070832711015</t>
  </si>
  <si>
    <t>227.48</t>
  </si>
  <si>
    <t>65.21</t>
  </si>
  <si>
    <t>2025-09-09 13:46:24</t>
  </si>
  <si>
    <t>Tăblie de pat, albastru, 90x5x78/88 cm, textil | Tăblie pentru pat, mobilier dormitor, decor interior, somn confortabil, design modern, reducere prețuri</t>
  </si>
  <si>
    <t>603733803038952</t>
  </si>
  <si>
    <t>60290603426980</t>
  </si>
  <si>
    <t>131.15</t>
  </si>
  <si>
    <t>2025-09-09 13:46:42</t>
  </si>
  <si>
    <t>Tăblii de pat, 2 buc., crem, 80x5x78/88 cm, piele - tăblii de pat piele, mobilier dormitor, tăblii de pat moderne, decor dormitor, accesorii dormitor</t>
  </si>
  <si>
    <t>603807891226480</t>
  </si>
  <si>
    <t>69619272400168</t>
  </si>
  <si>
    <t>164.15</t>
  </si>
  <si>
    <t>Tăblii de pat, 2 buc, albastru închis, 80x5x78/88 cm, catifea - mobilier dormitor, tăblii decorative, tăblii de pat elegante, accesorii de interior, Vânzare online</t>
  </si>
  <si>
    <t>603771383981627</t>
  </si>
  <si>
    <t>55841017301750</t>
  </si>
  <si>
    <t>269.84</t>
  </si>
  <si>
    <t>2025-09-09 13:46:48</t>
  </si>
  <si>
    <t>Tăblii de pat, 2 buc, albastru, 80x7x78/88 cm, textil - tăblii pentru pat, accesorii dormitor, decor interior, lenjerie de pat, mobilier dormitor</t>
  </si>
  <si>
    <t>603494358594783</t>
  </si>
  <si>
    <t>60445222256543</t>
  </si>
  <si>
    <t>282.59</t>
  </si>
  <si>
    <t>2025-09-09 13:46:57</t>
  </si>
  <si>
    <t>Tăblii de pat, 2 buc, albastru, 80x5x78/88 cm, textil - mobilier dormitor, tăblii de pat textile, accesorii dormitor, decor modern, tăblii de pat colorate, produse pentru casă</t>
  </si>
  <si>
    <t>604153636047870</t>
  </si>
  <si>
    <t>58641336018729</t>
  </si>
  <si>
    <t>239.45</t>
  </si>
  <si>
    <t>Tăblie de pat, negru, 90x5x78/88 cm, textil - Tăblie pat modernă, tăblie pat tapitată, tăblie de pat neagră, mobilier dormitor, decor dormitor, tăblie pat design</t>
  </si>
  <si>
    <t>604397643909798</t>
  </si>
  <si>
    <t>54672786250845</t>
  </si>
  <si>
    <t>138.04</t>
  </si>
  <si>
    <t>65.17</t>
  </si>
  <si>
    <t>2025-09-09 13:46:58</t>
  </si>
  <si>
    <t>Tăblie de pat, negru, 100x5x78/88 cm, textil - tăblie pentru pat, design modern, piese de mobilier dormitor, confort și stil, decorațiuni interioare</t>
  </si>
  <si>
    <t>604314697331485</t>
  </si>
  <si>
    <t>68163278529285</t>
  </si>
  <si>
    <t>170.28</t>
  </si>
  <si>
    <t>80.34</t>
  </si>
  <si>
    <t>2025-09-09 13:47:00</t>
  </si>
  <si>
    <t>Tăblie de pat cu LED, negru, 183x16x118/128 cm, catifea, tăblie moderna, iluminare LED, mobilier dormitor, design elegant, pat cu spătar</t>
  </si>
  <si>
    <t>603973247404137</t>
  </si>
  <si>
    <t>68932077643011</t>
  </si>
  <si>
    <t>604.95</t>
  </si>
  <si>
    <t>430.42</t>
  </si>
  <si>
    <t>2025-09-09 13:47:02</t>
  </si>
  <si>
    <t>Tăblie de pat, gri închis, 100x5x78/88 cm, textil, tăblie modernă, mobilier dormitor, accesoriu decorativ, tăblie de pat textilă, pat confortabil, design elegant</t>
  </si>
  <si>
    <t>604355499531418</t>
  </si>
  <si>
    <t>59191091830772</t>
  </si>
  <si>
    <t>147.55</t>
  </si>
  <si>
    <t>111.10</t>
  </si>
  <si>
    <t>2025-09-09 13:47:10</t>
  </si>
  <si>
    <t>Tăblie de pat, albastru închis, 90x5x78/88 cm, catifea, mobilier dormitor, tăblie pat catifea, tăblie de pat albastră, decor dormitor elegant, accesorii pat elegante</t>
  </si>
  <si>
    <t>603822923567951</t>
  </si>
  <si>
    <t>54088670692556</t>
  </si>
  <si>
    <t>165.84</t>
  </si>
  <si>
    <t>2025-09-09 13:47:13</t>
  </si>
  <si>
    <t>Tăblie de pat, negru, 80x5x78/88 cm, piele, modernă, elegantă, mobilier dormitor, design contemporan, accesorii pat, tăblie pat piele</t>
  </si>
  <si>
    <t>604166520950683</t>
  </si>
  <si>
    <t>69172595845613</t>
  </si>
  <si>
    <t>114.09</t>
  </si>
  <si>
    <t>54.81</t>
  </si>
  <si>
    <t>2025-09-09 13:47:14</t>
  </si>
  <si>
    <t>Tăblii de pat, 2 buc, albastru, 100x7x78/88 cm, textil - tăblii de pat, accesorii dormitor, mobilier textil, decor interior, tăblii de pat moderne</t>
  </si>
  <si>
    <t>603975394941122</t>
  </si>
  <si>
    <t>59551869099292</t>
  </si>
  <si>
    <t>299.42</t>
  </si>
  <si>
    <t>220.82</t>
  </si>
  <si>
    <t>2025-09-09 13:47:15</t>
  </si>
  <si>
    <t>Tăblie de pat, maro închis, 100x5x78/88 cm, textil - Tăblie pat modernă, mobilier dormitor, decor stylish, tăblie pat textilă, tăblie pat maro, accesoriu dormitor</t>
  </si>
  <si>
    <t>603616765171242</t>
  </si>
  <si>
    <t>67901285492538</t>
  </si>
  <si>
    <t>179.08</t>
  </si>
  <si>
    <t>59.91</t>
  </si>
  <si>
    <t>2025-09-09 13:47:28</t>
  </si>
  <si>
    <t>Tăblie de pat cu LED, gri deschis, 103x16x118/128 cm, catifea, pat modern, decor dormitor, iluminat LED, mobilă elegantă, tăblie dormitor modernă</t>
  </si>
  <si>
    <t>603629650034467</t>
  </si>
  <si>
    <t>65582003168267</t>
  </si>
  <si>
    <t>287.08</t>
  </si>
  <si>
    <t>2025-09-09 13:47:29</t>
  </si>
  <si>
    <t>Tăblii de pat, 2 buc, gri închis, 90x5x78/88 cm, catifea - mobilier dormitor, tăblii pat, decor modern, tăblii din catifea, accesoriu dormitor, design elegant</t>
  </si>
  <si>
    <t>604239535423644</t>
  </si>
  <si>
    <t>65496103808885</t>
  </si>
  <si>
    <t>223.93</t>
  </si>
  <si>
    <t>2025-09-09 13:47:30</t>
  </si>
  <si>
    <t>Tăblie de pat, gri închis, 80x5x78/88 cm, textil - tăblie de pat modernă, decor dormitor, mobilier textil, tăblie pat confortabilă, accesorii dormitor</t>
  </si>
  <si>
    <t>603424565330352</t>
  </si>
  <si>
    <t>65032247341274</t>
  </si>
  <si>
    <t>92.50</t>
  </si>
  <si>
    <t>Tăblie de pat, roz, 90x5x78/88 cm, catifea - tăblie pentru pat, decor dormitor, mobilier modern, catifea de calitate, ușor de montat, stil elegant</t>
  </si>
  <si>
    <t>604256715260956</t>
  </si>
  <si>
    <t>67729486805175</t>
  </si>
  <si>
    <t>193.37</t>
  </si>
  <si>
    <t>101.98</t>
  </si>
  <si>
    <t>2025-09-09 13:47:33</t>
  </si>
  <si>
    <t>Tăblie de pat, gri închis, 100x5x78/88 cm, catifea - Tăblie pat modernă, tăblie catifea, decor interior, mobilier de dormitor, tăblie pat elegantă</t>
  </si>
  <si>
    <t>603676089409052</t>
  </si>
  <si>
    <t>65049427229509</t>
  </si>
  <si>
    <t>111.01</t>
  </si>
  <si>
    <t>89.46</t>
  </si>
  <si>
    <t>2025-09-09 13:47:36</t>
  </si>
  <si>
    <t>Tăblie de pat metalică, negru, 193 cm – tăblie de pat modernă, mobilier dormitor, design elegant, accesorii dormitor, cea mai bună alegere pat</t>
  </si>
  <si>
    <t>604295370002668</t>
  </si>
  <si>
    <t>58710055507485</t>
  </si>
  <si>
    <t>210.00</t>
  </si>
  <si>
    <t>172.27</t>
  </si>
  <si>
    <t>2025-09-09 13:47:38</t>
  </si>
  <si>
    <t>Tăblie de pat, gri închis, 80x5x78/88 cm, textil, tăblie de pat modernă, tăblie de pat din materiale textile, mobilier dormitor, design elegant, confort pat</t>
  </si>
  <si>
    <t>603919560374226</t>
  </si>
  <si>
    <t>60617020980074</t>
  </si>
  <si>
    <t>80.42</t>
  </si>
  <si>
    <t>2025-09-09 13:47:39</t>
  </si>
  <si>
    <t>Tăblii de pat, 2 buc., gri deschis, 72x5x78/88 cm, textil, accesorii dormitor, tăblii moderne, mobilier interior, design elegant, pat confortabil</t>
  </si>
  <si>
    <t>604239535393832</t>
  </si>
  <si>
    <t>56304873800614</t>
  </si>
  <si>
    <t>240.38</t>
  </si>
  <si>
    <t>127.98</t>
  </si>
  <si>
    <t>2025-09-09 13:47:41</t>
  </si>
  <si>
    <t>Tăblie de pat, gri închis, 80x5x78/88 cm, textil - tăblie pat modernă, decor interior, mobilă dormitor, accesoriu pat, design elegant</t>
  </si>
  <si>
    <t>604256715297905</t>
  </si>
  <si>
    <t>55394340748400</t>
  </si>
  <si>
    <t>198.44</t>
  </si>
  <si>
    <t>92.75</t>
  </si>
  <si>
    <t>2025-09-09 13:47:43</t>
  </si>
  <si>
    <t>Tăblie de pat, negru, 90x5x78/88 cm, piele - tăblie pat modernă, tăblie pat piele, tăblie pat neagră, mobilier dormitor, accesorii dormitor</t>
  </si>
  <si>
    <t>603593142800299</t>
  </si>
  <si>
    <t>68760278941107</t>
  </si>
  <si>
    <t>Tăblie de pat metalică, alb, 160 cm | mobilier dormitor, tăblie pat, tăblie metalică, decoratiuni interioare, paturi moderne</t>
  </si>
  <si>
    <t>603858357079399</t>
  </si>
  <si>
    <t>62970663062014</t>
  </si>
  <si>
    <t>147.19</t>
  </si>
  <si>
    <t>91.70</t>
  </si>
  <si>
    <t>2025-09-09 13:47:48</t>
  </si>
  <si>
    <t>Tăblii de pat, 2 buc, albastru, 90x5x78/88 cm, textil - lenjerie de pat, decor dormitor, tăblie pat, accesoriu dormitor, mobilier modern, tăblii de pat textile</t>
  </si>
  <si>
    <t>603904527970098</t>
  </si>
  <si>
    <t>52851720099041</t>
  </si>
  <si>
    <t>173.99</t>
  </si>
  <si>
    <t>Tăblie de pat cu LED, maro închis, 103x16x118/128 cm, textil - tăblie somieră, mobilier dormitor modern, iluminare LED, design elegant, confort, decor interior</t>
  </si>
  <si>
    <t>603656493571043</t>
  </si>
  <si>
    <t>56562571809363</t>
  </si>
  <si>
    <t>2025-09-09 13:47:51</t>
  </si>
  <si>
    <t>Pernă pentru tăblie pat, gri, 180 cm, piele artificială - pernă decorativă, pernă pat, tăblie pat, lenjerie pat, accente home décor, confort pat</t>
  </si>
  <si>
    <t>604098875245308</t>
  </si>
  <si>
    <t>63365800011594</t>
  </si>
  <si>
    <t>250.73</t>
  </si>
  <si>
    <t>202.78</t>
  </si>
  <si>
    <t>2025-09-09 13:47:53</t>
  </si>
  <si>
    <t>Tăblie de pat, gri deschis, 90x5x78/88 cm, textil – tăblie pat modernă, decor interior, mobilier dormitor, accesorii pat elegant, tăblie pat textil</t>
  </si>
  <si>
    <t>604382343085626</t>
  </si>
  <si>
    <t>60926258639154</t>
  </si>
  <si>
    <t>147.22</t>
  </si>
  <si>
    <t>2025-09-09 13:47:56</t>
  </si>
  <si>
    <t>Tăblie de pat, gri taupe, 90x7x78/88 cm, textil - tăblie de pat textilă, tăblie modernă, mobilier dormitor, decor interior, tăblie pat dormitor</t>
  </si>
  <si>
    <t>603567373040269</t>
  </si>
  <si>
    <t>59465969700380</t>
  </si>
  <si>
    <t>125.32</t>
  </si>
  <si>
    <t>Tăblie de pat, gri închis, 90x5x78/88 cm, textil, tăblie pat modernă, decor dormitor, mobilier dormitor, tăblie pat textil</t>
  </si>
  <si>
    <t>603928150277426</t>
  </si>
  <si>
    <t>53951231711265</t>
  </si>
  <si>
    <t>131.17</t>
  </si>
  <si>
    <t>90.93</t>
  </si>
  <si>
    <t>2025-09-09 13:47:57</t>
  </si>
  <si>
    <t>Tăblie de pat, maro închis, 100x5x78/88 cm, textil, tăblie pat modernă, tăblie tapitată, tăblie de pat din textil, mobilier dormitor, decor dormitor</t>
  </si>
  <si>
    <t>604150414840090</t>
  </si>
  <si>
    <t>53487375229981</t>
  </si>
  <si>
    <t>266.20</t>
  </si>
  <si>
    <t>117.45</t>
  </si>
  <si>
    <t>Tăblie de pat, maro închis, 90x5x78/88 cm, textil, tăblie pat modernă, tăblie pat textil, tăblie pat maro, decor dormitor, mobilier dormitor</t>
  </si>
  <si>
    <t>603527644599665</t>
  </si>
  <si>
    <t>55841017307639</t>
  </si>
  <si>
    <t>118.04</t>
  </si>
  <si>
    <t>2025-09-09 13:47:58</t>
  </si>
  <si>
    <t>Tăblie de pat metalică, negru, 140 cm - tăblie de pat, tăblie metalică, design modern, mobilier dormitor, pat negru, accesoriu dormitor</t>
  </si>
  <si>
    <t>603855135832165</t>
  </si>
  <si>
    <t>68163278486261</t>
  </si>
  <si>
    <t>160.34</t>
  </si>
  <si>
    <t>118.67</t>
  </si>
  <si>
    <t>2025-09-09 13:48:00</t>
  </si>
  <si>
    <t>Tăblie de pat cu LED, albastru, 103x16x118/128 cm, textil, design modern, iluminare, mobilier dormitor, decor interior, confort, pat LED</t>
  </si>
  <si>
    <t>604278190103810</t>
  </si>
  <si>
    <t>58795954798825</t>
  </si>
  <si>
    <t>564.16</t>
  </si>
  <si>
    <t>298.00</t>
  </si>
  <si>
    <t>Pernă pentru tăblie de pat, negru, 180 cm, material textil - pernă decorativă, confortabilă, accesoriu pat, pentru dormit, umplutură moale, design modern</t>
  </si>
  <si>
    <t>603428860350100</t>
  </si>
  <si>
    <t>62987842914289</t>
  </si>
  <si>
    <t>195.45</t>
  </si>
  <si>
    <t>2025-09-09 13:48:04</t>
  </si>
  <si>
    <t>Tăblii de pat, 2 buc., maro închis, 72x5x78/88 cm, textil - tăblii pat, accesorii dormitor, mobilier pat, decorare interior, produse textile, tăblii moderne</t>
  </si>
  <si>
    <t>603664009791364</t>
  </si>
  <si>
    <t>66148938859183</t>
  </si>
  <si>
    <t>214.04</t>
  </si>
  <si>
    <t>162.34</t>
  </si>
  <si>
    <t>2025-09-09 13:48:06</t>
  </si>
  <si>
    <t>Tăblie cap cu headboard Gri închis 80 cm Țesătură cu dungi - Headboard modern, Tăblie pentru pat, Accesorii mobilier, Design interior, Dormitor elegant, Calitate superioară</t>
  </si>
  <si>
    <t>603584552913803</t>
  </si>
  <si>
    <t>55291261537119</t>
  </si>
  <si>
    <t>170.85</t>
  </si>
  <si>
    <t>2025-09-09 13:48:08</t>
  </si>
  <si>
    <t>Tăblii de pat, 2 buc, gri închis, 80x5x78/88 cm, textil - Tăblii de pat moderne, accesorii dormitor, mobilier dormitor, decor interior, reducere mobilier</t>
  </si>
  <si>
    <t>603819702379475</t>
  </si>
  <si>
    <t>59916941294101</t>
  </si>
  <si>
    <t>224.05</t>
  </si>
  <si>
    <t>2025-09-09 13:48:09</t>
  </si>
  <si>
    <t>Pernă pentru tăblie pat, negru, 80 cm, piele artificială, pernă decorativă, accesoriu pat modern, perne protecție tăblie, pernă din piele sintetică</t>
  </si>
  <si>
    <t>604293222476990</t>
  </si>
  <si>
    <t>61098057301963</t>
  </si>
  <si>
    <t>107.83</t>
  </si>
  <si>
    <t>81.27</t>
  </si>
  <si>
    <t>2025-09-09 13:48:12</t>
  </si>
  <si>
    <t>Tăblii de pat, 2 buc., crem, 72x5x78/88 cm, textil, tăblii de pat ieftine, mobilier dormitor, accesorii pat, decor interior, piese de schimb pat</t>
  </si>
  <si>
    <t>604254567801095</t>
  </si>
  <si>
    <t>61458834528474</t>
  </si>
  <si>
    <t>412.17</t>
  </si>
  <si>
    <t>148.30</t>
  </si>
  <si>
    <t>2025-09-09 13:48:15</t>
  </si>
  <si>
    <t>Tăblii de pat, 2 buc, maro închis, 80x5x78/88 cm, textil - tăblii pat, accesorii dormitor, mobilier modern, tăblii textile, decor pat, 2 piese, calitate superioară</t>
  </si>
  <si>
    <t>603562004319724</t>
  </si>
  <si>
    <t>58933393814941</t>
  </si>
  <si>
    <t>240.07</t>
  </si>
  <si>
    <t>191.09</t>
  </si>
  <si>
    <t>Tăblie de pat, gri închis, 80x5x78/88 cm, catifea, mobilier dormitor, tăblie pat modernă, decor interior, tăblie catifea de lux</t>
  </si>
  <si>
    <t>603616765177908</t>
  </si>
  <si>
    <t>58916213884850</t>
  </si>
  <si>
    <t>166.27</t>
  </si>
  <si>
    <t>2025-09-09 13:48:17</t>
  </si>
  <si>
    <t>Tăblie de pat metalică, negru, 180 cm - Tăblie de pat dormitor, design modern, mobilier metalic, 180 cm pentru pat dublu, decor elegant, rezistent</t>
  </si>
  <si>
    <t>603423491630568</t>
  </si>
  <si>
    <t>64757369439404</t>
  </si>
  <si>
    <t>224.80</t>
  </si>
  <si>
    <t>169.39</t>
  </si>
  <si>
    <t>2025-09-09 13:48:19</t>
  </si>
  <si>
    <t>Tăblie de pat, gri deschis, 100x5x78/88 cm, textil - tăblie pat modernă, accesorii dormitor, mobilier dormitor, tăblie pat elegantă, decor interior</t>
  </si>
  <si>
    <t>603566299265370</t>
  </si>
  <si>
    <t>58143119812162</t>
  </si>
  <si>
    <t>165.77</t>
  </si>
  <si>
    <t>2025-09-09 13:48:25</t>
  </si>
  <si>
    <t>Tăblie de pat, negru, 206x4x100 cm, lemn masiv de pin, tăblie de pat modernă, tăblie de pat din lemn, mobilier dormitor, accesorii dormitor</t>
  </si>
  <si>
    <t>603943182686807</t>
  </si>
  <si>
    <t>53401475920695</t>
  </si>
  <si>
    <t>235.06</t>
  </si>
  <si>
    <t>185.14</t>
  </si>
  <si>
    <t>2025-09-09 13:48:27</t>
  </si>
  <si>
    <t>Tăblii de pat, 2 buc, negru, 90x5x78/88 cm, textil, mobilier dormitor, accesorii pat, decor interior, design modern, confort sporit</t>
  </si>
  <si>
    <t>604228797983725</t>
  </si>
  <si>
    <t>66733054387032</t>
  </si>
  <si>
    <t>238.47</t>
  </si>
  <si>
    <t>178.37</t>
  </si>
  <si>
    <t>2025-09-09 13:48:30</t>
  </si>
  <si>
    <t>Tăblie de pat, gri deschis, 80x5x78/88 cm, textil, tăblie pat modernă, somieră, decor dormitor, mobilier dormitor, confort și design</t>
  </si>
  <si>
    <t>603677968428514</t>
  </si>
  <si>
    <t>53332756400685</t>
  </si>
  <si>
    <t>164.75</t>
  </si>
  <si>
    <t>2025-09-09 13:48:33</t>
  </si>
  <si>
    <t>Tăblie de pat, albastru închis, 80x5x78/88 cm, catifea - mobilier dormitor, decor interior, tăblie pat catifea, tăblie pat modernă, tăblie pat berijă</t>
  </si>
  <si>
    <t>603506169768954</t>
  </si>
  <si>
    <t>68141803689052</t>
  </si>
  <si>
    <t>2025-09-09 13:48:34</t>
  </si>
  <si>
    <t>Tăblie de pat, albastru, 80x7x78/88 cm, textil - tăblie modernă, tăblie tapitată, mobilă dormitor, decor interior, tăblie pat adulți, tăblie pat copii</t>
  </si>
  <si>
    <t>603978616131743</t>
  </si>
  <si>
    <t>53332756435436</t>
  </si>
  <si>
    <t>160.31</t>
  </si>
  <si>
    <t>113.56</t>
  </si>
  <si>
    <t>2025-09-09 13:48:35</t>
  </si>
  <si>
    <t>Tăblie de pat, 186x4x100 cm, lemn masiv de pin, tăblie modernă, mobilier dormitor, decor interior, lemn natural, rezistent, elegant</t>
  </si>
  <si>
    <t>604288927513746</t>
  </si>
  <si>
    <t>61566208729277</t>
  </si>
  <si>
    <t>268.56</t>
  </si>
  <si>
    <t>209.82</t>
  </si>
  <si>
    <t>2025-09-09 13:48:36</t>
  </si>
  <si>
    <t>Pernă pentru tăblie de pat, negru, 160 cm, material textil, pernă decorativă, pernă confortabilă, accesorii pat, perne pentru dormitor</t>
  </si>
  <si>
    <t>604159004745001</t>
  </si>
  <si>
    <t>53607634313833</t>
  </si>
  <si>
    <t>236.40</t>
  </si>
  <si>
    <t>137.18</t>
  </si>
  <si>
    <t>Tăblii de pat, 2 buc., gri închis, 72x5x78/88 cm, textil - mobilier modern, accesorii dormitor, decor interior, tăblii de pat elegante, pat cu tăblii textile</t>
  </si>
  <si>
    <t>603600659016090</t>
  </si>
  <si>
    <t>53869627357318</t>
  </si>
  <si>
    <t>305.73</t>
  </si>
  <si>
    <t>2025-09-09 13:48:37</t>
  </si>
  <si>
    <t>Tăblii de pat, 2 buc, maro închis, 80x5x78/88 cm, textil | tăblii pat, mobilier dormitor, accesorii pat, design modern, confort, decor interior</t>
  </si>
  <si>
    <t>603889495556775</t>
  </si>
  <si>
    <t>66148938828293</t>
  </si>
  <si>
    <t>230.00</t>
  </si>
  <si>
    <t>174.54</t>
  </si>
  <si>
    <t>2025-09-09 13:48:38</t>
  </si>
  <si>
    <t>Pernă tăblie de pat, gri deschis, 180 cm, catifea – perne decorative, pernă de pat catifea, accesorii dormitor, perne tăblie, design modern</t>
  </si>
  <si>
    <t>603847888107214</t>
  </si>
  <si>
    <t>66320737566534</t>
  </si>
  <si>
    <t>Bed Pillows</t>
  </si>
  <si>
    <t>317.49</t>
  </si>
  <si>
    <t>2025-09-09 13:48:42</t>
  </si>
  <si>
    <t>Tăblie de pat, albastru închis, 80x5x78/88 cm, catifea, tăblie pat catifea, mobilier dormitor, tăblie pat modernă, tăblie de pat confortabilă, decor interior</t>
  </si>
  <si>
    <t>603377320724451</t>
  </si>
  <si>
    <t>67231270626965</t>
  </si>
  <si>
    <t>141.75</t>
  </si>
  <si>
    <t>92.76</t>
  </si>
  <si>
    <t>2025-09-09 13:48:44</t>
  </si>
  <si>
    <t>Tăblie de pat, gri taupe, 90x5x78/88 cm, textil – tăblie moderna, tăblie de pat textilă, mobilier dormitor, tăblie pat gri, decor dormitor</t>
  </si>
  <si>
    <t>603626428836329</t>
  </si>
  <si>
    <t>63537598744173</t>
  </si>
  <si>
    <t>164.80</t>
  </si>
  <si>
    <t>Tăblii de pat, 2 buc, maro închis, 80x5x78/88 cm, textil - mobilier dormitor, accesorii decor, tăblie pat, mobilier modern, tăblii pat textile</t>
  </si>
  <si>
    <t>603549119429498</t>
  </si>
  <si>
    <t>64070174643019</t>
  </si>
  <si>
    <t>204.57</t>
  </si>
  <si>
    <t>2025-09-09 13:48:45</t>
  </si>
  <si>
    <t>Tăblie de pat, maro miere, 166x4x100 cm, lemn masiv de pin, mobilier pat, tăblie pat, tăblie din lemn, tăblie de pat modernă, decor interior</t>
  </si>
  <si>
    <t>603892716796303</t>
  </si>
  <si>
    <t>55531779666550</t>
  </si>
  <si>
    <t>199.08</t>
  </si>
  <si>
    <t>168.01</t>
  </si>
  <si>
    <t>2025-09-09 13:48:52</t>
  </si>
  <si>
    <t>Pernă pentru tăblie pat, negru și alb, 120cm, piele artificială - pernă decorativă, accesorii pat, decor interior, mobilier modern, tăblie pată</t>
  </si>
  <si>
    <t>603706959468611</t>
  </si>
  <si>
    <t>58143119774528</t>
  </si>
  <si>
    <t>Black and white</t>
  </si>
  <si>
    <t>198.89</t>
  </si>
  <si>
    <t>115.80</t>
  </si>
  <si>
    <t>Tăblie de pat, albastru închis, 80x5x78/88 cm, catifea, mobilier dormitor, tăblie pat călduroasă, tăblie pat catifea, tăblie pat modernă</t>
  </si>
  <si>
    <t>604061294250911</t>
  </si>
  <si>
    <t>57146687366268</t>
  </si>
  <si>
    <t>161.23</t>
  </si>
  <si>
    <t>93.57</t>
  </si>
  <si>
    <t>2025-09-09 13:48:55</t>
  </si>
  <si>
    <t>Tăblie de pat, gri închis, 100x5x78/88 cm, catifea, modernă, elegantă, mobilier dormitor, decor interior, tăblie pentru pat, accesorii pat, confort</t>
  </si>
  <si>
    <t>603889495555360</t>
  </si>
  <si>
    <t>64637110381282</t>
  </si>
  <si>
    <t>232.32</t>
  </si>
  <si>
    <t>107.54</t>
  </si>
  <si>
    <t>2025-09-09 13:48:56</t>
  </si>
  <si>
    <t>Tăblie de pat cu dulap, stejar sonoma, 180x19x103,5 cm, tăblie de pat modernă, mobilier dormitor, dulap pentru pat, design contemporan, mobilier din stejar</t>
  </si>
  <si>
    <t>603782121377807</t>
  </si>
  <si>
    <t>67317169940638</t>
  </si>
  <si>
    <t>372.48</t>
  </si>
  <si>
    <t>299.23</t>
  </si>
  <si>
    <t>2025-09-09 13:48:58</t>
  </si>
  <si>
    <t>Tăblie de pat, gri taupe, 100x5x78/88 cm, textil - tăblie de pat modernă, tăblie textilă, decor pat, accesorii dormitor, mobilier dormitor, tăblie pat gri</t>
  </si>
  <si>
    <t>603790711353967</t>
  </si>
  <si>
    <t>54419383173228</t>
  </si>
  <si>
    <t>2025-09-09 13:49:00</t>
  </si>
  <si>
    <t>Tăblie de pat cu dulap, gri beton, 160x19x103,5 cm, tăblie modernă, mobilier dormitor, design industrial, piese de mobilier, soluții de depozitare</t>
  </si>
  <si>
    <t>604369458144479</t>
  </si>
  <si>
    <t>67093831665510</t>
  </si>
  <si>
    <t>309.77</t>
  </si>
  <si>
    <t>239.65</t>
  </si>
  <si>
    <t>Tăblie de pat, albastru închis, 100x5x78/88 cm, catifea, tăblie modernă, tăblie pat cu țesătură de catifea, mobilier dormitor, accesorii dormitor, tăblie de pat elegantă</t>
  </si>
  <si>
    <t>604243025076769</t>
  </si>
  <si>
    <t>56631291330161</t>
  </si>
  <si>
    <t>107.85</t>
  </si>
  <si>
    <t>2025-09-09 13:49:03</t>
  </si>
  <si>
    <t>Tăblie de pat, albastru, 90x5x78/88 cm, textil - tăblie pat albastră, mobilier dormitor, tăblie pat textil, decor interior, pat modern, tăblie confortabilă</t>
  </si>
  <si>
    <t>603875536932085</t>
  </si>
  <si>
    <t>68657199775091</t>
  </si>
  <si>
    <t>238.94</t>
  </si>
  <si>
    <t>106.44</t>
  </si>
  <si>
    <t>2025-09-09 13:49:05</t>
  </si>
  <si>
    <t>Tăblie de pat, gri închis, 80x5x78/88 cm, catifea - pat tapițat, mobilier dormitor, tăblie modernă, decor interior, design elegant</t>
  </si>
  <si>
    <t>603552340665698</t>
  </si>
  <si>
    <t>53143777900107</t>
  </si>
  <si>
    <t>194.15</t>
  </si>
  <si>
    <t>2025-09-09 13:49:07</t>
  </si>
  <si>
    <t>Tăblii de pat, 2 buc., gri închis, 72x5x78/88 cm, textil - mobilier dormitor, accesorii pat, design modern, tăblii decorative, produse de înaltă calitate</t>
  </si>
  <si>
    <t>603745614180238</t>
  </si>
  <si>
    <t>53693533681179</t>
  </si>
  <si>
    <t>226.06</t>
  </si>
  <si>
    <t>146.31</t>
  </si>
  <si>
    <t>Tăblii de pat, 2 buc, gri închis, 100x5x78/88 cm, textil, paturi, accesorii pat, decor dormitor, mobilier modern, tăblie pat elegantă, 2 piese, textile de calitate</t>
  </si>
  <si>
    <t>603596364073124</t>
  </si>
  <si>
    <t>55737938147931</t>
  </si>
  <si>
    <t>234.71</t>
  </si>
  <si>
    <t>169.43</t>
  </si>
  <si>
    <t>2025-09-09 13:49:09</t>
  </si>
  <si>
    <t>Tăblie de pat, gri închis, 80x5x78/88 cm, catifea, tăblie de pat modernă, decor dormitor, mobilier catifea, tăblie pat clasică, accesorii dormitor elegant</t>
  </si>
  <si>
    <t>603386984367001</t>
  </si>
  <si>
    <t>55325621239426</t>
  </si>
  <si>
    <t>2025-09-09 13:49:12</t>
  </si>
  <si>
    <t>Tăblii de pat, 2 buc, gri deschis, 100x5x78/88 cm, textil - tăblii pentru pat, mobilier modern, accesorii dormitor, decor interior, calitate superioară</t>
  </si>
  <si>
    <t>604091359061403</t>
  </si>
  <si>
    <t>56167434863053</t>
  </si>
  <si>
    <t>232.78</t>
  </si>
  <si>
    <t>Tăblie de pat metalică, negru, 180 cm, tăblie pat modernă, tăblie metalică dormitor, mobilier dormitor elegant, tăblie de pat rezistentă</t>
  </si>
  <si>
    <t>603892716808553</t>
  </si>
  <si>
    <t>69430293868846</t>
  </si>
  <si>
    <t>159.68</t>
  </si>
  <si>
    <t>113.36</t>
  </si>
  <si>
    <t>Tăblie de pat, gri deschis, 100x5x78/88 cm, textil, decor dormitor modern, mobilier confortabil, tăblie de pat textil, tăblie de pat gri, accesorii dormitor</t>
  </si>
  <si>
    <t>604087064097393</t>
  </si>
  <si>
    <t>67523328400990</t>
  </si>
  <si>
    <t>181.50</t>
  </si>
  <si>
    <t>77.32</t>
  </si>
  <si>
    <t>2025-09-09 13:49:14</t>
  </si>
  <si>
    <t>Tăblie stejar sonoma 180 cm oțel și lemn prelucrat - tăblie de pat, mobilier modern, design interior, decorare dormitor, tăblie lemn, calitate superioară, livrare rapidă</t>
  </si>
  <si>
    <t>603985327045281</t>
  </si>
  <si>
    <t>69705171748048</t>
  </si>
  <si>
    <t>212.93</t>
  </si>
  <si>
    <t>178.52</t>
  </si>
  <si>
    <t>2025-09-09 13:49:15</t>
  </si>
  <si>
    <t>Tăblii de pat, 2 buc, gri taupe, 100x5x78/88 cm, textil, mobilier dormitor, tăblii pat modern, decor interior, accesorii pat</t>
  </si>
  <si>
    <t>603884126850508</t>
  </si>
  <si>
    <t>55566139441380</t>
  </si>
  <si>
    <t>364.05</t>
  </si>
  <si>
    <t>2025-09-09 13:49:16</t>
  </si>
  <si>
    <t>Tăblie de pat, negru, 206x4x100 cm, lemn masiv de pin, mobilier dormitor, tăblie pat, design modern, lemn durabil, decorare interior</t>
  </si>
  <si>
    <t>603490063637432</t>
  </si>
  <si>
    <t>57352845819124</t>
  </si>
  <si>
    <t>166.69</t>
  </si>
  <si>
    <t>117.46</t>
  </si>
  <si>
    <t>Tăblii de pat, 2 buc, gri, 100x5x78/88 cm, piele, mobilier dormitor, tăblii pentru pat, accesorii pat, decor interior</t>
  </si>
  <si>
    <t>604355499507553</t>
  </si>
  <si>
    <t>62644245504027</t>
  </si>
  <si>
    <t>218.91</t>
  </si>
  <si>
    <t>2025-09-09 13:49:20</t>
  </si>
  <si>
    <t>Tăblie de pat, gri, 100x5x78/88 cm, piele, tăblie modernă, tăblie de pat tapitată, tăblie pentru dormitor, mobilier pat, accesorii dormitor, design elegant</t>
  </si>
  <si>
    <t>603374099517896</t>
  </si>
  <si>
    <t>56184614718473</t>
  </si>
  <si>
    <t>171.43</t>
  </si>
  <si>
    <t>127.95</t>
  </si>
  <si>
    <t>2025-09-09 13:49:21</t>
  </si>
  <si>
    <t>Tăblie de pat, crem, 100x5x78/88 cm, textil – tăblie pentru pat, decor dormitor, mobilier modern, design elegant, accente interioare trendy</t>
  </si>
  <si>
    <t>604237387908911</t>
  </si>
  <si>
    <t>57885421771033</t>
  </si>
  <si>
    <t>268.62</t>
  </si>
  <si>
    <t>Tăblii de pat, 2 buc, albastru închis, 90x5x78/88 cm, catifea - tăblii pat catifea, tăblii de pat albastru, tăblii de pat 2 buc, mobilier dormitor, decorațiuni interioare</t>
  </si>
  <si>
    <t>603397721813610</t>
  </si>
  <si>
    <t>57043608197474</t>
  </si>
  <si>
    <t>213.69</t>
  </si>
  <si>
    <t>158.56</t>
  </si>
  <si>
    <t>2025-09-09 13:49:29</t>
  </si>
  <si>
    <t>Tăblie de pat metalică, alb, 120 cm - tăblie pat, mobilier dormitor, design modern, metal, tăblie albă, tăblie de pat 120 cm, accesorii dormitor</t>
  </si>
  <si>
    <t>603636092502604</t>
  </si>
  <si>
    <t>66183298584526</t>
  </si>
  <si>
    <t>148.68</t>
  </si>
  <si>
    <t>85.61</t>
  </si>
  <si>
    <t>2025-09-09 13:49:30</t>
  </si>
  <si>
    <t>Pernă tăblie de pat, gri închis, 200 cm, catifea - perne decorative, tăblie de pat catifea, pernă pentru pat, mobilier dormitor, accesorii interioare</t>
  </si>
  <si>
    <t>604175110881470</t>
  </si>
  <si>
    <t>69825430834480</t>
  </si>
  <si>
    <t>296.07</t>
  </si>
  <si>
    <t>201.04</t>
  </si>
  <si>
    <t>2025-09-09 13:49:35</t>
  </si>
  <si>
    <t>Tăblie de pat metalică, negru, 193 cm, design modern, ușor de montat, mobilier dormitor, înălțime reglabilă, stil industrial, rezistent, cadou ideal</t>
  </si>
  <si>
    <t>604288927513293</t>
  </si>
  <si>
    <t>55411520598216</t>
  </si>
  <si>
    <t>213.19</t>
  </si>
  <si>
    <t>160.33</t>
  </si>
  <si>
    <t>Tăblie de pat, gri taupe, 80x7x78/88 cm, textil - tăblie pat, decor dormitor, accesoriu pat, mobilier modern, tăblie pat textil, tăblie pat gri</t>
  </si>
  <si>
    <t>603394500583317</t>
  </si>
  <si>
    <t>59380070389192</t>
  </si>
  <si>
    <t>168.15</t>
  </si>
  <si>
    <t>2025-09-09 13:49:37</t>
  </si>
  <si>
    <t>Tăblii de pat, 2 buc, albastru închis, 90x5x78/88 cm, catifea - tăblii de pat albastru, mobilier dormitor, set tăblii de pat, pat catifea, decor dormitor</t>
  </si>
  <si>
    <t>603347255929759</t>
  </si>
  <si>
    <t>63297080587222</t>
  </si>
  <si>
    <t>204.79</t>
  </si>
  <si>
    <t>189.37</t>
  </si>
  <si>
    <t>2025-09-09 13:49:40</t>
  </si>
  <si>
    <t>Tăblii de pat, 2 buc, negru, 100x5x78/88 cm, textil - mobilier dormitor modern, tăblii pat elegante, tăblii pat din textil, décor interior, tăblii de pat ieftine</t>
  </si>
  <si>
    <t>604288927531543</t>
  </si>
  <si>
    <t>61802431954533</t>
  </si>
  <si>
    <t>173.60</t>
  </si>
  <si>
    <t>2025-09-09 13:49:41</t>
  </si>
  <si>
    <t>Tăblie stejar sonoma 160 cm oțel și lemn prelucrat, mobilier modern, tăblie pat, dormitor elegant, decor interior, calitate superioară, ofertă preț mic</t>
  </si>
  <si>
    <t>603522275880008</t>
  </si>
  <si>
    <t>65255585655428</t>
  </si>
  <si>
    <t>216.38</t>
  </si>
  <si>
    <t>167.12</t>
  </si>
  <si>
    <t>2025-09-09 13:49:42</t>
  </si>
  <si>
    <t>Tăblie de pat metalică, alb, 180 cm - tăblie pat, mobilier dormitor, design modern, tăblie metalică, decor interior, accesorii pat</t>
  </si>
  <si>
    <t>603970026183153</t>
  </si>
  <si>
    <t>58692875600364</t>
  </si>
  <si>
    <t>114.35</t>
  </si>
  <si>
    <t>91.72</t>
  </si>
  <si>
    <t>2025-09-09 13:49:43</t>
  </si>
  <si>
    <t>Tăblie cap cu headboard Gri închis 90 cm Țesătură cu dungi - Tăblie pentru pat, Accesorii decor, Mobilier dormitor, Headboard modern, Tăblie Pat Elegant</t>
  </si>
  <si>
    <t>603407385472365</t>
  </si>
  <si>
    <t>60496761872562</t>
  </si>
  <si>
    <t>102.87</t>
  </si>
  <si>
    <t>2025-09-09 13:49:44</t>
  </si>
  <si>
    <t>Tăblie de pat, roz, 90x5x78/88 cm, catifea – tăblie pat catifea, tăblie roz, tăblie pat modernă, decor pat, mobilier dormitor</t>
  </si>
  <si>
    <t>603565225573325</t>
  </si>
  <si>
    <t>69430293826518</t>
  </si>
  <si>
    <t>2025-09-09 13:49:46</t>
  </si>
  <si>
    <t>Tăblii de pat, 2 buc, maro închis, 80x5x78/88 cm, textil, tăblii de pat textile, mobilier dormitor, decor interior, tăblii pat maro</t>
  </si>
  <si>
    <t>603815407392159</t>
  </si>
  <si>
    <t>65496103832711</t>
  </si>
  <si>
    <t>365.42</t>
  </si>
  <si>
    <t>Tăblie de pat, gri deschis, 80x7x78/88 cm, textil - tăblie de pat modernă, decor dormitor, mobilă dormitor, tăblie tapitata, design elegant, produs de calitate</t>
  </si>
  <si>
    <t>603704811959716</t>
  </si>
  <si>
    <t>60823179367859</t>
  </si>
  <si>
    <t>2025-09-09 13:49:47</t>
  </si>
  <si>
    <t>Tăblie de pat, 106x4x100 cm, lemn masiv de pin, mobilier dormitor, tăblie pat din lemn, mobilier din lemn masiv, tăblie modernă pentru pat</t>
  </si>
  <si>
    <t>604025860755956</t>
  </si>
  <si>
    <t>54694261093020</t>
  </si>
  <si>
    <t>163.29</t>
  </si>
  <si>
    <t>145.45</t>
  </si>
  <si>
    <t>2025-09-09 13:49:48</t>
  </si>
  <si>
    <t>Tăblii de pat, 2 buc., negru, 72x5x78/88 cm, piele - mobilier dormitor, tăblii pentru pat, design modern, accesorii interioare, calitate superioară, decor elegant</t>
  </si>
  <si>
    <t>603858357073614</t>
  </si>
  <si>
    <t>69928510066951</t>
  </si>
  <si>
    <t>245.54</t>
  </si>
  <si>
    <t>153.21</t>
  </si>
  <si>
    <t>2025-09-09 13:49:49</t>
  </si>
  <si>
    <t>Tăblii de pat, 2 buc, maro închis, 100x5x78/88 cm, textil - tăblii pentru dormit, tăblii de pat maro, accesorii decor pentru dormitor, mobilier modern, tăblii de pat textile</t>
  </si>
  <si>
    <t>603674747206297</t>
  </si>
  <si>
    <t>64018635034031</t>
  </si>
  <si>
    <t>180.12</t>
  </si>
  <si>
    <t>2025-09-09 13:49:51</t>
  </si>
  <si>
    <t>Tăblie de pat, negru, 166x4x100 cm, lemn masiv de pin, mobilier dormitor, tăblie pătuț, tăblie pat modern, tăblie lemn</t>
  </si>
  <si>
    <t>603990427306177</t>
  </si>
  <si>
    <t>62146029321103</t>
  </si>
  <si>
    <t>184.05</t>
  </si>
  <si>
    <t>2025-09-09 13:49:52</t>
  </si>
  <si>
    <t>Tăblie de pat, crem, 80x5x78/88 cm, textil, tăblie de pat modernă, tăblie de pat pentru dormit, mobilier decorativ, tăblie pat din stofă, tăblie elegantă</t>
  </si>
  <si>
    <t>603769236468013</t>
  </si>
  <si>
    <t>57541824394449</t>
  </si>
  <si>
    <t>242.00</t>
  </si>
  <si>
    <t>2025-09-09 13:49:56</t>
  </si>
  <si>
    <t>Tăblie de pat, gri închis, 100x5x78/88 cm, textil - mobilier dormitor, decor modern, tăblie pat, accesorii pat, design interior, produse textile dormitor</t>
  </si>
  <si>
    <t>604116055086415</t>
  </si>
  <si>
    <t>54294829093831</t>
  </si>
  <si>
    <t>2025-09-09 13:50:01</t>
  </si>
  <si>
    <t>Tăblie de pat, negru, 90x5x78/88 cm, piele - tăblie pat modernă, mobilier dormitor, tăblie pat din piele, decor chic, design elegant</t>
  </si>
  <si>
    <t>604157125711842</t>
  </si>
  <si>
    <t>56068650573592</t>
  </si>
  <si>
    <t>123.04</t>
  </si>
  <si>
    <t>2025-09-09 13:50:05</t>
  </si>
  <si>
    <t>Tăblie de pat, albastru închis, 90x5x78/88 cm, catifea – tăblie pat modernă, mobilier dormitor, decor interior, tăblie din catifea, accesoriu pat elegant</t>
  </si>
  <si>
    <t>604073105435558</t>
  </si>
  <si>
    <t>62609885767677</t>
  </si>
  <si>
    <t>148.98</t>
  </si>
  <si>
    <t>2025-09-09 13:50:07</t>
  </si>
  <si>
    <t>Tăblie de pat, maro miere, 206x4x100 cm, lemn masiv de pin, mobilier dormitor, tăblie pat lemn, decor interior, tăblie pat modernă</t>
  </si>
  <si>
    <t>603459998843704</t>
  </si>
  <si>
    <t>58246199043742</t>
  </si>
  <si>
    <t>253.91</t>
  </si>
  <si>
    <t>2025-09-09 13:50:10</t>
  </si>
  <si>
    <t>Tăblii de pat, 2 buc, gri taupe, 80x5x78/88 cm, textil, mobilier dormitor, tăblii de pat textile, decor interior modern, accesorii pat elegante</t>
  </si>
  <si>
    <t>604353352045959</t>
  </si>
  <si>
    <t>60479582006823</t>
  </si>
  <si>
    <t>2025-09-09 13:50:13</t>
  </si>
  <si>
    <t>Tăblie de pat, negru, 166x4x100 cm, lemn masiv de pin, mobilier dormitor modern, tăblie pat lemn, decor interior, tăblie pat neagră, mobilă de calitate</t>
  </si>
  <si>
    <t>603806817479732</t>
  </si>
  <si>
    <t>67712306920772</t>
  </si>
  <si>
    <t>141.12</t>
  </si>
  <si>
    <t>110.81</t>
  </si>
  <si>
    <t>2025-09-09 13:50:15</t>
  </si>
  <si>
    <t>Tăblie de pat, crem, 90x5x78/88 cm, piele pentru dormitor, mobilier modern, decor interior, tăblie pat piele, design elegant, culori neutre, confort maxim</t>
  </si>
  <si>
    <t>603661862310722</t>
  </si>
  <si>
    <t>62369367601600</t>
  </si>
  <si>
    <t>227.22</t>
  </si>
  <si>
    <t>Tăblie de pat metalică, negru, 180 cm - tăblie pat, mobilier dormitor, tăblie metalică, decor interior, somieră, mobilier modern, stil industrial</t>
  </si>
  <si>
    <t>603865873251861</t>
  </si>
  <si>
    <t>69756711400868</t>
  </si>
  <si>
    <t>174.88</t>
  </si>
  <si>
    <t>118.36</t>
  </si>
  <si>
    <t>2025-09-09 13:50:18</t>
  </si>
  <si>
    <t>Tăblie de pat, gri închis, 90x5x78/88 cm, catifea - tăblie pat, tăblie catifea, design modern, mobilă dormitor, accesorii interior, confort pat</t>
  </si>
  <si>
    <t>603380541979777</t>
  </si>
  <si>
    <t>59173911976551</t>
  </si>
  <si>
    <t>309.76</t>
  </si>
  <si>
    <t>2025-09-09 13:50:19</t>
  </si>
  <si>
    <t>Tăblie de pat metalică, alb, 150 cm - tăblie pat metal, tăblie albă, mobilier dormitor, accesorii pat, design modern, tăblie 150 cm</t>
  </si>
  <si>
    <t>604119276300530</t>
  </si>
  <si>
    <t>58830314549369</t>
  </si>
  <si>
    <t>140.74</t>
  </si>
  <si>
    <t>113.21</t>
  </si>
  <si>
    <t>2025-09-09 13:50:36</t>
  </si>
  <si>
    <t>Tăblie de pat, maro închis, 80x7x78/88 cm, textil, mobilier dormitor, tăblie pat modernă, decor interior, tăblie pat textilă, confort și stil</t>
  </si>
  <si>
    <t>603549119422574</t>
  </si>
  <si>
    <t>63262720801531</t>
  </si>
  <si>
    <t>2025-09-09 13:50:37</t>
  </si>
  <si>
    <t>Pernă pentru tăblie de pat, negru, 120 cm, material textil - confort, suport, perne de pat, decorațiuni interioare, amețire, accesorii dormitor.</t>
  </si>
  <si>
    <t>604163299758495</t>
  </si>
  <si>
    <t>59139552185909</t>
  </si>
  <si>
    <t>222.09</t>
  </si>
  <si>
    <t>149.05</t>
  </si>
  <si>
    <t>2025-09-09 13:50:40</t>
  </si>
  <si>
    <t>Tăblie de pat, albastru închis, 80x5x78/88 cm, catifea - tăblie de pat catifea, tăblie pat modern, tăblie pat albastră, mobilier dormitor, decor interior</t>
  </si>
  <si>
    <t>603865873255678</t>
  </si>
  <si>
    <t>62163209209588</t>
  </si>
  <si>
    <t>173.14</t>
  </si>
  <si>
    <t>2025-09-09 13:50:42</t>
  </si>
  <si>
    <t>Tăblii de pat, 2 buc, gri închis, 100x7x78/88 cm, catifea - mobilier modern, decor dormitor, tăblii confortabile, accesoriu pat elegant, tăblii de pat catifelate</t>
  </si>
  <si>
    <t>603656493595438</t>
  </si>
  <si>
    <t>61544733922903</t>
  </si>
  <si>
    <t>295.32</t>
  </si>
  <si>
    <t>2025-09-09 13:50:45</t>
  </si>
  <si>
    <t>Tăblie de pat cu dulap, stejar fumuriu, 120x19x103,5 cm - mobilier dormitor, tăblie de pat, dulap integrat, design modern, decor interior</t>
  </si>
  <si>
    <t>603792858787810</t>
  </si>
  <si>
    <t>61647813110705</t>
  </si>
  <si>
    <t>239.03</t>
  </si>
  <si>
    <t>2025-09-09 13:51:01</t>
  </si>
  <si>
    <t>Tăblie de pat, gri, 126x4x100 cm, lemn masiv de pin, tăblie pat modernă, tăblie de pat din lemn, mobilier dormitor, accesorii dormitor, tăblie de pat eleganta</t>
  </si>
  <si>
    <t>603699443245533</t>
  </si>
  <si>
    <t>57593363990137</t>
  </si>
  <si>
    <t>221.93</t>
  </si>
  <si>
    <t>2025-09-09 13:51:08</t>
  </si>
  <si>
    <t>Tăblie de pat, gri deschis, 90x5x78/88 cm, textil - tăblie tapițată, decor dormitor, mobilier modern, pat confortabil, design elegant, accente interioare</t>
  </si>
  <si>
    <t>603858357048346</t>
  </si>
  <si>
    <t>56373593306425</t>
  </si>
  <si>
    <t>117.76</t>
  </si>
  <si>
    <t>2025-09-09 13:51:16</t>
  </si>
  <si>
    <t>Tăblie de pat, 96x4x100 cm, lemn masiv de pin, tăblie pat pin, tăblie de pat lemn, mobilier dormitor, tăblie de pat din lemn, tăblie pat 96x4x100 cm</t>
  </si>
  <si>
    <t>603335444815058</t>
  </si>
  <si>
    <t>54775865463400</t>
  </si>
  <si>
    <t>141.76</t>
  </si>
  <si>
    <t>54.58</t>
  </si>
  <si>
    <t>2025-09-09 18:00:14</t>
  </si>
  <si>
    <t>Tăblie de pat, maro miere, 96x4x104 cm, lemn masiv de pin, mobilier dormitor, tăblii pat, decor interior, pat din lemn, tăblie modernă</t>
  </si>
  <si>
    <t>603447113969359</t>
  </si>
  <si>
    <t>55909736796414</t>
  </si>
  <si>
    <t>101.52</t>
  </si>
  <si>
    <t>79.68</t>
  </si>
  <si>
    <t>2025-09-09 18:00:15</t>
  </si>
  <si>
    <t>Tăblie de pat cu dulap, gri sonoma, 160x18,5x104,5 cm, tăblie pat modernă, mobilier dormitor, design elegant, dulap integrat</t>
  </si>
  <si>
    <t>604140751139176</t>
  </si>
  <si>
    <t>66973572534281</t>
  </si>
  <si>
    <t>296.44</t>
  </si>
  <si>
    <t>Tăblie de pat, negru, 145,5x4x100 cm, lemn masiv de pin, tăblie de pat din lemn, mobilier dormitor, tăblie pat modernă, decor dormitor elegant</t>
  </si>
  <si>
    <t>604301812455377</t>
  </si>
  <si>
    <t>62541166325525</t>
  </si>
  <si>
    <t>207.47</t>
  </si>
  <si>
    <t>131.36</t>
  </si>
  <si>
    <t>2025-09-09 18:00:22</t>
  </si>
  <si>
    <t>Tăblie de pat, 145,5x4x100 cm, lemn masiv de pin, tăblie de pat din lemn, mobilier dormitor, design modern, tăblie de lemn, pat dormitor</t>
  </si>
  <si>
    <t>603872315718538</t>
  </si>
  <si>
    <t>57610543854984</t>
  </si>
  <si>
    <t>172.52</t>
  </si>
  <si>
    <t>116.24</t>
  </si>
  <si>
    <t>2025-09-09 18:00:27</t>
  </si>
  <si>
    <t>Tăblie de pat, negru, 166x4x100 cm, lemn masiv de pin, tăblie dormit, mobilier dormitor, tăblie pat modernă, design elegant, lemn natural</t>
  </si>
  <si>
    <t>604266378942255</t>
  </si>
  <si>
    <t>57799522405837</t>
  </si>
  <si>
    <t>174.35</t>
  </si>
  <si>
    <t>93.93</t>
  </si>
  <si>
    <t>2025-09-09 18:00:32</t>
  </si>
  <si>
    <t>Tăblie de pat, 96x4x100 cm, lemn masiv de pin, tăblie de pat din lemn, mobilier dormitor, tăblie pat pin</t>
  </si>
  <si>
    <t>603401211473542</t>
  </si>
  <si>
    <t>64499671419234</t>
  </si>
  <si>
    <t>112.34</t>
  </si>
  <si>
    <t>87.18</t>
  </si>
  <si>
    <t>2025-09-09 18:00:36</t>
  </si>
  <si>
    <t>Tăblie de pat cu depozitare alb 160 cm lemn masiv de pin pentru dormit, mobilier modern, tăblie de pat albă, amenajări interioare, soluții de depozitare</t>
  </si>
  <si>
    <t>604385564304330</t>
  </si>
  <si>
    <t>68554120499079</t>
  </si>
  <si>
    <t>618.75</t>
  </si>
  <si>
    <t>458.86</t>
  </si>
  <si>
    <t>Tăblie de pat, alb, 166x4x100 cm, lemn masiv de pin - tăblie de pat albă, mobilier din lemn masiv, decor dormitor, paturi elegante, tăblie modernă, paturi din pin</t>
  </si>
  <si>
    <t>603836882232389</t>
  </si>
  <si>
    <t>70169028240488</t>
  </si>
  <si>
    <t>2025-09-09 18:00:47</t>
  </si>
  <si>
    <t>Tăblie de pat, maro miere, 96x4x100 cm, lemn masiv de pin, mobilier dormitor, tăblie pat, lemn de pin, decor interior, tăblie modernă, accent de cameră</t>
  </si>
  <si>
    <t>603557709370849</t>
  </si>
  <si>
    <t>66870493343678</t>
  </si>
  <si>
    <t>111.36</t>
  </si>
  <si>
    <t>75.42</t>
  </si>
  <si>
    <t>2025-09-09 18:00:48</t>
  </si>
  <si>
    <t>Tăblie de pat, maro miere, 96x4x100 cm, lemn masiv de pin, mobilier dormitor, design modern, tăblie pat lemn, decor interior, mobilier din lemn</t>
  </si>
  <si>
    <t>604266378957862</t>
  </si>
  <si>
    <t>66664334919036</t>
  </si>
  <si>
    <t>147.39</t>
  </si>
  <si>
    <t>64.85</t>
  </si>
  <si>
    <t>2025-09-09 18:00:49</t>
  </si>
  <si>
    <t>Tăblie de pat, negru, 126x4x100 cm, lemn masiv de pin, tăblie pat modernă, tăblie pat din lemn, tăblie pat construcție solidă, mobilier dormitor</t>
  </si>
  <si>
    <t>603530865799031</t>
  </si>
  <si>
    <t>57730802957963</t>
  </si>
  <si>
    <t>244.40</t>
  </si>
  <si>
    <t>100.36</t>
  </si>
  <si>
    <t>2025-09-09 18:00:51</t>
  </si>
  <si>
    <t>Tăblie de pat, negru, 96x4x100 cm, lemn masiv de pin, tăblie pat, pat lemn, mobilier dormitor, decor modern, tăblie stil Scandi</t>
  </si>
  <si>
    <t>603773531432453</t>
  </si>
  <si>
    <t>63640677953890</t>
  </si>
  <si>
    <t>183.90</t>
  </si>
  <si>
    <t>2025-09-09 18:00:54</t>
  </si>
  <si>
    <t>Tăblie de pat, 96x4x100 cm, lemn masiv de pin, tăblie pentru pat, mobilier dormitor, decoratiuni interioare, lemn natural, mobilier de pat</t>
  </si>
  <si>
    <t>604191485438037</t>
  </si>
  <si>
    <t>67592047850181</t>
  </si>
  <si>
    <t>171.82</t>
  </si>
  <si>
    <t>65.30</t>
  </si>
  <si>
    <t>2025-09-09 18:00:55</t>
  </si>
  <si>
    <t>Tăblie de pat, alb, 95,5x4x100 cm, lemn masiv de pin, tăblie de pat modernă, mobilier dormitor, design elegant, lemn de pin natural</t>
  </si>
  <si>
    <t>604383416815579</t>
  </si>
  <si>
    <t>65289945414364</t>
  </si>
  <si>
    <t>205.70</t>
  </si>
  <si>
    <t>63.59</t>
  </si>
  <si>
    <t>Tăblie de pat, gri, 205,5x4x100 cm, lemn masiv de pin, tăblie de pat modernă, mobilier dormitor, decorare interioară, pat elegant</t>
  </si>
  <si>
    <t>604093506538442</t>
  </si>
  <si>
    <t>52800180480154</t>
  </si>
  <si>
    <t>186.09</t>
  </si>
  <si>
    <t>153.59</t>
  </si>
  <si>
    <t>2025-09-09 18:00:56</t>
  </si>
  <si>
    <t>Tăblie de pat, alb, 96x4x100 cm, lemn masiv de pin, tăblie de pat lemn, mobilier dormitor, decor interior, tăblie de pat modernă</t>
  </si>
  <si>
    <t>603910970393643</t>
  </si>
  <si>
    <t>56047175784560</t>
  </si>
  <si>
    <t>165.83</t>
  </si>
  <si>
    <t>2025-09-09 18:00:57</t>
  </si>
  <si>
    <t>Tăblie de pat, 96x4x104 cm, lemn masiv de pin, mobilier dormitor, design modern, tăblie pat lemn, decor interior</t>
  </si>
  <si>
    <t>604385564265714</t>
  </si>
  <si>
    <t>65599183039630</t>
  </si>
  <si>
    <t>133.41</t>
  </si>
  <si>
    <t>2025-09-09 18:00:58</t>
  </si>
  <si>
    <t>Tăblie de pat cu dulap și LED, stejar sonoma, 100x17x102 cm, mobilier dormitor, tăblie pat modernă, pat cu dulap LED, design contemporan, tăblie stejar</t>
  </si>
  <si>
    <t>603745614197235</t>
  </si>
  <si>
    <t>67918465344619</t>
  </si>
  <si>
    <t>250.79</t>
  </si>
  <si>
    <t>196.88</t>
  </si>
  <si>
    <t>Tăblie de pat, alb, 126x4x100 cm, lemn masiv de pin, tăblie pentru pat, tăblie de lemn, mobilier dormitor, decor interior, tăblie pat modernă</t>
  </si>
  <si>
    <t>604334024701941</t>
  </si>
  <si>
    <t>62541166322424</t>
  </si>
  <si>
    <t>311.76</t>
  </si>
  <si>
    <t>186.88</t>
  </si>
  <si>
    <t>2025-09-09 18:00:59</t>
  </si>
  <si>
    <t>Tăblie LED Stejar negru 140 x 18.5 x 103.5 cm Lemn compozit, pat modern, mobilier dormitor, design elegant, iluminare LED, decor interior</t>
  </si>
  <si>
    <t>603659714817902</t>
  </si>
  <si>
    <t>53710713575602</t>
  </si>
  <si>
    <t>771.98</t>
  </si>
  <si>
    <t>294.04</t>
  </si>
  <si>
    <t>2025-09-09 18:01:00</t>
  </si>
  <si>
    <t>Tăblie de pat, maro miere, 126x4x100 cm, lemn masiv de pin, mobilier dormitor, tăblie de pat din lemn, tăblie de pat modernă, tăblie de pat elegantă, produse de mobilier de calitate</t>
  </si>
  <si>
    <t>603385910687058</t>
  </si>
  <si>
    <t>59070832710433</t>
  </si>
  <si>
    <t>162.40</t>
  </si>
  <si>
    <t>Tăblie de pat, negru, 165,5x4x100 cm, lemn masiv de pin, tăblie de pat modernă, mobilier dormitor, decor interior, tăblie pat lemn</t>
  </si>
  <si>
    <t>603350477158125</t>
  </si>
  <si>
    <t>64774549323465</t>
  </si>
  <si>
    <t>152.20</t>
  </si>
  <si>
    <t>133.69</t>
  </si>
  <si>
    <t>Tăblie pat cu dulap, lemn vechi 160x19x103,5 cm lemn prelucrat, mobilier elegant, pat stilat, lemn masiv, decor interior, ușor de asortat</t>
  </si>
  <si>
    <t>604335098443422</t>
  </si>
  <si>
    <t>60101624902899</t>
  </si>
  <si>
    <t>444.87</t>
  </si>
  <si>
    <t>235.56</t>
  </si>
  <si>
    <t>Tăblie de pat pentru perete, 108x3x80 cm, lemn masiv de pin, mobilier dormitor, decor interior, tăblie pătuț, design modern, lemn natural</t>
  </si>
  <si>
    <t>603391279398801</t>
  </si>
  <si>
    <t>61819611789352</t>
  </si>
  <si>
    <t>322.46</t>
  </si>
  <si>
    <t>209.70</t>
  </si>
  <si>
    <t>Tablă de pat cu sertar Stejar negru 180 x 18.5 x 102.5 cm, mobilier dormitor, taburete cu sertar, mobilier modern, pat cu sertar, stejar negru</t>
  </si>
  <si>
    <t>603897011761286</t>
  </si>
  <si>
    <t>59517509334097</t>
  </si>
  <si>
    <t>Stejar negru</t>
  </si>
  <si>
    <t>474.42</t>
  </si>
  <si>
    <t>Tăblie de pat 135 cm lemn masiv de stejar - tăblie pat, lemn masiv, decor dormitor, mobilier modern, tăblie de pat 135 cm</t>
  </si>
  <si>
    <t>603361214620921</t>
  </si>
  <si>
    <t>62644245543915</t>
  </si>
  <si>
    <t>417.91</t>
  </si>
  <si>
    <t>241.20</t>
  </si>
  <si>
    <t>2025-09-09 18:01:01</t>
  </si>
  <si>
    <t>Tăblie de pat, 166x4x100 cm, lemn masiv de pin, tăblie pat lemn, mobilier dormitor, tăblie pat modernă, decor interior, tăblie de pat din lemn</t>
  </si>
  <si>
    <t>604142898611185</t>
  </si>
  <si>
    <t>68880538048067</t>
  </si>
  <si>
    <t>336.38</t>
  </si>
  <si>
    <t>140.77</t>
  </si>
  <si>
    <t>2025-09-09 18:01:02</t>
  </si>
  <si>
    <t>Tăblie de pat, negru, 204x6x82,5 cm, lemn masiv de pin, tăblie de pat modernă, mobilă lemn masiv, accesorii dormitor, tăblie pat elegantă</t>
  </si>
  <si>
    <t>604214839316898</t>
  </si>
  <si>
    <t>65324305128810</t>
  </si>
  <si>
    <t>314.67</t>
  </si>
  <si>
    <t>167.76</t>
  </si>
  <si>
    <t>Tablă de pat cu sertar cu raft Stejar Negru 120 x 19 x 103.5 cm, mobilier dormitor, tablou pat, sertar pătuț, stejar negru, raft util, design modern</t>
  </si>
  <si>
    <t>603892716787030</t>
  </si>
  <si>
    <t>69310034802779</t>
  </si>
  <si>
    <t>360.54</t>
  </si>
  <si>
    <t>215.52</t>
  </si>
  <si>
    <t>Tăblie de pat, negru, 146x4x100 cm, lemn masiv de pin, modern, design elegant, mobilier dormitor, tăblie de pat lemn, accesoriu interior</t>
  </si>
  <si>
    <t>603603880231725</t>
  </si>
  <si>
    <t>55686398495079</t>
  </si>
  <si>
    <t>117.43</t>
  </si>
  <si>
    <t>90.17</t>
  </si>
  <si>
    <t>2025-09-09 18:01:03</t>
  </si>
  <si>
    <t>Tăblie de pat pentru perete, 82,5x3x110 cm, lemn masiv de pin, tăblie pat, mobilier dormitor, decor interior, lemn natural, pat modern, greutate ușoară</t>
  </si>
  <si>
    <t>604244904145523</t>
  </si>
  <si>
    <t>61785252046856</t>
  </si>
  <si>
    <t>176.14</t>
  </si>
  <si>
    <t>Tăblie de pat, gri, 146x4x104 cm, lemn masiv de pin | Tăblie de pat, mobilier dormitor, decor interior, pliabil, modern, design elegant</t>
  </si>
  <si>
    <t>603380541916232</t>
  </si>
  <si>
    <t>69361574402019</t>
  </si>
  <si>
    <t>136.57</t>
  </si>
  <si>
    <t>110.99</t>
  </si>
  <si>
    <t>2025-09-09 18:01:04</t>
  </si>
  <si>
    <t>Tăblie pat cu dulap lemn vechi 180x18,5x102,5 cm lemn prelucrat, mobilier rustic, tăblie pat lemn, dulap vintage, decor interior, piese de mobilier unice</t>
  </si>
  <si>
    <t>603953920080399</t>
  </si>
  <si>
    <t>65289945383956</t>
  </si>
  <si>
    <t>449.37</t>
  </si>
  <si>
    <t>327.77</t>
  </si>
  <si>
    <t>Tăblie de pat pentru perete, 206x3x63 cm, lemn masiv de pin, tăblie de pat fixă, tăblie de pat modernă, mobilier dormitor, decor perete dormitor</t>
  </si>
  <si>
    <t>603859430796802</t>
  </si>
  <si>
    <t>65414499411140</t>
  </si>
  <si>
    <t>339.78</t>
  </si>
  <si>
    <t>244.42</t>
  </si>
  <si>
    <t>Tăblie de pat, 125,5x4x100 cm, lemn masiv de pin, tăblie de pat din lemn, mobilier dormitor, design modern, accesoriu pat, artizanat lemn</t>
  </si>
  <si>
    <t>603578110421966</t>
  </si>
  <si>
    <t>66406636896196</t>
  </si>
  <si>
    <t>135.62</t>
  </si>
  <si>
    <t>107.97</t>
  </si>
  <si>
    <t>Tăblie de pat cu depozitare alb 100 cm lemn masiv de pin, tăblie modernă, mobilier dormitor, organizare spațiu, decor interior, paturi cu depozitare</t>
  </si>
  <si>
    <t>603616765146912</t>
  </si>
  <si>
    <t>57490284745993</t>
  </si>
  <si>
    <t>499.28</t>
  </si>
  <si>
    <t>373.07</t>
  </si>
  <si>
    <t>2025-09-09 18:01:05</t>
  </si>
  <si>
    <t>Tăblie de pat, negru, 126x4x100 cm, lemn masiv de pin, tăblie pat lemn, tăblie pat negru, mobilier dormitor, tăblie pat modernă</t>
  </si>
  <si>
    <t>603365509538269</t>
  </si>
  <si>
    <t>68519760776411</t>
  </si>
  <si>
    <t>168.67</t>
  </si>
  <si>
    <t>134.85</t>
  </si>
  <si>
    <t>Tăblie de pat, 166x4x100 cm, lemn masiv de pin, tăblie de pat din lemn, mobilier dormitor, decor interior, mobilier modern, pat din lemn masiv</t>
  </si>
  <si>
    <t>603459998868150</t>
  </si>
  <si>
    <t>69962869818801</t>
  </si>
  <si>
    <t>295.68</t>
  </si>
  <si>
    <t>2025-09-09 18:01:06</t>
  </si>
  <si>
    <t>Tăblie de pat, 122,5x3x80,5 cm, lemn masiv de pin, tăblie pat lemn, mobilier dormitor, decor interior, tăblie pat modernă, tăblie din lemn</t>
  </si>
  <si>
    <t>603966804960894</t>
  </si>
  <si>
    <t>59276991177293</t>
  </si>
  <si>
    <t>112.19</t>
  </si>
  <si>
    <t>91.40</t>
  </si>
  <si>
    <t>Tăblie de pat, lemn vechi, 200x1,5x80 cm, lemn prelucrat, tăblie pat din lemn, tăblie vintage, tăblie dormitor, mobilier din lemn, decor interior</t>
  </si>
  <si>
    <t>604137529922498</t>
  </si>
  <si>
    <t>67523328403485</t>
  </si>
  <si>
    <t>404.61</t>
  </si>
  <si>
    <t>279.16</t>
  </si>
  <si>
    <t>Tăblie de pat, 144x6x82,5 cm, lemn masiv de pin, mobilier dormitor, pat din lemn masiv, decor interior, tăblie pat pin</t>
  </si>
  <si>
    <t>603344034707480</t>
  </si>
  <si>
    <t>57610543890046</t>
  </si>
  <si>
    <t>282.50</t>
  </si>
  <si>
    <t>182.54</t>
  </si>
  <si>
    <t>2025-09-09 18:01:07</t>
  </si>
  <si>
    <t>Tăblie pat cu dulap, lemn vechi 200x19x103,5 cm lemn prelucrat, tăblie din lemn, mobilier dormitor, dulap modern, accesorii dormitor, decor interior</t>
  </si>
  <si>
    <t>603944256381901</t>
  </si>
  <si>
    <t>70237747715420</t>
  </si>
  <si>
    <t>Vanities</t>
  </si>
  <si>
    <t>532.40</t>
  </si>
  <si>
    <t>376.14</t>
  </si>
  <si>
    <t>Tăblie pat de perete, lemn vechi, 240x1,5x80 cm, lemn compozit - tăblie pat, tăblie de perete, lemn, mobilier dormitor, decor interior, piese de mobilier, lemn reciclat</t>
  </si>
  <si>
    <t>603436376519785</t>
  </si>
  <si>
    <t>53607634307268</t>
  </si>
  <si>
    <t>300.93</t>
  </si>
  <si>
    <t>2025-09-09 18:01:08</t>
  </si>
  <si>
    <t>Tăblie de pat cu LED, stejar maro, 160x18,5x103,5 cm, lemn, tăblie modernă, tăblie cu iluminare, mobilier dormitor, decor interior, tăblie lemn stejar</t>
  </si>
  <si>
    <t>604225845210658</t>
  </si>
  <si>
    <t>70306467165986</t>
  </si>
  <si>
    <t>389.97</t>
  </si>
  <si>
    <t>Tăblie de pat, alb, 205,5x4x100 cm, lemn masiv de pin, tăblie pat lemn, mobilier dormitor modern, decor interior, tăblie pat alb</t>
  </si>
  <si>
    <t>604297517458380</t>
  </si>
  <si>
    <t>53435835623528</t>
  </si>
  <si>
    <t>354.34</t>
  </si>
  <si>
    <t>243.36</t>
  </si>
  <si>
    <t>Tăblie de pat, 205,5x4x100 cm, lemn masiv de pin, tăblie de pat lemn, accesorii dormitor, mobilier modern, tăblie de pat din lemn</t>
  </si>
  <si>
    <t>603462146327873</t>
  </si>
  <si>
    <t>68691559474019</t>
  </si>
  <si>
    <t>559.02</t>
  </si>
  <si>
    <t>170.12</t>
  </si>
  <si>
    <t>Tăblie de pat cu dulap și LED, stejar maro, 120x17x102 cm, mobilier dormitor, Tăblie de pat modernă, design elegant, iluminare LED, pat dublu, mobilier de calitate</t>
  </si>
  <si>
    <t>603872315717492</t>
  </si>
  <si>
    <t>65169686306390</t>
  </si>
  <si>
    <t>538.82</t>
  </si>
  <si>
    <t>214.71</t>
  </si>
  <si>
    <t>Tăblie de pat 100 cm lemn masiv de stejar, tăblie de pat din lemn, mobilier dormitor, tăblie modernă, tăblie dimensiuni standard, tăblie pat stejar</t>
  </si>
  <si>
    <t>603831513501177</t>
  </si>
  <si>
    <t>65444564184873</t>
  </si>
  <si>
    <t>304.31</t>
  </si>
  <si>
    <t>211.65</t>
  </si>
  <si>
    <t>Tăblie de pat pentru perete, 140x3x110 cm, lemn masiv de pin, mobilier dormitor, design modern, tăblie pat, decor interior, lemn natural</t>
  </si>
  <si>
    <t>603334371059676</t>
  </si>
  <si>
    <t>62266288403301</t>
  </si>
  <si>
    <t>419.11</t>
  </si>
  <si>
    <t>2025-09-09 18:01:09</t>
  </si>
  <si>
    <t>Tăblie de pat, gri, 146x4x100 cm, lemn masiv de pin, mobilier dormitor, tăblie pat, design modern, decor interior, lemn natural</t>
  </si>
  <si>
    <t>604235240450530</t>
  </si>
  <si>
    <t>60376502806435</t>
  </si>
  <si>
    <t>124.43</t>
  </si>
  <si>
    <t>105.43</t>
  </si>
  <si>
    <t>Tăblie de pat, 185,5x4x100 cm, lemn masiv de pin, tăblie pat lemn, mobilier dormitor, decor interior, tăblie de pat pin</t>
  </si>
  <si>
    <t>604253494032953</t>
  </si>
  <si>
    <t>58486717192671</t>
  </si>
  <si>
    <t>416.85</t>
  </si>
  <si>
    <t>217.28</t>
  </si>
  <si>
    <t>Tăblie de pat, maro miere, 125,5x4x100 cm, lemn masiv de pin, mobilier dormitor, tăblie pat lemn, decor interior, pat dublu, tăblie modernă</t>
  </si>
  <si>
    <t>604381269300103</t>
  </si>
  <si>
    <t>69619272447138</t>
  </si>
  <si>
    <t>249.90</t>
  </si>
  <si>
    <t>110.95</t>
  </si>
  <si>
    <t>2025-09-09 18:01:10</t>
  </si>
  <si>
    <t>Tablă de pat cu sertar cu raft Stejar negru 220 x 19 x 101.5 cm, mobilier dormitor, tablou pat, design modern, storage inteligent</t>
  </si>
  <si>
    <t>603755277842432</t>
  </si>
  <si>
    <t>56992068557822</t>
  </si>
  <si>
    <t>733.06</t>
  </si>
  <si>
    <t>246.42</t>
  </si>
  <si>
    <t>Tăblie de pat 75 cm din lemn masiv de stejar - tăblie lemn stejar, mobilier dormitor, tăblie pat, decor interior, tăblie pat stil modern</t>
  </si>
  <si>
    <t>603427786610659</t>
  </si>
  <si>
    <t>65856881062516</t>
  </si>
  <si>
    <t>174.68</t>
  </si>
  <si>
    <t>Tăblie de pat cu depozitare alb 75 cm lemn masiv de pin, tăblie pat, mobilier dormitor, pat alb, depozitare pat, lemn masiv, tăblie de lemn</t>
  </si>
  <si>
    <t>603999017214955</t>
  </si>
  <si>
    <t>64396592184871</t>
  </si>
  <si>
    <t>290.09</t>
  </si>
  <si>
    <t>2025-09-09 18:01:11</t>
  </si>
  <si>
    <t>Tăblie pat cu dulap, lemn vechi 100x18,5x102,5 cm lemn prelucrat, mobilă din lemn, tăblie pat modernă, dulap pentru dormitor, mobilier vintage, suport pat lemn</t>
  </si>
  <si>
    <t>604389859236239</t>
  </si>
  <si>
    <t>63056562405896</t>
  </si>
  <si>
    <t>356.97</t>
  </si>
  <si>
    <t>180.61</t>
  </si>
  <si>
    <t>Tăblie de pat, negru, 95,5x4x100 cm, lemn masiv de pin - tăblie pat negru, mobilier lemn masiv, accente moderne interioare, tăblie de pat pin</t>
  </si>
  <si>
    <t>603715549424777</t>
  </si>
  <si>
    <t>63589138341456</t>
  </si>
  <si>
    <t>133.93</t>
  </si>
  <si>
    <t>98.10</t>
  </si>
  <si>
    <t>Tăblie de pat, negru, 96x4x100 cm, lemn masiv de pin, tăblie pat modernă, tăblie pat din lemn, tăblie confortabilă, tăblie ușor de montat</t>
  </si>
  <si>
    <t>603510464730464</t>
  </si>
  <si>
    <t>54861764779212</t>
  </si>
  <si>
    <t>176.64</t>
  </si>
  <si>
    <t>61.41</t>
  </si>
  <si>
    <t>Tăblie de pat pentru perete, maro miere, 96x3x91,5 cm, lemn pin, tăblie pat, mobilier dormitor, decor interior, accesorii pat</t>
  </si>
  <si>
    <t>603423491609246</t>
  </si>
  <si>
    <t>56493852361664</t>
  </si>
  <si>
    <t>276.20</t>
  </si>
  <si>
    <t>Tăblie de pat, negru, 206x4x100 cm, lemn masiv de pin, tăblie pat, mobilier dormitor, tăblie de pat din lemn, tăblie modernă, decor dormitor</t>
  </si>
  <si>
    <t>603682263410590</t>
  </si>
  <si>
    <t>67613522681046</t>
  </si>
  <si>
    <t>156.51</t>
  </si>
  <si>
    <t>130.69</t>
  </si>
  <si>
    <t>2025-09-09 18:01:12</t>
  </si>
  <si>
    <t>Tăblie de pat, 126x4x100 cm, lemn masiv de pin, tăblie pat lemn, tăblie de pat modernă, mobilier dormitor, tăblie pat pin</t>
  </si>
  <si>
    <t>603706959478508</t>
  </si>
  <si>
    <t>66595615451971</t>
  </si>
  <si>
    <t>125.40</t>
  </si>
  <si>
    <t>85.28</t>
  </si>
  <si>
    <t>2025-09-09 18:01:13</t>
  </si>
  <si>
    <t>Tăblie de pat, 96x4x100 cm, lemn masiv de pin, tăblie pentru pat, mobilier din lemn, tăblie modernă, decor dormitor, piese de mobilă din lemn</t>
  </si>
  <si>
    <t>603846545910647</t>
  </si>
  <si>
    <t>56068650592508</t>
  </si>
  <si>
    <t>87.76</t>
  </si>
  <si>
    <t>62.68</t>
  </si>
  <si>
    <t>2025-09-09 18:01:14</t>
  </si>
  <si>
    <t>Tăblie de pat, negru, 125,5x4x100 cm, lemn masiv de pin, modernă, durabilă, mobilier dormitor, design elegant, tăblie de pat lemn</t>
  </si>
  <si>
    <t>603635018741641</t>
  </si>
  <si>
    <t>70186208122035</t>
  </si>
  <si>
    <t>150.89</t>
  </si>
  <si>
    <t>104.06</t>
  </si>
  <si>
    <t>Tăblie de pat, negru, 126x4x100 cm, lemn masiv de pin, tăblie pat modernă, tăblie lemn, tăblie de pat stil minimalist</t>
  </si>
  <si>
    <t>603668304734264</t>
  </si>
  <si>
    <t>66904853060625</t>
  </si>
  <si>
    <t>150.99</t>
  </si>
  <si>
    <t>101.95</t>
  </si>
  <si>
    <t>Tăblie de pat cu rafturi, 100 cm, lemn masiv de pin - tăblie pat, mobilier lemn, rafturi pentru pat, decor dormitor, masiv pin</t>
  </si>
  <si>
    <t>603318264946349</t>
  </si>
  <si>
    <t>58297738594306</t>
  </si>
  <si>
    <t>218.01</t>
  </si>
  <si>
    <t>184.55</t>
  </si>
  <si>
    <t>2025-09-09 18:01:15</t>
  </si>
  <si>
    <t>Tăblie de pat cu depozitare, 90 cm, lemn masiv de pin, mobilier, tăblie pat, pat cu depozitare, tăblie de pat modernă, tăblie de pat din lemn</t>
  </si>
  <si>
    <t>603795006319640</t>
  </si>
  <si>
    <t>54226109655365</t>
  </si>
  <si>
    <t>294.98</t>
  </si>
  <si>
    <t>Tăblie de pat, negru, 95,5x4x100 cm, lemn masiv de pin, tăblie pat lemn, tăblie pat neagră, mobilier dormitor, decor interior, modern</t>
  </si>
  <si>
    <t>604366236942597</t>
  </si>
  <si>
    <t>59483149616108</t>
  </si>
  <si>
    <t>163.26</t>
  </si>
  <si>
    <t>99.09</t>
  </si>
  <si>
    <t>Tăblie de pat, negru, 206x4x100 cm, lemn masiv de pin, tăblie modernă, tăblie pat lemn, tăblie de pat pentru dormitor, tăblie de pat elegantă, tăblie de pat neagră</t>
  </si>
  <si>
    <t>604297517466462</t>
  </si>
  <si>
    <t>54947664164893</t>
  </si>
  <si>
    <t>170.38</t>
  </si>
  <si>
    <t>136.07</t>
  </si>
  <si>
    <t>Tăblie de pat gri 95,5x4x100 cm Lemn masiv de pin - tăblie pat, tăblie lemn, decor dormitor, mobilier, tăblie pat gri</t>
  </si>
  <si>
    <t>604055925540090</t>
  </si>
  <si>
    <t>65530463573250</t>
  </si>
  <si>
    <t>169.54</t>
  </si>
  <si>
    <t>80.20</t>
  </si>
  <si>
    <t>Tăblie de pat pentru perete, alb, 108x3x80 cm, lemn masiv pin, tăblie de pat, mobilier dormitor, decor interior, lemn natural, tăblie albă</t>
  </si>
  <si>
    <t>604363284131260</t>
  </si>
  <si>
    <t>57168162226511</t>
  </si>
  <si>
    <t>314.77</t>
  </si>
  <si>
    <t>Tăblie de pat, negru, 206x4x100 cm, lemn masiv de pin, mobilier dormitor modern, tăblie pat lemn, tăblie de pat neagră, tăblie de pat din pin</t>
  </si>
  <si>
    <t>603916607532914</t>
  </si>
  <si>
    <t>53916871998125</t>
  </si>
  <si>
    <t>2025-09-09 18:01:16</t>
  </si>
  <si>
    <t>Tăblie de pat, alb, 165,5x4x100 cm, lemn masiv de pin, tăblie de pat modernă, tăblie din lemn de pin, decor dormitor, mobilier dormitor elegant</t>
  </si>
  <si>
    <t>604080621637930</t>
  </si>
  <si>
    <t>63812476611140</t>
  </si>
  <si>
    <t>329.12</t>
  </si>
  <si>
    <t>2025-09-09 18:01:17</t>
  </si>
  <si>
    <t>Tăblie de pat cu dulap și LED, gri beton, 100x17x102 cm, tăblie cu LED, mobilier modern, sufragerie, pat dublu, decor interior</t>
  </si>
  <si>
    <t>603580257913378</t>
  </si>
  <si>
    <t>54999203756208</t>
  </si>
  <si>
    <t>381.63</t>
  </si>
  <si>
    <t>2025-09-09 18:01:19</t>
  </si>
  <si>
    <t>Tăblie de pat cu dulap și LED, stejar sonoma, 160x17x102 cm - tăblie pat modernă, dulap integrat, iluminare LED, mobilier dormitor, design elegant</t>
  </si>
  <si>
    <t>604159004762929</t>
  </si>
  <si>
    <t>53023518780636</t>
  </si>
  <si>
    <t>476.29</t>
  </si>
  <si>
    <t>306.99</t>
  </si>
  <si>
    <t>Tablă de pat cu sertar Stejar negru 160 x 19 x 104.5 cm, mobilier dormitor, pat stejar, mobilier modern, depozitare, tablii de pat</t>
  </si>
  <si>
    <t>603318264891968</t>
  </si>
  <si>
    <t>64619930495310</t>
  </si>
  <si>
    <t>408.86</t>
  </si>
  <si>
    <t>Tăblie de pat, 206x4x100 cm, lemn masiv de pin, tăblie de pat din lemn, mobilier dormitor, tăblie modernă, design interior</t>
  </si>
  <si>
    <t>603945330177382</t>
  </si>
  <si>
    <t>61291330842525</t>
  </si>
  <si>
    <t>370.26</t>
  </si>
  <si>
    <t>130.24</t>
  </si>
  <si>
    <t>2025-09-09 18:01:20</t>
  </si>
  <si>
    <t>Tăblie de pat 200 cm lemn masiv de stejar - mobilier dormitor, tăblie pat modernă, tăblie pat lemn, tăblie pentru pat dublu, decor interioar</t>
  </si>
  <si>
    <t>603428860349276</t>
  </si>
  <si>
    <t>58817429651188</t>
  </si>
  <si>
    <t>339.30</t>
  </si>
  <si>
    <t>2025-09-09 18:01:22</t>
  </si>
  <si>
    <t>Tăblie de pat cu LED, stejar artizanal, 120x1,5x80 cm, lemn, tăblie pat LED, mobilier dormitor modern, decoratiuni interioare, pat cu iluminare</t>
  </si>
  <si>
    <t>603717696869712</t>
  </si>
  <si>
    <t>69894150320245</t>
  </si>
  <si>
    <t>221.02</t>
  </si>
  <si>
    <t>168.63</t>
  </si>
  <si>
    <t>2025-09-09 18:01:23</t>
  </si>
  <si>
    <t>Tăblie de pat pentru perete, negru, 147x3x60 cm, lemn masiv pin | tăblie pat, mobilier dormitor, accesorii decor, lemn de pin, tăblie neagră</t>
  </si>
  <si>
    <t>604288927518029</t>
  </si>
  <si>
    <t>63743757176201</t>
  </si>
  <si>
    <t>281.94</t>
  </si>
  <si>
    <t>219.11</t>
  </si>
  <si>
    <t>2025-09-09 18:01:24</t>
  </si>
  <si>
    <t>Tăblie de pat, 80,5x4x100 cm, lemn masiv de pin - pat din lemn, tăblie pat, mobilier dormitor, lemn de pin, decor interior</t>
  </si>
  <si>
    <t>603376246987555</t>
  </si>
  <si>
    <t>56287693939987</t>
  </si>
  <si>
    <t>242.44</t>
  </si>
  <si>
    <t>126.47</t>
  </si>
  <si>
    <t>2025-09-09 18:01:25</t>
  </si>
  <si>
    <t>Tăblie de pat cu dulap și LED, stejar fumuriu, 120x17x102 cm, tăblie pat, mobilier modern, iluminare LED, dormitor elegant, mobila de calitate</t>
  </si>
  <si>
    <t>604196585720949</t>
  </si>
  <si>
    <t>57747982827752</t>
  </si>
  <si>
    <t>626.78</t>
  </si>
  <si>
    <t>Tăblie de pat, gri, 122,5x3x80,5 cm, lemn masiv de pin - tăblie de pat modernă, decor pentru dormitor, mobilier din lemn, accesoriu dormitor, tăblie de pat elegantă, pin natural</t>
  </si>
  <si>
    <t>603436376534566</t>
  </si>
  <si>
    <t>53641994105953</t>
  </si>
  <si>
    <t>122.08</t>
  </si>
  <si>
    <t>2025-09-09 18:01:26</t>
  </si>
  <si>
    <t>Tăblie de pat, negru, 96x4x100 cm, lemn masiv de pin, mobilă modernă, decor dormitor, tăblie pat din lemn, mobilier de calitate, design elegant, pat dormitor</t>
  </si>
  <si>
    <t>604111760157241</t>
  </si>
  <si>
    <t>68828998443702</t>
  </si>
  <si>
    <t>153.63</t>
  </si>
  <si>
    <t>133.63</t>
  </si>
  <si>
    <t>Tăblie pat dulap stejar artizanal 160x18,5x103,5 cm lemn, mobilier modern, decor interior, canapele, paturi, piese de mobilier din lemn masiv</t>
  </si>
  <si>
    <t>603883053100239</t>
  </si>
  <si>
    <t>56906169225415</t>
  </si>
  <si>
    <t>264.15</t>
  </si>
  <si>
    <t>Tăblie cu dulap și LED, negru, 200x17x102 cm – mobilier modern, tăblie pat, lumini LED, dulap încastrat, decor dormitor</t>
  </si>
  <si>
    <t>603854062093453</t>
  </si>
  <si>
    <t>55428700460416</t>
  </si>
  <si>
    <t>576.62</t>
  </si>
  <si>
    <t>392.96</t>
  </si>
  <si>
    <t>Tăblie de pat, negru, 96x4x110 cm, lemn masiv de pin, mobilier modern, pat din lemn, tăblie de pat vintage, decor dormitor, tăblie pat style</t>
  </si>
  <si>
    <t>603609248973296</t>
  </si>
  <si>
    <t>64894808387449</t>
  </si>
  <si>
    <t>143.74</t>
  </si>
  <si>
    <t>116.75</t>
  </si>
  <si>
    <t>2025-09-09 18:01:28</t>
  </si>
  <si>
    <t>Tăblie de pat pentru perete, alb, 166x3x90 cm, lemn masiv pin - tăblie pat, tăblie perete, tăblie pat lemn, tăblie pat alb</t>
  </si>
  <si>
    <t>603610322699790</t>
  </si>
  <si>
    <t>61304215720192</t>
  </si>
  <si>
    <t>535.51</t>
  </si>
  <si>
    <t>372.66</t>
  </si>
  <si>
    <t>Tăblie de pat, maro ceruit, 100 cm, lemn masiv de pin - tăblie de pat, mobilier dormitor, lemn masiv, decor interior, design modern</t>
  </si>
  <si>
    <t>603631797526185</t>
  </si>
  <si>
    <t>69103876333958</t>
  </si>
  <si>
    <t>152.15</t>
  </si>
  <si>
    <t>102.80</t>
  </si>
  <si>
    <t>Tăblie de pat pentru perete, maro miere 127,5x3x110 cm lemn pin, tăblie pat lemn pin, decor pentru dormitor, accesorii pat, mobilier modern, tăblie de pat stylish</t>
  </si>
  <si>
    <t>603950967270944</t>
  </si>
  <si>
    <t>59367185480945</t>
  </si>
  <si>
    <t>403.10</t>
  </si>
  <si>
    <t>259.21</t>
  </si>
  <si>
    <t>2025-09-09 18:01:29</t>
  </si>
  <si>
    <t>Tăblie de pat, 126x4x100 cm, lemn masiv de pin, tăblie pat lemn, mobilier dormitor, tăblie modernă, tăblie pat pin</t>
  </si>
  <si>
    <t>604295369963355</t>
  </si>
  <si>
    <t>62369367632302</t>
  </si>
  <si>
    <t>127.20</t>
  </si>
  <si>
    <t>97.99</t>
  </si>
  <si>
    <t>2025-09-09 18:01:32</t>
  </si>
  <si>
    <t>Tăblie de pat, 95,5x4x100 cm, lemn masiv de pin, tăblie pat lemn, tăblie pat modernă, mobilier dormitor, tăblie de pat din lemn</t>
  </si>
  <si>
    <t>603502948532944</t>
  </si>
  <si>
    <t>56012816039407</t>
  </si>
  <si>
    <t>120.87</t>
  </si>
  <si>
    <t>99.27</t>
  </si>
  <si>
    <t>Tăblie de pat, maro miere, 81x4x104 cm, lemn masiv de pin, mobilier dormitor, tăblie pat modernă, tăblie lemn pin, decor interior dormitor</t>
  </si>
  <si>
    <t>604168668478295</t>
  </si>
  <si>
    <t>56893284346927</t>
  </si>
  <si>
    <t>135.09</t>
  </si>
  <si>
    <t>112.63</t>
  </si>
  <si>
    <t>2025-09-09 18:01:34</t>
  </si>
  <si>
    <t>Tăblie de pat, negru, 126x4x100 cm, lemn masiv de pin, tăblie dormit, mobilier dormitor, tăblie pat lemn, decor interior, piese mobilier moderne</t>
  </si>
  <si>
    <t>604031229474995</t>
  </si>
  <si>
    <t>61372935180528</t>
  </si>
  <si>
    <t>117.74</t>
  </si>
  <si>
    <t>2025-09-09 18:01:35</t>
  </si>
  <si>
    <t>Tăblie de pat, alb, 185,5x4x100 cm, lemn masiv de pin - mobilier dormitor, decor modern, piese de mobilier, tăblie de pat pentru un dormitor elegant</t>
  </si>
  <si>
    <t>603792858792014</t>
  </si>
  <si>
    <t>64808909030305</t>
  </si>
  <si>
    <t>524.75</t>
  </si>
  <si>
    <t>220.63</t>
  </si>
  <si>
    <t>Tăblie de pat, gri, 165,5x4x100 cm, lemn masiv de pin, tăblie lemn masiv, tăblie de pat gri, mobilier dormitor modern, accesorii pat</t>
  </si>
  <si>
    <t>603990427291631</t>
  </si>
  <si>
    <t>52868899942022</t>
  </si>
  <si>
    <t>189.47</t>
  </si>
  <si>
    <t>2025-09-09 18:01:36</t>
  </si>
  <si>
    <t>Tăblie de pat cu depozitare alb 135 cm lemn masiv de pin, tăblie pat, mobilier dormitor, design modern, depozitare eficientă, sportivă, calitate superioară</t>
  </si>
  <si>
    <t>603417049162622</t>
  </si>
  <si>
    <t>61853971546677</t>
  </si>
  <si>
    <t>662.34</t>
  </si>
  <si>
    <t>504.21</t>
  </si>
  <si>
    <t>Tăblie de pat cu depozitare alb 75 cm lemn masiv de pin, mobilier modern, design elegant, soluții de depozitare, dormitor contemporan, calitate premium</t>
  </si>
  <si>
    <t>603847888055841</t>
  </si>
  <si>
    <t>53349936279706</t>
  </si>
  <si>
    <t>240.57</t>
  </si>
  <si>
    <t>2025-09-09 18:01:38</t>
  </si>
  <si>
    <t>Tăblie de pat, alb, 144x6x82,5 cm, lemn masiv de pin, tăblie pat modernă, mobilier dormitor, decor interior, lemn natural, tăblie pat elegantă</t>
  </si>
  <si>
    <t>604140751175643</t>
  </si>
  <si>
    <t>53556094721581</t>
  </si>
  <si>
    <t>304.00</t>
  </si>
  <si>
    <t>2025-09-09 18:01:39</t>
  </si>
  <si>
    <t>Tăblie de pat cu depozitare alb 160 cm lemn masiv de pin, mobilier modern, tăblie pat, dormitor, organizare spațiu, decor interior</t>
  </si>
  <si>
    <t>603677968437131</t>
  </si>
  <si>
    <t>67093831654698</t>
  </si>
  <si>
    <t>576.79</t>
  </si>
  <si>
    <t>470.21</t>
  </si>
  <si>
    <t>2025-09-09 18:01:40</t>
  </si>
  <si>
    <t>Tablă de pat cu sertar cu raft Stejar negru 140 x 19 x 103.5 cm, mobilier dormitor, tablă pat modernă, sertar funcțional, mobilier din lemn</t>
  </si>
  <si>
    <t>604024787038168</t>
  </si>
  <si>
    <t>55600499175713</t>
  </si>
  <si>
    <t>272.71</t>
  </si>
  <si>
    <t>2025-09-09 18:01:41</t>
  </si>
  <si>
    <t>Tăblie de pat pentru perete, alb, 146,5x3x80 cm, lemn masiv pin, mobilier, decor dormitor, modern, tăblie de pat elegantă, tăblie lemn</t>
  </si>
  <si>
    <t>603868020705300</t>
  </si>
  <si>
    <t>65496103816961</t>
  </si>
  <si>
    <t>311.62</t>
  </si>
  <si>
    <t>245.48</t>
  </si>
  <si>
    <t>2025-09-09 18:01:43</t>
  </si>
  <si>
    <t>Tăblie de pat, maro miere, 95,5x4x100 cm, lemn masiv de pin - tăblie de pat lemn, mobilier dormitor, decor modern, tăblie pat pin</t>
  </si>
  <si>
    <t>603578110441188</t>
  </si>
  <si>
    <t>55703578390387</t>
  </si>
  <si>
    <t>186.63</t>
  </si>
  <si>
    <t>Tăblie de pat, negru, 205,5x4x100 cm, lemn masiv de pin, tăblie pat modernă, mobilier dormitor, tăblie pat lemn masiv, tăblie de pat elegantă</t>
  </si>
  <si>
    <t>604014049648403</t>
  </si>
  <si>
    <t>55222542013640</t>
  </si>
  <si>
    <t>151.20</t>
  </si>
  <si>
    <t>112.80</t>
  </si>
  <si>
    <t>2025-09-09 18:01:44</t>
  </si>
  <si>
    <t>Tăblie de pat, 95,5x4x100 cm, lemn masiv de pin, mobilier dormitor, tăblie pat lemn, decor interior, tăblie pat modernă</t>
  </si>
  <si>
    <t>603608175188047</t>
  </si>
  <si>
    <t>65049427182575</t>
  </si>
  <si>
    <t>111.64</t>
  </si>
  <si>
    <t>78.81</t>
  </si>
  <si>
    <t>Tăblie de pat pentru perete, 147x3x60 cm, lemn masiv de pin, tăblie modernă, decor dormitor, mobilier din lemn, accesorii pat, tăblie stil scandinav</t>
  </si>
  <si>
    <t>604349057091243</t>
  </si>
  <si>
    <t>56287693953116</t>
  </si>
  <si>
    <t>304.80</t>
  </si>
  <si>
    <t>217.95</t>
  </si>
  <si>
    <t>Tăblie pat cu LED lemn vechi 180x18,5x103,5 cm lemn prelucrat, tăblie de pat, iluminare LED, mobilier dormitor, design modern, lemn natural</t>
  </si>
  <si>
    <t>603523349601536</t>
  </si>
  <si>
    <t>61132417059068</t>
  </si>
  <si>
    <t>665.07</t>
  </si>
  <si>
    <t>317.57</t>
  </si>
  <si>
    <t>2025-09-09 18:01:46</t>
  </si>
  <si>
    <t>Tăblie pat dulap stejar artizanal 100x18,5x102,5cm lemn prelucrat, mobilier stejar, tăblie de pat, decor interior, lemn masiv, design modern, artizanat natură</t>
  </si>
  <si>
    <t>603573010155937</t>
  </si>
  <si>
    <t>64413772060195</t>
  </si>
  <si>
    <t>368.55</t>
  </si>
  <si>
    <t>179.45</t>
  </si>
  <si>
    <t>2025-09-09 18:01:47</t>
  </si>
  <si>
    <t>Tăblie de pat 90 cm din lemn masiv de stejar - mobilier dormitor, tăblie pat, lemn stejar, tăblie pat 90 cm, decor interior</t>
  </si>
  <si>
    <t>603341887236728</t>
  </si>
  <si>
    <t>69584912693353</t>
  </si>
  <si>
    <t>175.31</t>
  </si>
  <si>
    <t>2025-09-09 18:01:50</t>
  </si>
  <si>
    <t>Tăblie de pat cu dulap și LED, stejar sonoma, 180x17x102 cm, mobilier dormitor, design modern, iluminare LED, calitate superioară, pat cu dulap integrat</t>
  </si>
  <si>
    <t>604180479587608</t>
  </si>
  <si>
    <t>63675037692383</t>
  </si>
  <si>
    <t>526.76</t>
  </si>
  <si>
    <t>325.88</t>
  </si>
  <si>
    <t>2025-09-09 18:01:52</t>
  </si>
  <si>
    <t>Tablă de pat cu sertar stejar artizanal 220 x 19 x 101.5 cm, mobilier dormitor, pat cu sertar, tablă de pat, design modern, lemn masiv</t>
  </si>
  <si>
    <t>603468588771823</t>
  </si>
  <si>
    <t>66389457024560</t>
  </si>
  <si>
    <t>2025-09-09 18:01:54</t>
  </si>
  <si>
    <t>Tăblie pat cu dulap, lemn vechi 180x19x103,5 cm lemn prelucrat, mobilier din lemn, tăblie pat, dulap depozitare, decor interior, mobilier vintage</t>
  </si>
  <si>
    <t>604176184614279</t>
  </si>
  <si>
    <t>69687991885753</t>
  </si>
  <si>
    <t>2025-09-09 18:02:00</t>
  </si>
  <si>
    <t>Dulap consolă, 40 x 30 x 110 cm, lemn masiv de acacia, mobilă modernă, depozitare elegantă, mobilier din lemn, dulap pentru living, design interior</t>
  </si>
  <si>
    <t>603694074543739</t>
  </si>
  <si>
    <t>59345710622993</t>
  </si>
  <si>
    <t>Buffets &amp; Sideboards</t>
  </si>
  <si>
    <t>651.01</t>
  </si>
  <si>
    <t>150.88</t>
  </si>
  <si>
    <t>2025-09-10 05:47:02</t>
  </si>
  <si>
    <t>Servantă, 115x35x86 cm, lemn masiv de acacia, mobilă din lemn, servantă din lemn masiv, design modern, mobilier de living, mobilier de calitate.</t>
  </si>
  <si>
    <t>604328924419269</t>
  </si>
  <si>
    <t>61132417021872</t>
  </si>
  <si>
    <t>Multicolour</t>
  </si>
  <si>
    <t>1156.73</t>
  </si>
  <si>
    <t>839.25</t>
  </si>
  <si>
    <t>2025-09-10 05:48:15</t>
  </si>
  <si>
    <t>Servante, 2 buc., stejar sonoma, 60x30x70 cm, lemn prelucrat, mobilier modern, storage, rezistent, elegant, design contemporan, cumpără online</t>
  </si>
  <si>
    <t>604157931049367</t>
  </si>
  <si>
    <t>57112327623492</t>
  </si>
  <si>
    <t>841.44</t>
  </si>
  <si>
    <t>554.96</t>
  </si>
  <si>
    <t>2025-09-10 05:48:18</t>
  </si>
  <si>
    <t>Servantă, stejar Sonoma, 2 piese, lemn prelucrat - mobila modernă, dulapuri, mobilier living, în stil scandinav, design elegant, calitate superioară, preț bun</t>
  </si>
  <si>
    <t>603696222023140</t>
  </si>
  <si>
    <t>60565481358195</t>
  </si>
  <si>
    <t>Bej</t>
  </si>
  <si>
    <t>Bedroom Armoires</t>
  </si>
  <si>
    <t>843.09</t>
  </si>
  <si>
    <t>456.71</t>
  </si>
  <si>
    <t>2025-09-10 05:48:49</t>
  </si>
  <si>
    <t>Servante, 2 piese, stejar sonoma, 60x30x70 cm, lemn prelucrat - mobilă modernă, sertare spațioase, decor interior, mobilier funcțional, design elegant, calitate superioară</t>
  </si>
  <si>
    <t>604282485097554</t>
  </si>
  <si>
    <t>68794638671233</t>
  </si>
  <si>
    <t>625.79</t>
  </si>
  <si>
    <t>455.54</t>
  </si>
  <si>
    <t>2025-09-10 05:48:50</t>
  </si>
  <si>
    <t>Dulap înalt, stejar sonoma, 69,5x34x180 cm, lemn compozit, dulapuri elegante, mobilă de încălzit, mobilier modern, soluții de depozitare eficientă, lemn de calitate</t>
  </si>
  <si>
    <t>603593142851537</t>
  </si>
  <si>
    <t>60788819658166</t>
  </si>
  <si>
    <t>1233.88</t>
  </si>
  <si>
    <t>546.57</t>
  </si>
  <si>
    <t>2025-09-10 05:49:02</t>
  </si>
  <si>
    <t>Dulap înalt, gri beton, 69,5x34x180, lemn compozit, dulap modern, mobilier depozitare, design interior, storage unit, dulap de birou, dulap elegant</t>
  </si>
  <si>
    <t>603333297314437</t>
  </si>
  <si>
    <t>56785910130995</t>
  </si>
  <si>
    <t>858.22</t>
  </si>
  <si>
    <t>511.97</t>
  </si>
  <si>
    <t>2025-09-10 05:49:03</t>
  </si>
  <si>
    <t>Bufetă cu sertare Alb 100,5x35x98,5 cm Lemn prelucrat - mobilier modern, bufet cu sertare, mobilier de living, bufet alb, interior elegant</t>
  </si>
  <si>
    <t>604205175687096</t>
  </si>
  <si>
    <t>55411520593250</t>
  </si>
  <si>
    <t>Dressers</t>
  </si>
  <si>
    <t>913.44</t>
  </si>
  <si>
    <t>556.01</t>
  </si>
  <si>
    <t>2025-09-10 05:49:18</t>
  </si>
  <si>
    <t>Dulap înalt, gri beton, 69,5x34x180, lemn compozit - mobilier modern, dulap storage pentru birou, dulap cu uși, soluții de depozitare, design contemporan</t>
  </si>
  <si>
    <t>603580257917642</t>
  </si>
  <si>
    <t>69791071124549</t>
  </si>
  <si>
    <t>771.34</t>
  </si>
  <si>
    <t>537.62</t>
  </si>
  <si>
    <t>Servantă cu lumini LED, 3 buc., gri beton, lemn prelucrat - mobilă modernă, design contemporan, iluminare LED, mobilier living, reducere, calitate superioară</t>
  </si>
  <si>
    <t>603354772122106</t>
  </si>
  <si>
    <t>53607634342647</t>
  </si>
  <si>
    <t>1247.09</t>
  </si>
  <si>
    <t>851.20</t>
  </si>
  <si>
    <t>2025-09-10 05:49:23</t>
  </si>
  <si>
    <t>Servantă „HAMAR”, alb, 85x35x80 cm, lemn masiv de pin, mobilă modernă, mobilier de living, dulap alb, sertare lemn pin</t>
  </si>
  <si>
    <t>603710449124630</t>
  </si>
  <si>
    <t>61407294973605</t>
  </si>
  <si>
    <t>275.57</t>
  </si>
  <si>
    <t>219.30</t>
  </si>
  <si>
    <t>2025-09-10 05:49:37</t>
  </si>
  <si>
    <t>Servantă, 115x30x76 cm, lemn masiv de mango, mobilă din lemn, design modern, mobilier living, dulap de depozitare, calitate premium, rustic elegant</t>
  </si>
  <si>
    <t>604151488588639</t>
  </si>
  <si>
    <t>63434519516929</t>
  </si>
  <si>
    <t>681.09</t>
  </si>
  <si>
    <t>481.75</t>
  </si>
  <si>
    <t>2025-09-10 05:49:39</t>
  </si>
  <si>
    <t>Dulap înalt, alb, 69,5x34x180 cm, lemn compozit - dulapuri moderne, mobilier de living, soluții de depozitare, mobilier alb, dulap înalt lemn compozit</t>
  </si>
  <si>
    <t>604306107411120</t>
  </si>
  <si>
    <t>54518167434218</t>
  </si>
  <si>
    <t>1573.00</t>
  </si>
  <si>
    <t>575.83</t>
  </si>
  <si>
    <t>2025-09-10 05:49:40</t>
  </si>
  <si>
    <t>Dulap înalt, stejar sonoma, 69,5x34x180 cm, lemn compozit - Mobilier modern, Dulap de depozitare, Mobilier din lemn, Dulap înalt pentru cameră, Dulap closet</t>
  </si>
  <si>
    <t>603676894717830</t>
  </si>
  <si>
    <t>68743099059242</t>
  </si>
  <si>
    <t>1029.93</t>
  </si>
  <si>
    <t>626.86</t>
  </si>
  <si>
    <t>2025-09-10 05:49:43</t>
  </si>
  <si>
    <t>Dulap înalt ALTA, alb, 77x35x165 cm, lemn masiv de pin, dulapuri moderne, mobilier pentru living, organizare spațiu, mobilier din lemn, dulap alb</t>
  </si>
  <si>
    <t>603895938001684</t>
  </si>
  <si>
    <t>63503239003643</t>
  </si>
  <si>
    <t>1195.92</t>
  </si>
  <si>
    <t>810.89</t>
  </si>
  <si>
    <t>2025-09-10 05:49:45</t>
  </si>
  <si>
    <t>Dulap înalt, gri beton, 69,5x34x180, lemn compozit, mobilier modern, dulap de depozitare, soluții pentru organizare, design interior, cameră de zi</t>
  </si>
  <si>
    <t>603855135837751</t>
  </si>
  <si>
    <t>68262062751758</t>
  </si>
  <si>
    <t>911.97</t>
  </si>
  <si>
    <t>566.94</t>
  </si>
  <si>
    <t>2025-09-10 05:49:48</t>
  </si>
  <si>
    <t>Servante, 2 buc., stejar maro, lemn prelucrat - mobilier modern, rafturi de depozitare, decor interior, calitate superioară, living elegant, birou acasă</t>
  </si>
  <si>
    <t>603527644587674</t>
  </si>
  <si>
    <t>62575526024015</t>
  </si>
  <si>
    <t>2337.72</t>
  </si>
  <si>
    <t>721.36</t>
  </si>
  <si>
    <t>Dulap înalt, alb, 34,5x34x180 cm, lemn prelucrat - mobilier modern, depozitare eficientă, design elegant, dulapuri pentru cameră, mobilier alb</t>
  </si>
  <si>
    <t>603621060110038</t>
  </si>
  <si>
    <t>67729486810763</t>
  </si>
  <si>
    <t>856.68</t>
  </si>
  <si>
    <t>328.73</t>
  </si>
  <si>
    <t>2025-09-10 05:49:55</t>
  </si>
  <si>
    <t>Dulap înalt cu uși, stejar maro, 68x37x142 cm, lemn compozit - dulap modern, mobilă de interior, depozitare eficientă, elegant, mobilier stejar</t>
  </si>
  <si>
    <t>603352624665024</t>
  </si>
  <si>
    <t>61115237142596</t>
  </si>
  <si>
    <t>606.50</t>
  </si>
  <si>
    <t>512.59</t>
  </si>
  <si>
    <t>Servantă Hill, 79x40x80 cm, lemn masiv de pin, mobila pentru living, dulap de depozitare, design modern, piese de mobilier durabile, mobilier din lemn natural</t>
  </si>
  <si>
    <t>603459998826223</t>
  </si>
  <si>
    <t>53126598026955</t>
  </si>
  <si>
    <t>959.03</t>
  </si>
  <si>
    <t>473.48</t>
  </si>
  <si>
    <t>Servantă, gri, 112 x 35 x 81 cm - mobilă modernă, dulap de depozitare, mobilier interior, elegant, spațiu de organizare, design contemporan</t>
  </si>
  <si>
    <t>603922781551033</t>
  </si>
  <si>
    <t>68468221205746</t>
  </si>
  <si>
    <t>855.69</t>
  </si>
  <si>
    <t>652.11</t>
  </si>
  <si>
    <t>2025-09-10 05:49:56</t>
  </si>
  <si>
    <t>Servantă, 3 buc., sonoma gri, lemn prelucrat - mobilier modern, sertare, organizare, design elegant, decor interioar, calitate superioară</t>
  </si>
  <si>
    <t>604181553319836</t>
  </si>
  <si>
    <t>53504555112728</t>
  </si>
  <si>
    <t>1254.60</t>
  </si>
  <si>
    <t>878.55</t>
  </si>
  <si>
    <t>2025-09-10 05:49:57</t>
  </si>
  <si>
    <t>Dulap înalt, stejar sonoma, 69,5x34x180 cm, lemn compozit, mobilier modern, dulap depozitare, soluții de organizare, mobilier interior, design funcțional</t>
  </si>
  <si>
    <t>603403090520996</t>
  </si>
  <si>
    <t>66200478461480</t>
  </si>
  <si>
    <t>835.62</t>
  </si>
  <si>
    <t>417.34</t>
  </si>
  <si>
    <t>Dulap înalt, alb, 34,5x34x180 cm, lemn prelucrat, dulap modern, mobilier depozitare, dulap interior, soluții de organizare, mobilier alb</t>
  </si>
  <si>
    <t>603339739736806</t>
  </si>
  <si>
    <t>66355097297229</t>
  </si>
  <si>
    <t>934.12</t>
  </si>
  <si>
    <t>389.28</t>
  </si>
  <si>
    <t>2025-09-10 05:50:04</t>
  </si>
  <si>
    <t>Servante, 2 piese, stejar sonoma, lemn prelucrat - mobilier pentru living, mobilier modern, servante din lemn, design contemporan, mobilier elegant</t>
  </si>
  <si>
    <t>603921707824673</t>
  </si>
  <si>
    <t>54088670653025</t>
  </si>
  <si>
    <t>1180.36</t>
  </si>
  <si>
    <t>607.46</t>
  </si>
  <si>
    <t>2025-09-10 05:50:08</t>
  </si>
  <si>
    <t>Dulap înalt, gri sonoma, 69,5x34x180 cm, lemn compozit, dulap de bucătărie, mobilier modern, depozitare eficientă, mobilier din lemn, dulap decorativ</t>
  </si>
  <si>
    <t>603813528310043</t>
  </si>
  <si>
    <t>53951231715108</t>
  </si>
  <si>
    <t>1667.38</t>
  </si>
  <si>
    <t>666.23</t>
  </si>
  <si>
    <t>2025-09-10 05:50:10</t>
  </si>
  <si>
    <t>Servantă Hill, alb, 79x40x80 cm, lemn masiv de pin, mobilă modernă, depozitare eficientă, calitate superioară, design elegant, cameră de zi</t>
  </si>
  <si>
    <t>603429934043563</t>
  </si>
  <si>
    <t>54466627781305</t>
  </si>
  <si>
    <t>577.54</t>
  </si>
  <si>
    <t>2025-09-10 05:50:11</t>
  </si>
  <si>
    <t>Dulap înalt, alb, 69,5x34x180 cm, lemn compozit, mobilier modern, dulap de depozitare, soluții de organizare, dulapuri elegante, mobilier alb</t>
  </si>
  <si>
    <t>603563078025466</t>
  </si>
  <si>
    <t>70169028231533</t>
  </si>
  <si>
    <t>1004.96</t>
  </si>
  <si>
    <t>528.98</t>
  </si>
  <si>
    <t>2025-09-10 05:50:15</t>
  </si>
  <si>
    <t>Servante, 3 piese, stejar sonoma, lemn prelucrat - mobilier modern, dulapuri pentru living, piese de mobilier elegante, decor interior stylish</t>
  </si>
  <si>
    <t>604321139784971</t>
  </si>
  <si>
    <t>59740847654004</t>
  </si>
  <si>
    <t>1197.92</t>
  </si>
  <si>
    <t>933.55</t>
  </si>
  <si>
    <t>2025-09-10 05:50:17</t>
  </si>
  <si>
    <t>Dulapuri înalte cu uși, alb, 68x37x109 cm, lemn prelucrat - mobilier modern, dulap funcțional, soluții de depozitare eficientă, mobilier dormitor, organizare spațiu</t>
  </si>
  <si>
    <t>604376974361560</t>
  </si>
  <si>
    <t>69997229555397</t>
  </si>
  <si>
    <t>594.22</t>
  </si>
  <si>
    <t>433.74</t>
  </si>
  <si>
    <t>2025-09-10 05:50:20</t>
  </si>
  <si>
    <t>Dulap înalt, alb, 69,5x34x180 cm, lemn compozit, dulapuri moderne, mobilier de living, dulapuri de depozitare, mobilă albă, spațiu de organizare, soluții de stocare</t>
  </si>
  <si>
    <t>603447113931267</t>
  </si>
  <si>
    <t>56047175778072</t>
  </si>
  <si>
    <t>Portable Closets</t>
  </si>
  <si>
    <t>1631.08</t>
  </si>
  <si>
    <t>610.19</t>
  </si>
  <si>
    <t>Dulap înalt, alb, 69,5x34x180 cm, lemn compozit, mobilier modern, organizare spațiu, dulap de depozitare pentru cameră, dulap closet, dulap cu uși</t>
  </si>
  <si>
    <t>604383416809717</t>
  </si>
  <si>
    <t>64808909077574</t>
  </si>
  <si>
    <t>1485.88</t>
  </si>
  <si>
    <t>626.97</t>
  </si>
  <si>
    <t>2025-09-10 05:50:22</t>
  </si>
  <si>
    <t>Dulap înalt, gri beton, 69,5x34x180, lemn compozit - dulap modern, mobilier de living, depozitare eficientă, mobilier versatil, soluții de organizare</t>
  </si>
  <si>
    <t>604024787041204</t>
  </si>
  <si>
    <t>64619930458022</t>
  </si>
  <si>
    <t>922.27</t>
  </si>
  <si>
    <t>522.35</t>
  </si>
  <si>
    <t>2025-09-10 05:50:23</t>
  </si>
  <si>
    <t>Bufeturi 2 pcs Stejar negru 70 x 41 x 75 cm Lemn compozit - mobilier modern, bufet dining, bufet living, mobila stejar, mobilier de interior premium</t>
  </si>
  <si>
    <t>604104243949981</t>
  </si>
  <si>
    <t>58710055463130</t>
  </si>
  <si>
    <t>1065.99</t>
  </si>
  <si>
    <t>604.91</t>
  </si>
  <si>
    <t>2025-09-10 05:50:26</t>
  </si>
  <si>
    <t>Dulap înalt, gri sonoma, 69,5x34x180 cm, lemn compozit - dulap depozitare, mobilier interior, dulap modern, mobilier gri, costum versatil, păstrare organizată</t>
  </si>
  <si>
    <t>604089211582822</t>
  </si>
  <si>
    <t>58177479546690</t>
  </si>
  <si>
    <t>854.03</t>
  </si>
  <si>
    <t>663.23</t>
  </si>
  <si>
    <t>Dulap înalt, alb, 69,5x34x180 cm, lemn compozit, dulap living, mobila moderna, organizare spatiu, dulap depozitare, dormitor elegante</t>
  </si>
  <si>
    <t>604067736714661</t>
  </si>
  <si>
    <t>61372935190717</t>
  </si>
  <si>
    <t>1127.72</t>
  </si>
  <si>
    <t>450.01</t>
  </si>
  <si>
    <t>2025-09-10 05:50:27</t>
  </si>
  <si>
    <t>Servantă Hill, alb, 46x35x80 cm, lemn masiv de pin, mobilier modern, dulap storage, decor interior, mobilă din lemn, sertare spațioase, calitate superioară</t>
  </si>
  <si>
    <t>603779168593206</t>
  </si>
  <si>
    <t>58267673885519</t>
  </si>
  <si>
    <t>388.40</t>
  </si>
  <si>
    <t>305.71</t>
  </si>
  <si>
    <t>2025-09-10 05:50:28</t>
  </si>
  <si>
    <t>Dulap înalt, alb, 34,5x34x180 cm, lemn prelucrat, mobilier modern, soluții de depozitare, dulap ergonomic, mobilă de living, organizare eficientă, design contemporan</t>
  </si>
  <si>
    <t>603785342633174</t>
  </si>
  <si>
    <t>54363548612734</t>
  </si>
  <si>
    <t>459.03</t>
  </si>
  <si>
    <t>336.32</t>
  </si>
  <si>
    <t>2025-09-10 05:50:32</t>
  </si>
  <si>
    <t>Bufetă 40x33x75 cm din lemn masiv de mango - mobilier stilat, dulap modern, bufet din lemn, decor interior, soluții de depozitare, mobilier de calitate</t>
  </si>
  <si>
    <t>604236314204934</t>
  </si>
  <si>
    <t>66733054374012</t>
  </si>
  <si>
    <t>471.24</t>
  </si>
  <si>
    <t>270.64</t>
  </si>
  <si>
    <t>Dulapuri înalte, 3 buc., gri beton, lemn prelucrat - mobilier modern, organizare spațiu, dulapuri de depozitare pentru acasă, design contemporan</t>
  </si>
  <si>
    <t>603601732783601</t>
  </si>
  <si>
    <t>64327872706419</t>
  </si>
  <si>
    <t>966.06</t>
  </si>
  <si>
    <t>780.32</t>
  </si>
  <si>
    <t>2025-09-10 05:50:34</t>
  </si>
  <si>
    <t>Dulap înalt, alb, 69,5x34x180 cm, lemn compozit, dulap pentru dressing, mobilier modern, soluții de depozitare, organizare spațiu</t>
  </si>
  <si>
    <t>603660788564934</t>
  </si>
  <si>
    <t>63812476655758</t>
  </si>
  <si>
    <t>932.38</t>
  </si>
  <si>
    <t>505.94</t>
  </si>
  <si>
    <t>Dulap, stejar sonoma, 80x42,5x93 cm, lemn prelucrat, mobilă modernă, dulap de depozitare, mobilier pentru cameră, dulapuri din lemn</t>
  </si>
  <si>
    <t>603342961016827</t>
  </si>
  <si>
    <t>62695785114283</t>
  </si>
  <si>
    <t>457.65</t>
  </si>
  <si>
    <t>362.34</t>
  </si>
  <si>
    <t>2025-09-10 05:50:35</t>
  </si>
  <si>
    <t>Servantă, 120x30x73 cm, lemn masiv de mango - mobilă living, sertare, design modern, decor interior, storage mobilier, mobilier din lemn masiv</t>
  </si>
  <si>
    <t>603827218543903</t>
  </si>
  <si>
    <t>69172595808377</t>
  </si>
  <si>
    <t>1207.48</t>
  </si>
  <si>
    <t>525.80</t>
  </si>
  <si>
    <t>Dulap înalt, gri beton, 69,5x34x180, lemn compozit, mobilier modern, dulap de storage, organizare, decor interior, soluții de depozitare</t>
  </si>
  <si>
    <t>603930297769655</t>
  </si>
  <si>
    <t>60410862554941</t>
  </si>
  <si>
    <t>849.63</t>
  </si>
  <si>
    <t>577.19</t>
  </si>
  <si>
    <t>2025-09-10 05:50:36</t>
  </si>
  <si>
    <t>Dulap înalt, gri beton, 69,5x34x180, lemn compozit – dulap modern, mobila pentru living, depozitare eficientă, amenajări interioare elegante, dulapuri cu uși</t>
  </si>
  <si>
    <t>603307527505732</t>
  </si>
  <si>
    <t>62970663038952</t>
  </si>
  <si>
    <t>924.64</t>
  </si>
  <si>
    <t>565.15</t>
  </si>
  <si>
    <t>2025-09-10 05:50:37</t>
  </si>
  <si>
    <t>Dulap înalt, gri beton, 69,5x34x180, lemn compozit, dulap de depozitare modern, mobilier multifuncțional, mobilier din lemn, soluții de organizare interioară</t>
  </si>
  <si>
    <t>604322213539302</t>
  </si>
  <si>
    <t>64757369425794</t>
  </si>
  <si>
    <t>771.37</t>
  </si>
  <si>
    <t>541.38</t>
  </si>
  <si>
    <t>Dulap înalt, alb, 69,5x34x180 cm, lemn compozit, mobilier modern, dulap de depozitare, mobilier alb, dulap pentru camera de zi, organizare spațiu</t>
  </si>
  <si>
    <t>603844398403868</t>
  </si>
  <si>
    <t>59092307566966</t>
  </si>
  <si>
    <t>1338.26</t>
  </si>
  <si>
    <t>572.13</t>
  </si>
  <si>
    <t>2025-09-10 05:50:38</t>
  </si>
  <si>
    <t>Servante, 3 piese, gri beton, lemn prelucrat - mobilier modern, sertare, organizare, decor interior, mobilă de living, design contemporan</t>
  </si>
  <si>
    <t>603298937555854</t>
  </si>
  <si>
    <t>52920439561373</t>
  </si>
  <si>
    <t>1255.20</t>
  </si>
  <si>
    <t>912.03</t>
  </si>
  <si>
    <t>Dulap înalt, stejar sonoma, 69,5x34x180 cm, lemn compozit, dulap de depozitare, mobilă modernă, soluții de organizare, mobilier pentru living, decor interior</t>
  </si>
  <si>
    <t>603601732783453</t>
  </si>
  <si>
    <t>67368709551425</t>
  </si>
  <si>
    <t>852.09</t>
  </si>
  <si>
    <t>596.93</t>
  </si>
  <si>
    <t>Servantă cu lumini LED, stejar sonoma, 142,5x37x67 cm - mobilier modern, dulap cu LED, mobilier living, cadou util, design elegant, decor interior</t>
  </si>
  <si>
    <t>604019686759112</t>
  </si>
  <si>
    <t>53319871525653</t>
  </si>
  <si>
    <t>983.78</t>
  </si>
  <si>
    <t>665.52</t>
  </si>
  <si>
    <t>2025-09-10 05:50:39</t>
  </si>
  <si>
    <t>Dulap înalt, gri beton, 34,5x34x180 cm, lemn prelucrat, mobilier modern, dulap de depozitare, soluții de organizare, design contemporan, mobilă pentru casă</t>
  </si>
  <si>
    <t>603871241931973</t>
  </si>
  <si>
    <t>68073084219179</t>
  </si>
  <si>
    <t>477.04</t>
  </si>
  <si>
    <t>311.83</t>
  </si>
  <si>
    <t>2025-09-10 05:50:40</t>
  </si>
  <si>
    <t>Servantă cu 2 uși, 55x35x70 cm, lemn masiv de mango, mobilier living, decor modern, sertare spațioase, calitate superioară, design elegant</t>
  </si>
  <si>
    <t>603676894719756</t>
  </si>
  <si>
    <t>53006338947786</t>
  </si>
  <si>
    <t>1026.63</t>
  </si>
  <si>
    <t>713.25</t>
  </si>
  <si>
    <t>2025-09-10 05:50:41</t>
  </si>
  <si>
    <t>Dulap înalt, alb, 69,5x34x180 cm, lemn compozit - dulapuri moderne, mobilier de depozitare, design elegant, corpuri de mobilier, soluții de organizare</t>
  </si>
  <si>
    <t>603541603193647</t>
  </si>
  <si>
    <t>59345710628339</t>
  </si>
  <si>
    <t>1103.52</t>
  </si>
  <si>
    <t>457.35</t>
  </si>
  <si>
    <t>Servantă, antracit, 105x35x70 cm, oțel și sticlă - mobilă modernă pentru living, dulap storage, mobilier elegant, design contemporan, organizație eficientă</t>
  </si>
  <si>
    <t>603470736242425</t>
  </si>
  <si>
    <t>59092307561188</t>
  </si>
  <si>
    <t>Antracit</t>
  </si>
  <si>
    <t>1302.37</t>
  </si>
  <si>
    <t>691.95</t>
  </si>
  <si>
    <t>2025-09-10 05:50:43</t>
  </si>
  <si>
    <t>Servante, 3 piese, gri beton, lemn prelucrat - mobilier modern, birou, spațiu de depozitare, design contemporan, accesorii interior</t>
  </si>
  <si>
    <t>604397643907997</t>
  </si>
  <si>
    <t>64980707755756</t>
  </si>
  <si>
    <t>657.94</t>
  </si>
  <si>
    <t>457.32</t>
  </si>
  <si>
    <t>Dulap înalt, alb, 69,5x34x180 cm, lemn compozit, mobilă modernă, dulap de depozitare, mobilier pentru living, organizare eficientă, stil minimalist</t>
  </si>
  <si>
    <t>604003312221134</t>
  </si>
  <si>
    <t>56923349067987</t>
  </si>
  <si>
    <t>1444.74</t>
  </si>
  <si>
    <t>758.03</t>
  </si>
  <si>
    <t>2025-09-10 05:50:44</t>
  </si>
  <si>
    <t>Dulap înalt, alb extralucios, 34,5x34x180 cm, lemn prelucrat - dulap modern, mobilier elegant, depozitare eficientă, design contemporan, soluții de amenajare interioară</t>
  </si>
  <si>
    <t>603298937599624</t>
  </si>
  <si>
    <t>58572616508618</t>
  </si>
  <si>
    <t>563.93</t>
  </si>
  <si>
    <t>386.83</t>
  </si>
  <si>
    <t>2025-09-10 05:50:45</t>
  </si>
  <si>
    <t>Dulap înalt, alb, 34,5x34x180 cm, lemn prelucrat - dulapuri moderne, mobilier de cameră, organizare spațiu, soluții de depozitare, design interior</t>
  </si>
  <si>
    <t>604390933004789</t>
  </si>
  <si>
    <t>68244882881791</t>
  </si>
  <si>
    <t>1190.64</t>
  </si>
  <si>
    <t>Dulap înalt, gri beton, 69,5x34x180, lemn compozit, mobilier modern, dulap de depozitare, mobilier pentru birou, amenajări interioare</t>
  </si>
  <si>
    <t>603892716799375</t>
  </si>
  <si>
    <t>59105192448827</t>
  </si>
  <si>
    <t>827.50</t>
  </si>
  <si>
    <t>526.78</t>
  </si>
  <si>
    <t>Dulap înalt, stejar sonoma, 69,5x34x180 cm, lemn compozit, mobilier modern, dulapuri de depozitare, dulap pentru birou, dulap ușor de asamblat, mobilier funcțional</t>
  </si>
  <si>
    <t>603781047675797</t>
  </si>
  <si>
    <t>64602750585189</t>
  </si>
  <si>
    <t>1638.34</t>
  </si>
  <si>
    <t>2025-09-10 05:50:46</t>
  </si>
  <si>
    <t>Servante, 2 buc., alb, 60x30x70 cm, lemn prelucrat, mobilier modern, sertare, decor interior, mobila de living, organizare spatiu</t>
  </si>
  <si>
    <t>603807891203736</t>
  </si>
  <si>
    <t>59070832770743</t>
  </si>
  <si>
    <t>812.57</t>
  </si>
  <si>
    <t>483.88</t>
  </si>
  <si>
    <t>Servantă cu lumini LED, alb, 142,5x37x67 cm - mobilă contemporană, dulap modern, decor interior, iluminare LED, măsuță TV, mobilier stilat, design elegant</t>
  </si>
  <si>
    <t>603710449142037</t>
  </si>
  <si>
    <t>56184614725596</t>
  </si>
  <si>
    <t>957.76</t>
  </si>
  <si>
    <t>675.82</t>
  </si>
  <si>
    <t>2025-09-10 05:50:47</t>
  </si>
  <si>
    <t>Dulap cu ușă din sticlă „FLAM” 92x40x122,5 cm lemn masiv de pin, mobilier modern pentru living, dulap din lemn, organizare spațiu, uși din sticlă elegantă</t>
  </si>
  <si>
    <t>604306107425542</t>
  </si>
  <si>
    <t>59105192451948</t>
  </si>
  <si>
    <t>1188.51</t>
  </si>
  <si>
    <t>893.99</t>
  </si>
  <si>
    <t>2025-09-10 05:50:48</t>
  </si>
  <si>
    <t>Dulap înalt, stejar sonoma, lemn prelucrat - mobilier modern, dulap de depozitare, mobila din lemn, organizare spațiu, design contemporan, preț accesibil, calitate superioară</t>
  </si>
  <si>
    <t>604149341065985</t>
  </si>
  <si>
    <t>57627723717813</t>
  </si>
  <si>
    <t>917.86</t>
  </si>
  <si>
    <t>854.53</t>
  </si>
  <si>
    <t>Dulap înalt, alb, 69,5x34x180 cm, lemn compozit – dulapuri de depozitare, mobilier pentru birou, organizare cameră, dulap modern, mobilier de calitate</t>
  </si>
  <si>
    <t>604379121844142</t>
  </si>
  <si>
    <t>68811818583012</t>
  </si>
  <si>
    <t>1868.24</t>
  </si>
  <si>
    <t>738.71</t>
  </si>
  <si>
    <t>Servantă, 140 x 30 x 60 cm, lemn masiv de mango, mobilă din lemn, decor interior, mobilier moderne, servantă lemn masiv, reducere, livrare rapidă, design elegant</t>
  </si>
  <si>
    <t>603346182235085</t>
  </si>
  <si>
    <t>60067265152707</t>
  </si>
  <si>
    <t>943.87</t>
  </si>
  <si>
    <t>652.64</t>
  </si>
  <si>
    <t>2025-09-10 05:50:50</t>
  </si>
  <si>
    <t>Dulap înalt, stejar fumuriu, 34,5x34x180 cm, lemn prelucrat - dulapuri moderne, mobilier din lemn, soluții de depozitare, mobilă pentru living, design elegant</t>
  </si>
  <si>
    <t>603526570829154</t>
  </si>
  <si>
    <t>68399501736294</t>
  </si>
  <si>
    <t>786.50</t>
  </si>
  <si>
    <t>342.99</t>
  </si>
  <si>
    <t>Dulap, galben muștar, 135x39x103,5 cm, oțel laminat la rece, mobilier modern, dulap de depozitare, dulap rezistent, design elegant, mobilier ergonomic</t>
  </si>
  <si>
    <t>603418391358463</t>
  </si>
  <si>
    <t>67145371223770</t>
  </si>
  <si>
    <t>Galben</t>
  </si>
  <si>
    <t>1751.11</t>
  </si>
  <si>
    <t>815.31</t>
  </si>
  <si>
    <t>2025-09-10 05:50:51</t>
  </si>
  <si>
    <t>Dulap înalt, gri beton, 34,5x34x180 cm, lemn prelucrat - mobila moderna, mobilier pentru living, storage eficient, dulap de depozitare</t>
  </si>
  <si>
    <t>603951772595515</t>
  </si>
  <si>
    <t>62558346204232</t>
  </si>
  <si>
    <t>861.52</t>
  </si>
  <si>
    <t>330.57</t>
  </si>
  <si>
    <t>Dulap înalt, negru, 69,5x34x180 cm, lemn compozit, dulap de stocare, mobilier modern, dulap pentru cameră, organizare, mobilier oficina, stil contemporan</t>
  </si>
  <si>
    <t>604185848347775</t>
  </si>
  <si>
    <t>59861106717799</t>
  </si>
  <si>
    <t>909.72</t>
  </si>
  <si>
    <t>538.92</t>
  </si>
  <si>
    <t>2025-09-10 05:50:52</t>
  </si>
  <si>
    <t>Servantă, 93x40x80 cm, lemn masiv pin, gama Panama, mobilă modernă, compartimentare eficientă, design elegant, lemn natural, mobilier durabil</t>
  </si>
  <si>
    <t>603507243486335</t>
  </si>
  <si>
    <t>68966437359627</t>
  </si>
  <si>
    <t>861.58</t>
  </si>
  <si>
    <t>570.27</t>
  </si>
  <si>
    <t>2025-09-10 05:50:54</t>
  </si>
  <si>
    <t>Servantă, albastru deschis, 110x35x70 cm, lemn masiv de mango - mobilier modern, calitate superioară, stil scandinav, accesorii interioare, decorațiuni casnice</t>
  </si>
  <si>
    <t>604065589228629</t>
  </si>
  <si>
    <t>69241315267893</t>
  </si>
  <si>
    <t>1953.54</t>
  </si>
  <si>
    <t>1313.69</t>
  </si>
  <si>
    <t>2025-09-10 05:50:55</t>
  </si>
  <si>
    <t>Dulap înalt, gri sonoma, 69,5x34x180 cm, lemn compozit, dulap de depozitare, mobilier modern, organizare eficientă, soluții smart de rangement</t>
  </si>
  <si>
    <t>603825071055566</t>
  </si>
  <si>
    <t>58692875613174</t>
  </si>
  <si>
    <t>1592.36</t>
  </si>
  <si>
    <t>2025-09-10 05:50:57</t>
  </si>
  <si>
    <t>Servantă Hill, alb, 79x40x80 cm, lemn masiv de pin, mobilier modern, dulap de depozitare, design elegant, mobilier living, mobilier dormitor, calitate superioară</t>
  </si>
  <si>
    <t>603496506058071</t>
  </si>
  <si>
    <t>59414430114260</t>
  </si>
  <si>
    <t>1287.86</t>
  </si>
  <si>
    <t>Dulap tip camion, gri închis, lemn masiv de mango - mobilier de interior, dulapuri elegante, pește de depozitare, stil contemporan, mobilier din lemn</t>
  </si>
  <si>
    <t>604316844844137</t>
  </si>
  <si>
    <t>66337917385571</t>
  </si>
  <si>
    <t>1627.04</t>
  </si>
  <si>
    <t>643.95</t>
  </si>
  <si>
    <t>2025-09-10 05:50:59</t>
  </si>
  <si>
    <t>Dulap înalt, stejar sonoma, 69,5x34x180 cm, lemn compozit, mobilă de storage, mobilier de living, dulap modern, design elegant, reducere mobilier</t>
  </si>
  <si>
    <t>604317918533420</t>
  </si>
  <si>
    <t>68932077647202</t>
  </si>
  <si>
    <t>1251.14</t>
  </si>
  <si>
    <t>533.78</t>
  </si>
  <si>
    <t>2025-09-10 05:51:01</t>
  </si>
  <si>
    <t>Dulap înalt, alb, 34,5x34x180 cm, lemn prelucrat, mobilier modern, dulap depozitare, organizare spațiu, mobilier alb, dulap pentru cameră</t>
  </si>
  <si>
    <t>603469930934416</t>
  </si>
  <si>
    <t>59414430121997</t>
  </si>
  <si>
    <t>611.77</t>
  </si>
  <si>
    <t>382.60</t>
  </si>
  <si>
    <t>2025-09-10 05:51:03</t>
  </si>
  <si>
    <t>Vitrine din sticlă „ALTA” 77x35x186,5 cm, lemn masiv de pin, vitrine de expunere, mobilier din lemn, vitrine decorative, sticlă pentru prezentare, mobilier elegant</t>
  </si>
  <si>
    <t>603891643037192</t>
  </si>
  <si>
    <t>55892556930058</t>
  </si>
  <si>
    <t>1306.37</t>
  </si>
  <si>
    <t>1106.78</t>
  </si>
  <si>
    <t>2025-09-10 05:51:05</t>
  </si>
  <si>
    <t>Dulap înalt, stejar sonoma, 69,5x34x180 cm, lemn compozit | dulap modern, mobilier de depozitare, dulap pentru încălzire, dulap de haine, mobilier stejar</t>
  </si>
  <si>
    <t>603985327009965</t>
  </si>
  <si>
    <t>59036473009765</t>
  </si>
  <si>
    <t>1483.46</t>
  </si>
  <si>
    <t>617.25</t>
  </si>
  <si>
    <t>Servantă, 3 buc., sonoma gri, lemn prelucrat, mobilier modern, dulap pentru living, decor interior elegant, mobila de calitate, organizare spațiu</t>
  </si>
  <si>
    <t>603996869736104</t>
  </si>
  <si>
    <t>56734370543690</t>
  </si>
  <si>
    <t>741.63</t>
  </si>
  <si>
    <t>546.73</t>
  </si>
  <si>
    <t>2025-09-10 05:51:06</t>
  </si>
  <si>
    <t>Servantă, maro, 105x30x60 cm, lemn masiv pin și ratan natural - mobilă de living, meuble, mobilier din lemn, design modern, mobila din pin, ratan natural, storage unit</t>
  </si>
  <si>
    <t>603429934069756</t>
  </si>
  <si>
    <t>69825430857039</t>
  </si>
  <si>
    <t>546.46</t>
  </si>
  <si>
    <t>388.92</t>
  </si>
  <si>
    <t>2025-09-10 05:51:09</t>
  </si>
  <si>
    <t>Bufet Stejar negru 120 x 41 x 75 cm Lemn compozit - Mobilier modern, bufet de dining, mobilier de living, bufet elegant, mobila stejar, decor interior</t>
  </si>
  <si>
    <t>603407385483009</t>
  </si>
  <si>
    <t>69567732780140</t>
  </si>
  <si>
    <t>727.88</t>
  </si>
  <si>
    <t>578.19</t>
  </si>
  <si>
    <t>2025-09-10 05:51:10</t>
  </si>
  <si>
    <t>Dulap înalt, gri sonoma, 69,5x34x180 cm, lemn compozit, mobilier modern, dulap de depozitare, dulap pentru birou, mobilier pentru living, dulap cu rafturi</t>
  </si>
  <si>
    <t>603807891166334</t>
  </si>
  <si>
    <t>60204704086817</t>
  </si>
  <si>
    <t>Storage Cabinets</t>
  </si>
  <si>
    <t>1376.98</t>
  </si>
  <si>
    <t>528.03</t>
  </si>
  <si>
    <t>Dulap înalt, alb, 34,5x34x180 cm, lemn prelucrat, mobilier modern pentru uz casnic, dulap de depozitare, solutionare spatiu, design elegant</t>
  </si>
  <si>
    <t>604043040681015</t>
  </si>
  <si>
    <t>66629975152778</t>
  </si>
  <si>
    <t>564.86</t>
  </si>
  <si>
    <t>Dulap înalt, gri beton, 34,5x34x180 cm, lemn prelucrat – mobilier modern, dulap de depozitare, mobilier de living, dulap din lemn, organizare eficientă, mobilier contemporan</t>
  </si>
  <si>
    <t>603446040224508</t>
  </si>
  <si>
    <t>65221225896205</t>
  </si>
  <si>
    <t>694.80</t>
  </si>
  <si>
    <t>2025-09-10 05:51:11</t>
  </si>
  <si>
    <t>Dulap înalt, alb, 34,5x34x180 cm, lemn prelucrat, mobilier elegant, dulapuri moderne, soluții de depozitare, mobilier de sufragerie, calitate superioară</t>
  </si>
  <si>
    <t>603758499062247</t>
  </si>
  <si>
    <t>58452357421131</t>
  </si>
  <si>
    <t>607.36</t>
  </si>
  <si>
    <t>Tablou Stejar negru 50x35x180 cm Lemn prelucrat, decoratiuni interioare, tablouri moderne, artă pe perete, mobilier din lemn, cadouri unice</t>
  </si>
  <si>
    <t>604124645043009</t>
  </si>
  <si>
    <t>61115237146496</t>
  </si>
  <si>
    <t>525.27</t>
  </si>
  <si>
    <t>414.39</t>
  </si>
  <si>
    <t>Servante, 2 buc., negru, 60x30x70 cm, lemn compozit, mobilier modern, mobila pentru living, piese de mobilier, sertare, decor interior, accesorii casa, oferta reducere</t>
  </si>
  <si>
    <t>603543750722133</t>
  </si>
  <si>
    <t>64877628510652</t>
  </si>
  <si>
    <t>1568.16</t>
  </si>
  <si>
    <t>2025-09-10 05:51:12</t>
  </si>
  <si>
    <t>Servante, 2 buc., alb, 70x35x80 cm, lemn masiv de pin, mobilier modern, dulapuri fixe, organizare spații, design interior elegant</t>
  </si>
  <si>
    <t>604054046506683</t>
  </si>
  <si>
    <t>53573274630421</t>
  </si>
  <si>
    <t>950.08</t>
  </si>
  <si>
    <t>739.54</t>
  </si>
  <si>
    <t>2025-09-10 05:51:14</t>
  </si>
  <si>
    <t>Servantă cu sertare VIGO, 113x40x75 cm, lemn masiv de pin, mobilier modern, sertare de depozitare, design elegant, calitate superioară, decor interior</t>
  </si>
  <si>
    <t>603374099521026</t>
  </si>
  <si>
    <t>63571958479628</t>
  </si>
  <si>
    <t>1106.58</t>
  </si>
  <si>
    <t>810.78</t>
  </si>
  <si>
    <t>Dulap înalt, gri beton, 69,5x34x180, lemn compozit, mobilier modern, dulap de depozitare, soluții de organizare, mobilier pentru living, design contemporan</t>
  </si>
  <si>
    <t>604168668425317</t>
  </si>
  <si>
    <t>57799522396522</t>
  </si>
  <si>
    <t>929.16</t>
  </si>
  <si>
    <t>684.98</t>
  </si>
  <si>
    <t>2025-09-10 05:51:15</t>
  </si>
  <si>
    <t>Dulap înalt, alb, 34,5x34x180 cm, lemn prelucrat, mobilier modern, depozitare eficientă, design scandinav, dulap de dressing, soluții de organizare spațioasă</t>
  </si>
  <si>
    <t>603394500597484</t>
  </si>
  <si>
    <t>56648471162350</t>
  </si>
  <si>
    <t>777.58</t>
  </si>
  <si>
    <t>492.27</t>
  </si>
  <si>
    <t>Dulap înalt, alb, 69,5x34x180 cm, lemn compozit, mobilier modern, organizare eficientă, dulapuri de depozitare, mobilier de living, alegerea perfectă pentru casă</t>
  </si>
  <si>
    <t>604080621608045</t>
  </si>
  <si>
    <t>70100308774473</t>
  </si>
  <si>
    <t>763.75</t>
  </si>
  <si>
    <t>567.07</t>
  </si>
  <si>
    <t>2025-09-10 05:51:20</t>
  </si>
  <si>
    <t>Dulap înalt, gri sonoma, 34,5x34x180 cm, lemn prelucrat, mobilier modern, depozitare eficientă, dulapuri pentru living, alegere durabilă</t>
  </si>
  <si>
    <t>604168668439746</t>
  </si>
  <si>
    <t>61115237166906</t>
  </si>
  <si>
    <t>729.32</t>
  </si>
  <si>
    <t>Dulapuri laterale 5 buc "ODDA" 40x24x79 cm lemn masiv de pin - mobilier lemn, dulapuri moderne, mobilier living, soluții depozitare, stil scandinav</t>
  </si>
  <si>
    <t>603556635611778</t>
  </si>
  <si>
    <t>70237747728203</t>
  </si>
  <si>
    <t>1236.82</t>
  </si>
  <si>
    <t>933.88</t>
  </si>
  <si>
    <t>Servantă, negru, 60x30x75 cm, lemn masiv pin și ratan natural, mobilier modern, decor interior, storage, sertare, mobilier living, calitate superioară</t>
  </si>
  <si>
    <t>603471809979391</t>
  </si>
  <si>
    <t>61166776802130</t>
  </si>
  <si>
    <t>684.81</t>
  </si>
  <si>
    <t>515.38</t>
  </si>
  <si>
    <t>2025-09-10 05:51:21</t>
  </si>
  <si>
    <t>Dulap înalt, gri beton, 34,5x34x180 cm, lemn prelucrat, mobiler modern, dulap de depozitare, mobilier pentru living, soluții de organizare, design contemporan</t>
  </si>
  <si>
    <t>604258862734364</t>
  </si>
  <si>
    <t>63932735707290</t>
  </si>
  <si>
    <t>517.49</t>
  </si>
  <si>
    <t>412.55</t>
  </si>
  <si>
    <t>Bufetă cu sertare Stejar afumat 100,5x35x98,5 cm Lemn prelucrat | Mobilier modern, bufet lemn, sertare organizare, mobilier living, design elegant</t>
  </si>
  <si>
    <t>603861578298165</t>
  </si>
  <si>
    <t>67385889439292</t>
  </si>
  <si>
    <t>824.59</t>
  </si>
  <si>
    <t>541.67</t>
  </si>
  <si>
    <t>2025-09-10 05:51:22</t>
  </si>
  <si>
    <t>Servantă, 60x35x75 cm, lemn masiv de mango, mobilă din lemn, mobilier modern, servantă din lemn, décor interior, sertare de depozitare, stil scandinav</t>
  </si>
  <si>
    <t>604303959945978</t>
  </si>
  <si>
    <t>65444564177244</t>
  </si>
  <si>
    <t>727.92</t>
  </si>
  <si>
    <t>614.13</t>
  </si>
  <si>
    <t>Dulap tip camion, alb, lemn masiv de mango - dulapuri moderne, mobilier lemn masiv, decor interior, storage elegant, mobilier de calitate</t>
  </si>
  <si>
    <t>603565225536892</t>
  </si>
  <si>
    <t>70134668486945</t>
  </si>
  <si>
    <t>1446.73</t>
  </si>
  <si>
    <t>Servante, 2 piese, gri beton, lemn prelucrat - mobilier living modern, rafturi decorative, dulapuri, design contemporan</t>
  </si>
  <si>
    <t>604069884207185</t>
  </si>
  <si>
    <t>68588480235517</t>
  </si>
  <si>
    <t>1235.18</t>
  </si>
  <si>
    <t>Raft superior comodă „HAMAR” alb, 85x35x100 cm, lemn masiv pin, mobilier modern, raft de depozitare, decor interior, soluții de organizare, design elegant</t>
  </si>
  <si>
    <t>604078474156944</t>
  </si>
  <si>
    <t>56768730279505</t>
  </si>
  <si>
    <t>400.81</t>
  </si>
  <si>
    <t>331.33</t>
  </si>
  <si>
    <t>2025-09-10 05:51:23</t>
  </si>
  <si>
    <t>Bufetă multicolor 50x35x60 din lemn masiv de salcâm - mobilier modern, lemn natural, bufete decorative, mobilier de living, design elegant</t>
  </si>
  <si>
    <t>603913117884080</t>
  </si>
  <si>
    <t>67901285508013</t>
  </si>
  <si>
    <t>1008.88</t>
  </si>
  <si>
    <t>747.22</t>
  </si>
  <si>
    <t>Dulap înalt, gri beton, 69,5x34x180, lemn compozit, dulap de stocare modern, mobilier interior, organizare eficientă, design contemporan, mobilier versatile</t>
  </si>
  <si>
    <t>603958215068073</t>
  </si>
  <si>
    <t>57181047129153</t>
  </si>
  <si>
    <t>767.26</t>
  </si>
  <si>
    <t>465.24</t>
  </si>
  <si>
    <t>Servantă SENJA, aspect ratan alb, 112x40x80 cm, lemn masiv pin, dulap modern, mobilier living, depozitare, design elegant, stil scandinav, calitate superioară</t>
  </si>
  <si>
    <t>603835808497255</t>
  </si>
  <si>
    <t>58091580183667</t>
  </si>
  <si>
    <t>688.30</t>
  </si>
  <si>
    <t>449.31</t>
  </si>
  <si>
    <t>2025-09-10 05:51:24</t>
  </si>
  <si>
    <t>Servantă, gri sonoma, 102x37x75,5 cm, lemn prelucrat, moblier de living, dulap modern, decor interior, storage elegant, mobilier functional</t>
  </si>
  <si>
    <t>604313623611680</t>
  </si>
  <si>
    <t>68163278527646</t>
  </si>
  <si>
    <t>478.65</t>
  </si>
  <si>
    <t>364.96</t>
  </si>
  <si>
    <t>Dulap înalt, gri beton, 69,5x34x180, lemn compozit, mobilier modern, dulap de depozitare, stil industrial, mobila compacta, organizare eficientă</t>
  </si>
  <si>
    <t>604044114407982</t>
  </si>
  <si>
    <t>59242631422889</t>
  </si>
  <si>
    <t>594.38</t>
  </si>
  <si>
    <t>2025-09-10 05:51:25</t>
  </si>
  <si>
    <t>Dulap înalt, stejar sonoma, 34,5x34x180 cm, lemn prelucrat, mobilier modern, dulap de depozitare, calitate superioară, design elegant, dulap pentru cameră</t>
  </si>
  <si>
    <t>604321139816086</t>
  </si>
  <si>
    <t>65908420672189</t>
  </si>
  <si>
    <t>834.90</t>
  </si>
  <si>
    <t>363.23</t>
  </si>
  <si>
    <t>Dulap înalt, alb, 69,5x34x180 cm, lemn compozit, dulap pentru birou, mobilier modern, organizare eficientă, spațiu de depozitare, mobilier alb</t>
  </si>
  <si>
    <t>603601732747132</t>
  </si>
  <si>
    <t>55909736800723</t>
  </si>
  <si>
    <t>1556.06</t>
  </si>
  <si>
    <t>645.49</t>
  </si>
  <si>
    <t>2025-09-10 05:51:26</t>
  </si>
  <si>
    <t>Dulap, turcoaz, lemn masiv de mango, pictat manual - mobilier de interior, dulapuri moderne, decoratiuni casa, stil vintage, calitate superioară, unicat</t>
  </si>
  <si>
    <t>603361214611787</t>
  </si>
  <si>
    <t>62094489743030</t>
  </si>
  <si>
    <t>Turcoaz</t>
  </si>
  <si>
    <t>1475.45</t>
  </si>
  <si>
    <t>853.66</t>
  </si>
  <si>
    <t>Dulapuri montate pe perete, 2 buc, gri Sonoma, lemn prelucrat, mobilier modern, soluții de depozitare, organizare cameră, dulapuri stil contemporan</t>
  </si>
  <si>
    <t>603823997351181</t>
  </si>
  <si>
    <t>65118146680373</t>
  </si>
  <si>
    <t>740.28</t>
  </si>
  <si>
    <t>527.63</t>
  </si>
  <si>
    <t>Dulapuri montate pe perete 2 buc stejar Sonoma, lemn prelucrat - mobilier modern pentru living, dulapuri pentru depozitare, mobilier elegant, soluții de organizare interioară</t>
  </si>
  <si>
    <t>604168668431579</t>
  </si>
  <si>
    <t>68811818583610</t>
  </si>
  <si>
    <t>809.48</t>
  </si>
  <si>
    <t>701.37</t>
  </si>
  <si>
    <t>2025-09-10 05:51:27</t>
  </si>
  <si>
    <t>Servantă, 70 x 35 x 75 cm, lemn masiv de stejar, mobilă eleganță, dulap din lemn, mobilier de living, decor interior, calitate superioară, design modern</t>
  </si>
  <si>
    <t>604026934550309</t>
  </si>
  <si>
    <t>56768730293986</t>
  </si>
  <si>
    <t>936.79</t>
  </si>
  <si>
    <t>689.31</t>
  </si>
  <si>
    <t>2025-09-10 05:51:30</t>
  </si>
  <si>
    <t>Dulap înalt, stejar sonoma, 34,5x34x180 cm, lemn prelucrat, mobilier de living, dulapuri moderne, organizare spațiu, soluții de depozitare, design elegant</t>
  </si>
  <si>
    <t>604218060572849</t>
  </si>
  <si>
    <t>67798206268731</t>
  </si>
  <si>
    <t>488.07</t>
  </si>
  <si>
    <t>327.52</t>
  </si>
  <si>
    <t>Servante, 3 piese, gri sonoma, lemn prelucrat, mobilier modern, decor interior, soluții de depozitare, living elegant, mobilier de calitate, preț accesibil</t>
  </si>
  <si>
    <t>604325434727622</t>
  </si>
  <si>
    <t>53504555150078</t>
  </si>
  <si>
    <t>1076.64</t>
  </si>
  <si>
    <t>778.69</t>
  </si>
  <si>
    <t>2025-09-10 05:51:32</t>
  </si>
  <si>
    <t>Dulap înalt, gri beton, 34,5x34x180 cm, lemn prelucrat, dulap modern, mobila de storage, mobilier interior, organizare spațiu, design contemporan</t>
  </si>
  <si>
    <t>603573010145339</t>
  </si>
  <si>
    <t>67007932286001</t>
  </si>
  <si>
    <t>Servantă, stejar afumat, 60x30x72 cm, lemn prelucrat, mobilier modern, dulap de depozitare, design elegant, mobila pentru sufragerie, calitate superioară</t>
  </si>
  <si>
    <t>604097801463708</t>
  </si>
  <si>
    <t>63039382541023</t>
  </si>
  <si>
    <t>345.07</t>
  </si>
  <si>
    <t>229.38</t>
  </si>
  <si>
    <t>2025-09-10 05:51:33</t>
  </si>
  <si>
    <t>Servantă industrială, alb, 105x35x62 cm, metal și sticlă - mobilă de depozitare, mobilier modern, design industrial, rafturi, mobilă pentru birou</t>
  </si>
  <si>
    <t>603571668003096</t>
  </si>
  <si>
    <t>56803089992179</t>
  </si>
  <si>
    <t>457.60</t>
  </si>
  <si>
    <t>356.01</t>
  </si>
  <si>
    <t>Servantă OTTA, 114x43x73,5 cm, lemn masiv de pin, mobilă din lemn, servantă modernă, mobilier pentru living, dulap din pin</t>
  </si>
  <si>
    <t>603369804524089</t>
  </si>
  <si>
    <t>65874060906693</t>
  </si>
  <si>
    <t>684.94</t>
  </si>
  <si>
    <t>550.00</t>
  </si>
  <si>
    <t>Bufetă 2 piese Lemn vechi Lemn prelucrat - mobilier vintage, mobilier din lemn, decor interior, mobilă haine, bufete moderne</t>
  </si>
  <si>
    <t>603352624661814</t>
  </si>
  <si>
    <t>63503238998551</t>
  </si>
  <si>
    <t>830.71</t>
  </si>
  <si>
    <t>680.27</t>
  </si>
  <si>
    <t>Dulap înalt, stejar sonoma, 69,5x34x180 cm, lemn compozit, mobilier modern, dulap de depozitare, mobila living, mobilier dormitor, dulap cu uși</t>
  </si>
  <si>
    <t>604067736705609</t>
  </si>
  <si>
    <t>60771639800839</t>
  </si>
  <si>
    <t>1000.07</t>
  </si>
  <si>
    <t>509.32</t>
  </si>
  <si>
    <t>Dulap înalt, stejar sonoma, 69,5x34x180 cm, lemn compozit, dulap modern, mobilier de living, depozitare eficientă, mobilier din lemn, design elegant</t>
  </si>
  <si>
    <t>603488989886287</t>
  </si>
  <si>
    <t>54449447949336</t>
  </si>
  <si>
    <t>1235.19</t>
  </si>
  <si>
    <t>609.93</t>
  </si>
  <si>
    <t>2025-09-10 05:51:34</t>
  </si>
  <si>
    <t>Servante, 3 piese, alb, lemn prelucrat – mobilier modern, dulapuri, decor interior, mediu contemporan, design elegant</t>
  </si>
  <si>
    <t>603325781132839</t>
  </si>
  <si>
    <t>58572616503530</t>
  </si>
  <si>
    <t>918.60</t>
  </si>
  <si>
    <t>638.99</t>
  </si>
  <si>
    <t>Dulap de depozitare cu sertar Lemn vechi 80 x 42.5 x 93.5 cm, mobilier vintage, dulap de lemn, organizare spațiu, mobilier de depozitare, design clasic</t>
  </si>
  <si>
    <t>603653272395044</t>
  </si>
  <si>
    <t>58040040570109</t>
  </si>
  <si>
    <t>767.22</t>
  </si>
  <si>
    <t>284.00</t>
  </si>
  <si>
    <t>Servantă, alb, 93x40x80 cm, lemn masiv pin, gama Panama, mobilier modern, mobila living, rafturi decorative, depozitare, calitate superioară, design atractiv</t>
  </si>
  <si>
    <t>603857283310683</t>
  </si>
  <si>
    <t>61183956654305</t>
  </si>
  <si>
    <t>975.58</t>
  </si>
  <si>
    <t>Dulap înalt, alb, 69,5x34x180 cm, lemn compozit - dulap de depozitare, mobilier modern, dulap ușor de asortat, organizare spațiu, mobilier dormitor, decor interior</t>
  </si>
  <si>
    <t>603696222018815</t>
  </si>
  <si>
    <t>53023518759516</t>
  </si>
  <si>
    <t>718.27</t>
  </si>
  <si>
    <t>2025-09-10 05:51:36</t>
  </si>
  <si>
    <t>Servantă cu lumini LED, stejar sonoma, 181,5x37x100 cm | mobila living, rafturi decorative, iluminare LED, mobilier modern, sertare încăpere</t>
  </si>
  <si>
    <t>603818628644845</t>
  </si>
  <si>
    <t>58297738611064</t>
  </si>
  <si>
    <t>1024.36</t>
  </si>
  <si>
    <t>782.02</t>
  </si>
  <si>
    <t>Dulap înalt, alb, 69,5x34x180 cm, lemn compozit, dulap de depozitare, mobilier modern, organizare cameră, mobilier alb, soluții de depozitare</t>
  </si>
  <si>
    <t>604160078530898</t>
  </si>
  <si>
    <t>67643587464016</t>
  </si>
  <si>
    <t>1894.86</t>
  </si>
  <si>
    <t>729.70</t>
  </si>
  <si>
    <t>2025-09-10 05:51:37</t>
  </si>
  <si>
    <t>Dulap înalt, gri beton, 34,5x34x180 cm, lemn prelucrat - mobilă modernă, dulap de depozitare, mobilier pentru birou, soluții organizare, design contemporan</t>
  </si>
  <si>
    <t>603575962953366</t>
  </si>
  <si>
    <t>62712965006581</t>
  </si>
  <si>
    <t>2025-09-10 05:51:38</t>
  </si>
  <si>
    <t>Dulap înalt, alb, 34,5x34x180 cm, lemn prelucrat, depozitare eficientă, mobilier modern, organizare spațiu, dulap pentru birou, mobilier anti-curent.</t>
  </si>
  <si>
    <t>603412754176637</t>
  </si>
  <si>
    <t>64121714293859</t>
  </si>
  <si>
    <t>2025-09-10 05:51:39</t>
  </si>
  <si>
    <t>Dulap înalt, stejar sonoma, 69,5x34x180 cm, lemn compozit - dulap de depozitare, mobilier modern, soluții organizare, mobilă din lemn, design elegant, calitate premium</t>
  </si>
  <si>
    <t>603902380485598</t>
  </si>
  <si>
    <t>57936961353655</t>
  </si>
  <si>
    <t>1113.20</t>
  </si>
  <si>
    <t>445.02</t>
  </si>
  <si>
    <t>Dulap înalt, alb, 69,5x34x180 cm, lemn compozit, mobilier modern, dulap de depozitare, mobilier interior, dulap pentru haine, dulap elegant</t>
  </si>
  <si>
    <t>604369458138494</t>
  </si>
  <si>
    <t>66492536230504</t>
  </si>
  <si>
    <t>583.79</t>
  </si>
  <si>
    <t>Bufetă 40x33x75 cm din lemn masiv de mango - mobilă din lemn, bufet din lemn masiv, bufet modern, bijuterie de interior, mobilier de calitate, design elegant</t>
  </si>
  <si>
    <t>603616765150489</t>
  </si>
  <si>
    <t>64980707713439</t>
  </si>
  <si>
    <t>483.10</t>
  </si>
  <si>
    <t>331.04</t>
  </si>
  <si>
    <t>Bufet cu sertar Gri beton 120 x 41 x 75 cm Lemn compozit, mobilier modern, bufet din lemn, mobilier pentru living, bufet cu sertar, decor interior</t>
  </si>
  <si>
    <t>604369458186799</t>
  </si>
  <si>
    <t>55067923215765</t>
  </si>
  <si>
    <t>809.15</t>
  </si>
  <si>
    <t>590.14</t>
  </si>
  <si>
    <t>2025-09-10 05:51:41</t>
  </si>
  <si>
    <t>Dulapuri înalte, 3 buc., gri sonoma, lemn prelucrat - mobilier ergonomic, organizație spațiu, design modern, uși glisante, soluții de depozitare</t>
  </si>
  <si>
    <t>603672599745058</t>
  </si>
  <si>
    <t>60307783326936</t>
  </si>
  <si>
    <t>824.22</t>
  </si>
  <si>
    <t>2025-09-10 05:51:42</t>
  </si>
  <si>
    <t>Servantă, negru, 110x35x70 cm, lemn masiv de pin, mobilier modern, sertare, decor interior, mobilă de living, clasă, design elegant, mobilier din lemn</t>
  </si>
  <si>
    <t>603979689908694</t>
  </si>
  <si>
    <t>66904853053626</t>
  </si>
  <si>
    <t>1375.50</t>
  </si>
  <si>
    <t>954.32</t>
  </si>
  <si>
    <t>2025-09-10 05:51:43</t>
  </si>
  <si>
    <t>Servantă, 110x30x74 cm, lemn de mango nefinisat, mobilier din lemn, decor interior, mobilier modern, servantă din lemn, mobilă handmade, design scandinav</t>
  </si>
  <si>
    <t>604353352039519</t>
  </si>
  <si>
    <t>54878944633222</t>
  </si>
  <si>
    <t>1892.44</t>
  </si>
  <si>
    <t>759.28</t>
  </si>
  <si>
    <t>2025-09-10 05:51:44</t>
  </si>
  <si>
    <t>Dulap înalt, stejar sonoma, 34,5x34x180 cm, lemn prelucrat, dulap modern, mobilier de living, dulap de depozitare, mobilier stejar</t>
  </si>
  <si>
    <t>603533013309550</t>
  </si>
  <si>
    <t>59689308032037</t>
  </si>
  <si>
    <t>493.27</t>
  </si>
  <si>
    <t>Dulapuri înalte, 3 buc., gri sonoma, lemn prelucrat - mobilier modern, dulapuri de depozitare, soluții organizare, design interior, calitate superioară</t>
  </si>
  <si>
    <t>604063441759960</t>
  </si>
  <si>
    <t>67007932298864</t>
  </si>
  <si>
    <t>1180.74</t>
  </si>
  <si>
    <t>985.03</t>
  </si>
  <si>
    <t>Dulap înalt, alb, 69,5x34x180 cm, lemn compozit, mobilier modern, storage, organizare, dulap de haine, cabinet multifunctional, decor interior</t>
  </si>
  <si>
    <t>604225845212231</t>
  </si>
  <si>
    <t>68073084165528</t>
  </si>
  <si>
    <t>888.04</t>
  </si>
  <si>
    <t>572.67</t>
  </si>
  <si>
    <t>2025-09-10 05:51:46</t>
  </si>
  <si>
    <t>Servante, 3 piese, gri sonoma, lemn prelucrat - mobilier modern, decor interior, soluții de depozitare, calitate superioară, livrare rapidă</t>
  </si>
  <si>
    <t>604114981367199</t>
  </si>
  <si>
    <t>67162551127378</t>
  </si>
  <si>
    <t>1291.39</t>
  </si>
  <si>
    <t>Dulap înalt, alb, 34,5x34x180 cm, lemn prelucrat, mobilier modern, dulap de depozitare, mobila din lemn, soluții pentru organizare, îmbunătățiri interioare</t>
  </si>
  <si>
    <t>604110686419038</t>
  </si>
  <si>
    <t>69206955552925</t>
  </si>
  <si>
    <t>546.31</t>
  </si>
  <si>
    <t>Servantă OTTA, maro și gri, 113,5x43x73 cm, lemn masiv de pin, mobilier modern, dulap decorativ, organizare spațiu, storage elegant, calitate superioară</t>
  </si>
  <si>
    <t>604016197101031</t>
  </si>
  <si>
    <t>60067265158313</t>
  </si>
  <si>
    <t>629.85</t>
  </si>
  <si>
    <t>537.16</t>
  </si>
  <si>
    <t>2025-09-10 05:51:47</t>
  </si>
  <si>
    <t>Servante, 3 piese, stejar sonoma, lemn prelucrat - mobilier modern, design contemporan, sertare funcționale, calitate superioară, decor interior</t>
  </si>
  <si>
    <t>604215913073665</t>
  </si>
  <si>
    <t>62901943540745</t>
  </si>
  <si>
    <t>1834.36</t>
  </si>
  <si>
    <t>2025-09-10 05:51:49</t>
  </si>
  <si>
    <t>Servantă, gri, 93 x 40 x 80 cm, lemn masiv pin, gama Panama, mobilier modern, rafturi, organizare, design elegant, mobilă din lemn, cameră de zi</t>
  </si>
  <si>
    <t>603563078036572</t>
  </si>
  <si>
    <t>66526895955265</t>
  </si>
  <si>
    <t>810.15</t>
  </si>
  <si>
    <t>Dulap înalt cu uși, stejar fumuriu, 68x37x142 cm, lemn compozit, mobilă modernă, dulap de storage, mobilier pentru cameră, dulap cu uși din lemn</t>
  </si>
  <si>
    <t>604339393371908</t>
  </si>
  <si>
    <t>63400159801324</t>
  </si>
  <si>
    <t>801.45</t>
  </si>
  <si>
    <t>485.13</t>
  </si>
  <si>
    <t>2025-09-10 05:51:50</t>
  </si>
  <si>
    <t>Servantă cu lumini LED, gri beton, 142,5x37x67 cm | Mobilier modern, design contemporan, dulap cu LED, versatilitate, decor interior</t>
  </si>
  <si>
    <t>603382689407456</t>
  </si>
  <si>
    <t>56700010770481</t>
  </si>
  <si>
    <t>1669.80</t>
  </si>
  <si>
    <t>550.74</t>
  </si>
  <si>
    <t>2025-09-10 05:51:51</t>
  </si>
  <si>
    <t>Dulap înalt, gri beton, 69,5x34x180, lemn compozit - mobilier modern, depozitare eficientă, dulap de design, soluții pentru organizare, elegante, spațios</t>
  </si>
  <si>
    <t>604150414832550</t>
  </si>
  <si>
    <t>64946348021227</t>
  </si>
  <si>
    <t>880.94</t>
  </si>
  <si>
    <t>706.58</t>
  </si>
  <si>
    <t>2025-09-10 05:51:52</t>
  </si>
  <si>
    <t>Bufet Negru 68 x 37 x 142 cm Lemn compozit, mobilă modernă, mobilier pentru living, bufet elegant, rafturi de depozitare, design contemporan, mobilier negru</t>
  </si>
  <si>
    <t>603981837355026</t>
  </si>
  <si>
    <t>68880538043310</t>
  </si>
  <si>
    <t>955.39</t>
  </si>
  <si>
    <t>Dulap înalt SENJA aspect ratan maro, 90x40x112cm, dulap depozitare, mobilier interior, stil ratan, mobilier contemporan, dulap modern, organizare spațiu</t>
  </si>
  <si>
    <t>604353352046724</t>
  </si>
  <si>
    <t>57610543882492</t>
  </si>
  <si>
    <t>446.94</t>
  </si>
  <si>
    <t>2025-09-10 05:51:53</t>
  </si>
  <si>
    <t>Dulap înalt, gri beton, 69,5x34x180, lemn compozit, mobilier modern, dulapuri de depunere, organizare eficientă, decor interior, soluții de stocare</t>
  </si>
  <si>
    <t>604076326645020</t>
  </si>
  <si>
    <t>69791071094942</t>
  </si>
  <si>
    <t>1019.52</t>
  </si>
  <si>
    <t>709.30</t>
  </si>
  <si>
    <t>Servantă, 172x35x80 cm, lemn masiv de mango, mobilier din lemn, servante moderne, mobilier de living, deco interior, calitate superioară</t>
  </si>
  <si>
    <t>604091359046568</t>
  </si>
  <si>
    <t>58435177554717</t>
  </si>
  <si>
    <t>3297.33</t>
  </si>
  <si>
    <t>2333.78</t>
  </si>
  <si>
    <t>2025-09-10 05:51:54</t>
  </si>
  <si>
    <t>Dulap înalt, gri beton, 69,5x34x180, lemn compozit – mobilier modern, dulap de depozitare, mobilier de interior, soluții de organizare, design contemporan</t>
  </si>
  <si>
    <t>604054851821309</t>
  </si>
  <si>
    <t>65255585633444</t>
  </si>
  <si>
    <t>791.09</t>
  </si>
  <si>
    <t>Bufet stejar artizanal 69.5 x 34 x 180 cm Lemn compozit, mobilier de living, bufet din lemn, mobilier artizanal, decor interior modern, bufet elegant</t>
  </si>
  <si>
    <t>604273895162976</t>
  </si>
  <si>
    <t>68622839994721</t>
  </si>
  <si>
    <t>537.50</t>
  </si>
  <si>
    <t>2025-09-10 05:51:55</t>
  </si>
  <si>
    <t>Dulap înalt, gri beton, 69,5x34x180, lemn compozit, dulap modern, mobilier de depozitare, soluții organizare, mobilier interior, dulap pentru birou</t>
  </si>
  <si>
    <t>604317918538732</t>
  </si>
  <si>
    <t>67901285490434</t>
  </si>
  <si>
    <t>766.08</t>
  </si>
  <si>
    <t>598.71</t>
  </si>
  <si>
    <t>Dulap înalt, stejar sonoma, 34,5x34x180 cm, lemn prelucrat – mobilier modern, organizare spațiu, dulapuri de depozitare, design elegant, soluții de eficiență.</t>
  </si>
  <si>
    <t>604046261866695</t>
  </si>
  <si>
    <t>54775865461323</t>
  </si>
  <si>
    <t>335.94</t>
  </si>
  <si>
    <t>2025-09-10 05:51:56</t>
  </si>
  <si>
    <t>Servantă, negru, 60x30x70 cm, lemn masiv pin și ratan natural, mobilier modern, dulapuri de depozitare, design elegant, mobilier din lemn, decor interior</t>
  </si>
  <si>
    <t>604162226001149</t>
  </si>
  <si>
    <t>68193343299094</t>
  </si>
  <si>
    <t>650.91</t>
  </si>
  <si>
    <t>292.92</t>
  </si>
  <si>
    <t>Dulap înalt, gri beton, 69,5x34x180, lemn compozit - mobilă de depozitare modernă, dulap pentru cameră, soluții inteligente pentru organizare, design contemporan</t>
  </si>
  <si>
    <t>604184774558004</t>
  </si>
  <si>
    <t>53762253130697</t>
  </si>
  <si>
    <t>967.15</t>
  </si>
  <si>
    <t>Dulap înalt, gri beton, 69,5x34x180, lemn compozit, dulap modern, mobilier de living, depozitare eficientă, design industrial, calitate superioară</t>
  </si>
  <si>
    <t>603904527936060</t>
  </si>
  <si>
    <t>58761595102018</t>
  </si>
  <si>
    <t>531.94</t>
  </si>
  <si>
    <t>2025-09-10 05:51:58</t>
  </si>
  <si>
    <t>Servante, 2 buc., gri beton, 60x30x70 cm, lemn prelucrat, mobilier modern, sertare, decor interior, spații mici, mobila, stoc limitat, calitate superioară</t>
  </si>
  <si>
    <t>604044114423716</t>
  </si>
  <si>
    <t>68987912236631</t>
  </si>
  <si>
    <t>652.68</t>
  </si>
  <si>
    <t>491.51</t>
  </si>
  <si>
    <t>2025-09-10 05:51:59</t>
  </si>
  <si>
    <t>Bufet cu sertar 2 pcs Negru 70 x 41 x 75 cm Lemn compozit, mobilier modern, dulap elegant, organizare spațiu, decor interior, design contemporan, livrare rapidă</t>
  </si>
  <si>
    <t>603859430793798</t>
  </si>
  <si>
    <t>64980707766677</t>
  </si>
  <si>
    <t>1379.47</t>
  </si>
  <si>
    <t>590.13</t>
  </si>
  <si>
    <t>2025-09-10 05:52:00</t>
  </si>
  <si>
    <t>Bufetă 50x35x70 cm lemn masiv recuperat - mobilier din lemn, bufet dining, mobilier de interior, decorare casă, mobilier rustic, bufet modern</t>
  </si>
  <si>
    <t>603813528333449</t>
  </si>
  <si>
    <t>60479582035114</t>
  </si>
  <si>
    <t>920.01</t>
  </si>
  <si>
    <t>665.02</t>
  </si>
  <si>
    <t>2025-09-10 05:52:01</t>
  </si>
  <si>
    <t>Servantă, 110x30x65 cm, lemn masiv de mango nefinisat/oțel, mobilier de living, rafturi, decor interior, stoc limitat</t>
  </si>
  <si>
    <t>604162225985793</t>
  </si>
  <si>
    <t>67231270609516</t>
  </si>
  <si>
    <t>959.34</t>
  </si>
  <si>
    <t>503.90</t>
  </si>
  <si>
    <t>Dulap înalt, stejar sonoma, 34,5x34x180 cm, lemn prelucrat, mobilier modern, dulap de storage, mobilier de living, mobilier dormitor, dulap înălțat, dulap spațios, calitate superioară</t>
  </si>
  <si>
    <t>604227724269698</t>
  </si>
  <si>
    <t>56218974422301</t>
  </si>
  <si>
    <t>706.64</t>
  </si>
  <si>
    <t>2025-09-10 05:52:02</t>
  </si>
  <si>
    <t>Servantă, alb și stejar sonoma, 90x30x72 cm, lemn prelucrat, mobilier modern, dulap depozitare, birou, organizare, cameră de zi, calitate superioară.</t>
  </si>
  <si>
    <t>603641729615876</t>
  </si>
  <si>
    <t>65736622008213</t>
  </si>
  <si>
    <t>548.02</t>
  </si>
  <si>
    <t>388.21</t>
  </si>
  <si>
    <t>Dulap cu 3 sertare, 80x30x65 cm, lemn masiv de mango brut, mobilier modern, dulap de depozitare multifunctional, mobilier din lemn masiv, mobilier interior decorativ</t>
  </si>
  <si>
    <t>603792858787058</t>
  </si>
  <si>
    <t>63537598736559</t>
  </si>
  <si>
    <t>1478.92</t>
  </si>
  <si>
    <t>804.65</t>
  </si>
  <si>
    <t>Dulap înalt, gri beton, 69,5x34x180, lemn compozit - dulapuri moderne, mobilier de depozitare, mobilier pentru cameră, dulapuri compacte, design contemporan</t>
  </si>
  <si>
    <t>604359794498432</t>
  </si>
  <si>
    <t>55772297824470</t>
  </si>
  <si>
    <t>896.23</t>
  </si>
  <si>
    <t>569.06</t>
  </si>
  <si>
    <t>Dulap înalt, alb, 69,5x34x180 cm, lemn compozit, dulap de depozitare, mobilier de birou, dulap modern, mobilier alb, dulap cu uși, soluții depozitare eficace</t>
  </si>
  <si>
    <t>604373753150397</t>
  </si>
  <si>
    <t>60221883958657</t>
  </si>
  <si>
    <t>1875.50</t>
  </si>
  <si>
    <t>2025-09-10 05:52:03</t>
  </si>
  <si>
    <t>Dulap înalt, gri sonoma, 69,5x34x180 cm, lemn compozit - dulap modern, mobilier de depozitare, mobila gri, dulap de haine, organizare interior, stil contemporan</t>
  </si>
  <si>
    <t>604145046148273</t>
  </si>
  <si>
    <t>62764504608018</t>
  </si>
  <si>
    <t>1623.82</t>
  </si>
  <si>
    <t>656.44</t>
  </si>
  <si>
    <t>2025-09-10 05:52:05</t>
  </si>
  <si>
    <t>Dulap înalt, alb, 69,5x34x180 cm, lemn compozit, mobilier modern, păstrat ordonat, dulap depozitare, dulap pentru haine, organizare spațioasă</t>
  </si>
  <si>
    <t>604220208066603</t>
  </si>
  <si>
    <t>56528212131834</t>
  </si>
  <si>
    <t>840.99</t>
  </si>
  <si>
    <t>435.99</t>
  </si>
  <si>
    <t>2025-09-10 05:52:06</t>
  </si>
  <si>
    <t>Dulap de depozitare, alb, 70x42,5x225 cm, lemn prelucrat, mobila de depozitare, dulapuri moderne, organizare casa, mobilier functional, design elegant</t>
  </si>
  <si>
    <t>603996869736148</t>
  </si>
  <si>
    <t>55016383633588</t>
  </si>
  <si>
    <t>1235.17</t>
  </si>
  <si>
    <t>709.73</t>
  </si>
  <si>
    <t>2025-09-10 05:52:07</t>
  </si>
  <si>
    <t>Dulap înalt, alb, 69,5x34x180 cm, lemn compozit, dulap modern, mobilier living, dulap de depozitare, soluții organizare, mobilier alb</t>
  </si>
  <si>
    <t>604102096477132</t>
  </si>
  <si>
    <t>67111011485548</t>
  </si>
  <si>
    <t>1386.66</t>
  </si>
  <si>
    <t>514.23</t>
  </si>
  <si>
    <t>Servantă „HAMAR”, alb, 85x35x80 cm, lemn masiv de pin, mobile moderne, mobilier living, dulapuri, sertare, design scandinav, decor interior</t>
  </si>
  <si>
    <t>603789637552316</t>
  </si>
  <si>
    <t>58366458127960</t>
  </si>
  <si>
    <t>361.38</t>
  </si>
  <si>
    <t>279.47</t>
  </si>
  <si>
    <t>Bufet stejar artizanal 69.5 x 34 x 180 cm Lemn compozit, bufet din lemn, mobilier living, bufet artizanal, mobilier modern, bufet cu sertare, mobilier decorativ, produse de calitate</t>
  </si>
  <si>
    <t>603377320727165</t>
  </si>
  <si>
    <t>52851720089017</t>
  </si>
  <si>
    <t>615.33</t>
  </si>
  <si>
    <t>2025-09-10 05:52:08</t>
  </si>
  <si>
    <t>Dulap înalt, negru, 85x40x180 cm, sticlă și oțel, mobilier modern, dulap de depozitare, design elegant, soluții de organizare interioară</t>
  </si>
  <si>
    <t>603733802987773</t>
  </si>
  <si>
    <t>63864016218814</t>
  </si>
  <si>
    <t>1954.34</t>
  </si>
  <si>
    <t>1432.95</t>
  </si>
  <si>
    <t>2025-09-10 05:52:09</t>
  </si>
  <si>
    <t>Bufet Alb 120 x 41 x 75 cm Lemn compozit - Mobilier modern, Bufet living, Mobila dormitor, Bufete sertare, Design contemporan, Decoratiuni interioare</t>
  </si>
  <si>
    <t>604176184634979</t>
  </si>
  <si>
    <t>53057878533207</t>
  </si>
  <si>
    <t>844.07</t>
  </si>
  <si>
    <t>423.58</t>
  </si>
  <si>
    <t>Servantă cu lumini LED, negru, 162x37x100 cm - mobilă modernă, meuble cu LED, mobilier decorativ, sertare, dulap elegant, design contemporan</t>
  </si>
  <si>
    <t>603533013295985</t>
  </si>
  <si>
    <t>65255585616132</t>
  </si>
  <si>
    <t>1081.26</t>
  </si>
  <si>
    <t>848.54</t>
  </si>
  <si>
    <t>Dulap înalt, stejar sonoma, 69,5x34x180 cm, lemn compozit, mobilă modernă, elegantă, depozitare eficientă, dulap de haine, design contemporan, calitate superioară</t>
  </si>
  <si>
    <t>603786416325069</t>
  </si>
  <si>
    <t>59947006078718</t>
  </si>
  <si>
    <t>997.77</t>
  </si>
  <si>
    <t>2025-09-10 05:52:10</t>
  </si>
  <si>
    <t>Servantă cu lumini LED, gri sonoma, 142,5x37x67 cm, mobilă modernă, dulap cu lumini, mobilier pentru living, spațiu de depozitare eficient, design contemporan</t>
  </si>
  <si>
    <t>603913117866140</t>
  </si>
  <si>
    <t>61613453405888</t>
  </si>
  <si>
    <t>931.37</t>
  </si>
  <si>
    <t>Dulap înalt, stejar sonoma, 34,5x34x180 cm, lemn prelucrat - dulap de depozitare, mobilier modern, soluții organizare, mobilier din lemn</t>
  </si>
  <si>
    <t>604054046478979</t>
  </si>
  <si>
    <t>54226109646603</t>
  </si>
  <si>
    <t>769.56</t>
  </si>
  <si>
    <t>326.50</t>
  </si>
  <si>
    <t>2025-09-10 05:52:11</t>
  </si>
  <si>
    <t>Dulap înalt, alb, 69,5x34x180 cm, lemn compozit, dulap de depozitare, mobilier modern, organizare cameră, soluții de stocare elegantă</t>
  </si>
  <si>
    <t>603724139314191</t>
  </si>
  <si>
    <t>55188182274713</t>
  </si>
  <si>
    <t>1318.90</t>
  </si>
  <si>
    <t>502.50</t>
  </si>
  <si>
    <t>Dulap înalt, gri beton, 69,5x34x180, lemn compozit, dulap modern pentru birou, mobilier de depozitare, soluții de organizare interioară, design contemporan</t>
  </si>
  <si>
    <t>603696222067492</t>
  </si>
  <si>
    <t>58297738655917</t>
  </si>
  <si>
    <t>879.05</t>
  </si>
  <si>
    <t>2025-09-10 05:52:13</t>
  </si>
  <si>
    <t>Dulap înalt SENJA aspect ratan alb, 90x40x112cm, lemn masiv pin, mobilier modern, organizare spațiu, dulap de depozitare, uși glisante, mobilier alb</t>
  </si>
  <si>
    <t>603950967309389</t>
  </si>
  <si>
    <t>59311350888743</t>
  </si>
  <si>
    <t>583.88</t>
  </si>
  <si>
    <t>Dulap înalt, alb, 34,5x34x180 cm, lemn prelucrat - dulapuri moderne, mobilier de calitate, organizare spațiu, design elegant, soluții de depozitare</t>
  </si>
  <si>
    <t>604291075045046</t>
  </si>
  <si>
    <t>63228361111547</t>
  </si>
  <si>
    <t>497.67</t>
  </si>
  <si>
    <t>357.12</t>
  </si>
  <si>
    <t>Dulap, alb, 135x39x73,5 cm, oțel laminat la rece, spațiu de depozitare, mobilier modern, dulap pentru birou, dulap pentru sufragerie, dulap rezistent</t>
  </si>
  <si>
    <t>603700517015861</t>
  </si>
  <si>
    <t>61596273509815</t>
  </si>
  <si>
    <t>983.01</t>
  </si>
  <si>
    <t>531.15</t>
  </si>
  <si>
    <t>Servantă „HAMAR”, gri deschis, 85x35x80 cm, lemn masiv pin, mobilier modern, dulap, storage elegant, mobilier living, mobilă de calitate, design ergonomic</t>
  </si>
  <si>
    <t>604163299751609</t>
  </si>
  <si>
    <t>58817429655856</t>
  </si>
  <si>
    <t>370.43</t>
  </si>
  <si>
    <t>2025-09-10 05:52:14</t>
  </si>
  <si>
    <t>Servantă, 210x35x80 cm, lemn masiv de pin, mobile din lemn, mobilier modern, mobila pentru living, cu sertare, stil scandinav, decor interior</t>
  </si>
  <si>
    <t>603552340641214</t>
  </si>
  <si>
    <t>58267673838798</t>
  </si>
  <si>
    <t>1619.36</t>
  </si>
  <si>
    <t>1190.20</t>
  </si>
  <si>
    <t>2025-09-10 05:52:15</t>
  </si>
  <si>
    <t>Dulapuri montate pe perete 2 buc stejar Sonoma, lemn prelucrat, mobilier de living, soluții de depozitare moderne, design elegant, organizați spațiul.</t>
  </si>
  <si>
    <t>603453556386059</t>
  </si>
  <si>
    <t>69842610721087</t>
  </si>
  <si>
    <t>915.81</t>
  </si>
  <si>
    <t>662.93</t>
  </si>
  <si>
    <t>Servantă cu lumini LED, stejar sonoma, 163x37x67 cm, mobilier modern, sertare, living, încălzire ambientală, decor interior, mobila contemporană, design elegant</t>
  </si>
  <si>
    <t>603462146358601</t>
  </si>
  <si>
    <t>66836133630719</t>
  </si>
  <si>
    <t>1157.55</t>
  </si>
  <si>
    <t>790.04</t>
  </si>
  <si>
    <t>Bufet sonoma gri 120 x 41 x 75 cm Lemn compozit, mobilier modern, bufet de living, mobilier din lemn, organizare spațiu, design interior elegant</t>
  </si>
  <si>
    <t>604220208039779</t>
  </si>
  <si>
    <t>64705829836759</t>
  </si>
  <si>
    <t>877.29</t>
  </si>
  <si>
    <t>568.73</t>
  </si>
  <si>
    <t>2025-09-10 05:52:16</t>
  </si>
  <si>
    <t>Servantă OTTA, 113,5x43x73 cm, lemn masiv de pin - mobilă din lemn, servantă modernă, mobilier pentru living, design elegant, calitate superioară</t>
  </si>
  <si>
    <t>603344034721497</t>
  </si>
  <si>
    <t>65015067472665</t>
  </si>
  <si>
    <t>743.09</t>
  </si>
  <si>
    <t>Bufetă 55x35x70 cm lemn masiv de mango, mobilier modern, bufet din lemn, decor interior, soluții de depozitare, masă de bucătărie, design elegant</t>
  </si>
  <si>
    <t>604213765609752</t>
  </si>
  <si>
    <t>53367116145466</t>
  </si>
  <si>
    <t>790.34</t>
  </si>
  <si>
    <t>577.14</t>
  </si>
  <si>
    <t>Dulap înalt, alb, 34,5x34x180 cm, lemn prelucrat - mobilier modern, storage, dulapuri înalte, organizare eficientă, design elegant, amenajări interioare</t>
  </si>
  <si>
    <t>603411680492532</t>
  </si>
  <si>
    <t>58383637980422</t>
  </si>
  <si>
    <t>552.22</t>
  </si>
  <si>
    <t>2025-09-10 05:52:17</t>
  </si>
  <si>
    <t>Dulapuri, 3 buc., stejar fumuriu, 60x31x84 cm, lemn prelucrat, dulapuri moderne, mobilier din lemn, mobilier dormitor, organizare eficientă, mobilier de calitate</t>
  </si>
  <si>
    <t>603471809993272</t>
  </si>
  <si>
    <t>65461744087866</t>
  </si>
  <si>
    <t>1844.33</t>
  </si>
  <si>
    <t>1019.33</t>
  </si>
  <si>
    <t>Dulap înalt, alb extralucios, 34,5x34x180 cm, lemn prelucrat, mobilă modernă, dulap de depozitare, mobilier alb lucios, organizare eficientă, soluții de storage</t>
  </si>
  <si>
    <t>604300738711144</t>
  </si>
  <si>
    <t>56184614723976</t>
  </si>
  <si>
    <t>936.54</t>
  </si>
  <si>
    <t>366.39</t>
  </si>
  <si>
    <t>2025-09-10 05:52:18</t>
  </si>
  <si>
    <t>Dulap înalt, stejar sonoma, 69,5x34x180 cm, lemn compozit, mobilier modern pentru living, soluții de depozitare, dulap decorativ, reducere preț, oferă spațiu organizat</t>
  </si>
  <si>
    <t>603655419832323</t>
  </si>
  <si>
    <t>65702262237336</t>
  </si>
  <si>
    <t>904.23</t>
  </si>
  <si>
    <t>Bufet Lemn vechi 120 x 41 x 75 cm Lemn compozit | Mobilier vintage, Bufet din lemn masiv, Decor interior, Mobilier de living, Bufet modern, Design clasic</t>
  </si>
  <si>
    <t>603908822902589</t>
  </si>
  <si>
    <t>61372935185498</t>
  </si>
  <si>
    <t>Servantă SENJA, aspect ratan alb, 80x40x80 cm, lemn masiv pin, mobilă de living, mobilier modern, dulap decorativ, mobila din lemn, depozitare eficientă</t>
  </si>
  <si>
    <t>603427786578730</t>
  </si>
  <si>
    <t>61853971538699</t>
  </si>
  <si>
    <t>737.71</t>
  </si>
  <si>
    <t>582.90</t>
  </si>
  <si>
    <t>2025-09-10 05:52:19</t>
  </si>
  <si>
    <t>Dulap de depozitare cu sertar Stejar negru 80 x 42.5 x 93.5 cm, mobilier modern, dulap pentru cameră, soluții de depozitare, dulap cu sertare, mobila de calitate</t>
  </si>
  <si>
    <t>603494358559321</t>
  </si>
  <si>
    <t>56768730242338</t>
  </si>
  <si>
    <t>1092.26</t>
  </si>
  <si>
    <t>424.17</t>
  </si>
  <si>
    <t>Bufetă HALDEN cu uşă glisantă neagră 80x40x80 cm lemn masiv – mobilier modern, bufet din lemn, bufet pentru living, organizează-ți spațiul, mobilier elegant</t>
  </si>
  <si>
    <t>603352624663152</t>
  </si>
  <si>
    <t>57168162211112</t>
  </si>
  <si>
    <t>1223.59</t>
  </si>
  <si>
    <t>655.17</t>
  </si>
  <si>
    <t>Dulap înalt, stejar sonoma, 34,5x34x180 cm, lemn prelucrat, mobilier modern, dulapuri de depozitare, design elegant, produse de calitate, amenajări interioare</t>
  </si>
  <si>
    <t>604029081990826</t>
  </si>
  <si>
    <t>68399501724796</t>
  </si>
  <si>
    <t>639.36</t>
  </si>
  <si>
    <t>368.93</t>
  </si>
  <si>
    <t>2025-09-10 05:52:20</t>
  </si>
  <si>
    <t>Dulap înalt, alb, 34,5x34x180 cm, lemn prelucrat, mobilier scandinav, dulap modern, depozitare eficientă, mobilier de uz casnic</t>
  </si>
  <si>
    <t>603661862325684</t>
  </si>
  <si>
    <t>61819611823361</t>
  </si>
  <si>
    <t>914.76</t>
  </si>
  <si>
    <t>2025-09-10 05:52:22</t>
  </si>
  <si>
    <t>Dulap înalt, stejar sonoma, 69,5x34x180 cm, lemn compozit - dulap moderne, mobilier elegant, organizare spațiu, mobilier de birou, solutii de depozitare</t>
  </si>
  <si>
    <t>603802522514977</t>
  </si>
  <si>
    <t>58710055453484</t>
  </si>
  <si>
    <t>584.85</t>
  </si>
  <si>
    <t>2025-09-10 05:52:23</t>
  </si>
  <si>
    <t>Dulap înalt, alb, 69,5x34x180 cm, lemn compozit - mobila moderna, dulapuri de depozitare, mobilier living, dulapuri inalte, design elegant, mobilier alb</t>
  </si>
  <si>
    <t>603846545874077</t>
  </si>
  <si>
    <t>56906169222532</t>
  </si>
  <si>
    <t>942.21</t>
  </si>
  <si>
    <t>Servantă „HAMAR”, maro miere, 79x40x80 cm, lemn masiv de pin, mobilier modern, confortabil, design elegant, meșteșug de calitate, versatil, decor interior</t>
  </si>
  <si>
    <t>604099948940230</t>
  </si>
  <si>
    <t>57043608145976</t>
  </si>
  <si>
    <t>607.98</t>
  </si>
  <si>
    <t>443.25</t>
  </si>
  <si>
    <t>Servantă cu ușă din sticlă „FLAM” 80x40x80 cm, lemn masiv pin, mobila din lemn, vitrină sticlă, design modern, mobilier living, dulap sticlă, accent decorativ</t>
  </si>
  <si>
    <t>603733803039312</t>
  </si>
  <si>
    <t>68004364721239</t>
  </si>
  <si>
    <t>1195.48</t>
  </si>
  <si>
    <t>526.31</t>
  </si>
  <si>
    <t>Dulap, alb, 105x30x65 cm, lemn prelucrat, mobilier modern pentru living, depozitare eficientă, design elegant, ideal pentru camere mici, organizare spațioasă</t>
  </si>
  <si>
    <t>603862652018232</t>
  </si>
  <si>
    <t>60067265143003</t>
  </si>
  <si>
    <t>553.86</t>
  </si>
  <si>
    <t>401.07</t>
  </si>
  <si>
    <t>2025-09-10 05:52:24</t>
  </si>
  <si>
    <t>Servantă SENJA, aspect ratan maro, 80x40x80 cm, lemn masiv pin, mobilă modernă, dulap de depozitare, mobilier pentru living, design elegant, soluții organizare spațiu</t>
  </si>
  <si>
    <t>603550193167836</t>
  </si>
  <si>
    <t>67007932314207</t>
  </si>
  <si>
    <t>309.46</t>
  </si>
  <si>
    <t>2025-09-10 05:52:25</t>
  </si>
  <si>
    <t>Servantă cu lumini LED, gri sonoma, 123x37x67 cm, mobila modernă, dulap decorativ, organizare spațiu, mobilier living, design contemporan</t>
  </si>
  <si>
    <t>603393426849604</t>
  </si>
  <si>
    <t>68399501718409</t>
  </si>
  <si>
    <t>1090.53</t>
  </si>
  <si>
    <t>604.77</t>
  </si>
  <si>
    <t>Servantă în stil chinezesc din lemn de esență tare, Alb - mobilier elegant, decor asiatic, rafturi pentru living, mobilă de calitate, design tradițional</t>
  </si>
  <si>
    <t>604294564647924</t>
  </si>
  <si>
    <t>59465969714074</t>
  </si>
  <si>
    <t>1725.46</t>
  </si>
  <si>
    <t>790.64</t>
  </si>
  <si>
    <t>Servante, 3 piese, stejar sonoma, lemn prelucrat - mobilier living, dulapuri elegante, mobilier modern, decor interior, mobilier din lemn</t>
  </si>
  <si>
    <t>604311744553322</t>
  </si>
  <si>
    <t>65307125230679</t>
  </si>
  <si>
    <t>1456.27</t>
  </si>
  <si>
    <t>1111.49</t>
  </si>
  <si>
    <t>Servantă, gri, 100x30x50 cm, lemn masiv de acacia - mobilier modern, dulap de storage, design elegant, raion de living, mobilă din lemn natural, decor interior</t>
  </si>
  <si>
    <t>604114981327598</t>
  </si>
  <si>
    <t>68536940635568</t>
  </si>
  <si>
    <t>685.81</t>
  </si>
  <si>
    <t>2025-09-10 05:52:26</t>
  </si>
  <si>
    <t>Dulap cu 10 sertare, maro, 113 x 30 x 79 cm, lemn, mobilier pentru living, organizare, dulap de depozitare, mobilier modern, calitate superioară, alegere ideală</t>
  </si>
  <si>
    <t>604322213534045</t>
  </si>
  <si>
    <t>59551869086896</t>
  </si>
  <si>
    <t>1050.47</t>
  </si>
  <si>
    <t>869.90</t>
  </si>
  <si>
    <t>2025-09-10 05:52:27</t>
  </si>
  <si>
    <t>Dulap înalt, gri beton, 69,5x34x180, lemn compozit - dulap modern, mobilier multifuncțional, storage spațios, decorative interior, organizare cameră</t>
  </si>
  <si>
    <t>603320412373402</t>
  </si>
  <si>
    <t>54518167391465</t>
  </si>
  <si>
    <t>483.40</t>
  </si>
  <si>
    <t>2025-09-10 05:52:28</t>
  </si>
  <si>
    <t>Servantă cu lumini LED, stejar sonoma, 142,5x37x67 cm – mobilier modern, rafturi, storage, decor interior, lumanari LED, iluminat ambiental, design elegant</t>
  </si>
  <si>
    <t>603691927070848</t>
  </si>
  <si>
    <t>53968411573417</t>
  </si>
  <si>
    <t>1194.21</t>
  </si>
  <si>
    <t>631.91</t>
  </si>
  <si>
    <t>2025-09-10 05:52:30</t>
  </si>
  <si>
    <t>Servantă, negru, 40x30x90 cm, lemn masiv pin și ratan natural, mobilier modern, dulap de depozitare, mobilier de living, design elegant, decor interior</t>
  </si>
  <si>
    <t>603957141308818</t>
  </si>
  <si>
    <t>68966437357558</t>
  </si>
  <si>
    <t>678.02</t>
  </si>
  <si>
    <t>290.73</t>
  </si>
  <si>
    <t>Bufet Negru 120 x 41 x 75 cm Lemn compozit - Mobilier modern, bufet din lemn, depozitare elegantă, bufet living, birou, dulap de dressing, design contemporan</t>
  </si>
  <si>
    <t>603739171702505</t>
  </si>
  <si>
    <t>69550552923057</t>
  </si>
  <si>
    <t>972.58</t>
  </si>
  <si>
    <t>2025-09-10 05:52:31</t>
  </si>
  <si>
    <t>Dulap înalt, gri sonoma, 69,5x34x180 cm, lemn compozit, dulap de depozitare, mobilier modern, dulap încăpere, mobilier living, soluții de depozitare, dulap cu uși, dulap înalt 180 cm</t>
  </si>
  <si>
    <t>604159004747602</t>
  </si>
  <si>
    <t>54363548550100</t>
  </si>
  <si>
    <t>1181.11</t>
  </si>
  <si>
    <t>Dulap înalt, gri beton, 69,5x32,5x180 cm, lemn compozit, mobilier modern, dulap de depozitare, soluții ingenioase organizare, decor interior</t>
  </si>
  <si>
    <t>603595290295992</t>
  </si>
  <si>
    <t>63709397405427</t>
  </si>
  <si>
    <t>622.72</t>
  </si>
  <si>
    <t>416.41</t>
  </si>
  <si>
    <t>2025-09-10 05:52:32</t>
  </si>
  <si>
    <t>Dulap înalt SENJA aspect ratan negru, 90x40x112cm, dulapuri moderne, mobilier ratan, organizare spațiu, mobilier interior, mic mobilier, dulapuri de depozitare</t>
  </si>
  <si>
    <t>603927076558664</t>
  </si>
  <si>
    <t>70254927573626</t>
  </si>
  <si>
    <t>614.39</t>
  </si>
  <si>
    <t>Servantă cu lumini LED, gri sonoma, 181,5x37x100 cm - mobila modernă, dulap de depozitare, mobilier pentru living, design contemporan, elegant</t>
  </si>
  <si>
    <t>603386984422404</t>
  </si>
  <si>
    <t>67093831633235</t>
  </si>
  <si>
    <t>1447.98</t>
  </si>
  <si>
    <t>1161.43</t>
  </si>
  <si>
    <t>Dulap înalt, gri beton, 69,5x34x180, lemn compozit - mobilier modern, dulap de storage, dulap pentru camere, mobilier industrial, organizare rafturi</t>
  </si>
  <si>
    <t>603730581751803</t>
  </si>
  <si>
    <t>58727235343670</t>
  </si>
  <si>
    <t>951.29</t>
  </si>
  <si>
    <t>755.85</t>
  </si>
  <si>
    <t>Servantă, maro, 75x35x70 cm, lemn masiv de pin, mobilă de depozitare, piesă de mobilier, interior modern, design elegant, mobilier din lemn masiv, sertare de organizare</t>
  </si>
  <si>
    <t>603477178729241</t>
  </si>
  <si>
    <t>69069516575647</t>
  </si>
  <si>
    <t>1034.77</t>
  </si>
  <si>
    <t>706.42</t>
  </si>
  <si>
    <t>2025-09-10 05:52:33</t>
  </si>
  <si>
    <t>Bufet Stejar afumat 120 x 41 x 75 cm Lemn compozit, mobilă modernă, bufet de dining, bufet din lemn, mobilier pentru living, bufet elegant, amenajări interioare</t>
  </si>
  <si>
    <t>603385910680614</t>
  </si>
  <si>
    <t>65032247348234</t>
  </si>
  <si>
    <t>887.64</t>
  </si>
  <si>
    <t>Dulap înalt, alb, 69,5x34x180 cm, lemn compozit, mobilier modern, dulapuri de depozitare, soluții de organizare, mobilier pentru casă</t>
  </si>
  <si>
    <t>603862652020457</t>
  </si>
  <si>
    <t>64430951908193</t>
  </si>
  <si>
    <t>1769.02</t>
  </si>
  <si>
    <t>710.15</t>
  </si>
  <si>
    <t>Servantă, 60x33x75 cm, lemn masiv de mango - mobilă din lemn, servantă modernă, mobilier pentru living, decor interior, rafturi de lemn, servantă elegantă</t>
  </si>
  <si>
    <t>603316117407547</t>
  </si>
  <si>
    <t>66423816745989</t>
  </si>
  <si>
    <t>581.03</t>
  </si>
  <si>
    <t>386.46</t>
  </si>
  <si>
    <t>Dulapuri laterale 5 buc ODDA alb 40x24x79 cm lemn masiv de pin, mobila moderna, storage, dulapuri pentru living, mobilier de calitate, decor interior</t>
  </si>
  <si>
    <t>603389131858062</t>
  </si>
  <si>
    <t>62266288381007</t>
  </si>
  <si>
    <t>1506.42</t>
  </si>
  <si>
    <t>909.49</t>
  </si>
  <si>
    <t>Servantă cu lumini LED, stejar sonoma, 123x37x67 cm, mobilier modern, mobila din lemn, rafturi, cumpără online, livrare rapidă</t>
  </si>
  <si>
    <t>604339393407006</t>
  </si>
  <si>
    <t>64534031164844</t>
  </si>
  <si>
    <t>Servantă „HAMAR”, alb, 90x40x80 cm, lemn masiv de pin, mobilă modernă, mobilier de living, sertare, decor interior, calitate superioară, design elegant</t>
  </si>
  <si>
    <t>603612470187811</t>
  </si>
  <si>
    <t>62987842919909</t>
  </si>
  <si>
    <t>472.39</t>
  </si>
  <si>
    <t>2025-09-10 05:52:35</t>
  </si>
  <si>
    <t>Servantă SENJA, aspect ratan alb, 80x40x80 cm, lemn masiv pin, mobilă spațioasă, mobilier modern, depozitare elegantă, calitate superioară</t>
  </si>
  <si>
    <t>603593142861677</t>
  </si>
  <si>
    <t>52920439594098</t>
  </si>
  <si>
    <t>503.28</t>
  </si>
  <si>
    <t>Dulap înalt, gri beton, 34,5x34x180 cm, lemn prelucrat, mobilier modern, dulap de depozitare, soluții de organizare, design contemporan, cameră de zi, dormitor</t>
  </si>
  <si>
    <t>603981837344280</t>
  </si>
  <si>
    <t>60084445022049</t>
  </si>
  <si>
    <t>497.91</t>
  </si>
  <si>
    <t>359.17</t>
  </si>
  <si>
    <t>2025-09-10 05:52:37</t>
  </si>
  <si>
    <t>Dulapuri montate pe perete, 2 buc, alb, lemn prelucrat, dulapuri moderne, mobilier pentru living, soluții de depozitare eficientă, design contemporan</t>
  </si>
  <si>
    <t>603463220097869</t>
  </si>
  <si>
    <t>54569707014216</t>
  </si>
  <si>
    <t>572.20</t>
  </si>
  <si>
    <t>Dulap înalt, gri sonoma, 69,5x34x180 cm, lemn compozit, mobilier modern, dolap fashion, dulap de organizare, soluții de depozitare, birou, sufragerie</t>
  </si>
  <si>
    <t>603504290694526</t>
  </si>
  <si>
    <t>52954799290165</t>
  </si>
  <si>
    <t>947.15</t>
  </si>
  <si>
    <t>Bufet Gri beton 120 x 41 x 75 cm Lemn compozit - Mobilier modern, bufet din lemn, bufet gri, mobilier pentru living, mobilier de calitate, decor interior</t>
  </si>
  <si>
    <t>604012975894479</t>
  </si>
  <si>
    <t>62438087131045</t>
  </si>
  <si>
    <t>1095.52</t>
  </si>
  <si>
    <t>2025-09-10 05:52:38</t>
  </si>
  <si>
    <t>Bufetă multicolor 55x35x70 cm lemn masiv recuperat, bufet lemn, mobilier vintage, bufet decorativ, meuble din lemn, mobilier de interior, bufet modern</t>
  </si>
  <si>
    <t>604108538878502</t>
  </si>
  <si>
    <t>58246198995746</t>
  </si>
  <si>
    <t>1079.51</t>
  </si>
  <si>
    <t>512.53</t>
  </si>
  <si>
    <t>2025-09-10 05:52:39</t>
  </si>
  <si>
    <t>Servante, 3 piese, stejar afumat, lemn prelucrat, mobilier modern, decor interior, design elegant, storage solutions, calitate superioară</t>
  </si>
  <si>
    <t>603447113946128</t>
  </si>
  <si>
    <t>58246198994437</t>
  </si>
  <si>
    <t>959.99</t>
  </si>
  <si>
    <t>775.32</t>
  </si>
  <si>
    <t>Servantă cu lumini LED, alb, 142,5x37x67 cm - mobiler modern, dulap cu iluminare, mobilier pentru living, design contemporan, organizare spațioasă, ergonomic</t>
  </si>
  <si>
    <t>603492211068934</t>
  </si>
  <si>
    <t>61991410482399</t>
  </si>
  <si>
    <t>1282.68</t>
  </si>
  <si>
    <t>2025-09-10 05:52:40</t>
  </si>
  <si>
    <t>Dulap înalt, alb, 34,5x34x180 cm, lemn prelucrat, mobilier elegant pentru living, dulap modern, organizare spațiu, depozitare eficientă, design contemporan</t>
  </si>
  <si>
    <t>603338665993566</t>
  </si>
  <si>
    <t>67248450461942</t>
  </si>
  <si>
    <t>611.66</t>
  </si>
  <si>
    <t>396.93</t>
  </si>
  <si>
    <t>Servantă, stejar afumat, 134x35x76 cm, lemn prelucrat - mobilier modern, suport decorativ, rafturi de depozitare, mobilier din lemn, suport TV</t>
  </si>
  <si>
    <t>603550193132382</t>
  </si>
  <si>
    <t>55016383617902</t>
  </si>
  <si>
    <t>670.92</t>
  </si>
  <si>
    <t>560.46</t>
  </si>
  <si>
    <t>2025-09-10 05:52:43</t>
  </si>
  <si>
    <t>Dulap înalt, alb, 69,5x34x180 cm, lemn compozit, mobilă modernă, dulap de depozitare, mobilier de interior, dulap minimalist, soluții de organizare</t>
  </si>
  <si>
    <t>604072031661723</t>
  </si>
  <si>
    <t>62094489743855</t>
  </si>
  <si>
    <t>676.59</t>
  </si>
  <si>
    <t>507.43</t>
  </si>
  <si>
    <t>2025-09-10 05:52:47</t>
  </si>
  <si>
    <t>Dulap înalt, gri beton, 34,5x34x180 cm, lemn prelucrat, dulapuri modern, mobilier de depozitare, mobilier interior, mobilier din lemn, soluții de organizare</t>
  </si>
  <si>
    <t>603556635638596</t>
  </si>
  <si>
    <t>58864674320525</t>
  </si>
  <si>
    <t>470.38</t>
  </si>
  <si>
    <t>347.07</t>
  </si>
  <si>
    <t>Dulap, negru, 135x39x103,5 cm, oțel laminat la rece, mobilier modern, dulap de depozitare, dulap metalic, soluții de organizare, design ergonomic, cabinete de birou</t>
  </si>
  <si>
    <t>603526570805097</t>
  </si>
  <si>
    <t>61888331298730</t>
  </si>
  <si>
    <t>1697.29</t>
  </si>
  <si>
    <t>2025-09-10 05:52:50</t>
  </si>
  <si>
    <t>Servantă cu lumini LED, gri sonoma, 142,5x37x67 cm, mobilă modernă, sertare spațioase, design elegant, depozitare eficientă, mobilier interior</t>
  </si>
  <si>
    <t>603429934092008</t>
  </si>
  <si>
    <t>67626407576692</t>
  </si>
  <si>
    <t>1645.60</t>
  </si>
  <si>
    <t>2025-09-10 05:52:59</t>
  </si>
  <si>
    <t>Dulap înalt, stejar sonoma, 69,5x34x180 cm, lemn compozit, dulap modern, mobilier de living, soluții de depozitare, mobilier ergonomic, design contemporan</t>
  </si>
  <si>
    <t>603316117451331</t>
  </si>
  <si>
    <t>59036472995777</t>
  </si>
  <si>
    <t>1230.17</t>
  </si>
  <si>
    <t>517.13</t>
  </si>
  <si>
    <t>2025-09-10 05:53:00</t>
  </si>
  <si>
    <t>Servantă, 120 x 30 x 75 cm, lemn masiv de acacia - mobilă living, mobilier din lemn, decor interior, dulap, rafturi, stil modern, calitate superioară</t>
  </si>
  <si>
    <t>603517980925772</t>
  </si>
  <si>
    <t>61871151404252</t>
  </si>
  <si>
    <t>927.01</t>
  </si>
  <si>
    <t>634.41</t>
  </si>
  <si>
    <t>2025-09-10 05:53:01</t>
  </si>
  <si>
    <t>Dulap înalt, alb, 34,5x34x180 cm, lemn prelucrat, dulap de stocare, mobilier modern, dulap pentru cameră, mobilier alb, organizare spațiu, dulap cu uși</t>
  </si>
  <si>
    <t>603331149809919</t>
  </si>
  <si>
    <t>57215406887780</t>
  </si>
  <si>
    <t>512.82</t>
  </si>
  <si>
    <t>Dulap înalt, gri beton, 34,5x34x180 cm, lemn prelucrat, mobilier modern, dulap de depozitare, mobila pentru living, dulap confortabil</t>
  </si>
  <si>
    <t>604329729710218</t>
  </si>
  <si>
    <t>54123030401049</t>
  </si>
  <si>
    <t>490.81</t>
  </si>
  <si>
    <t>2025-09-10 05:53:02</t>
  </si>
  <si>
    <t>Vitrină din sticlă „ALTA”, alb, 77x35x186,5 cm, lemn masiv pin, mobiler modern, vitrină de sticlă pentru living, decor elegant, mobilier din lemn natural</t>
  </si>
  <si>
    <t>604318992307974</t>
  </si>
  <si>
    <t>63297080528010</t>
  </si>
  <si>
    <t>1615.03</t>
  </si>
  <si>
    <t>1189.31</t>
  </si>
  <si>
    <t>Dulap înalt, gri beton, 69,5x34x180, lemn compozit, mobilier modern, dulap depozitare, dulap pentru spații mici, mobilier living, dulap versatil</t>
  </si>
  <si>
    <t>604141824909108</t>
  </si>
  <si>
    <t>61458834565136</t>
  </si>
  <si>
    <t>649.39</t>
  </si>
  <si>
    <t>441.47</t>
  </si>
  <si>
    <t>2025-09-10 05:53:05</t>
  </si>
  <si>
    <t>Dulap de depozitare stejar artizanal 80 x 42.5 x 93.5 cm, dulap depozitare, mobilier artizanal, dulap din lemn, organizare spațiu, mobilier de interior</t>
  </si>
  <si>
    <t>604056999321304</t>
  </si>
  <si>
    <t>66337917384982</t>
  </si>
  <si>
    <t>440.07</t>
  </si>
  <si>
    <t>Servantă, negru, 105x35x70 cm, oțel și sticlă - mobilă modernă, design elegant, mobilier living, dulap acasă, decor interior, calitate premium</t>
  </si>
  <si>
    <t>603743466666207</t>
  </si>
  <si>
    <t>63589138363752</t>
  </si>
  <si>
    <t>603.42</t>
  </si>
  <si>
    <t>Servantă, 120 x 30 x 75 cm, lemn masiv de mango, mobilier modern, design elegant, durabilitate, interior, living, decoratiuni, calitate înaltă</t>
  </si>
  <si>
    <t>604088406276187</t>
  </si>
  <si>
    <t>64534031148296</t>
  </si>
  <si>
    <t>1414.50</t>
  </si>
  <si>
    <t>1048.01</t>
  </si>
  <si>
    <t>2025-09-10 05:53:06</t>
  </si>
  <si>
    <t>Dulap înalt, gri sonoma, 34,5x34x180 cm, lemn prelucrat, dulap modern, mobilier living, storage, organizare, design interior, soluții de depozitare, calitate superioară</t>
  </si>
  <si>
    <t>603686558387141</t>
  </si>
  <si>
    <t>61166776810198</t>
  </si>
  <si>
    <t>931.70</t>
  </si>
  <si>
    <t>Dulap înalt, gri sonoma, 34,5x34x180 cm, lemn prelucrat, mobilă modernă, păstrare articole, dulap de depozitare, design elegant, preț accesibil</t>
  </si>
  <si>
    <t>603444966465761</t>
  </si>
  <si>
    <t>60823179374612</t>
  </si>
  <si>
    <t>704.97</t>
  </si>
  <si>
    <t>384.40</t>
  </si>
  <si>
    <t>Bufetă multicolor 50x35x60 din lemn masiv de salcâm, mobilier de living, bufet din lemn, bufet modern, organizare spațiu, decor interior, mobilier rezistent</t>
  </si>
  <si>
    <t>604082769092752</t>
  </si>
  <si>
    <t>56047175743693</t>
  </si>
  <si>
    <t>725.44</t>
  </si>
  <si>
    <t>597.13</t>
  </si>
  <si>
    <t>2025-09-10 05:53:09</t>
  </si>
  <si>
    <t>Dulapuri montate pe perete 2 buc stejar Sonoma, lemn prelucrat, mobilier modern, design scandinav, organizare spațiu, mobilier de depozitare, dulapuri decorative</t>
  </si>
  <si>
    <t>603337592300305</t>
  </si>
  <si>
    <t>65994320048874</t>
  </si>
  <si>
    <t>796.98</t>
  </si>
  <si>
    <t>2025-09-10 05:53:10</t>
  </si>
  <si>
    <t>Dulap, stejar maro, 80x42,5x93 cm, lemn prelucrat, mobilă de interior, dulapuri moderne, tip storage, dulap din lemn, mobilier de calitate, reducere mobilier</t>
  </si>
  <si>
    <t>603819702346790</t>
  </si>
  <si>
    <t>54037131081351</t>
  </si>
  <si>
    <t>627.16</t>
  </si>
  <si>
    <t>Servantă „HAMAR”, maro miere, 85x35x80 cm, lemn masiv de pin, mobilier contemporan, dulap de storage, piese de mobilier din lemn, decor interior modern</t>
  </si>
  <si>
    <t>603943182695126</t>
  </si>
  <si>
    <t>53693533679552</t>
  </si>
  <si>
    <t>318.12</t>
  </si>
  <si>
    <t>Servantă cu lumini LED, 3 buc., gri sonoma, lemn prelucrat, mobilă modernă, decor interior, mobilier contemporan, birou, dormitor, living, design elegant</t>
  </si>
  <si>
    <t>604347983362625</t>
  </si>
  <si>
    <t>57181047115336</t>
  </si>
  <si>
    <t>2197.36</t>
  </si>
  <si>
    <t>957.60</t>
  </si>
  <si>
    <t>2025-09-10 05:53:12</t>
  </si>
  <si>
    <t>Servantă, gri beton, 90x30x72 cm, lemn prelucrat - mobilă modernă, sertare spațioase, design elegant, dulap modern, mobilier pentru living, decor interior</t>
  </si>
  <si>
    <t>604039819427487</t>
  </si>
  <si>
    <t>64534031164194</t>
  </si>
  <si>
    <t>2025-09-10 05:53:13</t>
  </si>
  <si>
    <t>Servantă "OLDEN", alb și maro, 114x43x73,5 cm, lemn masiv pin, mobilier modern, servantă din lemn, decor interior, mobila de living, mobilier durabil, servantă elegantă</t>
  </si>
  <si>
    <t>603305379998316</t>
  </si>
  <si>
    <t>67231270609203</t>
  </si>
  <si>
    <t>426.42</t>
  </si>
  <si>
    <t>2025-09-10 05:53:14</t>
  </si>
  <si>
    <t>Servantă, 3 buc., stejar fumuriu, lemn prelucrat - mobilier modern, dulapuri, mobilier de living, comandă online, livrare rapidă, preț accesibil</t>
  </si>
  <si>
    <t>603773531445246</t>
  </si>
  <si>
    <t>57009248466087</t>
  </si>
  <si>
    <t>676.87</t>
  </si>
  <si>
    <t>2025-09-10 05:53:15</t>
  </si>
  <si>
    <t>Dulap înalt, alb, 34,5x34x180 cm, lemn prelucrat, dulap depozitare, mobilier modern, soluții organizare, mobilier alb, dulap elegant, mobilier compact</t>
  </si>
  <si>
    <t>604175110889804</t>
  </si>
  <si>
    <t>66320737536270</t>
  </si>
  <si>
    <t>590.47</t>
  </si>
  <si>
    <t>2025-09-10 05:53:16</t>
  </si>
  <si>
    <t>Servantă cu lumini LED, gri sonoma, 163x37x67 cm, mobilă modernă, dulap cu iluminare LED, storage elegant, mobilier contemporan, decor interior</t>
  </si>
  <si>
    <t>603686558371499</t>
  </si>
  <si>
    <t>67437429000330</t>
  </si>
  <si>
    <t>1201.50</t>
  </si>
  <si>
    <t>Dulap înalt, gri beton, 69,5x34x180, lemn compozit - Dulap modern, mobilier funcțional, soluții de depozitare, design contemporan, calitate superioară</t>
  </si>
  <si>
    <t>603451408923656</t>
  </si>
  <si>
    <t>64207613597634</t>
  </si>
  <si>
    <t>1524.60</t>
  </si>
  <si>
    <t>597.57</t>
  </si>
  <si>
    <t>2025-09-10 05:53:17</t>
  </si>
  <si>
    <t>Dulap înalt, 40x33x110 cm, lemn masiv de mango, mobilier de interior, dulap modern, dеpozitare haine, decoratie casa, mobilier din lemn</t>
  </si>
  <si>
    <t>603696222016259</t>
  </si>
  <si>
    <t>65667902497992</t>
  </si>
  <si>
    <t>567.05</t>
  </si>
  <si>
    <t>465.39</t>
  </si>
  <si>
    <t>2025-09-10 05:53:18</t>
  </si>
  <si>
    <t>Servantă, 3 piese, sonoma gri, lemn prelucrat - mobilier modern, mobilier de living, dulapuri elegante, mobilier sonoma, soluții de stocare, design interior</t>
  </si>
  <si>
    <t>604151488546967</t>
  </si>
  <si>
    <t>63778116891061</t>
  </si>
  <si>
    <t>Servantă cu lumini LED, alb, 123x37x67 cm, mobila living modernă, dulap elegant, iluminare LED, storage funcțional, design contemporan</t>
  </si>
  <si>
    <t>603318264925106</t>
  </si>
  <si>
    <t>53195317508125</t>
  </si>
  <si>
    <t>2025-09-10 05:53:19</t>
  </si>
  <si>
    <t>Bufetă Stejar negru 100x35x76 cm Lemn prelucrat - mobilier modern, bufet din lemn, bufet de dining, mobilier de interior, birou, organizare spațiu, design interior</t>
  </si>
  <si>
    <t>603378394434280</t>
  </si>
  <si>
    <t>63984275309353</t>
  </si>
  <si>
    <t>741.73</t>
  </si>
  <si>
    <t>559.83</t>
  </si>
  <si>
    <t>Servante, 3 piese, stejar sonoma, lemn prelucrat, mobilier modern, sertare prindere ușor, soluții de depozitare, design elegant, mobilier living, mobile de calitate</t>
  </si>
  <si>
    <t>603669378491442</t>
  </si>
  <si>
    <t>61853971559639</t>
  </si>
  <si>
    <t>1340.68</t>
  </si>
  <si>
    <t>2025-09-10 05:53:20</t>
  </si>
  <si>
    <t>Servantă, antracit, 75x35x70 cm, oțel și sticlă securizată - mobilă modernă, mobilier de living, dulap de depozitare, design contemporan, mobilier multifuncțional</t>
  </si>
  <si>
    <t>604232019227815</t>
  </si>
  <si>
    <t>57215406875010</t>
  </si>
  <si>
    <t>802.30</t>
  </si>
  <si>
    <t>595.21</t>
  </si>
  <si>
    <t>2025-09-10 05:53:21</t>
  </si>
  <si>
    <t>Servantă Hill, 46x35x80 cm, lemn masiv de pin, mobilă de depozitare, mobilier modern, sertare, birou, decor interior, livrare rapidă</t>
  </si>
  <si>
    <t>603560930544000</t>
  </si>
  <si>
    <t>58967753496329</t>
  </si>
  <si>
    <t>Dulap lateral, 60 x 30 x 75 cm, lemn masiv de acacia, mobilier de living, mobilă contemporană, dulap decorativ, preț accesibil, mobilier din lemn, design elegant</t>
  </si>
  <si>
    <t>604000091011689</t>
  </si>
  <si>
    <t>56734370558663</t>
  </si>
  <si>
    <t>1154.98</t>
  </si>
  <si>
    <t>788.34</t>
  </si>
  <si>
    <t>Servantă, stejar fumuriu, 60x30x70 cm, lemn prelucrat - mobilier modern, rafturi de depozitare, design elegant, mobilier pentru living, calitate superioară</t>
  </si>
  <si>
    <t>604050556874160</t>
  </si>
  <si>
    <t>55823837432308</t>
  </si>
  <si>
    <t>742.50</t>
  </si>
  <si>
    <t>521.65</t>
  </si>
  <si>
    <t>2025-09-10 05:53:22</t>
  </si>
  <si>
    <t>Dulap înalt, gri beton, 69,5x34x180, lemn compozit - dulap modern, mobilier de compartimentare, soluții de depozitare elegante, design contemporan</t>
  </si>
  <si>
    <t>603404164252151</t>
  </si>
  <si>
    <t>61046517684352</t>
  </si>
  <si>
    <t>1858.56</t>
  </si>
  <si>
    <t>2025-09-10 05:53:23</t>
  </si>
  <si>
    <t>Servantă cu picioare metalice „OSLO” alb 113x40x77 cm lemn, mobila modernă, sertare, storage, decor pentru living, mobilier de birou, design scandinav</t>
  </si>
  <si>
    <t>603522275898406</t>
  </si>
  <si>
    <t>59792387242961</t>
  </si>
  <si>
    <t>572.23</t>
  </si>
  <si>
    <t>386.91</t>
  </si>
  <si>
    <t>2025-09-10 05:53:24</t>
  </si>
  <si>
    <t>Servante, 3 piese, stejar sonoma, lemn prelucrat - sertare, mobilier modern, design elegant, decor interior, mobilier living, calitate superioară</t>
  </si>
  <si>
    <t>603463220044740</t>
  </si>
  <si>
    <t>53779433024407</t>
  </si>
  <si>
    <t>1013.19</t>
  </si>
  <si>
    <t>586.12</t>
  </si>
  <si>
    <t>Servantă, 2 piese, sonoma gri, lemn prelucrat, mobilier modern, corp de mobilă, sertare, decor interior, stil minimalist, calitate superioară, ofertă promoțională</t>
  </si>
  <si>
    <t>604043040622313</t>
  </si>
  <si>
    <t>58555436688619</t>
  </si>
  <si>
    <t>991.66</t>
  </si>
  <si>
    <t>2025-09-10 05:53:25</t>
  </si>
  <si>
    <t>Dulapuri montate pe perete, 2 buc, stejar afumat, 69,5x34x90 cm, mobilier modern, organizare spațiu, decor interior, dulapuri elegante, soluții de depozitare</t>
  </si>
  <si>
    <t>603524423353488</t>
  </si>
  <si>
    <t>58091580174655</t>
  </si>
  <si>
    <t>1173.70</t>
  </si>
  <si>
    <t>589.04</t>
  </si>
  <si>
    <t>2025-09-10 05:53:26</t>
  </si>
  <si>
    <t>Servante, 2 piese, gri beton, lemn prelucrat, mobilier modern, decor interior, dulapuri, soluții de depozitare, design contemporan</t>
  </si>
  <si>
    <t>603618912643414</t>
  </si>
  <si>
    <t>60565481363131</t>
  </si>
  <si>
    <t>801.80</t>
  </si>
  <si>
    <t>Servantă din lemn masiv de mango, 110 x 30 x 60 cm – mobilier de living, dulap elegant, stil rustic, decor interior, sertare practice, ansamblu modern</t>
  </si>
  <si>
    <t>603635018783356</t>
  </si>
  <si>
    <t>66561255689070</t>
  </si>
  <si>
    <t>1451.66</t>
  </si>
  <si>
    <t>878.64</t>
  </si>
  <si>
    <t>Dulapuri de perete, 2 buc., stejar afumat, lemn prelucrat - mobilier modern, soluții de stocare, decor interior, mobilier din lemn, dulapuri elegante, acredeorati de calitate</t>
  </si>
  <si>
    <t>604183700808070</t>
  </si>
  <si>
    <t>53985591427355</t>
  </si>
  <si>
    <t>661.32</t>
  </si>
  <si>
    <t>520.41</t>
  </si>
  <si>
    <t>Dulap înalt, stejar sonoma, 34,5x34x180 cm, lemn prelucrat, mobilier modern, dulapuri de depozitare, dulapuri din lemn, mobilier pentru living, soluții de organizare</t>
  </si>
  <si>
    <t>603721991854484</t>
  </si>
  <si>
    <t>63022202662398</t>
  </si>
  <si>
    <t>678.61</t>
  </si>
  <si>
    <t>2025-09-10 05:53:29</t>
  </si>
  <si>
    <t>Dulap înalt, alb, 34,5x34x180 cm, lemn prelucrat, mobilier modern, dulapuri de depozitare, mobilier alb, dulapuri din lemn, soluții de organizare</t>
  </si>
  <si>
    <t>603832587257660</t>
  </si>
  <si>
    <t>61390115090566</t>
  </si>
  <si>
    <t>358.07</t>
  </si>
  <si>
    <t>Servantă cu lumini LED, stejar sonoma, 164x37x67 cm - mobilă modernă, mobilier de living, dulapuri cu iluminare, design contemporan, decor interior elegant</t>
  </si>
  <si>
    <t>604007607169458</t>
  </si>
  <si>
    <t>61579093671656</t>
  </si>
  <si>
    <t>Bufet cu sertar Stejar negru 120 x 41 x 75 cm Lemn compozit Mobilier modern, Bufet living, Mese și bufete, Mobiler elegant, Design interior, Amenajări moderne</t>
  </si>
  <si>
    <t>603622133841713</t>
  </si>
  <si>
    <t>60994978092558</t>
  </si>
  <si>
    <t>917.63</t>
  </si>
  <si>
    <t>606.10</t>
  </si>
  <si>
    <t>2025-09-10 05:53:30</t>
  </si>
  <si>
    <t>Servante, 3 piese, gri beton, lemn prelucrat - mobilier modern, organizare spațiu, design interior, decoratio, soluții de stocare, trendy, utilitate, gamă variată</t>
  </si>
  <si>
    <t>603335444805079</t>
  </si>
  <si>
    <t>56562571868751</t>
  </si>
  <si>
    <t>651.36</t>
  </si>
  <si>
    <t>Dulap înalt, stejar sonoma, 34,5x34x180 cm, lemn prelucrat, mobilier modern, depozitare eficientă, dulap pentru camere de zi, dulap de dressing</t>
  </si>
  <si>
    <t>604167594720186</t>
  </si>
  <si>
    <t>67063766856198</t>
  </si>
  <si>
    <t>779.24</t>
  </si>
  <si>
    <t>340.86</t>
  </si>
  <si>
    <t>2025-09-10 05:53:31</t>
  </si>
  <si>
    <t>Dulap înalt, alb, 34,5x34x180 cm, lemn prelucrat, dulap decorativ, mobilier modern, dulap păstrare haine, soluții de depozitare eficiente, mobilier alb</t>
  </si>
  <si>
    <t>604299664946077</t>
  </si>
  <si>
    <t>69636452316864</t>
  </si>
  <si>
    <t>515.57</t>
  </si>
  <si>
    <t>2025-09-10 05:53:32</t>
  </si>
  <si>
    <t>Dulap înalt, stejar sonoma, 34,5x34x180 cm, lemn prelucrat, mobilier modern, dulap de depozitare, mobilier din lemn, dulap pentru cameră, soluții de organizare</t>
  </si>
  <si>
    <t>603369804504962</t>
  </si>
  <si>
    <t>67179731014465</t>
  </si>
  <si>
    <t>643.44</t>
  </si>
  <si>
    <t>2025-09-10 05:53:33</t>
  </si>
  <si>
    <t>Dulap înalt, gri sonoma, 69,5x34x180 cm, lemn compozit - mobilier modern, dulap de depozitare, soluții de organizare, design elegant, mobilier interior</t>
  </si>
  <si>
    <t>604059146776089</t>
  </si>
  <si>
    <t>62266288436647</t>
  </si>
  <si>
    <t>829.93</t>
  </si>
  <si>
    <t>676.76</t>
  </si>
  <si>
    <t>2025-09-10 05:53:34</t>
  </si>
  <si>
    <t>Dulap înalt, gri sonoma, 69,5x34x180 cm, lemn compozit - mobilier modern, dulap de depozitare, mobilier interior, soluții de organizare, design contemporan</t>
  </si>
  <si>
    <t>603941035159395</t>
  </si>
  <si>
    <t>54329188848642</t>
  </si>
  <si>
    <t>643.35</t>
  </si>
  <si>
    <t>2025-09-10 05:53:35</t>
  </si>
  <si>
    <t>Servantă, 88x30x73 cm, lemn masiv de acacia – mobilă modernă, dulap din lemn, mobilier de living, design elegant, mobilier durabil, decor interior</t>
  </si>
  <si>
    <t>604310402373871</t>
  </si>
  <si>
    <t>57799522418970</t>
  </si>
  <si>
    <t>1265.79</t>
  </si>
  <si>
    <t>939.94</t>
  </si>
  <si>
    <t>Dulap înalt, alb, 69,5x34x180 cm, lemn compozit, mobilier modern, dulap de dressing, soluții de depozitare, design minimalist, calitate superioară</t>
  </si>
  <si>
    <t>603646829888004</t>
  </si>
  <si>
    <t>53160957742778</t>
  </si>
  <si>
    <t>952.44</t>
  </si>
  <si>
    <t>2025-09-10 05:53:36</t>
  </si>
  <si>
    <t>Dulapuri, 2 buc, stejar afumat, 60x30x75 cm, lemn prelucrat, dulapuri de depozitare, mobilier modern, mobilier din lemn, organizare eficientă, soluții de stocare</t>
  </si>
  <si>
    <t>603530865822797</t>
  </si>
  <si>
    <t>58160299701748</t>
  </si>
  <si>
    <t>544.38</t>
  </si>
  <si>
    <t>405.73</t>
  </si>
  <si>
    <t>Servantă Hill, alb, 46x35x80 cm, lemn masiv de pin, mobilier living modern, dulap de depozitare, design elegant, calitate superioară, piese de mobilier pentru casă</t>
  </si>
  <si>
    <t>604080621608811</t>
  </si>
  <si>
    <t>65461744047381</t>
  </si>
  <si>
    <t>374.16</t>
  </si>
  <si>
    <t>Bufet cu sertar 3 pcs Negru 70 x 41 x 75 cm Lemn compozit, mobilier modern, bufet elegant, depozitare sertare, mobilier sufragerie</t>
  </si>
  <si>
    <t>603626428797140</t>
  </si>
  <si>
    <t>57490284757529</t>
  </si>
  <si>
    <t>1407.49</t>
  </si>
  <si>
    <t>2025-09-10 05:53:38</t>
  </si>
  <si>
    <t>Bufet cu sertar Negru 120 x 41 x 75 cm Lemn compozit, mobilier modern, bufet elegant, organizare în living, decor interior, mobilier de calitate</t>
  </si>
  <si>
    <t>603497579797559</t>
  </si>
  <si>
    <t>62231928668096</t>
  </si>
  <si>
    <t>Dulap înalt, stejar sonoma, 69,5x34x180 cm, lemn compozit, mobila moderna, rafinata, dulap depozitare, mobilier living, organizare spatiu</t>
  </si>
  <si>
    <t>603807891185977</t>
  </si>
  <si>
    <t>65719442089897</t>
  </si>
  <si>
    <t>1536.70</t>
  </si>
  <si>
    <t>668.66</t>
  </si>
  <si>
    <t>Servantă, negru și auriu, 110x30x75 cm, lemn masiv de mango, mobilier modern, sertare, decor interior, design elegant, ușor de asortat</t>
  </si>
  <si>
    <t>604133234968161</t>
  </si>
  <si>
    <t>66063039493550</t>
  </si>
  <si>
    <t>1544.26</t>
  </si>
  <si>
    <t>753.04</t>
  </si>
  <si>
    <t>2025-09-10 05:53:40</t>
  </si>
  <si>
    <t>Dulap înalt, alb, 34,5x34x180 cm, lemn prelucrat, dulap de depozitare, mobilă albă, dulap pentru încălțăminte, uși glisante, mobilier modern, organizare spațiu</t>
  </si>
  <si>
    <t>604349057065773</t>
  </si>
  <si>
    <t>53349936314738</t>
  </si>
  <si>
    <t>1089.00</t>
  </si>
  <si>
    <t>382.96</t>
  </si>
  <si>
    <t>Servantă SENJA, aspect ratan maro, 80x40x80 cm, lemn masiv pin, mobilier modern, dulap, decor interior, storage elegant, calitate superioară</t>
  </si>
  <si>
    <t>603519054669046</t>
  </si>
  <si>
    <t>65805341445267</t>
  </si>
  <si>
    <t>516.72</t>
  </si>
  <si>
    <t>377.62</t>
  </si>
  <si>
    <t>2025-09-10 05:53:41</t>
  </si>
  <si>
    <t>Dulap înalt, gri beton, 69,5x34x180, lemn compozit - mobilă modernă, dulap depozitare, design interior, soluții arhitecturale, amenajări interioare</t>
  </si>
  <si>
    <t>603812186185835</t>
  </si>
  <si>
    <t>64963527866013</t>
  </si>
  <si>
    <t>469.31</t>
  </si>
  <si>
    <t>2025-09-10 05:53:42</t>
  </si>
  <si>
    <t>Servantă SENJA, aspect ratan negru, 80x40x80 cm, lemn masiv pin, mobilier modern, decorative, sertare generoase, calitate superioară, design elegant, soluții de depozitare</t>
  </si>
  <si>
    <t>603842250942352</t>
  </si>
  <si>
    <t>63503238979544</t>
  </si>
  <si>
    <t>2025-09-10 05:53:43</t>
  </si>
  <si>
    <t>Servantă Hill, alb, 90x40x80 cm, lemn masiv de pin, mobilier modern, dulap de depozitare, mobilier pentru living, design elegant, calitate superioară</t>
  </si>
  <si>
    <t>603470736277678</t>
  </si>
  <si>
    <t>67368709563788</t>
  </si>
  <si>
    <t>742.03</t>
  </si>
  <si>
    <t>492.24</t>
  </si>
  <si>
    <t>2025-09-10 05:53:44</t>
  </si>
  <si>
    <t>Servantă cu lumini LED, gri sonoma, 202x37x100 cm - mobilier modern, izbitor, iluminare LED, elegant, decor interior, dulap pentru cameră de zi, design contemporan, storage eficient</t>
  </si>
  <si>
    <t>604274968906329</t>
  </si>
  <si>
    <t>69069516617491</t>
  </si>
  <si>
    <t>949.00</t>
  </si>
  <si>
    <t>2025-09-10 05:53:47</t>
  </si>
  <si>
    <t>Dulap înalt, stejar sonoma, 69,5x34x180 cm, lemn compozit, mobilier organizare, dulap de depozitare, soluții de stocare eficiente, design modern elegant</t>
  </si>
  <si>
    <t>603590995365057</t>
  </si>
  <si>
    <t>66526895936658</t>
  </si>
  <si>
    <t>1164.13</t>
  </si>
  <si>
    <t>596.38</t>
  </si>
  <si>
    <t>Dulap înalt, stejar sonoma, 69,5x34x180 cm, lemn compozit, mobilier modern, dulap de depozitare, dulap cu uși, organizare încăpere, mobilier de calitate</t>
  </si>
  <si>
    <t>603833660995292</t>
  </si>
  <si>
    <t>56493852334380</t>
  </si>
  <si>
    <t>1664.96</t>
  </si>
  <si>
    <t>Dulap înalt, gri beton, 69,5x34x180, lemn compozit, dulap de depozitare modern, mobilier pentru sufragerie, dulap pentru haine, organizare eficientă, design contemporan</t>
  </si>
  <si>
    <t>604243830362021</t>
  </si>
  <si>
    <t>56373593244510</t>
  </si>
  <si>
    <t>988.77</t>
  </si>
  <si>
    <t>2025-09-10 05:53:49</t>
  </si>
  <si>
    <t>Dulap înalt, gri beton, 69,5x34x180, lemn compozit - Dulapuri moderne, mobilier de depozitare, mobilier pentru hol, soluții de organizare, dulapuri pentru cameră</t>
  </si>
  <si>
    <t>603437450244327</t>
  </si>
  <si>
    <t>65689377323299</t>
  </si>
  <si>
    <t>794.08</t>
  </si>
  <si>
    <t>544.99</t>
  </si>
  <si>
    <t>Dulapuri, 2 buc, stejar afumat, 60x30x75 cm, lemn prelucrat - mobilier modern, dulapuri storage, soluții de depozitare, mobilier stejar, dulapuri decorative</t>
  </si>
  <si>
    <t>603908822927486</t>
  </si>
  <si>
    <t>64877628543892</t>
  </si>
  <si>
    <t>1226.94</t>
  </si>
  <si>
    <t>2025-09-10 05:53:50</t>
  </si>
  <si>
    <t>Dulap înalt, stejar sonoma, 34,5x34x180 cm, lemn prelucrat, mobila pentru living, dulap reciclabil, mobilier de interior, organizare și stocare, dulap modern</t>
  </si>
  <si>
    <t>604122765980068</t>
  </si>
  <si>
    <t>67299990090733</t>
  </si>
  <si>
    <t>892.98</t>
  </si>
  <si>
    <t>Servantă cu lumini LED, alb, 163x37x67 cm, mobilă modernă, dulap cu LED, mobilier decorativ, storage elegant, design contemporan, soluții de depozitare</t>
  </si>
  <si>
    <t>603600659024313</t>
  </si>
  <si>
    <t>57421565329170</t>
  </si>
  <si>
    <t>2025-09-10 05:53:51</t>
  </si>
  <si>
    <t>Set servantă, 3 piese, gri sonoma, lemn prelucrat - mobilier modern, living, living contemporan, set de mobilier, decor interior, calitate superioară</t>
  </si>
  <si>
    <t>604297517439745</t>
  </si>
  <si>
    <t>53143777877810</t>
  </si>
  <si>
    <t>910.92</t>
  </si>
  <si>
    <t>702.68</t>
  </si>
  <si>
    <t>2025-09-10 05:53:52</t>
  </si>
  <si>
    <t>Bufetă HALDEN cu uşă glisantă alb 80x40x80 cm lemn masiv, bufet modern, mobilă din lemn masiv, depozitare eleganță, mobilier bucătărie, soluții practice organizare</t>
  </si>
  <si>
    <t>603653272378034</t>
  </si>
  <si>
    <t>67007932328416</t>
  </si>
  <si>
    <t>1098.47</t>
  </si>
  <si>
    <t>653.99</t>
  </si>
  <si>
    <t>Servantă „HAMAR”, maro miere, 85x35x80 cm, lemn masiv de pin, mobilă din lemn, servantă pentru living, mobilier de calitate, design modern, mobilier practic</t>
  </si>
  <si>
    <t>603923855330794</t>
  </si>
  <si>
    <t>68399501736945</t>
  </si>
  <si>
    <t>359.80</t>
  </si>
  <si>
    <t>Dulap înalt, stejar sonoma, 70x41x185 cm, lemn prelucrat, mobilă de depozitare, dulap modern, dulap cu uși, mobilier interior, mobilier de birou, dulap din lemn</t>
  </si>
  <si>
    <t>604330803463448</t>
  </si>
  <si>
    <t>63657857812931</t>
  </si>
  <si>
    <t>935.36</t>
  </si>
  <si>
    <t>631.09</t>
  </si>
  <si>
    <t>2025-09-10 05:53:53</t>
  </si>
  <si>
    <t>Dulap lateral, 120 x 30 x 75 cm, lemn masiv de mango, mobila din lemn, dulapuri moderne, mobilier multifuncțional, storage, decor interior, dulap de living</t>
  </si>
  <si>
    <t>603756351581628</t>
  </si>
  <si>
    <t>62163209182635</t>
  </si>
  <si>
    <t>1493.47</t>
  </si>
  <si>
    <t>986.59</t>
  </si>
  <si>
    <t>Servantă, alb, 60x30x70 cm, lemn masiv pin și ratan natural, mobilă de living, mobilier modern, dulap de depozitare, decor interior elegant, piesă de mobilier unică</t>
  </si>
  <si>
    <t>603351550894580</t>
  </si>
  <si>
    <t>55050743336536</t>
  </si>
  <si>
    <t>621.46</t>
  </si>
  <si>
    <t>2025-09-10 05:53:54</t>
  </si>
  <si>
    <t>Dulap de depozitare, sonoma gri, 70x42,5x225, lemn prelucrat - mobilier depozitare, dulap de haine, organizare spațiu, mobilier modern, design interior</t>
  </si>
  <si>
    <t>604121423810841</t>
  </si>
  <si>
    <t>61372935181630</t>
  </si>
  <si>
    <t>1150.24</t>
  </si>
  <si>
    <t>Dulap, galben muștar, 135x39x73,5 cm, oțel laminat la rece, mobilă modernă, dulap de depozitare, mobilier pentru birou, elegant, rezistent</t>
  </si>
  <si>
    <t>603725213081859</t>
  </si>
  <si>
    <t>55892556921562</t>
  </si>
  <si>
    <t>954.83</t>
  </si>
  <si>
    <t>411.71</t>
  </si>
  <si>
    <t>2025-09-10 05:53:55</t>
  </si>
  <si>
    <t>Dulap înalt, gri beton, 69,5x34x180, lemn compozit - mobilă modernă, dulap de depozitare, dulap compact, mobilier interior, soluții de organizare</t>
  </si>
  <si>
    <t>603870168211611</t>
  </si>
  <si>
    <t>68244882855148</t>
  </si>
  <si>
    <t>532.34</t>
  </si>
  <si>
    <t>2025-09-10 05:53:57</t>
  </si>
  <si>
    <t>Servantă cu lumini LED, alb, 123x37x67 cm - mobilă modernă, sertare, organizare, decor interior, mobilier pentru living, iluminare LED, design elegant, calitate superioară</t>
  </si>
  <si>
    <t>604081695338507</t>
  </si>
  <si>
    <t>65582003128478</t>
  </si>
  <si>
    <t>651.47</t>
  </si>
  <si>
    <t>2025-09-10 05:53:58</t>
  </si>
  <si>
    <t>Dulap înalt, gri beton, 69,5x34x180, lemn compozit, mobilier modern, dulap de depozitare, mobilier living, design contemporan, dulap înalt cu uși</t>
  </si>
  <si>
    <t>603676089386575</t>
  </si>
  <si>
    <t>67162551132875</t>
  </si>
  <si>
    <t>1146.88</t>
  </si>
  <si>
    <t>Dulap înalt, alb, 69,5x34x180 cm, lemn compozit, mobilier modern, dulapuri de depozitare, soluții de organizare, mobilier pentru birou, decor interior</t>
  </si>
  <si>
    <t>603627502589518</t>
  </si>
  <si>
    <t>54969138989658</t>
  </si>
  <si>
    <t>2025-09-10 05:53:59</t>
  </si>
  <si>
    <t>Bufet stejar artizanal 120 x 41 x 75 cm Lemn compozit - Bufet modern, mobilier de living, mobilă din lemn, design elegant, storage unit, mobilier artizanal, dulap din lemn</t>
  </si>
  <si>
    <t>604020492083856</t>
  </si>
  <si>
    <t>66767414110388</t>
  </si>
  <si>
    <t>750.38</t>
  </si>
  <si>
    <t>Bufet cu sertar Stejar sonoma 120 x 41 x 75 cm Lemn compozit | Bufet modern, bufet din lemn, mobilă living, storage elegant, design contemporan</t>
  </si>
  <si>
    <t>603752056637333</t>
  </si>
  <si>
    <t>67231270579066</t>
  </si>
  <si>
    <t>896.99</t>
  </si>
  <si>
    <t>Dulap înalt, alb, 34,5x34x180 cm, lemn prelucrat, dulap depozitare, mobilier modern, mobilier alb, dulap cu uși, dulap minimalist, organizare spațiu</t>
  </si>
  <si>
    <t>603962509994354</t>
  </si>
  <si>
    <t>55205362184718</t>
  </si>
  <si>
    <t>2025-09-10 05:54:00</t>
  </si>
  <si>
    <t>Bufetă 2 piese din lemn de stejar artizanal, mobilier de dining, design elegant, lemn natural, păstor floral, pentru decor modern, calitate superioară</t>
  </si>
  <si>
    <t>603741319192222</t>
  </si>
  <si>
    <t>53573274605908</t>
  </si>
  <si>
    <t>1103.73</t>
  </si>
  <si>
    <t>611.20</t>
  </si>
  <si>
    <t>Bufetă HALDEN cu uşă glisantă neagră 80x40x80 cm lemn masiv - bufet din lemn, mobilă modernă, dulap cu ușă glisantă, mobilier de living, decor interior trendy</t>
  </si>
  <si>
    <t>603344034742189</t>
  </si>
  <si>
    <t>64070174659151</t>
  </si>
  <si>
    <t>913.76</t>
  </si>
  <si>
    <t>729.81</t>
  </si>
  <si>
    <t>2025-09-10 05:54:01</t>
  </si>
  <si>
    <t>Dulap înalt, stejar sonoma, 34,5x34x180 cm, lemn prelucrat, mobilier modern pentru living, soluții de depozitare elegante, dulap de calitate superioară</t>
  </si>
  <si>
    <t>603533013303536</t>
  </si>
  <si>
    <t>62115964546133</t>
  </si>
  <si>
    <t>640.57</t>
  </si>
  <si>
    <t>404.35</t>
  </si>
  <si>
    <t>2025-09-10 05:54:03</t>
  </si>
  <si>
    <t>Servantă SENJA, aspect ratan maro, 112x40x80 cm, lemn masiv pin, mobilier living, mobilă modernă, dulap, storage elegant, decor interior, masă de salon</t>
  </si>
  <si>
    <t>603298937560285</t>
  </si>
  <si>
    <t>54775865461903</t>
  </si>
  <si>
    <t>761.31</t>
  </si>
  <si>
    <t>562.08</t>
  </si>
  <si>
    <t>2025-09-10 05:54:08</t>
  </si>
  <si>
    <t>Servantă „HAMAR”, alb, 79x40x103,5 cm, lemn masiv de pin, mobilier modern, suport de depozitare, décor interior, calitate superioară, stil nordic</t>
  </si>
  <si>
    <t>603427786570753</t>
  </si>
  <si>
    <t>62970663054874</t>
  </si>
  <si>
    <t>704.17</t>
  </si>
  <si>
    <t>506.55</t>
  </si>
  <si>
    <t>2025-09-10 05:54:12</t>
  </si>
  <si>
    <t>Servantă cu lumini LED, 3 buc., alb, lemn prelucrat - mobilă modernă, decoratiuni interioare, iluminat LED, mobilier living, suport bunuri</t>
  </si>
  <si>
    <t>604279263833696</t>
  </si>
  <si>
    <t>60702920311190</t>
  </si>
  <si>
    <t>Living Room Sets</t>
  </si>
  <si>
    <t>2161.06</t>
  </si>
  <si>
    <t>886.59</t>
  </si>
  <si>
    <t>Dulap, antracit, 135x39x103,5 cm, oțel laminat la rece, dulap metalic, mobilier de depozitare, mobilă modernă, dulap pentru birou, soluții organizare spațiu</t>
  </si>
  <si>
    <t>603844398439719</t>
  </si>
  <si>
    <t>65169686322463</t>
  </si>
  <si>
    <t>1100.88</t>
  </si>
  <si>
    <t>2025-09-10 05:54:13</t>
  </si>
  <si>
    <t>Dulap înalt, alb extralucios, 34,5x34x180 cm, lemn prelucrat, dulap modern, mobilier de birou, î storage, organizare cameră, mobilier alb, dulap cu uși</t>
  </si>
  <si>
    <t>604145046126719</t>
  </si>
  <si>
    <t>59191091832534</t>
  </si>
  <si>
    <t>2025-09-10 05:54:16</t>
  </si>
  <si>
    <t>Dulapuri montate pe perete 2 buc stejar Sonoma, lemn prelucrat – mobilă modernă, depozitare eficientă, design elegant, mobilier din lemn, soluții de amenajare interioară</t>
  </si>
  <si>
    <t>603910970408656</t>
  </si>
  <si>
    <t>64568390848537</t>
  </si>
  <si>
    <t>1120.46</t>
  </si>
  <si>
    <t>2025-09-10 05:54:18</t>
  </si>
  <si>
    <t>Bufetă cu sertare Stejar negru 100,5x35x98,5 cm Lemn prelucrat - mobilier living, bufet modern, sertare încăpere, design elegant, storage, decor interior</t>
  </si>
  <si>
    <t>603874463198637</t>
  </si>
  <si>
    <t>58383637955585</t>
  </si>
  <si>
    <t>788.58</t>
  </si>
  <si>
    <t>2025-09-10 05:54:19</t>
  </si>
  <si>
    <t>Dulap înalt, gri sonoma, 69,5x34x180 cm, lemn compozit - mobilă modernă, dulap pentru living, spațiu de depozitare, soluții organizare cameră</t>
  </si>
  <si>
    <t>604327582214531</t>
  </si>
  <si>
    <t>68966437417499</t>
  </si>
  <si>
    <t>1522.18</t>
  </si>
  <si>
    <t>659.40</t>
  </si>
  <si>
    <t>2025-09-10 05:54:21</t>
  </si>
  <si>
    <t>Bufetă 55x35x70 cm lemn masiv de mango - mobilier din lemn, bufet modern, depozitare chic, design elegant, masă de lucru, reciclare lemn, decor interior</t>
  </si>
  <si>
    <t>604052704308434</t>
  </si>
  <si>
    <t>64980707757998</t>
  </si>
  <si>
    <t>997.03</t>
  </si>
  <si>
    <t>2025-09-10 05:54:24</t>
  </si>
  <si>
    <t>Vitrină din sticlă „Corona” 100x48,5x179 cm, lemn masiv de pin, mobilier elegant, vitrine de sticlă, vitrine pentru living, decor interior premium</t>
  </si>
  <si>
    <t>604269600175724</t>
  </si>
  <si>
    <t>61733712476291</t>
  </si>
  <si>
    <t>3718.54</t>
  </si>
  <si>
    <t>1485.32</t>
  </si>
  <si>
    <t>Dulap înalt, alb, 69,5x34x180 cm, lemn compozit - mobilier modern, dulapuri de depozitare, mobila albă, soluții de organizare interioară</t>
  </si>
  <si>
    <t>604091359021569</t>
  </si>
  <si>
    <t>56631291323264</t>
  </si>
  <si>
    <t>806.46</t>
  </si>
  <si>
    <t>625.35</t>
  </si>
  <si>
    <t>2025-09-10 05:54:26</t>
  </si>
  <si>
    <t>Dulap înalt, gri beton, 69,5x34x180, lemn compozit - Dulap storage, mobilier modern, dulapuri pentru cameră, organizare, mobilier elegant</t>
  </si>
  <si>
    <t>603827218561229</t>
  </si>
  <si>
    <t>61819611811644</t>
  </si>
  <si>
    <t>779.14</t>
  </si>
  <si>
    <t>554.81</t>
  </si>
  <si>
    <t>2025-09-10 05:54:28</t>
  </si>
  <si>
    <t>Servantă, 60x33x75 cm, lemn masiv de mango, mobilier modern, masă de sufragerie, dulap, decor interior, mobilier din lemn, sertare organizate, design elegant</t>
  </si>
  <si>
    <t>604068810438249</t>
  </si>
  <si>
    <t>66973572554321</t>
  </si>
  <si>
    <t>485.85</t>
  </si>
  <si>
    <t>321.02</t>
  </si>
  <si>
    <t>2025-09-10 05:54:29</t>
  </si>
  <si>
    <t>Dulapuri de perete, 2 buc., gri beton, lemn prelucrat – mobilier modern, depozitare eficientă, dulapuri design, mobilier interior elegant, soluții organizare spațiu</t>
  </si>
  <si>
    <t>604076326651904</t>
  </si>
  <si>
    <t>63812476642318</t>
  </si>
  <si>
    <t>628.24</t>
  </si>
  <si>
    <t>515.45</t>
  </si>
  <si>
    <t>2025-09-10 05:54:31</t>
  </si>
  <si>
    <t>Servantă, 135x40x80 cm, lemn masiv pin, gama Panama - mobila din lemn, sertare, design modern, mobilier de living, finisaj de calitate, decor interior</t>
  </si>
  <si>
    <t>603363362099333</t>
  </si>
  <si>
    <t>63090922142017</t>
  </si>
  <si>
    <t>1463.76</t>
  </si>
  <si>
    <t>912.44</t>
  </si>
  <si>
    <t>2025-09-10 05:54:33</t>
  </si>
  <si>
    <t>Dulap înalt, gri beton, 34,5x34x180 cm, lemn prelucrat - dulap modern, mobilier depozitare, mobilier interior, design minimalist, dulap de depozitare</t>
  </si>
  <si>
    <t>604111760153575</t>
  </si>
  <si>
    <t>69825430854346</t>
  </si>
  <si>
    <t>449.78</t>
  </si>
  <si>
    <t>2025-09-10 05:54:34</t>
  </si>
  <si>
    <t>Dulap înalt, alb, 69,5x34x180 cm, lemn compozit, mobilier modern, dulap de depozitare, mobilier interior, organizare, design elegant</t>
  </si>
  <si>
    <t>603451408887149</t>
  </si>
  <si>
    <t>67901285520783</t>
  </si>
  <si>
    <t>1196.75</t>
  </si>
  <si>
    <t>2025-09-10 05:54:37</t>
  </si>
  <si>
    <t>Servantă, 80 x 40 x 83 cm, lemn de pin, gama Panama - mobilier modern, dulap pentru living, organizer, decor interior, preț accesibil, calitate superioară</t>
  </si>
  <si>
    <t>604084916554484</t>
  </si>
  <si>
    <t>54105850549125</t>
  </si>
  <si>
    <t>987.79</t>
  </si>
  <si>
    <t>618.82</t>
  </si>
  <si>
    <t>Bufetă multicolor 55x35x70 cm lemn masiv recuperat - mobilier modern, bufet din lemn, design elegant, decor interior, mobilă de calitate, bufet rustic</t>
  </si>
  <si>
    <t>603541603215293</t>
  </si>
  <si>
    <t>54054310957613</t>
  </si>
  <si>
    <t>1074.21</t>
  </si>
  <si>
    <t>515.27</t>
  </si>
  <si>
    <t>2025-09-10 05:54:38</t>
  </si>
  <si>
    <t>Servantă „HAMAR”, maro miere, 79x40x80 cm, lemn masiv de pin, mobilă de living, sertare spațioase, design modern, mobilier din lemn natural, decor interior</t>
  </si>
  <si>
    <t>604050556829452</t>
  </si>
  <si>
    <t>59139552231768</t>
  </si>
  <si>
    <t>614.57</t>
  </si>
  <si>
    <t>481.17</t>
  </si>
  <si>
    <t>2025-09-10 05:54:39</t>
  </si>
  <si>
    <t>Dulap înalt, stejar sonoma, 70x42,5x185 cm, lemn prelucrat - depozitare modernă, mobilier de calitate, dulap stilat pentru living, dormitor sau birou, piese de mobilier funcționale.</t>
  </si>
  <si>
    <t>603644682413686</t>
  </si>
  <si>
    <t>66612795335786</t>
  </si>
  <si>
    <t>831.41</t>
  </si>
  <si>
    <t>597.69</t>
  </si>
  <si>
    <t>2025-09-10 05:54:40</t>
  </si>
  <si>
    <t>Dulap, negru, 40x35x105 cm, sticlă și oțel - Dulapuri moderne, mobilier ergonomic, soluții de depozitare, design interior, mobila de living, organizare birou, dulapuri stilate</t>
  </si>
  <si>
    <t>604163299761287</t>
  </si>
  <si>
    <t>56893284320077</t>
  </si>
  <si>
    <t>805.41</t>
  </si>
  <si>
    <t>584.15</t>
  </si>
  <si>
    <t>2025-09-10 05:54:42</t>
  </si>
  <si>
    <t>Servantă cu lumini LED, gri beton, 164x37x67 cm - mobila modernă, bufet cu LED, sertare, design contemporan, pentru living sau dining</t>
  </si>
  <si>
    <t>603469930928631</t>
  </si>
  <si>
    <t>65908420671286</t>
  </si>
  <si>
    <t>1064.03</t>
  </si>
  <si>
    <t>866.09</t>
  </si>
  <si>
    <t>2025-09-10 05:54:43</t>
  </si>
  <si>
    <t>Servantă, maro, 60x30x70 cm, lemn masiv pin și ratan natural, mobilă elegantă, depozitare eficientă, design modern, mobilier pentru living și hol</t>
  </si>
  <si>
    <t>603833661011949</t>
  </si>
  <si>
    <t>54243289479147</t>
  </si>
  <si>
    <t>696.36</t>
  </si>
  <si>
    <t>Bufetă 55x35x70 cm lemn masiv de mango, mobilier interior, mobilier din lemn, bufet lemn masiv, mobila moderna, design elegant, prietenos cu mediul</t>
  </si>
  <si>
    <t>603438523974105</t>
  </si>
  <si>
    <t>53676353834081</t>
  </si>
  <si>
    <t>951.75</t>
  </si>
  <si>
    <t>576.72</t>
  </si>
  <si>
    <t>2025-09-10 05:54:44</t>
  </si>
  <si>
    <t>Dulap înalt, gri beton, 69,5x34x180, lemn compozit - mobilier modern, dulap de depozitare, dulap cu uși, mobilier interior, soluții de organizare</t>
  </si>
  <si>
    <t>603992574816501</t>
  </si>
  <si>
    <t>63640677965348</t>
  </si>
  <si>
    <t>615.23</t>
  </si>
  <si>
    <t>2025-09-10 05:54:45</t>
  </si>
  <si>
    <t>Servantă, antracit, 105x35x70 cm, oțel și sticlă securizată - mobilă modernă, mobilier living, dulap stil minimalist, decor interior, sertare funcționale</t>
  </si>
  <si>
    <t>604344762115432</t>
  </si>
  <si>
    <t>61132417066810</t>
  </si>
  <si>
    <t>885.89</t>
  </si>
  <si>
    <t>634.09</t>
  </si>
  <si>
    <t>2025-09-10 05:54:47</t>
  </si>
  <si>
    <t>Dulapuri înalte cu uși, gri beton, 68x37x109 cm, lemn prelucrat, mobilier modern, organizare spațiu, dulapuri de baie, dulapuri de depozitare, mobilier pentru living</t>
  </si>
  <si>
    <t>604329729736978</t>
  </si>
  <si>
    <t>55686398478541</t>
  </si>
  <si>
    <t>576.26</t>
  </si>
  <si>
    <t>2025-09-10 05:54:49</t>
  </si>
  <si>
    <t>Dulap înalt cu uși, gri beton, 68x37x142 cm, lemn compozit – mobilier modern, dulap depozitare, soluții de organizare, design contemporan</t>
  </si>
  <si>
    <t>603612470214159</t>
  </si>
  <si>
    <t>59826747000406</t>
  </si>
  <si>
    <t>795.26</t>
  </si>
  <si>
    <t>470.09</t>
  </si>
  <si>
    <t>2025-09-10 05:54:52</t>
  </si>
  <si>
    <t>Bufet Multicolour 40 x 35 x 45 cm lemn masiv de acacia, mobilier modern, bufet living, mobilier din lemn, decor interior, bufet colorat</t>
  </si>
  <si>
    <t>604249199050966</t>
  </si>
  <si>
    <t>56871809481903</t>
  </si>
  <si>
    <t>776.82</t>
  </si>
  <si>
    <t>280.77</t>
  </si>
  <si>
    <t>2025-09-10 05:54:54</t>
  </si>
  <si>
    <t>Servantă Corona, maro, 112x44x78 cm, lemn masiv de pin mexican, mobilă living, rafturi, design modern, mobilier din lemn, decor interior</t>
  </si>
  <si>
    <t>604026934547467</t>
  </si>
  <si>
    <t>53676353784476</t>
  </si>
  <si>
    <t>1366.86</t>
  </si>
  <si>
    <t>795.97</t>
  </si>
  <si>
    <t>2025-09-10 05:55:02</t>
  </si>
  <si>
    <t>Dulap înalt, stejar sonoma, 69,5x34x180 cm, lemn compozit, mobilă modernă, depozitare eficientă, dulapuri stilate, mobilier de apartament</t>
  </si>
  <si>
    <t>603882247820009</t>
  </si>
  <si>
    <t>58297738614962</t>
  </si>
  <si>
    <t>582.56</t>
  </si>
  <si>
    <t>2025-09-10 05:55:03</t>
  </si>
  <si>
    <t>Dulap înalt, alb, 69,5x34x180 cm, lemn compozit, mobilier modern, depozitare eficientă, dulap de dressing, soluții de organizare, design contemporan</t>
  </si>
  <si>
    <t>604039819439725</t>
  </si>
  <si>
    <t>61664992976972</t>
  </si>
  <si>
    <t>1744.82</t>
  </si>
  <si>
    <t>2025-09-10 05:55:10</t>
  </si>
  <si>
    <t>Dulap înalt, gri sonoma, 69,5x34x180 cm, lemn compozit, mobilier modern, dulap de depozitare, design elegant, reducere 2023</t>
  </si>
  <si>
    <t>603492211112583</t>
  </si>
  <si>
    <t>69825430870051</t>
  </si>
  <si>
    <t>844.04</t>
  </si>
  <si>
    <t>666.66</t>
  </si>
  <si>
    <t>2025-09-10 05:55:13</t>
  </si>
  <si>
    <t>Servantă, alb, 75x35x105 cm, oțel și sticlă – mobilă modernă, depozitare eficientă, design elegant, mobilier pentru living, canapea, uși glisante</t>
  </si>
  <si>
    <t>603813528327786</t>
  </si>
  <si>
    <t>54878944678650</t>
  </si>
  <si>
    <t>909.05</t>
  </si>
  <si>
    <t>556.22</t>
  </si>
  <si>
    <t>2025-09-10 05:55:15</t>
  </si>
  <si>
    <t>Servantă cu lumini LED, stejar sonoma, 202x37x100 cm - mobilier modern, dulap de living, decor interior, soluții de iluminare, livrare rapidă, preț accesibil</t>
  </si>
  <si>
    <t>603837955978791</t>
  </si>
  <si>
    <t>65977140164992</t>
  </si>
  <si>
    <t>1299.03</t>
  </si>
  <si>
    <t>2025-09-10 05:55:18</t>
  </si>
  <si>
    <t>Bufet Stejar negru 69.5 x 32.5 x 180 cm Lemn compozit, mobilier modern, rafturi depozitare, decor living, mobila din lemn, design interior elegant, calitate superioară</t>
  </si>
  <si>
    <t>604379121815465</t>
  </si>
  <si>
    <t>53332756460208</t>
  </si>
  <si>
    <t>1241.46</t>
  </si>
  <si>
    <t>478.01</t>
  </si>
  <si>
    <t>2025-09-10 05:55:32</t>
  </si>
  <si>
    <t>Dulap înalt SENJA aspect ratan negru, 90x40x112cm | mobilier modern, organizare eficientă, decor interior, dulap de storage</t>
  </si>
  <si>
    <t>603698369534914</t>
  </si>
  <si>
    <t>56923349070994</t>
  </si>
  <si>
    <t>589.78</t>
  </si>
  <si>
    <t>2025-09-10 05:55:34</t>
  </si>
  <si>
    <t>Dulap înalt, gri sonoma, 69,5x34x180 cm, lemn compozit, mobilier contemporan, dolap de depozitare, design modern, piese de mobilier pentru living, dormitor, soluții de organizare</t>
  </si>
  <si>
    <t>604385564299934</t>
  </si>
  <si>
    <t>61201136548779</t>
  </si>
  <si>
    <t>2025-09-10 05:55:41</t>
  </si>
  <si>
    <t>Tablou stejar afumat 50x35x180 cm Lemn prelucrat - decoratiuni interioare, tablouri din lemn, artă pe perete, mobilier rustic, design modern, cadouri unice</t>
  </si>
  <si>
    <t>603713401894731</t>
  </si>
  <si>
    <t>64808909061693</t>
  </si>
  <si>
    <t>Decorative Signs &amp; Plaques</t>
  </si>
  <si>
    <t>541.68</t>
  </si>
  <si>
    <t>2025-09-10 05:56:19</t>
  </si>
  <si>
    <t>Servantă, gri beton, 101x35x70 cm, lemn prelucrat – mobile moderne, mobilier pentru living, rafturi, mobilier util, design contemporan, decor interior</t>
  </si>
  <si>
    <t>603934592750171</t>
  </si>
  <si>
    <t>65667902491769</t>
  </si>
  <si>
    <t>431.16</t>
  </si>
  <si>
    <t>284.16</t>
  </si>
  <si>
    <t>2025-09-10 09:29:51</t>
  </si>
  <si>
    <t>Servante, 2 buc., 32x34x75 cm, lemn masiv de pin, mobilă de living, mobilier din lemn, servante moderne, decor interior, piese de mobilier</t>
  </si>
  <si>
    <t>603596364049559</t>
  </si>
  <si>
    <t>57249766576437</t>
  </si>
  <si>
    <t>528.49</t>
  </si>
  <si>
    <t>507.44</t>
  </si>
  <si>
    <t>2025-09-10 09:31:15</t>
  </si>
  <si>
    <t>Servantă, gri extra lucios, 57x35x70 cm, PAL - mobilă modernă, dulap din PAL, mobilier interior, design elegant, depozitare eficientă, cameră de zi</t>
  </si>
  <si>
    <t>604074179139785</t>
  </si>
  <si>
    <t>60273423589552</t>
  </si>
  <si>
    <t>193.66</t>
  </si>
  <si>
    <t>156.76</t>
  </si>
  <si>
    <t>2025-09-10 09:31:28</t>
  </si>
  <si>
    <t>Dulap înalt, gri beton, 70x31x115 cm, lemn compozit, dulap modern, mobilier storage, dulap slim, mobilier de depozitare, mobila de interior</t>
  </si>
  <si>
    <t>603985327017484</t>
  </si>
  <si>
    <t>61871151415392</t>
  </si>
  <si>
    <t>466.15</t>
  </si>
  <si>
    <t>358.84</t>
  </si>
  <si>
    <t>2025-09-10 09:31:31</t>
  </si>
  <si>
    <t>Servantă, negru, 111x34x75 cm, lemn masiv de pin, mobilă living, dulap, storage, mobilier contemporan, decor interior, modern, robust, calitate superioară</t>
  </si>
  <si>
    <t>604198733222409</t>
  </si>
  <si>
    <t>63520418841513</t>
  </si>
  <si>
    <t>850.61</t>
  </si>
  <si>
    <t>587.46</t>
  </si>
  <si>
    <t>2025-09-10 09:31:52</t>
  </si>
  <si>
    <t>Servantă, stejar maro, 34,5x32,5x90 cm, lemn prelucrat, mobilă modernă, rafturi, organizare, decor interior, mobilier de living</t>
  </si>
  <si>
    <t>604038745715967</t>
  </si>
  <si>
    <t>63932735748572</t>
  </si>
  <si>
    <t>235.21</t>
  </si>
  <si>
    <t>138.06</t>
  </si>
  <si>
    <t>2025-09-10 09:32:03</t>
  </si>
  <si>
    <t>Servantă, negru, 34,5x34x90 cm, lemn compozit, mobilier modern, depozitare, sertare, cameră de zi, dormitor, design elegant</t>
  </si>
  <si>
    <t>603578110411960</t>
  </si>
  <si>
    <t>69310034745609</t>
  </si>
  <si>
    <t>272.87</t>
  </si>
  <si>
    <t>206.06</t>
  </si>
  <si>
    <t>Servantă cu lumini LED, stejar maro, 41x37x100 cm, mobilier modern, mobila living, iluminare LED, dulap de depozitare, înălțime 100 cm</t>
  </si>
  <si>
    <t>603309674997639</t>
  </si>
  <si>
    <t>53607634314956</t>
  </si>
  <si>
    <t>385.28</t>
  </si>
  <si>
    <t>140.17</t>
  </si>
  <si>
    <t>2025-09-10 09:32:07</t>
  </si>
  <si>
    <t>Dulap de perete suspendat, stejar sonoma, 69,5x34x90 cm, mobilă modernă, dulapuri suspendate, mobilier de interior, soluții de depozitare</t>
  </si>
  <si>
    <t>603939961435141</t>
  </si>
  <si>
    <t>65118146722821</t>
  </si>
  <si>
    <t>427.27</t>
  </si>
  <si>
    <t>262.92</t>
  </si>
  <si>
    <t>2025-09-10 09:32:10</t>
  </si>
  <si>
    <t>Servantă, alb, 100x36x60 cm, lemn compozit, mobilier modern, dulap de depozitare, elegant, design contemporan, soluții de organizare, accesorii interioare</t>
  </si>
  <si>
    <t>603421344160262</t>
  </si>
  <si>
    <t>69413113979775</t>
  </si>
  <si>
    <t>458.64</t>
  </si>
  <si>
    <t>284.26</t>
  </si>
  <si>
    <t>2025-09-10 09:32:15</t>
  </si>
  <si>
    <t>Dulap înalt, gri beton, 70x31x115 cm, lemn compozit, dulap de depozitare, mobilă contemporană, mobilier trendy, dulap modern, soluții de organizare, mobilier funcțional</t>
  </si>
  <si>
    <t>603580257913147</t>
  </si>
  <si>
    <t>58108760047618</t>
  </si>
  <si>
    <t>613.40</t>
  </si>
  <si>
    <t>295.80</t>
  </si>
  <si>
    <t>2025-09-10 09:32:20</t>
  </si>
  <si>
    <t>Dulap cu uși din sticlă, stejar fumuriu, 35x37x142 cm - dulap sticlă, mobilier stejar, dulap modern, organizare spațiu, mobilier interior</t>
  </si>
  <si>
    <t>604110686359760</t>
  </si>
  <si>
    <t>58830314563420</t>
  </si>
  <si>
    <t>326.78</t>
  </si>
  <si>
    <t>2025-09-10 09:32:21</t>
  </si>
  <si>
    <t>Servantă, stejar fumuriu, 70x34x90 cm, lemn prelucrat, mobilă modernă, dulap storage, mobilier de living, decor interior</t>
  </si>
  <si>
    <t>604197659446397</t>
  </si>
  <si>
    <t>57009248410103</t>
  </si>
  <si>
    <t>315.29</t>
  </si>
  <si>
    <t>215.03</t>
  </si>
  <si>
    <t>2025-09-10 09:32:23</t>
  </si>
  <si>
    <t>Servantă, stejar maro, 69,5x34x89 cm, lemn prelucrat, mobila din lemn, dulap de depozitare, mobilier elegant, decor interior</t>
  </si>
  <si>
    <t>603837955978334</t>
  </si>
  <si>
    <t>63434519504209</t>
  </si>
  <si>
    <t>356.95</t>
  </si>
  <si>
    <t>253.99</t>
  </si>
  <si>
    <t>2025-09-10 09:32:33</t>
  </si>
  <si>
    <t>Dulap înalt, stejar Sonoma, 69,5x31x115 cm, lemn prelucrat - mobilă modernă, dulap de depozitare, mobilier living, dulap lemn</t>
  </si>
  <si>
    <t>604342614647896</t>
  </si>
  <si>
    <t>60084445003851</t>
  </si>
  <si>
    <t>556.64</t>
  </si>
  <si>
    <t>306.05</t>
  </si>
  <si>
    <t>2025-09-10 09:32:46</t>
  </si>
  <si>
    <t>Servantă, stejar sonoma, 34,5x34x90 cm, lemn compozit, mobila modernă, sertare, depozitare, mobilier living, calitate superioară</t>
  </si>
  <si>
    <t>603652198645777</t>
  </si>
  <si>
    <t>55548959534083</t>
  </si>
  <si>
    <t>339.31</t>
  </si>
  <si>
    <t>193.06</t>
  </si>
  <si>
    <t>2025-09-10 09:32:51</t>
  </si>
  <si>
    <t>Servantă, negru, 69,5x34x90 cm, lemn prelucrat, mobilier modern, dulap de depozitare, mobilier pentru living, organizare spațiu</t>
  </si>
  <si>
    <t>603829366012108</t>
  </si>
  <si>
    <t>59105192483817</t>
  </si>
  <si>
    <t>354.87</t>
  </si>
  <si>
    <t>260.26</t>
  </si>
  <si>
    <t>2025-09-10 09:32:56</t>
  </si>
  <si>
    <t>Servantă, alb, 60x35x80 cm, lemn masiv de pin, mobilier modern, dulap de depozitare, mobilier din lemn, servantă pentru living, mobilier alb</t>
  </si>
  <si>
    <t>603958215052583</t>
  </si>
  <si>
    <t>64430951930769</t>
  </si>
  <si>
    <t>250.62</t>
  </si>
  <si>
    <t>2025-09-10 09:33:00</t>
  </si>
  <si>
    <t>Servantă cu lumini LED, alb, 41x37x100 cm, mobilier modern, dulap decorativ, mobilier cu iluminare, storage elegant, design contemporan</t>
  </si>
  <si>
    <t>603435571206599</t>
  </si>
  <si>
    <t>56167434857394</t>
  </si>
  <si>
    <t>448.48</t>
  </si>
  <si>
    <t>159.75</t>
  </si>
  <si>
    <t>2025-09-10 09:33:02</t>
  </si>
  <si>
    <t>Dulap, sonoma gri, 60x30x70 cm, lemn prelucrat, mobilier modern, dulap mic, organizare, camera copii, living, spatiu de depozitare, design contemporan</t>
  </si>
  <si>
    <t>603582405379575</t>
  </si>
  <si>
    <t>69378754252855</t>
  </si>
  <si>
    <t>466.97</t>
  </si>
  <si>
    <t>Servantă, 34x40x75 cm, lemn masiv de pin, mobilier din lemn, servantă modernă, dulap mic, mobilier compact, decor interior, mobilier din pin</t>
  </si>
  <si>
    <t>603347255973983</t>
  </si>
  <si>
    <t>63589138305292</t>
  </si>
  <si>
    <t>276.14</t>
  </si>
  <si>
    <t>204.02</t>
  </si>
  <si>
    <t>2025-09-10 09:33:03</t>
  </si>
  <si>
    <t>Dulap înalt, gri, 38x35x117 cm, lemn masiv de pin, mobilier modern, dulap de depozitare, design elegant, piese de mobilier interior, mobilier din lemn</t>
  </si>
  <si>
    <t>603898085492920</t>
  </si>
  <si>
    <t>55274081664606</t>
  </si>
  <si>
    <t>294.07</t>
  </si>
  <si>
    <t>177.64</t>
  </si>
  <si>
    <t>2025-09-10 09:33:05</t>
  </si>
  <si>
    <t>Servantă, stejar maro, 100x35,5x60 cm, lemn prelucrat, mobilă modernă, mobilier pentru living, dulap de depozitare, design elegant, calitate superioară</t>
  </si>
  <si>
    <t>603504290712866</t>
  </si>
  <si>
    <t>59173911940244</t>
  </si>
  <si>
    <t>972.84</t>
  </si>
  <si>
    <t>337.51</t>
  </si>
  <si>
    <t>2025-09-10 09:33:09</t>
  </si>
  <si>
    <t>Dulap, stejar afumat, 40x35x70 cm, lemn prelucrat, dulap de depozitare, mobilier modern, mobilier din lemn, dulap pentru haine</t>
  </si>
  <si>
    <t>604004385949685</t>
  </si>
  <si>
    <t>61098057297257</t>
  </si>
  <si>
    <t>203.92</t>
  </si>
  <si>
    <t>146.57</t>
  </si>
  <si>
    <t>2025-09-10 09:33:11</t>
  </si>
  <si>
    <t>Servantă, maro miere, 70x33x76 cm, lemn de pin, mobilă stil scandinav, dulap depozitare, mobilier modern, design elegant, vegan, accesibil</t>
  </si>
  <si>
    <t>603696222036495</t>
  </si>
  <si>
    <t>60617020994199</t>
  </si>
  <si>
    <t>304.61</t>
  </si>
  <si>
    <t>169.71</t>
  </si>
  <si>
    <t>2025-09-10 09:33:17</t>
  </si>
  <si>
    <t>Servantă, negru, 34,5x34x90 cm, lemn compozit, mobilă modernă, sertare, depozitare, mobilier interior, stil minimalist</t>
  </si>
  <si>
    <t>604095654004524</t>
  </si>
  <si>
    <t>61716532586944</t>
  </si>
  <si>
    <t>244.98</t>
  </si>
  <si>
    <t>2025-09-10 09:33:21</t>
  </si>
  <si>
    <t>Dulapuri, 2 buc., gri beton, 30x30x70 cm, lemn compozit, modern, depozitare, mobilier, interior, organizare cameră</t>
  </si>
  <si>
    <t>603943182682382</t>
  </si>
  <si>
    <t>60290603438200</t>
  </si>
  <si>
    <t>329.47</t>
  </si>
  <si>
    <t>311.07</t>
  </si>
  <si>
    <t>2025-09-10 09:33:24</t>
  </si>
  <si>
    <t>Servantă, sonoma gri, 60x35x70 cm, lemn prelucrat, mobilier modern, dulap mic, servanta living, mobilier multifunctional, usor de asamblat</t>
  </si>
  <si>
    <t>603931371479475</t>
  </si>
  <si>
    <t>66337917428536</t>
  </si>
  <si>
    <t>203.17</t>
  </si>
  <si>
    <t>2025-09-10 09:33:26</t>
  </si>
  <si>
    <t>Servantă, gri sonoma, 34,5x34x90 cm, lemn compozit, mobilier dressing, mobilă dormitor, dulap de mici dimensiuni, mobila moderna</t>
  </si>
  <si>
    <t>604198733207558</t>
  </si>
  <si>
    <t>53951231698402</t>
  </si>
  <si>
    <t>227.83</t>
  </si>
  <si>
    <t>2025-09-10 09:33:29</t>
  </si>
  <si>
    <t>Servantă, alb, 70x35x80 cm, lemn masiv de pin, mobilier modern, depozitare, mobila pentru living, dulapuri de depozitare, organizare spațiu</t>
  </si>
  <si>
    <t>603677968427834</t>
  </si>
  <si>
    <t>59191091825567</t>
  </si>
  <si>
    <t>541.04</t>
  </si>
  <si>
    <t>258.59</t>
  </si>
  <si>
    <t>Dulap, stejar sonoma, 69,5x34x90 cm, lemn compozit, mobila pentru living, dulapuri moderne, depozitare, mobilier de interior</t>
  </si>
  <si>
    <t>603625355055589</t>
  </si>
  <si>
    <t>70100308779679</t>
  </si>
  <si>
    <t>754.07</t>
  </si>
  <si>
    <t>268.70</t>
  </si>
  <si>
    <t>2025-09-10 09:33:30</t>
  </si>
  <si>
    <t>Servantă, gri sonoma, 101,5x35x70 cm, lemn prelucrat, mobilă modernă, dulap livrare rapidă, deco interior, preț accesibil, calitate superioară</t>
  </si>
  <si>
    <t>603507243453010</t>
  </si>
  <si>
    <t>55256901783389</t>
  </si>
  <si>
    <t>477.78</t>
  </si>
  <si>
    <t>299.09</t>
  </si>
  <si>
    <t>2025-09-10 09:33:31</t>
  </si>
  <si>
    <t>Servantă, alb, 97x31x75 cm, lemn prelucrat, mobilă living, dulapuri moderne, mobilier de calitate, decor interior, soluții de depozitare</t>
  </si>
  <si>
    <t>603472883747110</t>
  </si>
  <si>
    <t>58143119784900</t>
  </si>
  <si>
    <t>367.41</t>
  </si>
  <si>
    <t>285.13</t>
  </si>
  <si>
    <t>2025-09-10 09:33:35</t>
  </si>
  <si>
    <t>Servantă, stejar Sonoma, 60x35x70 cm, PAL - mobilă de living, sertare, decor modern, mobilier de dormitor, calitate superioară, reducere preț, livrare rapidă</t>
  </si>
  <si>
    <t>603455703851069</t>
  </si>
  <si>
    <t>61269855995036</t>
  </si>
  <si>
    <t>273.45</t>
  </si>
  <si>
    <t>214.57</t>
  </si>
  <si>
    <t>2025-09-10 09:33:36</t>
  </si>
  <si>
    <t>Dulap, sonoma gri, 80x34x75 cm, lemn prelucrat, mobilier modern, dulap de depozitare, mobilier interior, calitate superioară</t>
  </si>
  <si>
    <t>603762794026168</t>
  </si>
  <si>
    <t>57060788037784</t>
  </si>
  <si>
    <t>507.69</t>
  </si>
  <si>
    <t>280.42</t>
  </si>
  <si>
    <t>2025-09-10 09:33:37</t>
  </si>
  <si>
    <t>Servantă, alb, 100x35x74 cm, lemn masiv de pin, mobilă pentru living, mobilier de calitate, rafturi, storage, design modern, mobilier din lemn</t>
  </si>
  <si>
    <t>603788563869948</t>
  </si>
  <si>
    <t>53435835644465</t>
  </si>
  <si>
    <t>608.41</t>
  </si>
  <si>
    <t>373.56</t>
  </si>
  <si>
    <t>2025-09-10 09:33:38</t>
  </si>
  <si>
    <t>Dulap vitrină, stejar fumuriu, 120x30,5x70 cm, lemn prelucrat, dulap de living, vitrină lemn, mobilier modern, dulap cu uși de sticlă</t>
  </si>
  <si>
    <t>603745614141166</t>
  </si>
  <si>
    <t>60513941775906</t>
  </si>
  <si>
    <t>429.96</t>
  </si>
  <si>
    <t>285.58</t>
  </si>
  <si>
    <t>2025-09-10 09:33:40</t>
  </si>
  <si>
    <t>Dulap lateral, 100x40x72 cm, lemn masiv de pin, mobilier de living, dulapuri moderne, spațiu de depozitare, mobilier din lemn, design elegant</t>
  </si>
  <si>
    <t>604061294253947</t>
  </si>
  <si>
    <t>53641994066002</t>
  </si>
  <si>
    <t>679.82</t>
  </si>
  <si>
    <t>545.58</t>
  </si>
  <si>
    <t>Servantă, gri beton, 34,5x34x90 cm, lemn compozit, mobilier modern, dulap depozitare, sertare, decor interior, stil industrial</t>
  </si>
  <si>
    <t>603686558339343</t>
  </si>
  <si>
    <t>67866925750961</t>
  </si>
  <si>
    <t>356.72</t>
  </si>
  <si>
    <t>2025-09-10 09:33:41</t>
  </si>
  <si>
    <t>Servantă, stejar fumuriu, 100x36x60 cm, lemn compozit, mobilă modernă, debara, organizare, storage, design funcțional, mobilier interior, produse pentru casă</t>
  </si>
  <si>
    <t>604245977878964</t>
  </si>
  <si>
    <t>59586228820487</t>
  </si>
  <si>
    <t>362.90</t>
  </si>
  <si>
    <t>2025-09-10 09:33:43</t>
  </si>
  <si>
    <t>Servantă, gri beton, 60x35x70 cm, lemn prelucrat - mobilier modern, dulap de depozitare, sertare, decor interior, design contemporan</t>
  </si>
  <si>
    <t>603672599728013</t>
  </si>
  <si>
    <t>66389457035432</t>
  </si>
  <si>
    <t>612.26</t>
  </si>
  <si>
    <t>Dulap înalt, alb, 67x40x108,5 cm, lemn masiv de pin, dulap de depozitare, mobilier modern, mobilier de interior, dulap din lemn, dulap elegant, soluții de organizare</t>
  </si>
  <si>
    <t>603368730796453</t>
  </si>
  <si>
    <t>57747982818869</t>
  </si>
  <si>
    <t>549.69</t>
  </si>
  <si>
    <t>305.13</t>
  </si>
  <si>
    <t>Servantă, stejar sonoma, 70x41x75 cm, lemn prelucrat - mobilier modern, dulap, sertare, decor interior, storage solution, calitate superioară</t>
  </si>
  <si>
    <t>604232019183310</t>
  </si>
  <si>
    <t>69413113981051</t>
  </si>
  <si>
    <t>426.50</t>
  </si>
  <si>
    <t>184.97</t>
  </si>
  <si>
    <t>Servantă, gri beton, 34,5x32,5x90 cm, lemn compozit, mobilier modern, dulap de depozitare, mobilier interior, mobila în stil industrial</t>
  </si>
  <si>
    <t>603936740236771</t>
  </si>
  <si>
    <t>55256901790140</t>
  </si>
  <si>
    <t>253.01</t>
  </si>
  <si>
    <t>133.51</t>
  </si>
  <si>
    <t>2025-09-10 09:33:44</t>
  </si>
  <si>
    <t>Servantă, negru, 100x35x74,5 cm, lemn masiv de pin, mobilă modernă, mobilier din lemn, sufragerie, depozitare, design elegant, masă de călcat, stil scandinav</t>
  </si>
  <si>
    <t>604157931048512</t>
  </si>
  <si>
    <t>66526895980540</t>
  </si>
  <si>
    <t>649.58</t>
  </si>
  <si>
    <t>502.86</t>
  </si>
  <si>
    <t>Servantă, 110x34x75 cm, lemn masiv de pin, mobila, sertare, design modern, elegant, durabil, mobilier living, alb, rustic, calitate superioară</t>
  </si>
  <si>
    <t>604296443726708</t>
  </si>
  <si>
    <t>69825430871694</t>
  </si>
  <si>
    <t>842.95</t>
  </si>
  <si>
    <t>635.38</t>
  </si>
  <si>
    <t>2025-09-10 09:33:45</t>
  </si>
  <si>
    <t>Servantă, 100x35x74 cm, lemn masiv de pin, mobilier living, sertare, design modern, calitate superioară, stil scandinav, preț accesibil, ușor de asamblat</t>
  </si>
  <si>
    <t>604018344622224</t>
  </si>
  <si>
    <t>57077967895556</t>
  </si>
  <si>
    <t>1294.70</t>
  </si>
  <si>
    <t>568.15</t>
  </si>
  <si>
    <t>2025-09-10 09:33:46</t>
  </si>
  <si>
    <t>Servantă, stejar fumuriu, 34,5x34x90 cm, lemn compozit, mobilă modernă, depozitare, organizare, mobilier interior, design elegant, cameră de zi</t>
  </si>
  <si>
    <t>603999017265224</t>
  </si>
  <si>
    <t>53264036964219</t>
  </si>
  <si>
    <t>172.34</t>
  </si>
  <si>
    <t>2025-09-10 09:33:48</t>
  </si>
  <si>
    <t>Servantă, sonoma gri, 101x35x70 cm, lemn prelucrat, mobilier modern, suport TV, orgă, depozitare, living, cameră, calitate superioară</t>
  </si>
  <si>
    <t>603522275838278</t>
  </si>
  <si>
    <t>59414430130660</t>
  </si>
  <si>
    <t>Television Stands &amp; Entertainment Centers</t>
  </si>
  <si>
    <t>302.59</t>
  </si>
  <si>
    <t>2025-09-10 09:33:49</t>
  </si>
  <si>
    <t>Dulap înalt, gri beton, 69,5x31x115 cm, lemn prelucrat - dulap modern, mobilier de depozitare, dulap pentru living, dulap de haine, mobilier gri</t>
  </si>
  <si>
    <t>603806817443875</t>
  </si>
  <si>
    <t>63537598705213</t>
  </si>
  <si>
    <t>733.26</t>
  </si>
  <si>
    <t>2025-09-10 09:33:51</t>
  </si>
  <si>
    <t>Servantă, stejar fumuriu, 90x34x80 cm, lemn compozit, mobilier modern, dulap costum, decor interior, organizare spațiu, mobilier living, calitate superioară</t>
  </si>
  <si>
    <t>603670452220188</t>
  </si>
  <si>
    <t>58899034078064</t>
  </si>
  <si>
    <t>409.60</t>
  </si>
  <si>
    <t>293.81</t>
  </si>
  <si>
    <t>Servantă, stejar sonoma, 60x30x70 cm, lemn prelucrat, mobilă living, dulap storage, design modern, decor interior, mobilier din lemn</t>
  </si>
  <si>
    <t>603522275897754</t>
  </si>
  <si>
    <t>57559004278591</t>
  </si>
  <si>
    <t>282.13</t>
  </si>
  <si>
    <t>207.50</t>
  </si>
  <si>
    <t>2025-09-10 09:33:52</t>
  </si>
  <si>
    <t>Servantă cu lumini LED, gri sonoma, 60,5x37x100 cm, mobilier modern, sertare, organizare, design contemporan, reducere, calitate superioară</t>
  </si>
  <si>
    <t>604318992283915</t>
  </si>
  <si>
    <t>70306467177289</t>
  </si>
  <si>
    <t>473.45</t>
  </si>
  <si>
    <t>186.41</t>
  </si>
  <si>
    <t>2025-09-10 09:33:54</t>
  </si>
  <si>
    <t>Servantă, alb extralucios, 69,5x34x90 cm, lemn compozit, mobilier modern, sertare, masă, design interior, depozitare elegantă, stil contemporan</t>
  </si>
  <si>
    <t>603544824467916</t>
  </si>
  <si>
    <t>61201136538800</t>
  </si>
  <si>
    <t>455.46</t>
  </si>
  <si>
    <t>250.29</t>
  </si>
  <si>
    <t>2025-09-10 09:33:56</t>
  </si>
  <si>
    <t>Servantă, stejar fumuriu, 100x33x59,5 cm, lemn compozit, mobilă modernă, mobilier de living, raion de depozitare, dulap elegant</t>
  </si>
  <si>
    <t>603539455758943</t>
  </si>
  <si>
    <t>63365800006006</t>
  </si>
  <si>
    <t>489.68</t>
  </si>
  <si>
    <t>332.40</t>
  </si>
  <si>
    <t>2025-09-10 09:33:58</t>
  </si>
  <si>
    <t>Dulap lateral, alb, 60x36x84 cm, lemn masiv de pin - dulap de living, mobilier contemporan, storage, organizare, mobilier alba, mobilier din lemn</t>
  </si>
  <si>
    <t>603487916109205</t>
  </si>
  <si>
    <t>54707145958618</t>
  </si>
  <si>
    <t>573.03</t>
  </si>
  <si>
    <t>377.88</t>
  </si>
  <si>
    <t>2025-09-10 09:34:02</t>
  </si>
  <si>
    <t>Dulap înalt, stejar Sonoma, 69,5x31x115 cm, lemn prelucrat, mobilă modernă, dulap pentru depozitare, organizare cameră, mobilier de calitate</t>
  </si>
  <si>
    <t>603385910658385</t>
  </si>
  <si>
    <t>62115964552409</t>
  </si>
  <si>
    <t>524.21</t>
  </si>
  <si>
    <t>294.05</t>
  </si>
  <si>
    <t>2025-09-10 09:34:04</t>
  </si>
  <si>
    <t>Servantă, maro miere, 110,5x35x80 cm, lemn masiv de pin, mobila pentru living, mobilier din lemn, rafturi și sertare, decor interior elegant</t>
  </si>
  <si>
    <t>603962509994954</t>
  </si>
  <si>
    <t>59740847628988</t>
  </si>
  <si>
    <t>546.30</t>
  </si>
  <si>
    <t>324.97</t>
  </si>
  <si>
    <t>2025-09-10 09:34:05</t>
  </si>
  <si>
    <t>Servantă cu lumini LED, stejar fumuriu, 41x37x100 cm, mobilier modern, mobila living, sertare, decoratiuni, iluminat LED, dimensiuni compacte</t>
  </si>
  <si>
    <t>604145046149643</t>
  </si>
  <si>
    <t>62266288412324</t>
  </si>
  <si>
    <t>321.11</t>
  </si>
  <si>
    <t>Servantă, gri beton, 60x35x70 cm, lemn prelucrat - mobilă modernă, mobilier de living, sertare, design contemporan, decor interior</t>
  </si>
  <si>
    <t>603476104975075</t>
  </si>
  <si>
    <t>63434519531789</t>
  </si>
  <si>
    <t>349.97</t>
  </si>
  <si>
    <t>231.94</t>
  </si>
  <si>
    <t>2025-09-10 09:34:06</t>
  </si>
  <si>
    <t>Servantă cu lumini LED, stejar sonoma, 60,5x37x100 cm, mobila modernă, dulap elegant, decor interior, mobilier living, spațiu de depozitare</t>
  </si>
  <si>
    <t>603418391346495</t>
  </si>
  <si>
    <t>64671470089305</t>
  </si>
  <si>
    <t>445.25</t>
  </si>
  <si>
    <t>203.41</t>
  </si>
  <si>
    <t>2025-09-10 09:34:08</t>
  </si>
  <si>
    <t>Servantă, stejar sonoma, 34,5x34x90 cm, lemn compozit, mobilier modern, mobilier living, cămin confortabil, spațiu de depozitare, design elegant</t>
  </si>
  <si>
    <t>604269600173343</t>
  </si>
  <si>
    <t>58933393764743</t>
  </si>
  <si>
    <t>Servantă, alb, 34,5x34x90 cm, lemn compozit, mobila de living, storage, rafturi, mobilier modern, design simplu, organizare, calitate superioară</t>
  </si>
  <si>
    <t>603702664468369</t>
  </si>
  <si>
    <t>65994319995568</t>
  </si>
  <si>
    <t>924.44</t>
  </si>
  <si>
    <t>257.66</t>
  </si>
  <si>
    <t>2025-09-10 09:34:10</t>
  </si>
  <si>
    <t>Dulap, alb, 30x30x70 cm, lemn prelucrat, mobilă modernă, dulap de depozitare, mobilier pentru cameră, dulap compact, organizare spațiu</t>
  </si>
  <si>
    <t>604366236954294</t>
  </si>
  <si>
    <t>65856881077279</t>
  </si>
  <si>
    <t>298.36</t>
  </si>
  <si>
    <t>127.28</t>
  </si>
  <si>
    <t>Dulap lateral, stejar fumuriu, 88x30x65 cm, lemn compozit, mobilă modernă, raion de depozitare, dulap de living, mobilier multifuncțional</t>
  </si>
  <si>
    <t>604299664968626</t>
  </si>
  <si>
    <t>64396592208990</t>
  </si>
  <si>
    <t>451.49</t>
  </si>
  <si>
    <t>331.09</t>
  </si>
  <si>
    <t>2025-09-10 09:34:11</t>
  </si>
  <si>
    <t>Servantă, alb, 100x35x74 cm, lemn masiv de pin, mobilier modern, dulap de depozitare, mobilier de interior, mobilier din lemn, decor elegant</t>
  </si>
  <si>
    <t>603733803008719</t>
  </si>
  <si>
    <t>55411520571831</t>
  </si>
  <si>
    <t>918.15</t>
  </si>
  <si>
    <t>2025-09-10 09:34:12</t>
  </si>
  <si>
    <t>Servantă, stejar sonoma, 70x30x80 cm, lemn prelucrat, mobilă living, dulap depozitare, mobilier modern, corp de mobilă, preț mic, calitate înaltă</t>
  </si>
  <si>
    <t>603871241976859</t>
  </si>
  <si>
    <t>53401475904051</t>
  </si>
  <si>
    <t>335.61</t>
  </si>
  <si>
    <t>224.93</t>
  </si>
  <si>
    <t>Servantă, stejar maro, 100x35x70 cm, lemn prelucrat, mobilă modernă, dulap pentru living, mobilier de calitate, design contemporan</t>
  </si>
  <si>
    <t>604183700819172</t>
  </si>
  <si>
    <t>52937619464693</t>
  </si>
  <si>
    <t>545.59</t>
  </si>
  <si>
    <t>382.45</t>
  </si>
  <si>
    <t>2025-09-10 09:34:16</t>
  </si>
  <si>
    <t>Servantă, stejar sonoma, 34,5x34x90 cm, lemn compozit, mobilă de living, rafturi, design modern, mobilier funcțional, decor interior</t>
  </si>
  <si>
    <t>603988279813141</t>
  </si>
  <si>
    <t>58452357470919</t>
  </si>
  <si>
    <t>190.99</t>
  </si>
  <si>
    <t>2025-09-10 09:34:17</t>
  </si>
  <si>
    <t>Servantă, gri beton, 60x35x70 cm, lemn prelucrat, mobilă modernă, dulap mic, mobilier de living, cameră tineret, depozitare eficientă, design contemporan</t>
  </si>
  <si>
    <t>603483621166586</t>
  </si>
  <si>
    <t>57473104891602</t>
  </si>
  <si>
    <t>629.20</t>
  </si>
  <si>
    <t>186.13</t>
  </si>
  <si>
    <t>2025-09-10 09:34:18</t>
  </si>
  <si>
    <t>Dulap înalt, gri beton, 60x35,5x103,5 cm, lemn prelucrat, mobilier modern, dulap de depozitare, dulap pentru cameră, mobilier practic, soluții de organizare</t>
  </si>
  <si>
    <t>604116055125606</t>
  </si>
  <si>
    <t>52886079821343</t>
  </si>
  <si>
    <t>357.77</t>
  </si>
  <si>
    <t>285.71</t>
  </si>
  <si>
    <t>2025-09-10 09:34:19</t>
  </si>
  <si>
    <t>Servantă, gri beton, 34,5x34x90 cm, lemn compozit, mobilier modern, dulap de depozitare, accesoriu decorativ, soluții organizare cameră</t>
  </si>
  <si>
    <t>604254567797192</t>
  </si>
  <si>
    <t>65977140127812</t>
  </si>
  <si>
    <t>330.15</t>
  </si>
  <si>
    <t>173.86</t>
  </si>
  <si>
    <t>Dulap consolă, Negru, 90x40x78 cm, lemn masiv de pin, mobilier modern, dulap de depozitare, design scandinav, preț accesibil, calitate superioară</t>
  </si>
  <si>
    <t>603471810017903</t>
  </si>
  <si>
    <t>54397908318029</t>
  </si>
  <si>
    <t>679.73</t>
  </si>
  <si>
    <t>2025-09-10 09:34:20</t>
  </si>
  <si>
    <t>Dulap lateral „ODDA” alb 40x24x79 cm, lemn masiv de pin, mobilier modern, dulap de depozitare, design elegant, mobilier living, soluții organizare spațiu</t>
  </si>
  <si>
    <t>603721991829193</t>
  </si>
  <si>
    <t>53504555146393</t>
  </si>
  <si>
    <t>189.36</t>
  </si>
  <si>
    <t>123.92</t>
  </si>
  <si>
    <t>Servantă, gri sonoma, 69,5x32,5x90 cm, lemn prelucrat, mobilier modern, sertare, depozitare, cameră de zi, mobilier de interior, ușor de asamblat</t>
  </si>
  <si>
    <t>604121423824509</t>
  </si>
  <si>
    <t>58091580184690</t>
  </si>
  <si>
    <t>236.68</t>
  </si>
  <si>
    <t>158.62</t>
  </si>
  <si>
    <t>2025-09-10 09:34:22</t>
  </si>
  <si>
    <t>Servantă, negru, 60x30x70 cm, lemn prelucrat - mobilier modern, dulap de depozitare, sertare, design elegant, accesorii interioare</t>
  </si>
  <si>
    <t>603919560331386</t>
  </si>
  <si>
    <t>58641336004712</t>
  </si>
  <si>
    <t>405.94</t>
  </si>
  <si>
    <t>230.95</t>
  </si>
  <si>
    <t>2025-09-10 09:34:24</t>
  </si>
  <si>
    <t>Servantă, stejar fumuriu, 69,5x34x89 cm, lemn prelucrat, mobilă living, corp de mobilier, dulap, elegant, modern, rezistent, decor interior</t>
  </si>
  <si>
    <t>603665083528209</t>
  </si>
  <si>
    <t>56717190647380</t>
  </si>
  <si>
    <t>335.63</t>
  </si>
  <si>
    <t>2025-09-10 09:34:25</t>
  </si>
  <si>
    <t>Dulap înalt, stejar maro, 62x32x103,5 cm, lemn compozit, mobilier modern, dulap de depozitare, dulap de birou, soluții de organizare, design elegant</t>
  </si>
  <si>
    <t>603313969929800</t>
  </si>
  <si>
    <t>61372935194989</t>
  </si>
  <si>
    <t>261.84</t>
  </si>
  <si>
    <t>Servantă, stejar sonoma, 34,5x34x90 cm, lemn compozit, mobila modernă, dulap de depozitare, mobilier living, design elegant, mobilier lemn compozit</t>
  </si>
  <si>
    <t>604020492073018</t>
  </si>
  <si>
    <t>55892556940965</t>
  </si>
  <si>
    <t>427.05</t>
  </si>
  <si>
    <t>230.56</t>
  </si>
  <si>
    <t>Servantă, stejar afumat, 40x35x70 cm, lemn prelucrat - mobilă modernă, birou, cameră de zi, organizare, ușor de asortat, calitate, design elegant</t>
  </si>
  <si>
    <t>603801448710233</t>
  </si>
  <si>
    <t>63589138318168</t>
  </si>
  <si>
    <t>488.84</t>
  </si>
  <si>
    <t>Dulap, stejar sonoma, 69,5x34x90 cm, lemn compozit, mobilă de depozitare, dulapuri moderne, mobilier interior, sertare, dulap sufragerie, calitate superioară</t>
  </si>
  <si>
    <t>603363362105290</t>
  </si>
  <si>
    <t>60685740433729</t>
  </si>
  <si>
    <t>767.17</t>
  </si>
  <si>
    <t>331.76</t>
  </si>
  <si>
    <t>2025-09-10 09:34:28</t>
  </si>
  <si>
    <t>Servantă, gri beton, 101,5x35x70 cm, lemn prelucrat, mobilier modern, servantă din lemn, mobilier living, design contemporan, storage elegant, decor interior</t>
  </si>
  <si>
    <t>603974321173533</t>
  </si>
  <si>
    <t>64568390904252</t>
  </si>
  <si>
    <t>465.73</t>
  </si>
  <si>
    <t>307.58</t>
  </si>
  <si>
    <t>2025-09-10 09:34:29</t>
  </si>
  <si>
    <t>Servantă, stejar sonoma, 69,5x34x90 cm, lemn prelucrat, mobilă modernă, dulap de depozitare, mobilier eficient, design contemporan</t>
  </si>
  <si>
    <t>603898085526553</t>
  </si>
  <si>
    <t>54982023840536</t>
  </si>
  <si>
    <t>Servantă, gri beton, 105x30x70 cm, PAL - mobilier modern, rafturi, birou, storage, organizare, decor interior, trendy, mobilier multifunctional, design contemporan</t>
  </si>
  <si>
    <t>603985327061865</t>
  </si>
  <si>
    <t>70031589272163</t>
  </si>
  <si>
    <t>311.08</t>
  </si>
  <si>
    <t>235.79</t>
  </si>
  <si>
    <t>2025-09-10 09:34:30</t>
  </si>
  <si>
    <t>Servantă, gri beton, 34,5x32,5x90 cm, lemn prelucrat, mobila moderna, depozitare, mobilier living, mobilier încăpere, rafturi elegante, design contemporan</t>
  </si>
  <si>
    <t>604206249395095</t>
  </si>
  <si>
    <t>65186866183968</t>
  </si>
  <si>
    <t>217.79</t>
  </si>
  <si>
    <t>135.07</t>
  </si>
  <si>
    <t>2025-09-10 09:34:31</t>
  </si>
  <si>
    <t>Servantă, alb, 110x40x78 cm, lemn masiv de pin, mobilă pentru living, dulap de depozitare, mobila albă, design modern, mobilier din lemn</t>
  </si>
  <si>
    <t>603719844397036</t>
  </si>
  <si>
    <t>67076651785828</t>
  </si>
  <si>
    <t>767.21</t>
  </si>
  <si>
    <t>408.74</t>
  </si>
  <si>
    <t>2025-09-10 09:34:32</t>
  </si>
  <si>
    <t>Servantă, negru, 69,5x34x90 cm, lemn compozit, mobilier modern, servante, mobilier negru, sertare, organizare, decor interior, soluții de depozitare</t>
  </si>
  <si>
    <t>604038745718458</t>
  </si>
  <si>
    <t>70087423856541</t>
  </si>
  <si>
    <t>413.23</t>
  </si>
  <si>
    <t>346.01</t>
  </si>
  <si>
    <t>2025-09-10 09:34:33</t>
  </si>
  <si>
    <t>Dulap, stejar sonoma, 30x30x70 cm, lemn compozit, dulap de depozitare, mobilier modern, dulap mic, dulap pentru birou, decor interior</t>
  </si>
  <si>
    <t>604137529915790</t>
  </si>
  <si>
    <t>68760278985734</t>
  </si>
  <si>
    <t>332.18</t>
  </si>
  <si>
    <t>165.02</t>
  </si>
  <si>
    <t>2025-09-10 09:34:35</t>
  </si>
  <si>
    <t>Servantă &amp; picioare lemn masiv alb extralucios 60x35x70cm PAL, mobilă modernă, rafturi, decor interior, mobilier living, picioare din lemn, storage elegant</t>
  </si>
  <si>
    <t>604369458191906</t>
  </si>
  <si>
    <t>64345052562800</t>
  </si>
  <si>
    <t>353.84</t>
  </si>
  <si>
    <t>196.99</t>
  </si>
  <si>
    <t>Servantă, gri sonoma, 36x35,5x67,5 cm, lemn prelucrat, mobilă modernă, dulap, depozitare, apartament, interior, design interior, mobilier living, stil scandinav</t>
  </si>
  <si>
    <t>604387711771279</t>
  </si>
  <si>
    <t>68657199753325</t>
  </si>
  <si>
    <t>345.58</t>
  </si>
  <si>
    <t>172.54</t>
  </si>
  <si>
    <t>2025-09-10 09:34:36</t>
  </si>
  <si>
    <t>Servantă, stejar fumuriu, 34,5x32,5x90 cm, lemn compozit, mobilier modern, dulap de depozitare, soluții de organizare, design elegant, accesorii interioare</t>
  </si>
  <si>
    <t>604149341088100</t>
  </si>
  <si>
    <t>68313602375161</t>
  </si>
  <si>
    <t>239.67</t>
  </si>
  <si>
    <t>2025-09-10 09:34:38</t>
  </si>
  <si>
    <t>Dulap lateral, stejar fumuriu, 60x30x50 cm, lemn prelucrat, mobilier living, organizare spațiu, design modern, dulap pentru cameră</t>
  </si>
  <si>
    <t>603687632122543</t>
  </si>
  <si>
    <t>63400159774012</t>
  </si>
  <si>
    <t>141.52</t>
  </si>
  <si>
    <t>105.45</t>
  </si>
  <si>
    <t>Dulap înalt, maro miere, 89x40x116,5 cm, lemn masiv de pin, mobilier din lemn, dulap depozitare, mobilier modern, dulap pentru camere</t>
  </si>
  <si>
    <t>604147193598896</t>
  </si>
  <si>
    <t>55188182299245</t>
  </si>
  <si>
    <t>1024.53</t>
  </si>
  <si>
    <t>686.68</t>
  </si>
  <si>
    <t>2025-09-10 09:34:39</t>
  </si>
  <si>
    <t>Servante, 2 buc., negru, 40x35x70 cm, lemn prelucrat, mobilier modern, birou, design interior, depozitare eficientă</t>
  </si>
  <si>
    <t>604145046145331</t>
  </si>
  <si>
    <t>55518894786240</t>
  </si>
  <si>
    <t>397.95</t>
  </si>
  <si>
    <t>379.51</t>
  </si>
  <si>
    <t>2025-09-10 09:34:40</t>
  </si>
  <si>
    <t>Servantă, stejar fumuriu, 34,5x34x90 cm, lemn compozit, mobilier modern, dulap, decor interior, storage unit, calitate superioară</t>
  </si>
  <si>
    <t>603915265398867</t>
  </si>
  <si>
    <t>59723667737224</t>
  </si>
  <si>
    <t>202.98</t>
  </si>
  <si>
    <t>Servantă, gri sonoma, 34,5x32,5x90 cm, lemn compozit, mobilă living, dulap modern, rafturi, organizare spațiu, mobilier interior</t>
  </si>
  <si>
    <t>603795006266409</t>
  </si>
  <si>
    <t>58916213943369</t>
  </si>
  <si>
    <t>248.57</t>
  </si>
  <si>
    <t>2025-09-10 09:34:41</t>
  </si>
  <si>
    <t>Dulap de perete suspendat, gri sonoma, 69,5x32,5x90 cm, mobilier modern, dulap de depozitare, decoratiuni interioare, mobilier de birou, soluții de organizare</t>
  </si>
  <si>
    <t>603962510048666</t>
  </si>
  <si>
    <t>69275675065157</t>
  </si>
  <si>
    <t>294.48</t>
  </si>
  <si>
    <t>142.02</t>
  </si>
  <si>
    <t>2025-09-10 09:34:42</t>
  </si>
  <si>
    <t>Servantă, gri beton, 100x36x60 cm, lemn prelucrat, mobilă modernă, dulap, design interior, organizare cameră</t>
  </si>
  <si>
    <t>603438524017471</t>
  </si>
  <si>
    <t>70100308740900</t>
  </si>
  <si>
    <t>455.13</t>
  </si>
  <si>
    <t>2025-09-10 09:34:45</t>
  </si>
  <si>
    <t>Dulap înalt, stejar maro, 36x35,5x103,5 cm, lemn compozit, mobilier modern, dulap de depozitare, mobilier birou, dulap pentru haine, dulap decorativ</t>
  </si>
  <si>
    <t>603335444778407</t>
  </si>
  <si>
    <t>68554120527664</t>
  </si>
  <si>
    <t>328.72</t>
  </si>
  <si>
    <t>199.92</t>
  </si>
  <si>
    <t>2025-09-10 09:34:46</t>
  </si>
  <si>
    <t>Dulap lateral, alb, 60x30x50 cm, PAL - mobilier modern, organizare spațiu, dulapuri de depozitare, soluții de stocare, design elegant</t>
  </si>
  <si>
    <t>604361941951063</t>
  </si>
  <si>
    <t>62987842935161</t>
  </si>
  <si>
    <t>Servantă, gri sonoma, 70x35,5x67,5 cm, lemn prelucrat, mobilier modern, dulap, depozitare elegantă, cameră de zi, mobilier din lemn</t>
  </si>
  <si>
    <t>603584552926118</t>
  </si>
  <si>
    <t>67918465393791</t>
  </si>
  <si>
    <t>452.02</t>
  </si>
  <si>
    <t>267.42</t>
  </si>
  <si>
    <t>2025-09-10 09:34:47</t>
  </si>
  <si>
    <t>Servantă, maro miere, 164x37x68 cm, lemn masiv de pin, mobilă modernă, mobilier din lemn, servantă din lemn masiv, decor interior</t>
  </si>
  <si>
    <t>603960362509821</t>
  </si>
  <si>
    <t>52989159029840</t>
  </si>
  <si>
    <t>1014.18</t>
  </si>
  <si>
    <t>585.63</t>
  </si>
  <si>
    <t>2025-09-10 09:34:48</t>
  </si>
  <si>
    <t>Servantă, gri beton, 60 x 35 x 76 cm, lemn prelucrat - mobilă modernă, mobilier living, sertare, decor interior, încălzire, stocare eficientă</t>
  </si>
  <si>
    <t>604370531937827</t>
  </si>
  <si>
    <t>53075058422246</t>
  </si>
  <si>
    <t>232.92</t>
  </si>
  <si>
    <t>2025-09-10 09:34:49</t>
  </si>
  <si>
    <t>Servantă, gri sonoma, 100x40x79,5 cm, lemn prelucrat, mobilier modern, dulap de depozitare, mobilier living, rafturi, design contemporan</t>
  </si>
  <si>
    <t>604263157700840</t>
  </si>
  <si>
    <t>68313602330096</t>
  </si>
  <si>
    <t>400.35</t>
  </si>
  <si>
    <t>377.20</t>
  </si>
  <si>
    <t>Dulap de perete, gri sonoma, 34,5x34x90 cm, lemn prelucrat - mobilier modern, dulap de perete, soluții de depozitare, design interior, lemn de calitate</t>
  </si>
  <si>
    <t>603485768677552</t>
  </si>
  <si>
    <t>68244882866121</t>
  </si>
  <si>
    <t>265.25</t>
  </si>
  <si>
    <t>167.47</t>
  </si>
  <si>
    <t>2025-09-10 09:34:50</t>
  </si>
  <si>
    <t>Dulap lateral cu uși din sticlă, gri beton, 35x37x75,5 cm, mobilier modern, dulap de depozitare, mobilier din sticlă, design elegant</t>
  </si>
  <si>
    <t>604078474117475</t>
  </si>
  <si>
    <t>53264036983900</t>
  </si>
  <si>
    <t>256.12</t>
  </si>
  <si>
    <t>170.82</t>
  </si>
  <si>
    <t>Servantă, stejar Sonoma, 57x35x90 cm, PAL, mobilier pentru living, dulap, sertare, design modern, calitate superioară, economie de spațiu, decor interior</t>
  </si>
  <si>
    <t>603490063584653</t>
  </si>
  <si>
    <t>68382321826617</t>
  </si>
  <si>
    <t>265.32</t>
  </si>
  <si>
    <t>157.19</t>
  </si>
  <si>
    <t>2025-09-10 09:34:51</t>
  </si>
  <si>
    <t>Servantă, stejar fumuriu, 60x30x75 cm, lemn compozit, mobilier modern, sertare pentru depozitare, mobilier living, decor interior</t>
  </si>
  <si>
    <t>603492211109170</t>
  </si>
  <si>
    <t>69825430824206</t>
  </si>
  <si>
    <t>313.46</t>
  </si>
  <si>
    <t>225.21</t>
  </si>
  <si>
    <t>Dulap înalt, stejar Sonoma, 69,5x31x115 cm, lemn prelucrat, mobilier modern, dulap de depozitare, dulap vertical, cozy home, design elegant</t>
  </si>
  <si>
    <t>603308601230080</t>
  </si>
  <si>
    <t>65186866142466</t>
  </si>
  <si>
    <t>622.75</t>
  </si>
  <si>
    <t>222.94</t>
  </si>
  <si>
    <t>Servantă, alb, 101x35x70 cm, lemn prelucrat, dulap modern, mobilier de living, sertare storage, design contemporan, soluții de depozitare</t>
  </si>
  <si>
    <t>603805743699343</t>
  </si>
  <si>
    <t>63915555837431</t>
  </si>
  <si>
    <t>297.88</t>
  </si>
  <si>
    <t>2025-09-10 09:34:52</t>
  </si>
  <si>
    <t>Servantă, alb, 32x34x75 cm, lemn masiv de pin, mobilă modernă, mobiler din lemn, dulapuri pentru living, depozitare eficientă</t>
  </si>
  <si>
    <t>603492211107674</t>
  </si>
  <si>
    <t>65564823276975</t>
  </si>
  <si>
    <t>544.50</t>
  </si>
  <si>
    <t>236.43</t>
  </si>
  <si>
    <t>2025-09-10 09:34:54</t>
  </si>
  <si>
    <t>Dulap înalt, 34x40x108,5 cm, lemn masiv de pin, mobilier din lemn, dulap de depozitare, dulap pentru birou, rafturi, design modern, mobila din pin</t>
  </si>
  <si>
    <t>603952846350848</t>
  </si>
  <si>
    <t>65856881081082</t>
  </si>
  <si>
    <t>352.71</t>
  </si>
  <si>
    <t>292.36</t>
  </si>
  <si>
    <t>2025-09-10 09:34:55</t>
  </si>
  <si>
    <t>Servantă, sonoma gri, 60x35x70 cm, lemn prelucrat, mobilier modern, rafturi, mobilier de living, dulap mic, organizare spațiu</t>
  </si>
  <si>
    <t>603891643076296</t>
  </si>
  <si>
    <t>53126597980935</t>
  </si>
  <si>
    <t>306.57</t>
  </si>
  <si>
    <t>Servantă, gri sonoma, 34,5x34x90 cm, lemn compozit, mobilă contemporană, mobilier pentru living, depozitare practică, elegantă, calitate superioară</t>
  </si>
  <si>
    <t>604039819435489</t>
  </si>
  <si>
    <t>59758027524821</t>
  </si>
  <si>
    <t>313.51</t>
  </si>
  <si>
    <t>166.25</t>
  </si>
  <si>
    <t>2025-09-10 09:34:56</t>
  </si>
  <si>
    <t>Servantă, gri beton, 70x35,5x67,5 cm, lemn prelucrat, mobilier modern, dulap storage, decor interior, mobilier living, sertare utilizare multifunctionala</t>
  </si>
  <si>
    <t>603966804954128</t>
  </si>
  <si>
    <t>64018635088675</t>
  </si>
  <si>
    <t>445.43</t>
  </si>
  <si>
    <t>294.74</t>
  </si>
  <si>
    <t>Servantă, stejar sonoma, 100x36x60 cm, lemn compozit, mobilă modernă, rafturi de depozitare, dulapuri stil minimal, mobilă pentru living, design contemporan</t>
  </si>
  <si>
    <t>603665083547304</t>
  </si>
  <si>
    <t>59122372372314</t>
  </si>
  <si>
    <t>523.02</t>
  </si>
  <si>
    <t>Servantă, alb, 34,5x34x90 cm, lemn compozit - mobilă modernă, design minimalist, păstrare organizată, spații mici, decor interior</t>
  </si>
  <si>
    <t>603813528368614</t>
  </si>
  <si>
    <t>58916213899019</t>
  </si>
  <si>
    <t>293.36</t>
  </si>
  <si>
    <t>Dulap montat pe perete, stejar sonoma, 34,5x34x90 cm, dulap modern, mobila de perete, storage, organizare, decor interior</t>
  </si>
  <si>
    <t>603436376521435</t>
  </si>
  <si>
    <t>56098715391762</t>
  </si>
  <si>
    <t>225.13</t>
  </si>
  <si>
    <t>179.74</t>
  </si>
  <si>
    <t>2025-09-10 09:34:57</t>
  </si>
  <si>
    <t>Servantă, stejar fumuriu, 80x30x119,5 cm, lemn prelucrat - mobilier modern, dulapuri, decor interior, livrare rapidă, calitate superioară</t>
  </si>
  <si>
    <t>604355499505338</t>
  </si>
  <si>
    <t>61716532602206</t>
  </si>
  <si>
    <t>599.44</t>
  </si>
  <si>
    <t>274.88</t>
  </si>
  <si>
    <t>2025-09-10 09:34:59</t>
  </si>
  <si>
    <t>Servantă, stejar sonoma, 70x34x90 cm, lemn prelucrat, mobilier living, rafturi, depozitare, design modern, elegant, calitate superioară</t>
  </si>
  <si>
    <t>604256715304657</t>
  </si>
  <si>
    <t>67179730980105</t>
  </si>
  <si>
    <t>405.26</t>
  </si>
  <si>
    <t>267.89</t>
  </si>
  <si>
    <t>Dulap, alb, 30x30x70 cm, lemn prelucrat, mobilier, dulapuri, organizare, storage, decor interior, lemn, design modern</t>
  </si>
  <si>
    <t>603728434293153</t>
  </si>
  <si>
    <t>68244882854425</t>
  </si>
  <si>
    <t>286.81</t>
  </si>
  <si>
    <t>2025-09-10 09:35:00</t>
  </si>
  <si>
    <t>Servantă, stejar sonoma, 101x35x70 cm, lemn prelucrat, mobilă living, dulap, mobilier contemporan, storage elegant, accesoriu interior</t>
  </si>
  <si>
    <t>603771383952257</t>
  </si>
  <si>
    <t>61991410524715</t>
  </si>
  <si>
    <t>420.08</t>
  </si>
  <si>
    <t>2025-09-10 09:35:02</t>
  </si>
  <si>
    <t>Servantă cu lumini LED, stejar sonoma, 41x37x100 cm, mobilier modern, dulap cu iluminare, mobila de living, rafturi LED, decoratie interioara</t>
  </si>
  <si>
    <t>604064515475804</t>
  </si>
  <si>
    <t>63365800049013</t>
  </si>
  <si>
    <t>590.35</t>
  </si>
  <si>
    <t>263.96</t>
  </si>
  <si>
    <t>2025-09-10 09:35:04</t>
  </si>
  <si>
    <t>Servantă, sonoma gri, 88x30x70 cm, lemn compozit - mobila living, de depozitare, raft, mobilier modern, elegant</t>
  </si>
  <si>
    <t>603629650046645</t>
  </si>
  <si>
    <t>69447473711869</t>
  </si>
  <si>
    <t>484.03</t>
  </si>
  <si>
    <t>305.64</t>
  </si>
  <si>
    <t>2025-09-10 09:35:05</t>
  </si>
  <si>
    <t>Servantă, gri beton, 34,5x34x90 cm, lemn compozit, mobila moderna, mobilier interior, rafturi, decoratiuni, moda design</t>
  </si>
  <si>
    <t>604056999288370</t>
  </si>
  <si>
    <t>60445222288391</t>
  </si>
  <si>
    <t>198.65</t>
  </si>
  <si>
    <t>169.06</t>
  </si>
  <si>
    <t>2025-09-10 09:35:06</t>
  </si>
  <si>
    <t>Servantă, maro miere, 100x35x74 cm, lemn masiv de pin, mobilier cub, zonă de depozitare, stil scandinav, design modern, calitate superioară</t>
  </si>
  <si>
    <t>603316117416281</t>
  </si>
  <si>
    <t>57077967944502</t>
  </si>
  <si>
    <t>475.79</t>
  </si>
  <si>
    <t>Servantă, stejar fumuriu, 100x35,5x60 cm, lemn prelucrat - mobilă modernă, sertare, decoră, interior elegant, păstrare ordine, mobilier de calitate</t>
  </si>
  <si>
    <t>603331149853179</t>
  </si>
  <si>
    <t>65358664849864</t>
  </si>
  <si>
    <t>363.48</t>
  </si>
  <si>
    <t>Servantă cu lumini LED, gri sonoma, 41x37x100 cm, mobilă modernă, corp de iluminat, mobilier living, debara cu LED, rafturi decorative, design contemporan</t>
  </si>
  <si>
    <t>603606027717112</t>
  </si>
  <si>
    <t>55617679020899</t>
  </si>
  <si>
    <t>531.32</t>
  </si>
  <si>
    <t>249.28</t>
  </si>
  <si>
    <t>2025-09-10 09:35:07</t>
  </si>
  <si>
    <t>Dulap montat pe perete, stejar fumuriu, 34,5x34x90 cm, mobilier modern, dulap de perete, soluții de depozitare, decor interior</t>
  </si>
  <si>
    <t>604117128857365</t>
  </si>
  <si>
    <t>61750892356845</t>
  </si>
  <si>
    <t>214.08</t>
  </si>
  <si>
    <t>156.19</t>
  </si>
  <si>
    <t>Servantă, stejar fumuriu, 60x30x75 cm, lemn compozit, mobilă modernă, dulap pentru cameră, mobila de living, depozitare elegantă, mobilier funcțional</t>
  </si>
  <si>
    <t>603595290287015</t>
  </si>
  <si>
    <t>55342801150021</t>
  </si>
  <si>
    <t>301.79</t>
  </si>
  <si>
    <t>2025-09-10 09:35:08</t>
  </si>
  <si>
    <t>Dulap înalt, gri beton, 69,5x31x115 cm, lemn prelucrat – dulap modern, mobila de depozitare, design contemporan, mobilier functional, dulap cu rafturi</t>
  </si>
  <si>
    <t>604282485095409</t>
  </si>
  <si>
    <t>54810225150895</t>
  </si>
  <si>
    <t>402.95</t>
  </si>
  <si>
    <t>2025-09-10 09:35:09</t>
  </si>
  <si>
    <t>Servantă, gri sonoma, 34,5x32,5x90 cm, lemn compozit, mobilier modern, storage soluții, dulap compact, sertare organizare, design interior</t>
  </si>
  <si>
    <t>603519054656980</t>
  </si>
  <si>
    <t>65908420660189</t>
  </si>
  <si>
    <t>227.78</t>
  </si>
  <si>
    <t>178.38</t>
  </si>
  <si>
    <t>Servantă, stejar sonoma, 70x41x75 cm, PAL, mobilă modernă, mobilier living, dulap decorativ, organizare birou, soluții de depozitare</t>
  </si>
  <si>
    <t>603829366045709</t>
  </si>
  <si>
    <t>63571958462384</t>
  </si>
  <si>
    <t>322.50</t>
  </si>
  <si>
    <t>273.33</t>
  </si>
  <si>
    <t>Dulap, stejar afumat, 40x35x70 cm, lemn prelucrat - dulap de lemn, mobilier, dulap magazie, organizare, mobilier interior, dulapuri moderne</t>
  </si>
  <si>
    <t>604385564297984</t>
  </si>
  <si>
    <t>66200478424394</t>
  </si>
  <si>
    <t>378.35</t>
  </si>
  <si>
    <t>223.65</t>
  </si>
  <si>
    <t>2025-09-10 09:35:10</t>
  </si>
  <si>
    <t>Servantă, alb, 69,5x34x89 cm, lemn prelucrat, mobilă modernă, dulap, depozitare, mobilier pentru living, mobilier compact, stil scandinav, mobilier alb</t>
  </si>
  <si>
    <t>604077400397955</t>
  </si>
  <si>
    <t>62438087084226</t>
  </si>
  <si>
    <t>566.48</t>
  </si>
  <si>
    <t>Servantă, negru, 57x35x70 cm, PAL - mobile moderne, mobilier living, mobilier de calitate, rafturi depozitare, soluții de organizare, mobilier compact</t>
  </si>
  <si>
    <t>603893790532332</t>
  </si>
  <si>
    <t>63709397411076</t>
  </si>
  <si>
    <t>154.21</t>
  </si>
  <si>
    <t>2025-09-10 09:35:11</t>
  </si>
  <si>
    <t>Servantă, gri beton, 70x34x90 cm, lemn prelucrat, mobilier modern, dolapuri, decor interior, mobila pentru living, storage cabinet</t>
  </si>
  <si>
    <t>604314697309251</t>
  </si>
  <si>
    <t>55274081646000</t>
  </si>
  <si>
    <t>454.15</t>
  </si>
  <si>
    <t>303.08</t>
  </si>
  <si>
    <t>Servantă, stejar sonoma, 60x35x70 cm, lemn prelucrat, mobilă living, dulap, produs mic, design modern, comoditate, rezistent, calitate superioară</t>
  </si>
  <si>
    <t>603831513493993</t>
  </si>
  <si>
    <t>64430951937695</t>
  </si>
  <si>
    <t>495.85</t>
  </si>
  <si>
    <t>2025-09-10 09:35:12</t>
  </si>
  <si>
    <t>Servantă, maro miere, 120x35x80 cm, lemn masiv de pin, mobilier rustic, dulap, mobilă de sufragerie, mobilier din lemn, decor interior</t>
  </si>
  <si>
    <t>604219134322989</t>
  </si>
  <si>
    <t>59191091819100</t>
  </si>
  <si>
    <t>930.95</t>
  </si>
  <si>
    <t>705.78</t>
  </si>
  <si>
    <t>Servantă, stejar fumuriu, 60x30x75 cm, lemn compozit, mobilă depozitare, sertare, design modern, mobilier living, calitate superioară, stil contemporan</t>
  </si>
  <si>
    <t>603978616175778</t>
  </si>
  <si>
    <t>62146029291438</t>
  </si>
  <si>
    <t>318.64</t>
  </si>
  <si>
    <t>181.03</t>
  </si>
  <si>
    <t>Dulap, stejar fumuriu, 30x30x70 cm, lemn prelucrat, mobila living, depozitare, dulapuri mici, design modern, mobilier interior</t>
  </si>
  <si>
    <t>603626428813764</t>
  </si>
  <si>
    <t>53985591455334</t>
  </si>
  <si>
    <t>222.50</t>
  </si>
  <si>
    <t>125.55</t>
  </si>
  <si>
    <t>Dulap, stejar fumuriu, 80x40x75 cm, mobilier modern, dulap de depozitare, dulap din lemn, mobilier pentru living, soluții de organizare</t>
  </si>
  <si>
    <t>604248125329415</t>
  </si>
  <si>
    <t>62060129956562</t>
  </si>
  <si>
    <t>329.38</t>
  </si>
  <si>
    <t>233.61</t>
  </si>
  <si>
    <t>Servantă, alb extralucios, 34,5x34x90 cm, lemn compozit - mobilă modernă, reduceri, design elegant, depozitare, mobilier baie</t>
  </si>
  <si>
    <t>604065589226083</t>
  </si>
  <si>
    <t>54913304379908</t>
  </si>
  <si>
    <t>312.84</t>
  </si>
  <si>
    <t>157.39</t>
  </si>
  <si>
    <t>2025-09-10 09:35:13</t>
  </si>
  <si>
    <t>Servantă, negru, 60x30x70 cm, lemn prelucrat, mobilier modern, dulap pentru living, mobilier de cameră, organizare spațiu, design elegant</t>
  </si>
  <si>
    <t>603301085041521</t>
  </si>
  <si>
    <t>60857539142258</t>
  </si>
  <si>
    <t>323.76</t>
  </si>
  <si>
    <t>2025-09-10 09:35:14</t>
  </si>
  <si>
    <t>Dulap, gri beton, 90x34x80 cm, lemn compozit, mobilier modern, dulap de depozitare, dulap pentru haine, dulap compact</t>
  </si>
  <si>
    <t>603526570861155</t>
  </si>
  <si>
    <t>68163278535570</t>
  </si>
  <si>
    <t>403.11</t>
  </si>
  <si>
    <t>281.65</t>
  </si>
  <si>
    <t>Servantă, stejar sonoma, 34,5x32,5x90 cm, lemn compozit, mobilă de living, mobilier modern, dulap organizare, mobilier stejar</t>
  </si>
  <si>
    <t>603818628599034</t>
  </si>
  <si>
    <t>69206955526125</t>
  </si>
  <si>
    <t>269.50</t>
  </si>
  <si>
    <t>2025-09-10 09:35:16</t>
  </si>
  <si>
    <t>Servantă, alb, 90,5x30x70 cm, lemn prelucrat, mobilă modernă, sertare, decor interior, mobilier de living, soluții de depozitare, calitate superioară, design elegant</t>
  </si>
  <si>
    <t>603563078071364</t>
  </si>
  <si>
    <t>61664992992603</t>
  </si>
  <si>
    <t>483.98</t>
  </si>
  <si>
    <t>226.08</t>
  </si>
  <si>
    <t>Servantă, stejar sonoma, 70x34x90 cm, lemn prelucrat, mobila living, dulapuri moderne, mobilier interior, compartimentare eficientă</t>
  </si>
  <si>
    <t>604112833850748</t>
  </si>
  <si>
    <t>66131758944297</t>
  </si>
  <si>
    <t>480.79</t>
  </si>
  <si>
    <t>Servantă, stejar sonoma, 40x35x70 cm, lemn prelucrat, mobilier modern, dulap de depozitare, mobila de living, mobilier birou, facilități de organizare</t>
  </si>
  <si>
    <t>604269600176134</t>
  </si>
  <si>
    <t>68811818590262</t>
  </si>
  <si>
    <t>155.34</t>
  </si>
  <si>
    <t>2025-09-10 09:35:17</t>
  </si>
  <si>
    <t>Servantă, 31,5x34x75 cm, lemn masiv de pin, mobilier din lemn, dulap, mobilier de interior, servante moderne, design elegant, depozitare efficientă, calitate superioară</t>
  </si>
  <si>
    <t>604111760111583</t>
  </si>
  <si>
    <t>64001455204938</t>
  </si>
  <si>
    <t>217.84</t>
  </si>
  <si>
    <t>172.30</t>
  </si>
  <si>
    <t>Dulap înalt, gri beton, 40x36x110 cm, lemn compozit, mobilier modern, dulap de depozitare, mobilier din lemn, dulap pentru haine, soluții de organizare</t>
  </si>
  <si>
    <t>604379121826254</t>
  </si>
  <si>
    <t>69962869802237</t>
  </si>
  <si>
    <t>365.51</t>
  </si>
  <si>
    <t>222.80</t>
  </si>
  <si>
    <t>2025-09-10 09:35:18</t>
  </si>
  <si>
    <t>Servantă, gri sonoma, 70x35,5x67,5 cm, lemn prelucrat, mobilier modern, dulap interior, storage, organizare camere, mobilă living</t>
  </si>
  <si>
    <t>603307527476048</t>
  </si>
  <si>
    <t>65599183037688</t>
  </si>
  <si>
    <t>532.00</t>
  </si>
  <si>
    <t>289.36</t>
  </si>
  <si>
    <t>2025-09-10 09:35:19</t>
  </si>
  <si>
    <t>Servantă cu lumini LED, gri beton, 60x37x67 cm, mobilă modernă, comodă, cu depozitare, interior elegant, design contemporan, birou, living, dormitor, organizare spațiu</t>
  </si>
  <si>
    <t>603874463176557</t>
  </si>
  <si>
    <t>59895466490567</t>
  </si>
  <si>
    <t>315.68</t>
  </si>
  <si>
    <t>271.43</t>
  </si>
  <si>
    <t>2025-09-10 09:35:20</t>
  </si>
  <si>
    <t>Servantă, gri, 70x35x80 cm, lemn masiv de pin, mobilă depozitare, dulap mic, design scandinav, mobila living, alegere ecologică</t>
  </si>
  <si>
    <t>603875536959012</t>
  </si>
  <si>
    <t>69206955525480</t>
  </si>
  <si>
    <t>344.51</t>
  </si>
  <si>
    <t>264.94</t>
  </si>
  <si>
    <t>Servantă, gri beton, 34,5x34x90 cm, lemn compozit - mobilă modernă, mobilier de depozitare, elegant, decorative, design contemporan</t>
  </si>
  <si>
    <t>603743466668453</t>
  </si>
  <si>
    <t>67231270624816</t>
  </si>
  <si>
    <t>319.62</t>
  </si>
  <si>
    <t>232.41</t>
  </si>
  <si>
    <t>Servantă, alb extralucios, 34,5x34x90 cm, lemn compozit, mobilă modernă, elegantă, spațioasă, design contemporan, mobilier de living, reducere, livrare rapidă</t>
  </si>
  <si>
    <t>603777826391874</t>
  </si>
  <si>
    <t>69997229537416</t>
  </si>
  <si>
    <t>275.88</t>
  </si>
  <si>
    <t>2025-09-10 09:35:22</t>
  </si>
  <si>
    <t>Servantă, gri sonoma, 69,5x34x90 cm, lemn compozit, mobilier modern, dulap, organizare spațiu, mobilier living, storage cabinet, mobilier dormitor, sertare.storage</t>
  </si>
  <si>
    <t>604266378960738</t>
  </si>
  <si>
    <t>59092307587912</t>
  </si>
  <si>
    <t>562.47</t>
  </si>
  <si>
    <t>310.41</t>
  </si>
  <si>
    <t>2025-09-10 09:35:23</t>
  </si>
  <si>
    <t>Servantă, gri beton, 69,5x34x90 cm, lemn compozit, mobilier modern, mobila living, sertare de depozitare, design elegant, reducere, discount</t>
  </si>
  <si>
    <t>604287853759490</t>
  </si>
  <si>
    <t>68966437416796</t>
  </si>
  <si>
    <t>393.52</t>
  </si>
  <si>
    <t>327.13</t>
  </si>
  <si>
    <t>Dulap de perete, stejar sonoma, 34,5x34x90 cm, lemn prelucrat, mobilier modern, dulapuri de perete, organizare spatiu, design interior, mobilier living</t>
  </si>
  <si>
    <t>603807891183840</t>
  </si>
  <si>
    <t>65427384329042</t>
  </si>
  <si>
    <t>207.22</t>
  </si>
  <si>
    <t>161.78</t>
  </si>
  <si>
    <t>Servante, 2 buc., gri sonoma, 40x35x70 cm, lemn prelucrat, mobilier modern, rafturi, soluții depozitare, decor interior, mobilier living, sertare organizare</t>
  </si>
  <si>
    <t>604252420281171</t>
  </si>
  <si>
    <t>57043608176003</t>
  </si>
  <si>
    <t>306.96</t>
  </si>
  <si>
    <t>2025-09-10 09:35:24</t>
  </si>
  <si>
    <t>Dulap înalt, alb, 69,5x31x115 cm, lemn prelucrat, mobilier modern, dulap de depozitare, mobilier alb, dulap înalt pentru cameră</t>
  </si>
  <si>
    <t>604029082007052</t>
  </si>
  <si>
    <t>61510374156449</t>
  </si>
  <si>
    <t>478.83</t>
  </si>
  <si>
    <t>292.95</t>
  </si>
  <si>
    <t>Servantă, alb, 69,5x34x90 cm, lemn compozit, mobilă modernă, mobilier pentru living, dulap elegant, soluții de depozitare</t>
  </si>
  <si>
    <t>604112833852052</t>
  </si>
  <si>
    <t>62609885803657</t>
  </si>
  <si>
    <t>465.44</t>
  </si>
  <si>
    <t>255.40</t>
  </si>
  <si>
    <t>2025-09-10 09:35:25</t>
  </si>
  <si>
    <t>Servantă, stejar sonoma, 80x30x119,5 cm, lemn compozit, mobilier modern, mobilier living, dulap de depozitare</t>
  </si>
  <si>
    <t>604081695387052</t>
  </si>
  <si>
    <t>57060788075290</t>
  </si>
  <si>
    <t>514.06</t>
  </si>
  <si>
    <t>2025-09-10 09:35:26</t>
  </si>
  <si>
    <t>Dulap pe perete, stejar maro, 69,5x34x90 cm, lemn prelucrat, mobilier modern, depozitare, organizare, decor interior, dulap suspendat</t>
  </si>
  <si>
    <t>604009754627128</t>
  </si>
  <si>
    <t>58143119796030</t>
  </si>
  <si>
    <t>329.08</t>
  </si>
  <si>
    <t>259.48</t>
  </si>
  <si>
    <t>Servantă, alb, 34,5x34x90 cm, lemn compozit, mobilier modern, dulap de depozitare, sertare, decor interior, amenajări interioare, mobila albă</t>
  </si>
  <si>
    <t>603361214597280</t>
  </si>
  <si>
    <t>61596273528261</t>
  </si>
  <si>
    <t>383.15</t>
  </si>
  <si>
    <t>281.60</t>
  </si>
  <si>
    <t>2025-09-10 09:35:28</t>
  </si>
  <si>
    <t>Dulap înalt, gri beton, 36x35,5x103,5 cm, lemn compozit - mobilier modern, dulap de depozitare, dulap înalt, design contemporan, soluții de organizare</t>
  </si>
  <si>
    <t>603537308266685</t>
  </si>
  <si>
    <t>59723667781614</t>
  </si>
  <si>
    <t>304.09</t>
  </si>
  <si>
    <t>216.91</t>
  </si>
  <si>
    <t>Servantă, stejar sonoma, 90x34x80 cm, lemn compozit, mobile, depozitare, living, dormitor, mobilier modern, calitate superioară</t>
  </si>
  <si>
    <t>603363362082676</t>
  </si>
  <si>
    <t>61098057290039</t>
  </si>
  <si>
    <t>471.86</t>
  </si>
  <si>
    <t>Dulap consolă, 60x34x75 cm, lemn masiv de pin, mobilă de birou, mobilier pentru living, organizație spațiu, decor minimal, dulap modern, lemn natural</t>
  </si>
  <si>
    <t>603567373041001</t>
  </si>
  <si>
    <t>67523328357765</t>
  </si>
  <si>
    <t>470.62</t>
  </si>
  <si>
    <t>223.43</t>
  </si>
  <si>
    <t>Servantă, 70x35x80 cm, lemn masiv de pin, mobilier, sertare, design modern, decor interior, mobilier din lemn, calitate superioară</t>
  </si>
  <si>
    <t>603974321195711</t>
  </si>
  <si>
    <t>56631291298749</t>
  </si>
  <si>
    <t>538.07</t>
  </si>
  <si>
    <t>2025-09-10 09:35:29</t>
  </si>
  <si>
    <t>Servantă, stejar sonoma, 69,5x34x90 cm, lemn compozit - mobilă modernă, dulapă, organizare spațiu, mobilier living, mobilier dormitor, preț accesibil</t>
  </si>
  <si>
    <t>603716623166979</t>
  </si>
  <si>
    <t>67660767347046</t>
  </si>
  <si>
    <t>334.83</t>
  </si>
  <si>
    <t>Servantă, gri beton, 120x30x75 cm, PAL, mobilier modern, dulap de depozitare, elegant, mobilier living, soluții de organizare spațială</t>
  </si>
  <si>
    <t>604068810489023</t>
  </si>
  <si>
    <t>63159641619787</t>
  </si>
  <si>
    <t>468.76</t>
  </si>
  <si>
    <t>276.04</t>
  </si>
  <si>
    <t>2025-09-10 09:35:32</t>
  </si>
  <si>
    <t>Dulap înalt, gri beton, 57x35x90 cm, lemn compozit, mobilă modernă, dulap de depozitare, dulap pentru birou, soluții de organizare, mobilier pentru apartament</t>
  </si>
  <si>
    <t>604339393376314</t>
  </si>
  <si>
    <t>69103876316093</t>
  </si>
  <si>
    <t>267.68</t>
  </si>
  <si>
    <t>202.12</t>
  </si>
  <si>
    <t>Servantă, gri sonoma, 101,5x35x70 cm, lemn prelucrat, mobilier modern, dulap, depozitare, decor interior, cameră de zi, soluții eficiente de organizare</t>
  </si>
  <si>
    <t>603906675457788</t>
  </si>
  <si>
    <t>68622840002549</t>
  </si>
  <si>
    <t>308.69</t>
  </si>
  <si>
    <t>Dulap înalt, alb extralucios, 69,5x31x115 cm, lemn prelucrat, dulap de depozitare, mobilă modernă, mobilier alb, soluții organizare, design contemporan</t>
  </si>
  <si>
    <t>603446040192478</t>
  </si>
  <si>
    <t>54913304372361</t>
  </si>
  <si>
    <t>498.87</t>
  </si>
  <si>
    <t>2025-09-10 09:35:33</t>
  </si>
  <si>
    <t>Dulap de perete suspendat, negru, 69,5x34x90 cm - dulap suspendat, mobilier modern, mobilier negru, storage, organizare interior, mobilier pentru living, dulap compact</t>
  </si>
  <si>
    <t>603958215065545</t>
  </si>
  <si>
    <t>56390773159353</t>
  </si>
  <si>
    <t>369.69</t>
  </si>
  <si>
    <t>Servantă, stejar fumuriu, 60x30x75 cm, lemn compozit, mobilier modern, depozitare, mobilă de living, design contemporan, mobila din lemn</t>
  </si>
  <si>
    <t>603537308272555</t>
  </si>
  <si>
    <t>61871151413439</t>
  </si>
  <si>
    <t>327.93</t>
  </si>
  <si>
    <t>224.33</t>
  </si>
  <si>
    <t>2025-09-10 09:35:35</t>
  </si>
  <si>
    <t>Dulap, stejar sonoma, 69,5x34x90 cm, lemn compozit, mobilier, dulapuri, organizare, interior, decoratiuni interioare</t>
  </si>
  <si>
    <t>604278190099824</t>
  </si>
  <si>
    <t>61029337797086</t>
  </si>
  <si>
    <t>488.76</t>
  </si>
  <si>
    <t>Servantă, negru, 110x40x78 cm, lemn masiv de pin, mobilier modern, design elegant, mobilier de living, dulap depozitare</t>
  </si>
  <si>
    <t>603941035194212</t>
  </si>
  <si>
    <t>63571958485482</t>
  </si>
  <si>
    <t>564.06</t>
  </si>
  <si>
    <t>412.40</t>
  </si>
  <si>
    <t>2025-09-10 09:35:36</t>
  </si>
  <si>
    <t>Servantă, gri sonoma, 34,5x32,5x90 cm, lemn compozit, mobilă modernă, mobilier pentru living, dolap de depozitare, rafturi, design elegant</t>
  </si>
  <si>
    <t>604206249398776</t>
  </si>
  <si>
    <t>66664334897926</t>
  </si>
  <si>
    <t>227.65</t>
  </si>
  <si>
    <t>121.90</t>
  </si>
  <si>
    <t>Dulap înalt, alb, 69,5x31x115 cm, lemn prelucrat - mobilier modern, dulapuri depozitare, mobilier alb, soluții de organizare</t>
  </si>
  <si>
    <t>604243830397684</t>
  </si>
  <si>
    <t>62146029299984</t>
  </si>
  <si>
    <t>Servantă, stejar sonoma, 34,5x34x90 cm, lemn compozit, mobilă modernă, dulap mic, mobilier de interior, livrare rapidă, calitate superioară</t>
  </si>
  <si>
    <t>603772457701316</t>
  </si>
  <si>
    <t>57352845814498</t>
  </si>
  <si>
    <t>387.20</t>
  </si>
  <si>
    <t>2025-09-10 09:35:37</t>
  </si>
  <si>
    <t>Dulap cu montaj pe perete, alb, 69,5x34x90 cm, mobilier modern, organizare spațiu, dulapuri de perete, soluții de depozitare</t>
  </si>
  <si>
    <t>604044114381097</t>
  </si>
  <si>
    <t>58040040590350</t>
  </si>
  <si>
    <t>442.90</t>
  </si>
  <si>
    <t>293.64</t>
  </si>
  <si>
    <t>Servantă, gri, 100x40x75 cm, lemn masiv de pin, mobilă modernă, decor interior, alegere ecologică, living elegant, calitate superioară</t>
  </si>
  <si>
    <t>604370531887364</t>
  </si>
  <si>
    <t>56785910134211</t>
  </si>
  <si>
    <t>881.73</t>
  </si>
  <si>
    <t>643.37</t>
  </si>
  <si>
    <t>2025-09-10 09:35:38</t>
  </si>
  <si>
    <t>Servante, 2 buc., alb, 31,5x34x75 cm, lemn masiv de pin, mobilier de living, dulapuri, organizare, design modern, calitate superioară</t>
  </si>
  <si>
    <t>603710449155626</t>
  </si>
  <si>
    <t>59191091850122</t>
  </si>
  <si>
    <t>326.02</t>
  </si>
  <si>
    <t>241.56</t>
  </si>
  <si>
    <t>2025-09-10 09:35:39</t>
  </si>
  <si>
    <t>Servantă, gri sonoma, 120x30x75 cm, PAL, mobilier modern, depozitare, mobila living, dulap, mobilier de cameră</t>
  </si>
  <si>
    <t>603908822904833</t>
  </si>
  <si>
    <t>69687991918464</t>
  </si>
  <si>
    <t>274.30</t>
  </si>
  <si>
    <t>Servantă, gri sonoma, 60x30x75 cm, lemn compozit - mobilier de cameră, mobilier modern, dulap de depozitare, mobilier gri, mobilier lemn compozit</t>
  </si>
  <si>
    <t>604048409366446</t>
  </si>
  <si>
    <t>60720100162315</t>
  </si>
  <si>
    <t>297.03</t>
  </si>
  <si>
    <t>178.73</t>
  </si>
  <si>
    <t>Dulap înalt, gri beton, 70x31x115 cm, lemn compozit, mobilier pentru living, dulapuri moderne, depozitare eficientă, design contemporan</t>
  </si>
  <si>
    <t>603333297280468</t>
  </si>
  <si>
    <t>70065949047848</t>
  </si>
  <si>
    <t>455.68</t>
  </si>
  <si>
    <t>Servantă, sonoma gri, 60x35x70 cm, lemn prelucrat, mobilă modernă, dulap de depozitare, mobila pentru living, mobilier de calitate</t>
  </si>
  <si>
    <t>603423491649632</t>
  </si>
  <si>
    <t>56562571861724</t>
  </si>
  <si>
    <t>340.13</t>
  </si>
  <si>
    <t>2025-09-10 09:35:40</t>
  </si>
  <si>
    <t>Servantă, gri sonoma, 100x30x59,5 cm, lemn compozit, mobilă de living, dulap depozitare, mobilier modern, organizație eficientă, decor interior</t>
  </si>
  <si>
    <t>604163299738180</t>
  </si>
  <si>
    <t>59689308021521</t>
  </si>
  <si>
    <t>323.40</t>
  </si>
  <si>
    <t>Servantă, 70x35x80 cm, lemn masiv de pin, mobilă din lemn, lemn natural, dulap de depozitare, mobilier pentru living, design modern, calitate superioară</t>
  </si>
  <si>
    <t>604059146771726</t>
  </si>
  <si>
    <t>62609885796456</t>
  </si>
  <si>
    <t>514.77</t>
  </si>
  <si>
    <t>402.77</t>
  </si>
  <si>
    <t>2025-09-10 09:35:41</t>
  </si>
  <si>
    <t>Servantă, alb, 70x41x75 cm, lemn prelucrat, mobilier modern, dulap, servanta living, decor interior, mobilier de cameră, organizare spațiu</t>
  </si>
  <si>
    <t>604136456199819</t>
  </si>
  <si>
    <t>69687991924276</t>
  </si>
  <si>
    <t>419.35</t>
  </si>
  <si>
    <t>262.98</t>
  </si>
  <si>
    <t>2025-09-10 09:35:42</t>
  </si>
  <si>
    <t>Servantă, gri beton, 69,5x34x90 cm, lemn compozit, mobilă, dulap, decor interior, storage, mobilier modern, eficient, elegant, cameră de zi</t>
  </si>
  <si>
    <t>603802522514667</t>
  </si>
  <si>
    <t>63039382542183</t>
  </si>
  <si>
    <t>346.80</t>
  </si>
  <si>
    <t>Servantă, gri beton, 60x35x70 cm, lemn prelucrat - mobilă modernă, mobilier living, mobilier interior, servantă decorativă, dulap mic</t>
  </si>
  <si>
    <t>603341887249196</t>
  </si>
  <si>
    <t>53319871551530</t>
  </si>
  <si>
    <t>328.33</t>
  </si>
  <si>
    <t>170.67</t>
  </si>
  <si>
    <t>Servantă, stejar afumat, 120x30x75 cm, PAL, mobilă dormitor, mobilier living, design modern, prostoc, cămară, organizare, storage</t>
  </si>
  <si>
    <t>603923855315390</t>
  </si>
  <si>
    <t>55359980974366</t>
  </si>
  <si>
    <t>290.50</t>
  </si>
  <si>
    <t>232.40</t>
  </si>
  <si>
    <t>Servantă, alb, 110,5x35x80 cm, lemn masiv de pin, mobilier modern, sertare, orgnanizare, decor interior, lucru din lemn, calitate superioară</t>
  </si>
  <si>
    <t>604012975868132</t>
  </si>
  <si>
    <t>61201136492406</t>
  </si>
  <si>
    <t>557.25</t>
  </si>
  <si>
    <t>Servantă, gri beton, 70x35,5x67,5 cm, lemn prelucrat, mobilier modern, sertare, decor interior, organizare spațiu, dulap chic</t>
  </si>
  <si>
    <t>603934592709180</t>
  </si>
  <si>
    <t>59517509311761</t>
  </si>
  <si>
    <t>2025-09-10 09:35:43</t>
  </si>
  <si>
    <t>Dulap, gri beton, 69,5x34x90 cm, lemn compozit - dulap modern, mobilier versatil, depozitare eficientă, design contemporan</t>
  </si>
  <si>
    <t>603938887692861</t>
  </si>
  <si>
    <t>54105850559170</t>
  </si>
  <si>
    <t>342.22</t>
  </si>
  <si>
    <t>255.61</t>
  </si>
  <si>
    <t>2025-09-10 09:35:44</t>
  </si>
  <si>
    <t>Servantă, stejar sonoma, 60x30x70 cm, lemn prelucrat, mobilier modern, rafturi, depozitare, design interior, stil contemporan</t>
  </si>
  <si>
    <t>604162225963879</t>
  </si>
  <si>
    <t>68691559455355</t>
  </si>
  <si>
    <t>425.30</t>
  </si>
  <si>
    <t>261.50</t>
  </si>
  <si>
    <t>Servantă, alb extralucios, 69,5x34x90 cm, lemn compozit, mobila living, dulap organizare, reducere preț, design modern</t>
  </si>
  <si>
    <t>604301812403440</t>
  </si>
  <si>
    <t>68468221187005</t>
  </si>
  <si>
    <t>467.16</t>
  </si>
  <si>
    <t>Servantă, alb, 34,5x34x90 cm, lemn compozit, mobilier modern, sertare, organizare, decor interior, soluții de depozitare, stil minimalist</t>
  </si>
  <si>
    <t>603566299265572</t>
  </si>
  <si>
    <t>58933393783325</t>
  </si>
  <si>
    <t>251.46</t>
  </si>
  <si>
    <t>168.17</t>
  </si>
  <si>
    <t>Servantă, sonoma gri, 60x35x70 cm, lemn prelucrat, mobila living, dulapuri moderne, mobilier funcțional, sertare, decor interior</t>
  </si>
  <si>
    <t>604258862747963</t>
  </si>
  <si>
    <t>54586886850096</t>
  </si>
  <si>
    <t>280.98</t>
  </si>
  <si>
    <t>211.48</t>
  </si>
  <si>
    <t>2025-09-10 09:35:45</t>
  </si>
  <si>
    <t>Servantă, stejar sonoma, 102x35x70 cm, PAL, mobilă modernă, depozitare eficientă, mobilier living, calitate superioară, design elegant, preț accesibil</t>
  </si>
  <si>
    <t>604107465132478</t>
  </si>
  <si>
    <t>55016383583714</t>
  </si>
  <si>
    <t>453.65</t>
  </si>
  <si>
    <t>292.71</t>
  </si>
  <si>
    <t>Servantă, alb, 34,5x34x90 cm, lemn compozit, mobila modernă, mobilier living, sertare, depozitare, decor interior</t>
  </si>
  <si>
    <t>604225845194257</t>
  </si>
  <si>
    <t>57559004255011</t>
  </si>
  <si>
    <t>357.53</t>
  </si>
  <si>
    <t>224.29</t>
  </si>
  <si>
    <t>2025-09-10 09:35:46</t>
  </si>
  <si>
    <t>Servantă, stejar sonoma, 120x30x75 cm, PAL, mobilă living, mobilier modern, dulap storage, bibliotecă, design interior, organizare spațiu, reducere preț!</t>
  </si>
  <si>
    <t>604201954425314</t>
  </si>
  <si>
    <t>60926258585201</t>
  </si>
  <si>
    <t>2025-09-10 09:35:47</t>
  </si>
  <si>
    <t>Servantă, stejar sonoma, 60x35x70 cm, lemn prelucrat, mobilă de living, mobilier modern, sertare, decor interior, calitate superioară</t>
  </si>
  <si>
    <t>604335098454005</t>
  </si>
  <si>
    <t>59998545702527</t>
  </si>
  <si>
    <t>667.92</t>
  </si>
  <si>
    <t>Dulap, stejar Sonoma, 60 x 30 x 75 cm, lemn prelucrat - dulapuri moderne, mobilier de salon, organizare, decor interior, mobilier din lemn</t>
  </si>
  <si>
    <t>603432081582115</t>
  </si>
  <si>
    <t>57868241907187</t>
  </si>
  <si>
    <t>249.66</t>
  </si>
  <si>
    <t>Dulap înalt, maro miere, 60x40x120 cm, lemn masiv de pin, dulap de depozitare, mobilier din lemn, dulap cu uși, cameră de zi, design modern, mobilier birou</t>
  </si>
  <si>
    <t>603820776114273</t>
  </si>
  <si>
    <t>62146029339696</t>
  </si>
  <si>
    <t>452.34</t>
  </si>
  <si>
    <t>318.24</t>
  </si>
  <si>
    <t>Servantă, stejar sonoma, 102x33x75 cm, PAL, mobilier modern, dulap de depozitare, mobila living, sertare, design contemporan, calitate superioară</t>
  </si>
  <si>
    <t>603943182636627</t>
  </si>
  <si>
    <t>65152506397100</t>
  </si>
  <si>
    <t>512.64</t>
  </si>
  <si>
    <t>376.65</t>
  </si>
  <si>
    <t>Servantă, gri beton, 34,5x34x90 cm, lemn compozit - mobilă modernă, sertare, stil industrial, decor interior, soluții de depozitare</t>
  </si>
  <si>
    <t>603565225544651</t>
  </si>
  <si>
    <t>65633542799330</t>
  </si>
  <si>
    <t>228.52</t>
  </si>
  <si>
    <t>162.83</t>
  </si>
  <si>
    <t>2025-09-10 09:35:48</t>
  </si>
  <si>
    <t>Dulap lateral „ODDA” 40x24x79 cm din lemn masiv de pin, mobilier pentru living, rafturi de depozitare, lemn natural, decor interior, organizare spațiu</t>
  </si>
  <si>
    <t>604295369956318</t>
  </si>
  <si>
    <t>64121714310925</t>
  </si>
  <si>
    <t>228.38</t>
  </si>
  <si>
    <t>Servantă, stejar fumuriu, 70x34x90 cm, lemn prelucrat, mobilă living, dulap, sertare, design modern, calitate superioară, reducere preț</t>
  </si>
  <si>
    <t>604166520972841</t>
  </si>
  <si>
    <t>68897717935979</t>
  </si>
  <si>
    <t>376.50</t>
  </si>
  <si>
    <t>Servantă, stejar fumuriu, 60x30x75 cm, lemn compozit, mobilier modern, dulap pentru living, mobilier de bucătărie, mobilă de dormitor</t>
  </si>
  <si>
    <t>603369804542382</t>
  </si>
  <si>
    <t>67437429053824</t>
  </si>
  <si>
    <t>289.60</t>
  </si>
  <si>
    <t>213.17</t>
  </si>
  <si>
    <t>2025-09-10 09:35:49</t>
  </si>
  <si>
    <t>Servantă, alb extralucios, 34,5x34x90 cm, lemn compozit, mobilier modern, mobila living, sertare, decor interior, dulap mic</t>
  </si>
  <si>
    <t>604090285296338</t>
  </si>
  <si>
    <t>58589796382397</t>
  </si>
  <si>
    <t>Servantă, alb extralucios, 34,5x34x90 cm, lemn compozit, mobilier modern, atât pentru living cât și pentru birou, design elegant, spațiu de depozitare optimizat</t>
  </si>
  <si>
    <t>603975394913978</t>
  </si>
  <si>
    <t>64362232418667</t>
  </si>
  <si>
    <t>263.77</t>
  </si>
  <si>
    <t>196.29</t>
  </si>
  <si>
    <t>Servantă, stejar fumuriu, 60x30x75 cm, lemn compozit - mobilier modern, dulap, rafturi, de depozitare, design interior, cameră de zi, mobile, sertare</t>
  </si>
  <si>
    <t>603355845891530</t>
  </si>
  <si>
    <t>68932077671148</t>
  </si>
  <si>
    <t>272.20</t>
  </si>
  <si>
    <t>2025-09-10 09:35:50</t>
  </si>
  <si>
    <t>Servantă, gri beton, 34,5x34x90 cm, lemn compozit, mobilă modernă, depozitare eficientă, mobilier living, design contemporan, calitate superioară</t>
  </si>
  <si>
    <t>604265305222774</t>
  </si>
  <si>
    <t>63537598695553</t>
  </si>
  <si>
    <t>173.15</t>
  </si>
  <si>
    <t>Dulap lateral, 60x36x84 cm, lemn masiv de pin - dulap de depozitare, mobilă din lemn, mobilier modern, dulap de birou, soluții organizare spațioasă, design elegant</t>
  </si>
  <si>
    <t>604080621612028</t>
  </si>
  <si>
    <t>53092238282980</t>
  </si>
  <si>
    <t>419.97</t>
  </si>
  <si>
    <t>273.68</t>
  </si>
  <si>
    <t>Dulap, stejar fumuriu, 60x31x70 cm, lemn prelucrat, mobilier modern, dulap de termopan, dulap dormitor, organizare spațiu, dulap mic</t>
  </si>
  <si>
    <t>604030155721239</t>
  </si>
  <si>
    <t>52783000617815</t>
  </si>
  <si>
    <t>220.48</t>
  </si>
  <si>
    <t>2025-09-10 09:35:51</t>
  </si>
  <si>
    <t>Servantă, alb, 60x34x75 cm, lemn masiv de pin, mobilier modern, dulap depozitare, mobilier interior, rafturi, decor casa, design funcțional, mobile de calitate</t>
  </si>
  <si>
    <t>603363362046283</t>
  </si>
  <si>
    <t>59311350883814</t>
  </si>
  <si>
    <t>444.42</t>
  </si>
  <si>
    <t>317.48</t>
  </si>
  <si>
    <t>Servantă, stejar sonoma, 70x40,5x75 cm, PAL, mobilier modern, mobilier living, dulap depozitare, rafturi ajustabile, design elegant</t>
  </si>
  <si>
    <t>603956067577668</t>
  </si>
  <si>
    <t>59105192451671</t>
  </si>
  <si>
    <t>379.56</t>
  </si>
  <si>
    <t>2025-09-10 09:35:52</t>
  </si>
  <si>
    <t>Servantă, gri beton, 101,5x35x70 cm, lemn prelucrat, mobilă modernă, dulapuri, mobilier de living, mobilier din lemn, design interior</t>
  </si>
  <si>
    <t>603885200630444</t>
  </si>
  <si>
    <t>64946347997529</t>
  </si>
  <si>
    <t>512.25</t>
  </si>
  <si>
    <t>2025-09-10 09:35:53</t>
  </si>
  <si>
    <t>Servantă, stejar fumuriu, 91x29,5x75 cm, lemn prelucrat, mobila living, dulap, mobilier modern, rafturi, design contemporan</t>
  </si>
  <si>
    <t>604387711803774</t>
  </si>
  <si>
    <t>59242631443691</t>
  </si>
  <si>
    <t>306.64</t>
  </si>
  <si>
    <t>Servantă cu lumini LED, stejar fumuriu, 60x37x67 cm - mobilier modern, rafturi, decor, iluminat LED, storage multifunctional</t>
  </si>
  <si>
    <t>604134308736757</t>
  </si>
  <si>
    <t>63881196078835</t>
  </si>
  <si>
    <t>251.74</t>
  </si>
  <si>
    <t>Servantă, stejar fumuriu, 34,5x34x90 cm, lemn compozit, mobila living, mobilier modern, design elegant, depozitare eficientă, calitate superioară</t>
  </si>
  <si>
    <t>603493284855162</t>
  </si>
  <si>
    <t>60290603463664</t>
  </si>
  <si>
    <t>267.86</t>
  </si>
  <si>
    <t>2025-09-10 09:35:54</t>
  </si>
  <si>
    <t>Servantă, alb, 120x35x80 cm, lemn masiv de pin, mobilier, living, depozitare, design modern, calitate superioară</t>
  </si>
  <si>
    <t>603917412839315</t>
  </si>
  <si>
    <t>63215476190212</t>
  </si>
  <si>
    <t>902.15</t>
  </si>
  <si>
    <t>436.69</t>
  </si>
  <si>
    <t>2025-09-10 09:35:55</t>
  </si>
  <si>
    <t>Servantă, sonoma gri, 60x35x70 cm, lemn prelucrat - mobilier modern, sertare, decor interior, dulap minimalist, cameră de zi</t>
  </si>
  <si>
    <t>604130013710000</t>
  </si>
  <si>
    <t>57043608195443</t>
  </si>
  <si>
    <t>600.16</t>
  </si>
  <si>
    <t>2025-09-10 09:35:56</t>
  </si>
  <si>
    <t>Dulap, gri beton, 30x30x70 cm, lemn compozit - dulap modern, mobilier de depozitare, design minimalist, mobila pentru camera de zi, sertare elegante</t>
  </si>
  <si>
    <t>604048409365865</t>
  </si>
  <si>
    <t>61098057313555</t>
  </si>
  <si>
    <t>240.14</t>
  </si>
  <si>
    <t>Servantă, stejar sonoma, 60x35x70 cm, lemn prelucrat, mobilier modern, mobilier living, dulap cu sertare, decor interior, mobilier de calitate</t>
  </si>
  <si>
    <t>603420270386169</t>
  </si>
  <si>
    <t>55617679025732</t>
  </si>
  <si>
    <t>354.58</t>
  </si>
  <si>
    <t>2025-09-10 09:35:58</t>
  </si>
  <si>
    <t>Servantă, stejar fumuriu, 60x30x75 cm, lemn compozit, mobilă modernă, dulap de depozitare, living, cameră, design contemporan</t>
  </si>
  <si>
    <t>604084916558154</t>
  </si>
  <si>
    <t>63022202676117</t>
  </si>
  <si>
    <t>251.70</t>
  </si>
  <si>
    <t>2025-09-10 09:35:59</t>
  </si>
  <si>
    <t>Dulap, stejar fumuriu, 91x29,5x65 cm, lemn compozit, mobila living, dulap închis, storage, mobilier modern, rafturi, organizare cameră</t>
  </si>
  <si>
    <t>604305033670433</t>
  </si>
  <si>
    <t>55394340756736</t>
  </si>
  <si>
    <t>369.43</t>
  </si>
  <si>
    <t>301.83</t>
  </si>
  <si>
    <t>Servantă, stejar sonoma, 90x34x80 cm, lemn compozit, mobilă modernă, mobilă living, dulap storage, mobilier de interior</t>
  </si>
  <si>
    <t>603455703849682</t>
  </si>
  <si>
    <t>65032247372393</t>
  </si>
  <si>
    <t>500.05</t>
  </si>
  <si>
    <t>302.13</t>
  </si>
  <si>
    <t>2025-09-10 09:36:01</t>
  </si>
  <si>
    <t>Dulap lateral cu uși din sticlă, gri sonoma, 69x37x100 cm – mobilă living, dulap modern, mobilier organizare, dulap cu uși de sticlă, stil contemporan</t>
  </si>
  <si>
    <t>604327582251387</t>
  </si>
  <si>
    <t>60994978087868</t>
  </si>
  <si>
    <t>365.09</t>
  </si>
  <si>
    <t>267.79</t>
  </si>
  <si>
    <t>Dulap montat pe perete, gri sonoma, 69,5x34x90 cm, mobilă modernă, dulap de depozitare, mobilier pentru living, soluții de organizare, dulap compact</t>
  </si>
  <si>
    <t>603928150274919</t>
  </si>
  <si>
    <t>68811818555683</t>
  </si>
  <si>
    <t>325.02</t>
  </si>
  <si>
    <t>252.76</t>
  </si>
  <si>
    <t>2025-09-10 09:36:02</t>
  </si>
  <si>
    <t>Servantă cu lumini LED, stejar maro, 41x37x100 cm, mobilă elegantă, dulap cu iluminare, mobilier contemporan, mobila LED, organizare spațiu, decor interior</t>
  </si>
  <si>
    <t>603779168616118</t>
  </si>
  <si>
    <t>68932077675738</t>
  </si>
  <si>
    <t>631.62</t>
  </si>
  <si>
    <t>Servantă, alb, 57x35x90 cm, PAL - mobilă modernă, dulap storage, cameră de zi, spațiu de depozitare, design elegant, mobilier living</t>
  </si>
  <si>
    <t>603429934087231</t>
  </si>
  <si>
    <t>70362301783371</t>
  </si>
  <si>
    <t>441.65</t>
  </si>
  <si>
    <t>2025-09-10 09:36:03</t>
  </si>
  <si>
    <t>Servantă, stejar fumuriu, 120x36x69 cm, lemn compozit - mobilier modern, mobilier living, dulap stejar, decor interior, storage solution, design elegant</t>
  </si>
  <si>
    <t>603580257948148</t>
  </si>
  <si>
    <t>54982023855703</t>
  </si>
  <si>
    <t>951.35</t>
  </si>
  <si>
    <t>485.98</t>
  </si>
  <si>
    <t>2025-09-10 09:36:05</t>
  </si>
  <si>
    <t>Servantă, gri beton, 34,5x34x90 cm, lemn compozit, mobilier modern, dulap mic, storage, organizare cameră, suport pentru cărți, decor interior</t>
  </si>
  <si>
    <t>604356573281254</t>
  </si>
  <si>
    <t>55600499175671</t>
  </si>
  <si>
    <t>253.10</t>
  </si>
  <si>
    <t>164.73</t>
  </si>
  <si>
    <t>2025-09-10 09:36:07</t>
  </si>
  <si>
    <t>Servantă, alb, 34,5x34x90 cm, lemn compozit, mobilă modernă, mobilier depozitare, ușă albă, design elegant, comoditate, decor interior</t>
  </si>
  <si>
    <t>603533013283734</t>
  </si>
  <si>
    <t>65186866179467</t>
  </si>
  <si>
    <t>213.67</t>
  </si>
  <si>
    <t>2025-09-10 09:36:08</t>
  </si>
  <si>
    <t>Servantă, gri sonoma, 69,5x34x90 cm, lemn compozit, mobila living, mobilier modern, sertare, depozitare, rafinament, preț accesibil, reduceri</t>
  </si>
  <si>
    <t>603638240011625</t>
  </si>
  <si>
    <t>65874060959204</t>
  </si>
  <si>
    <t>568.16</t>
  </si>
  <si>
    <t>414.47</t>
  </si>
  <si>
    <t>Servantă, gri, 110x40x78 cm, lemn masiv de pin, mobilă modernă, dulap de depozitare, mobilier din lemn, decor interior, soluții de stocare</t>
  </si>
  <si>
    <t>603702664486837</t>
  </si>
  <si>
    <t>66355097265247</t>
  </si>
  <si>
    <t>514.17</t>
  </si>
  <si>
    <t>Servantă, gri beton, 80x30x60 cm, lemn prelucrat, mobilier modern, dulapuri de depozitare, design contemporan, mobilier de living</t>
  </si>
  <si>
    <t>603582405434472</t>
  </si>
  <si>
    <t>67832566030955</t>
  </si>
  <si>
    <t>529.98</t>
  </si>
  <si>
    <t>180.34</t>
  </si>
  <si>
    <t>Servantă, alb, 69,5x34x90 cm, lemn compozit, mobilier modern, dulap depozitare, sertare, design elegant, cameră de zi, decor interior</t>
  </si>
  <si>
    <t>603724139355265</t>
  </si>
  <si>
    <t>66514011072575</t>
  </si>
  <si>
    <t>247.53</t>
  </si>
  <si>
    <t>Dulap înalt, negru, 34x40x108,5 cm, lemn masiv de pin, mobilier modern, dulap din lemn, organizare spațiu, dulap interior, mobilier negru</t>
  </si>
  <si>
    <t>604170815946962</t>
  </si>
  <si>
    <t>56390773127770</t>
  </si>
  <si>
    <t>461.31</t>
  </si>
  <si>
    <t>219.64</t>
  </si>
  <si>
    <t>2025-09-10 09:36:09</t>
  </si>
  <si>
    <t>Servantă cu lumini LED, stejar maro, 41x37x67 cm - mobila modernă, iluminat LED, spațiu de depozitare, design elegant, decor interior</t>
  </si>
  <si>
    <t>604124645000440</t>
  </si>
  <si>
    <t>61802431966729</t>
  </si>
  <si>
    <t>481.58</t>
  </si>
  <si>
    <t>176.79</t>
  </si>
  <si>
    <t>Servantă, gri sonoma, 100x36x60 cm, lemn compozit, mobilier, mobila living, sertare, dulap, organizare spațiu, stil modern, cameră de zi</t>
  </si>
  <si>
    <t>603724139301640</t>
  </si>
  <si>
    <t>59367185494633</t>
  </si>
  <si>
    <t>512.21</t>
  </si>
  <si>
    <t>308.99</t>
  </si>
  <si>
    <t>2025-09-10 09:36:10</t>
  </si>
  <si>
    <t>Servante, 2 buc., alb, 40x35x70 cm, lemn prelucrat - mobilier modern, dulapuri, organizare, cameră de zi, storage, design elegant</t>
  </si>
  <si>
    <t>603418391359753</t>
  </si>
  <si>
    <t>54878944636745</t>
  </si>
  <si>
    <t>339.82</t>
  </si>
  <si>
    <t>243.22</t>
  </si>
  <si>
    <t>2025-09-10 09:36:11</t>
  </si>
  <si>
    <t>Dulap înalt, alb, 69,5x31x115 cm, lemn prelucrat - dulap modern, mobilier living, dulap depozitare, dulap cu uși, dulap design contemporan</t>
  </si>
  <si>
    <t>603970026219192</t>
  </si>
  <si>
    <t>54174570035173</t>
  </si>
  <si>
    <t>391.74</t>
  </si>
  <si>
    <t>307.91</t>
  </si>
  <si>
    <t>Servantă, stejar sonoma, 34,5x34x90 cm, lemn compozit, mobilier modern, mobilier living, dulap depozitare, rucsac baie, cămară mică</t>
  </si>
  <si>
    <t>604265305227924</t>
  </si>
  <si>
    <t>56717190672835</t>
  </si>
  <si>
    <t>263.16</t>
  </si>
  <si>
    <t>Servantă, alb, 69,5x34x90 cm, lemn compozit, mobilă modernă, dulap storage, rafturi, organizare cameră, mobilier living</t>
  </si>
  <si>
    <t>603789637555681</t>
  </si>
  <si>
    <t>59517509332465</t>
  </si>
  <si>
    <t>486.59</t>
  </si>
  <si>
    <t>334.20</t>
  </si>
  <si>
    <t>2025-09-10 09:36:12</t>
  </si>
  <si>
    <t>Servantă, gri beton, 69,5x34x90 cm, lemn compozit, cu sertare, mobilă modernă, design contemporan, organizare spațiu, mobilier living</t>
  </si>
  <si>
    <t>604125718800897</t>
  </si>
  <si>
    <t>62472446844372</t>
  </si>
  <si>
    <t>333.85</t>
  </si>
  <si>
    <t>Dulap, stejar sonoma, 69,5x34x90 cm, lemn compozit, dulap modern, mobilier de living, depozitare, dulap de haine, design ergonomic, mobilier din lemn</t>
  </si>
  <si>
    <t>603535160772112</t>
  </si>
  <si>
    <t>63795296745331</t>
  </si>
  <si>
    <t>513.30</t>
  </si>
  <si>
    <t>292.20</t>
  </si>
  <si>
    <t>2025-09-10 09:36:13</t>
  </si>
  <si>
    <t>Dulap înalt, gri sonoma, 70x31x115 cm, lemn compozit, mobilier modern, dulapuri de depozitare, soluții de amenajare interior</t>
  </si>
  <si>
    <t>604192290739424</t>
  </si>
  <si>
    <t>55274081628059</t>
  </si>
  <si>
    <t>315.50</t>
  </si>
  <si>
    <t>Dulap, maro miere, 100x40x75 cm, lemn masiv de pin, mobilă din lemn, dulap elegant, mobilier pentru depozitare, dulap modern</t>
  </si>
  <si>
    <t>604081695343460</t>
  </si>
  <si>
    <t>63881196110109</t>
  </si>
  <si>
    <t>715.24</t>
  </si>
  <si>
    <t>524.31</t>
  </si>
  <si>
    <t>2025-09-10 09:36:14</t>
  </si>
  <si>
    <t>Servantă, alb extralucios, 34,5x34x90 cm, lemn compozit, mobilier modern, elegant, depozitare, design interior, calitate superioară</t>
  </si>
  <si>
    <t>603593142843494</t>
  </si>
  <si>
    <t>57610543862328</t>
  </si>
  <si>
    <t>240.62</t>
  </si>
  <si>
    <t>Servantă, alb, 70x41x75 cm, PAL - mobiler, dulap, mobilier living, organizare birou, rafturi, mobilier modern</t>
  </si>
  <si>
    <t>603958215055317</t>
  </si>
  <si>
    <t>56871809506764</t>
  </si>
  <si>
    <t>393.04</t>
  </si>
  <si>
    <t>280.27</t>
  </si>
  <si>
    <t>Dulap montat pe perete, stejar maro, 69,5x34x90 cm - dulapuri, mobilier, organizare, decor, interior, elegant, modern, economisire spațiu, storage</t>
  </si>
  <si>
    <t>603313969937238</t>
  </si>
  <si>
    <t>66217658337242</t>
  </si>
  <si>
    <t>330.17</t>
  </si>
  <si>
    <t>Dulap înalt, stejar sonoma, 40x36x110 cm, lemn compozit, dulap de depozitare, mobilier modern, mobilier lemn, organizare spațiu, mobilier interior</t>
  </si>
  <si>
    <t>603371951985097</t>
  </si>
  <si>
    <t>66526895971517</t>
  </si>
  <si>
    <t>216.16</t>
  </si>
  <si>
    <t>2025-09-10 09:36:15</t>
  </si>
  <si>
    <t>Servantă, stejar maro, 60x30x75 cm, lemn compozit, mobilă modernă, dulap decorativ, mobilier de living, organizare spațiu, design elegant</t>
  </si>
  <si>
    <t>604153636036477</t>
  </si>
  <si>
    <t>69962869830678</t>
  </si>
  <si>
    <t>298.15</t>
  </si>
  <si>
    <t>221.88</t>
  </si>
  <si>
    <t>Dulap înalt, stejar sonoma, 70x31x115 cm, lemn prelucrat, mobila modernă, dulapuri de depozitare, mobilier dormitor, dulapuri din lemn</t>
  </si>
  <si>
    <t>603457851344410</t>
  </si>
  <si>
    <t>57747982827228</t>
  </si>
  <si>
    <t>498.79</t>
  </si>
  <si>
    <t>269.43</t>
  </si>
  <si>
    <t>2025-09-10 09:36:16</t>
  </si>
  <si>
    <t>Dulap cu vitrină, stejar sonoma, 120x30,5x70 cm, lemn prelucrat, mobilier modern pentru living, dulapuri de depozitare elegante, soluții de organizare interioară</t>
  </si>
  <si>
    <t>603552340637713</t>
  </si>
  <si>
    <t>65169686271717</t>
  </si>
  <si>
    <t>868.78</t>
  </si>
  <si>
    <t>Servantă, stejar fumuriu, 102x35x70 cm, lemn prelucrat, mobilier living, sertare, mobilă modernă, decor interior, soluții de depozitare</t>
  </si>
  <si>
    <t>604250272841577</t>
  </si>
  <si>
    <t>64602750608810</t>
  </si>
  <si>
    <t>466.80</t>
  </si>
  <si>
    <t>352.14</t>
  </si>
  <si>
    <t>Servantă, gri beton, 34,5x34x90 cm, lemn compozit, mobilier modern, sertare, organizare spațiu, decor interior, mobilier dormitor, calitate superioară</t>
  </si>
  <si>
    <t>603555830301353</t>
  </si>
  <si>
    <t>67042292071958</t>
  </si>
  <si>
    <t>2025-09-10 09:36:17</t>
  </si>
  <si>
    <t>Servantă cu lumini LED, stejar maro, 60,5x37x67 cm, mobilă de living, sertare, iluminare LED, decor modern, mobilier stejar, calitate superioară</t>
  </si>
  <si>
    <t>603610322703172</t>
  </si>
  <si>
    <t>55944096516184</t>
  </si>
  <si>
    <t>302.97</t>
  </si>
  <si>
    <t>Dulap înalt, gri beton, 69,5x31x115 cm, lemn prelucrat, mobilă modernă, dulap de depozitare, mobilier funcțional, design contemporan, dulap slim, dulap pentru birou</t>
  </si>
  <si>
    <t>603600659017041</t>
  </si>
  <si>
    <t>55978456260333</t>
  </si>
  <si>
    <t>453.54</t>
  </si>
  <si>
    <t>2025-09-10 09:36:18</t>
  </si>
  <si>
    <t>Servantă, gri sonoma, 100x36x85 cm, lemn compozit, mobilă modernă, birou, depozitare, elegantă, interior, calitate superioară, design contemporan</t>
  </si>
  <si>
    <t>603868020712770</t>
  </si>
  <si>
    <t>61957050789649</t>
  </si>
  <si>
    <t>431.07</t>
  </si>
  <si>
    <t>326.11</t>
  </si>
  <si>
    <t>Servante, 2 buc., negru, 31,5x34x75 cm, lemn masiv de pin, mobilier modern, servante pentru living, mobila de sufragerie, depozitare eficientă</t>
  </si>
  <si>
    <t>603463220086337</t>
  </si>
  <si>
    <t>63382979905298</t>
  </si>
  <si>
    <t>371.00</t>
  </si>
  <si>
    <t>230.69</t>
  </si>
  <si>
    <t>2025-09-10 09:36:19</t>
  </si>
  <si>
    <t>Servantă, alb extralucios, 69,5x34x90 cm, lemn compozit, mobilier modern, storage, sertare, decor interior, masă, dulap, livrare rapidă</t>
  </si>
  <si>
    <t>604097801481325</t>
  </si>
  <si>
    <t>57765162647554</t>
  </si>
  <si>
    <t>494.06</t>
  </si>
  <si>
    <t>380.61</t>
  </si>
  <si>
    <t>2025-09-10 09:36:20</t>
  </si>
  <si>
    <t>Dulap, sonoma gri, 80x40x75 cm - mobilier living, dulap cu uși, dulap de depozitare, mobilier modern, organizare spațiu</t>
  </si>
  <si>
    <t>603721991855456</t>
  </si>
  <si>
    <t>52800180479151</t>
  </si>
  <si>
    <t>336.96</t>
  </si>
  <si>
    <t>Servantă, stejar maro, 34,5x34x90 cm, lemn compozit, mobilă, organizare, mobilier living, mobilier modern, sertare, decor interior</t>
  </si>
  <si>
    <t>603926002777092</t>
  </si>
  <si>
    <t>61235496245170</t>
  </si>
  <si>
    <t>258.53</t>
  </si>
  <si>
    <t>2025-09-10 09:36:21</t>
  </si>
  <si>
    <t>Servantă, stejar fumuriu, 70x30x80 cm, lemn prelucrat, mobilier modern, dulap de depozitare, design contemporan, mobila de living</t>
  </si>
  <si>
    <t>603850840839506</t>
  </si>
  <si>
    <t>59105192465373</t>
  </si>
  <si>
    <t>337.60</t>
  </si>
  <si>
    <t>2025-09-10 09:36:22</t>
  </si>
  <si>
    <t>Dulap, gri beton, 80x33x70 cm, lemn prelucrat, mobilier modern, dulap de haine, depozitare, mobilier pentru sufragerie, dulap cu uși, design contemporan</t>
  </si>
  <si>
    <t>604052704324410</t>
  </si>
  <si>
    <t>54191749857291</t>
  </si>
  <si>
    <t>445.40</t>
  </si>
  <si>
    <t>276.43</t>
  </si>
  <si>
    <t>Servantă, stejar fumuriu, 120x30,5x70 cm, lemn prelucrat, mobilier modern, dulap stejar, servantă de living, mobilier lemn, design elegant</t>
  </si>
  <si>
    <t>603801448757172</t>
  </si>
  <si>
    <t>62695785159513</t>
  </si>
  <si>
    <t>453.68</t>
  </si>
  <si>
    <t>345.30</t>
  </si>
  <si>
    <t>2025-09-10 09:36:23</t>
  </si>
  <si>
    <t>Dulap, gri beton, 92x35x75 cm, lemn compozit, mobilier modern, storage, dulap pentru cameră, dulap de depozitare, dulap din lemn compozit</t>
  </si>
  <si>
    <t>603859430800077</t>
  </si>
  <si>
    <t>68987912226389</t>
  </si>
  <si>
    <t>393.67</t>
  </si>
  <si>
    <t>311.97</t>
  </si>
  <si>
    <t>2025-09-10 09:36:24</t>
  </si>
  <si>
    <t>Bufet cu sertar ASKIM Alb 133.5 x 40 x 79 cm Lemn masiv de pin - mobilier modern pentru living, dulap decorativ, mobilier din lemn de pin, bufet elegant, storage unit</t>
  </si>
  <si>
    <t>603781047651748</t>
  </si>
  <si>
    <t>67214090740640</t>
  </si>
  <si>
    <t>1979.56</t>
  </si>
  <si>
    <t>672.62</t>
  </si>
  <si>
    <t>Servantă, stejar maro, 57x35x70 cm, PAL, mobilă modernă, dulap de depozitare, mobilier living, mobilier din PAL</t>
  </si>
  <si>
    <t>603771383947013</t>
  </si>
  <si>
    <t>54363548607243</t>
  </si>
  <si>
    <t>200.12</t>
  </si>
  <si>
    <t>Dulap de perete suspendat, gri beton, 69,5x32,5x90 cm, mobilă modernă, depozitare eficientă, design contemporan, mobilier interior</t>
  </si>
  <si>
    <t>604364089479080</t>
  </si>
  <si>
    <t>68347962107154</t>
  </si>
  <si>
    <t>288.39</t>
  </si>
  <si>
    <t>2025-09-10 09:36:25</t>
  </si>
  <si>
    <t>Servantă, alb, 34,5x34x90 cm, lemn compozit, mobilă modernă, elegantă, pentru living, dormitor, cabinete, depozitare, decor interior</t>
  </si>
  <si>
    <t>603669378506429</t>
  </si>
  <si>
    <t>60067265150576</t>
  </si>
  <si>
    <t>522.72</t>
  </si>
  <si>
    <t>2025-09-10 09:36:26</t>
  </si>
  <si>
    <t>Servantă, gri beton, 34,5x34x90 cm, lemn compozit, mobilier modern, dulap de stocare, decor interior, stil industrial, mobilă pentru sufragerie</t>
  </si>
  <si>
    <t>604140751157912</t>
  </si>
  <si>
    <t>65856881085027</t>
  </si>
  <si>
    <t>Servantă, gri beton, 70x35,5x67,5 cm, lemn prelucrat, mobilă modernă, rafturi, decor, storage, soluții de depozitare, mobilier pentru living</t>
  </si>
  <si>
    <t>603936740228896</t>
  </si>
  <si>
    <t>58899034038417</t>
  </si>
  <si>
    <t>2025-09-10 09:36:27</t>
  </si>
  <si>
    <t>Servantă, gri beton, 69,5x34x90 cm, lemn compozit, mobilă modernă, dulap funcțional, design interior, mobilier livrat acasă, săli de mese, depozitare eficientă</t>
  </si>
  <si>
    <t>603672599726833</t>
  </si>
  <si>
    <t>67299990051078</t>
  </si>
  <si>
    <t>579.05</t>
  </si>
  <si>
    <t>251.23</t>
  </si>
  <si>
    <t>2025-09-10 09:36:28</t>
  </si>
  <si>
    <t>Servantă albă 60x34x75 cm din lemn masiv de pin, mobilier modern, dulap storage, calitate premium, decor interior, stil scandinav, lemn natural</t>
  </si>
  <si>
    <t>604211618100073</t>
  </si>
  <si>
    <t>55067923233533</t>
  </si>
  <si>
    <t>371.60</t>
  </si>
  <si>
    <t>309.24</t>
  </si>
  <si>
    <t>Dulap vitrină, stejar maro, 120x30,5x70 cm, lemn prelucrat, mobilier modern, dulap de depozitare, vitrină rustică, mobilier pentru living</t>
  </si>
  <si>
    <t>603540529468064</t>
  </si>
  <si>
    <t>56596931576924</t>
  </si>
  <si>
    <t>516.55</t>
  </si>
  <si>
    <t>2025-09-10 09:36:29</t>
  </si>
  <si>
    <t>Dulap, gri beton, 100x36x60 cm, lemn compozit, mobilier modern, reciclabil, depozitare, interioare, design contemporan, dulapuri elegante</t>
  </si>
  <si>
    <t>604249199093802</t>
  </si>
  <si>
    <t>55463060229848</t>
  </si>
  <si>
    <t>473.18</t>
  </si>
  <si>
    <t>294.75</t>
  </si>
  <si>
    <t>2025-09-10 09:36:30</t>
  </si>
  <si>
    <t>Servantă, gri beton, 34,5x34x90 cm, lemn compozit, mobiler modern, dulap depozitare, mobilier living, decor interior, design contemporan</t>
  </si>
  <si>
    <t>604233092962644</t>
  </si>
  <si>
    <t>58830314577897</t>
  </si>
  <si>
    <t>251.27</t>
  </si>
  <si>
    <t>Servantă, stejar sonoma, 34,5x34x90 cm, lemn compozit, mobilier modern, dulap mic, soluții de depozitare, design interior, cameră de zi, mobilier de calitate</t>
  </si>
  <si>
    <t>604149341065429</t>
  </si>
  <si>
    <t>68004364689919</t>
  </si>
  <si>
    <t>369.47</t>
  </si>
  <si>
    <t>Servantă cu lumini LED, gri beton, 41x37x100 cm, mobilă modernă, aurie, decorativă, dulap cu LED, storage, soluții de depozitare, mobilier contemporan</t>
  </si>
  <si>
    <t>604261010246334</t>
  </si>
  <si>
    <t>69859790574236</t>
  </si>
  <si>
    <t>266.18</t>
  </si>
  <si>
    <t>Servantă, stejar sonoma, 69,5x34x90 cm, lemn compozit, mobilier living, dulap, organizare spațiu, design modern</t>
  </si>
  <si>
    <t>603934592739899</t>
  </si>
  <si>
    <t>64671470081214</t>
  </si>
  <si>
    <t>699.38</t>
  </si>
  <si>
    <t>250.21</t>
  </si>
  <si>
    <t>2025-09-10 09:36:31</t>
  </si>
  <si>
    <t>Servantă, stejar sonoma, 69,5x34x90 cm, lemn compozit, mobilier modern, sertare organizare, decor interior, dulap storage</t>
  </si>
  <si>
    <t>603921707823882</t>
  </si>
  <si>
    <t>53899692120433</t>
  </si>
  <si>
    <t>525.95</t>
  </si>
  <si>
    <t>Servantă cu lumini LED, gri beton, 41x37x100 cm - mobilier modern, dulap cu LED, decor interior, rafturi, storage stylish</t>
  </si>
  <si>
    <t>604291074999133</t>
  </si>
  <si>
    <t>63881196117893</t>
  </si>
  <si>
    <t>621.94</t>
  </si>
  <si>
    <t>Servantă, stejar maro, 60x35x98,5 cm, lemn prelucrat, mobilier modern, dulap de depozitare, mobila, decor interior, sertare, mobilier living, viu, design elegant</t>
  </si>
  <si>
    <t>603329002324229</t>
  </si>
  <si>
    <t>69155415954633</t>
  </si>
  <si>
    <t>626.08</t>
  </si>
  <si>
    <t>328.05</t>
  </si>
  <si>
    <t>Dulap lateral cu uși din sticlă, gri sonoma, 35x37x75,5 cm, mobilă modernă, depozitare, mobila living, dulap sticlă</t>
  </si>
  <si>
    <t>604226650515147</t>
  </si>
  <si>
    <t>53624814237392</t>
  </si>
  <si>
    <t>2025-09-10 09:36:32</t>
  </si>
  <si>
    <t>Servantă, stejar maro, 34,5x32,5x90 cm, lemn prelucrat, mobilă living, dulap mic, mobilier modern, decor interior, organizare spațiu, rafturi decorative</t>
  </si>
  <si>
    <t>603934592702121</t>
  </si>
  <si>
    <t>69756711363868</t>
  </si>
  <si>
    <t>192.53</t>
  </si>
  <si>
    <t>157.38</t>
  </si>
  <si>
    <t>Servantă, gri beton, 34,5x34x90 cm, lemn compozit, mobilier modern, rafturi de depozitare, design scandinav, mobila pentru living</t>
  </si>
  <si>
    <t>604094580275868</t>
  </si>
  <si>
    <t>70169028221694</t>
  </si>
  <si>
    <t>249.52</t>
  </si>
  <si>
    <t>212.05</t>
  </si>
  <si>
    <t>2025-09-10 09:36:33</t>
  </si>
  <si>
    <t>Servantă, sonoma gri, 90,5x30x70 cm, lemn prelucrat, mobilă modernă, sertare, dulap, mobiler living, soluții de depozitare, decor interior</t>
  </si>
  <si>
    <t>604351204555456</t>
  </si>
  <si>
    <t>62403727341013</t>
  </si>
  <si>
    <t>461.37</t>
  </si>
  <si>
    <t>Dulap lateral cu uși din sticlă, stejar fumuriu, 35x37x75,5 cm - mobilă modernă, dulap decorativ, organizare, mobilier living, dulap din lemn</t>
  </si>
  <si>
    <t>604306107370217</t>
  </si>
  <si>
    <t>54329188845743</t>
  </si>
  <si>
    <t>264.31</t>
  </si>
  <si>
    <t>184.61</t>
  </si>
  <si>
    <t>2025-09-10 09:36:34</t>
  </si>
  <si>
    <t>Servantă albă 60x34x75 cm din lemn masiv de pin - mobilă living, dulap storage, mobilier modern, cadou ideal, calitate superioară</t>
  </si>
  <si>
    <t>604061294294642</t>
  </si>
  <si>
    <t>68760278974454</t>
  </si>
  <si>
    <t>344.94</t>
  </si>
  <si>
    <t>201.21</t>
  </si>
  <si>
    <t>2025-09-10 09:36:36</t>
  </si>
  <si>
    <t>Servantă, stejar fumuriu, 60x30x75 cm, lemn compozit - mobilă modernă, dulap elegant, decor interior, lemn de calitate, mobilier funcțional</t>
  </si>
  <si>
    <t>603772457683352</t>
  </si>
  <si>
    <t>54363548611634</t>
  </si>
  <si>
    <t>474.32</t>
  </si>
  <si>
    <t>207.51</t>
  </si>
  <si>
    <t>Servantă, stejar sonoma, 34,5x34x90 cm, lemn compozit, mobilă modernă, dulap mic, mobilier cameră, sertare organizare, decor interior</t>
  </si>
  <si>
    <t>604383416784154</t>
  </si>
  <si>
    <t>66733054424018</t>
  </si>
  <si>
    <t>396.19</t>
  </si>
  <si>
    <t>2025-09-10 09:36:39</t>
  </si>
  <si>
    <t>Dulap de perete, alb, 34,5x34x90 cm, lemn prelucrat - mobilier modern, dulapuri de storage, decor interior, organizare spațiu, dulapuri din lemn</t>
  </si>
  <si>
    <t>604351204580926</t>
  </si>
  <si>
    <t>67613522684431</t>
  </si>
  <si>
    <t>2025-09-10 09:36:40</t>
  </si>
  <si>
    <t>Servantă, gri beton, 34,5x34x90 cm, lemn compozit, mobilier modern, birou, sertare, design contemporan, amenajări interioare</t>
  </si>
  <si>
    <t>603638239957799</t>
  </si>
  <si>
    <t>69172595787959</t>
  </si>
  <si>
    <t>259.12</t>
  </si>
  <si>
    <t>Servantă, stejar sonoma, 34,5x32,5x90 cm, lemn compozit - mobilă modernă, suport pentru TV, dulap de depozitare, decor interior</t>
  </si>
  <si>
    <t>603464293801719</t>
  </si>
  <si>
    <t>57730802921684</t>
  </si>
  <si>
    <t>Servantă, gri sonoma, 34,5x32,5x90 cm, lemn compozit - mobilă modernă, birou, organizație spațiu, mobilier de cameră, compartimentare, design interior</t>
  </si>
  <si>
    <t>604162225993398</t>
  </si>
  <si>
    <t>64052994808262</t>
  </si>
  <si>
    <t>2025-09-10 09:36:45</t>
  </si>
  <si>
    <t>Servantă, maro miere, 65,5x40x75 cm, lemn masiv de pin, mobilă din lemn, mobilier modern, servantă din lemn, soluții de depozitare</t>
  </si>
  <si>
    <t>603760646585820</t>
  </si>
  <si>
    <t>65994319994648</t>
  </si>
  <si>
    <t>576.14</t>
  </si>
  <si>
    <t>295.15</t>
  </si>
  <si>
    <t>2025-09-10 09:36:47</t>
  </si>
  <si>
    <t>Servantă, gri beton, 69,5x34x90 cm, lemn compozit, mobilă modernă, dulap storage, mobilier interior, mobilier living</t>
  </si>
  <si>
    <t>603377320729674</t>
  </si>
  <si>
    <t>67179731019533</t>
  </si>
  <si>
    <t>452.24</t>
  </si>
  <si>
    <t>Servantă cu lumini LED, alb, 41x37x100 cm, mobilier modern, sertare, iluminat LED, design elegant, depozitare eficientă</t>
  </si>
  <si>
    <t>603988279820979</t>
  </si>
  <si>
    <t>68004364721508</t>
  </si>
  <si>
    <t>585.42</t>
  </si>
  <si>
    <t>269.21</t>
  </si>
  <si>
    <t>Dulap înalt, stejar maro, 40x36x110 cm, lemn compozit, dulap cu uși, mobilier depozitare, dulap modern, organizare cameră</t>
  </si>
  <si>
    <t>603550193187661</t>
  </si>
  <si>
    <t>54397908325171</t>
  </si>
  <si>
    <t>319.38</t>
  </si>
  <si>
    <t>228.91</t>
  </si>
  <si>
    <t>2025-09-10 09:36:48</t>
  </si>
  <si>
    <t>Servantă, 60x34x75 cm, lemn masiv de pin, mobilier, servantă din lemn, mobilier de living, mobilier din pin, sertare, decor interior</t>
  </si>
  <si>
    <t>603945330126926</t>
  </si>
  <si>
    <t>69687991891491</t>
  </si>
  <si>
    <t>321.26</t>
  </si>
  <si>
    <t>2025-09-10 09:36:49</t>
  </si>
  <si>
    <t>Servantă, stejar fumuriu, 69,5x32,5x90 cm, lemn prelucrat, mobilă de living, sertare, depozitare, design modern, calitate superioară</t>
  </si>
  <si>
    <t>604193364506110</t>
  </si>
  <si>
    <t>55841017333845</t>
  </si>
  <si>
    <t>389.62</t>
  </si>
  <si>
    <t>170.92</t>
  </si>
  <si>
    <t>Servantă, stejar sonoma gri, 70x41x75 cm, lemn prelucrat, mobila living, mobilier modern, dulap depozitare, decor interior</t>
  </si>
  <si>
    <t>603539455721210</t>
  </si>
  <si>
    <t>61733712470998</t>
  </si>
  <si>
    <t>383.36</t>
  </si>
  <si>
    <t>245.67</t>
  </si>
  <si>
    <t>2025-09-10 09:36:50</t>
  </si>
  <si>
    <t>Servantă, gri beton, 34,5x32,5x90 cm, lemn prelucrat, mobilier modern, dulap de depozitare, organizare interior, mobilier de cameră</t>
  </si>
  <si>
    <t>603904527958434</t>
  </si>
  <si>
    <t>52954799287532</t>
  </si>
  <si>
    <t>2025-09-10 09:36:51</t>
  </si>
  <si>
    <t>Servantă, gri sonoma, 40x35x70 cm, lemn prelucrat, mobilă depozitare, dulap, mobilier contemporan, design modern, garderobă compactă</t>
  </si>
  <si>
    <t>604291075042322</t>
  </si>
  <si>
    <t>65667902509948</t>
  </si>
  <si>
    <t>333.58</t>
  </si>
  <si>
    <t>169.37</t>
  </si>
  <si>
    <t>2025-09-10 09:36:57</t>
  </si>
  <si>
    <t>Servantă, stejar fumuriu, 80x30x90 cm, lemn prelucrat, mobilă living, mobilier modern, dulap, accesorii interioare, depozitare eficientă</t>
  </si>
  <si>
    <t>603522275873514</t>
  </si>
  <si>
    <t>65444564212520</t>
  </si>
  <si>
    <t>253.69</t>
  </si>
  <si>
    <t>Servantă cu lumini LED, gri beton, 60,5x37x100 cm, mobilă modernă, decor interior, storage elegant, mobilă cu iluminare, design contemporan, rafturi cu LED</t>
  </si>
  <si>
    <t>604387711760957</t>
  </si>
  <si>
    <t>57146687405671</t>
  </si>
  <si>
    <t>146.44</t>
  </si>
  <si>
    <t>2025-09-10 09:36:58</t>
  </si>
  <si>
    <t>Dulap lateral cu uși din sticlă, stejar sonoma, 35x37x75,5 cm - mobilier depozitare, dulap modern, mobilier dining, Dulap sticla, Dulap stejar</t>
  </si>
  <si>
    <t>603854062081309</t>
  </si>
  <si>
    <t>63795296741566</t>
  </si>
  <si>
    <t>260.24</t>
  </si>
  <si>
    <t>Servantă, gri sonoma, 70x35,5x67,5 cm, lemn prelucrat, mobilier modern, sertare, organizare spațiu, dulap, decor interior</t>
  </si>
  <si>
    <t>604308254867006</t>
  </si>
  <si>
    <t>64534031168022</t>
  </si>
  <si>
    <t>558.66</t>
  </si>
  <si>
    <t>274.69</t>
  </si>
  <si>
    <t>Servantă, stejar sonoma, 69,5x32,5x90 cm, lemn prelucrat, mobilier modern, dulap de depozitare, mobilier pentru living, mobila de calitate, design elegant</t>
  </si>
  <si>
    <t>603975394887532</t>
  </si>
  <si>
    <t>62008590370409</t>
  </si>
  <si>
    <t>476.74</t>
  </si>
  <si>
    <t>183.12</t>
  </si>
  <si>
    <t>2025-09-10 09:37:00</t>
  </si>
  <si>
    <t>Servantă, sonoma gri, 60x35x70 cm, lemn prelucrat, mobilier modern, dulap mic, amenajări interioare, soluții de depozitare</t>
  </si>
  <si>
    <t>603476104945159</t>
  </si>
  <si>
    <t>53538914846524</t>
  </si>
  <si>
    <t>464.74</t>
  </si>
  <si>
    <t>2025-09-10 09:37:01</t>
  </si>
  <si>
    <t>Dulap înalt, stejar fumuriu, 70x31x115 cm, lemn prelucrat, mobilier modern, dulapuri de depozitare, dulapuri din lemn, mobilier din stejar, mobilier pentru sufragerie</t>
  </si>
  <si>
    <t>603565225557941</t>
  </si>
  <si>
    <t>64293512966323</t>
  </si>
  <si>
    <t>524.32</t>
  </si>
  <si>
    <t>357.52</t>
  </si>
  <si>
    <t>Servantă, stejar sonoma, 60x35x70 cm, lemn prelucrat, mobilier modern, depozitare, mobilă living, mobilier dormitor, stil scandinav, preț accesibil</t>
  </si>
  <si>
    <t>604046261908462</t>
  </si>
  <si>
    <t>67729486775848</t>
  </si>
  <si>
    <t>360.05</t>
  </si>
  <si>
    <t>211.82</t>
  </si>
  <si>
    <t>2025-09-10 09:37:03</t>
  </si>
  <si>
    <t>Dulap, stejar afumat, 40x35x70 cm, lemn prelucrat, dulap modern, mobilier lemn, dulap depozitare, mobilier stejar, mobilier compact, dulap mic</t>
  </si>
  <si>
    <t>604119276337696</t>
  </si>
  <si>
    <t>61390115070180</t>
  </si>
  <si>
    <t>358.28</t>
  </si>
  <si>
    <t>171.61</t>
  </si>
  <si>
    <t>Servantă, alb, 69,5x34x90 cm, lemn compozit, mobilier modern, dulap storage, design elegant, accesoriu interior</t>
  </si>
  <si>
    <t>603447113973231</t>
  </si>
  <si>
    <t>62008590396222</t>
  </si>
  <si>
    <t>361.61</t>
  </si>
  <si>
    <t>Servantă, sonoma gri, 60x35x70 cm, lemn prelucrat, mobilă living, mobilier contemporan, sertare, dulap, design modern</t>
  </si>
  <si>
    <t>604239535392949</t>
  </si>
  <si>
    <t>64001455170410</t>
  </si>
  <si>
    <t>350.72</t>
  </si>
  <si>
    <t>217.02</t>
  </si>
  <si>
    <t>2025-09-10 09:37:05</t>
  </si>
  <si>
    <t>Servantă, stejar fumuriu, 34,5x34x90 cm, lemn compozit, mobilă, mobilier modern, corpuri de iluminat, organizare spațiu, decor interior</t>
  </si>
  <si>
    <t>603498653556808</t>
  </si>
  <si>
    <t>53848152537622</t>
  </si>
  <si>
    <t>257.42</t>
  </si>
  <si>
    <t>173.34</t>
  </si>
  <si>
    <t>Dulap de perete suspendat, gri sonoma, 69,5x34x90 cm, dulap suspendat, mobilier gri, dulap modern, depozitare perete, mobilier living</t>
  </si>
  <si>
    <t>603782121357357</t>
  </si>
  <si>
    <t>53092238255992</t>
  </si>
  <si>
    <t>346.08</t>
  </si>
  <si>
    <t>281.26</t>
  </si>
  <si>
    <t>2025-09-10 09:37:06</t>
  </si>
  <si>
    <t>Servantă, gri sonoma, 100x36x60 cm, lemn compozit - mobilier modern, dulap storage, design contemporan, calitate superioară, funcționalitate sporită</t>
  </si>
  <si>
    <t>603861578302162</t>
  </si>
  <si>
    <t>68713034320906</t>
  </si>
  <si>
    <t>467.37</t>
  </si>
  <si>
    <t>2025-09-10 09:37:07</t>
  </si>
  <si>
    <t>Servantă, sonoma gri, 120x30,5x70 cm, lemn prelucrat, mobilă de living, dulap modern, mobilier încăpere, rafturi, organizare spațiu</t>
  </si>
  <si>
    <t>603592069119381</t>
  </si>
  <si>
    <t>60960618335108</t>
  </si>
  <si>
    <t>481.37</t>
  </si>
  <si>
    <t>327.69</t>
  </si>
  <si>
    <t>Servantă, stejar sonoma, 102x32x73,5 cm, lemn prelucrat, mobilă living, mobilier modern, rafturi, dulapuri, decor interior</t>
  </si>
  <si>
    <t>604250272823330</t>
  </si>
  <si>
    <t>59173911970229</t>
  </si>
  <si>
    <t>459.11</t>
  </si>
  <si>
    <t>154.68</t>
  </si>
  <si>
    <t>2025-09-10 09:37:10</t>
  </si>
  <si>
    <t>Servantă, stejar fumuriu, 34,5x34x90 cm, lemn compozit, mobilier modern, depozitare, design elegant, calitate superioară</t>
  </si>
  <si>
    <t>604312549830622</t>
  </si>
  <si>
    <t>65169686284873</t>
  </si>
  <si>
    <t>248.26</t>
  </si>
  <si>
    <t>162.54</t>
  </si>
  <si>
    <t>2025-09-10 09:37:12</t>
  </si>
  <si>
    <t>Servantă, negru, 83x41,5x100 cm, lemn masiv de pin, mobila sufragerie, meuble scandinave, sertare, elegant, modern, depozitare, mobilier interior, design contemporan</t>
  </si>
  <si>
    <t>604233092984457</t>
  </si>
  <si>
    <t>60170344358908</t>
  </si>
  <si>
    <t>647.28</t>
  </si>
  <si>
    <t>503.40</t>
  </si>
  <si>
    <t>Dulap, gri beton, 69,5x34x90 cm, lemn compozit, mobilă modernă, dulap de depozitare, mobilier living, soluții de organizare, design interior</t>
  </si>
  <si>
    <t>603704811953616</t>
  </si>
  <si>
    <t>55944096576474</t>
  </si>
  <si>
    <t>339.89</t>
  </si>
  <si>
    <t>246.48</t>
  </si>
  <si>
    <t>Servantă, stejar sonoma, 60x35x70 cm, lemn prelucrat, mobilă modernă, depozitare, design contemporan, calitate superioară, încăpere living</t>
  </si>
  <si>
    <t>603947477629217</t>
  </si>
  <si>
    <t>69705171757831</t>
  </si>
  <si>
    <t>207.45</t>
  </si>
  <si>
    <t>Servantă, alb, 34,5x34x90 cm, lemn compozit - mobila albă, servantă compactă, mobilier modern, rafturi de depozitare</t>
  </si>
  <si>
    <t>604237387915861</t>
  </si>
  <si>
    <t>69035156894684</t>
  </si>
  <si>
    <t>300.85</t>
  </si>
  <si>
    <t>2025-09-10 09:37:13</t>
  </si>
  <si>
    <t>Servantă, maro miere, 34x40x75 cm, lemn masiv de pin, mobilier, dulap, mobilier din lemn, cameră de zi, decor interior, sertare, elegant</t>
  </si>
  <si>
    <t>604300738690209</t>
  </si>
  <si>
    <t>67042292022192</t>
  </si>
  <si>
    <t>253.62</t>
  </si>
  <si>
    <t>Servantă, gri, 65,5x40x75 cm, lemn masiv de pin - mobilă din lemn, dulap mic, mobilier living, storage eficient, decor interior</t>
  </si>
  <si>
    <t>603789637590218</t>
  </si>
  <si>
    <t>67781026404814</t>
  </si>
  <si>
    <t>417.01</t>
  </si>
  <si>
    <t>2025-09-10 09:37:14</t>
  </si>
  <si>
    <t>Dulap cu ușă din sticlă, stejar sonoma, 35x37x142 cm, mobilier de interior, dulap modern, dulap sticlă sonoma, dulap elegant, organizare spațiu</t>
  </si>
  <si>
    <t>603905601677671</t>
  </si>
  <si>
    <t>62128849459422</t>
  </si>
  <si>
    <t>563.59</t>
  </si>
  <si>
    <t>278.87</t>
  </si>
  <si>
    <t>Dulap înalt, stejar Sonoma, 69,5x31x115 cm, lemn prelucrat, mobilier modern, dulap de depozitare, design contemporan, mobilier pentru living</t>
  </si>
  <si>
    <t>603752056623252</t>
  </si>
  <si>
    <t>63640677969498</t>
  </si>
  <si>
    <t>283.94</t>
  </si>
  <si>
    <t>2025-09-10 09:37:15</t>
  </si>
  <si>
    <t>Servantă, negru, 34,5x34x90 cm, lemn compozit, mobilă modernă, depozitare, design elegant, mobilier living, rafturi, mobilă de birou</t>
  </si>
  <si>
    <t>603644682436854</t>
  </si>
  <si>
    <t>61132417034221</t>
  </si>
  <si>
    <t>290.38</t>
  </si>
  <si>
    <t>Servantă, stejar sonoma, 97x31x75 cm, PAL, mobilier modern, rafturi, organizare, cameră de zi, living, decor interior, mobilier de calitate</t>
  </si>
  <si>
    <t>603858357060838</t>
  </si>
  <si>
    <t>69292854921634</t>
  </si>
  <si>
    <t>468.63</t>
  </si>
  <si>
    <t>2025-09-10 09:37:16</t>
  </si>
  <si>
    <t>Servantă albă 60x34x75 cm din lemn masiv de pin, mobilă modernă, dulap mic, mobilier din lemn, design interior, soluții de depozitare</t>
  </si>
  <si>
    <t>603552340636241</t>
  </si>
  <si>
    <t>68725919207114</t>
  </si>
  <si>
    <t>648.96</t>
  </si>
  <si>
    <t>2025-09-10 09:37:17</t>
  </si>
  <si>
    <t>Dulap, sonoma gri, 60x35x76 cm, lemn prelucrat, mobilier modern, dulap de depozitare, mobilă pentru cameră, design minimalist</t>
  </si>
  <si>
    <t>603861578306690</t>
  </si>
  <si>
    <t>67351529713237</t>
  </si>
  <si>
    <t>384.93</t>
  </si>
  <si>
    <t>Servantă, gri beton, 40x35x70 cm, lemn prelucrat, mobilă modernă, dulap, depozitare, design contemporan, mobilier living, accesorii interioare, calitate superioară</t>
  </si>
  <si>
    <t>603527644606016</t>
  </si>
  <si>
    <t>57765162710096</t>
  </si>
  <si>
    <t>583.22</t>
  </si>
  <si>
    <t>197.31</t>
  </si>
  <si>
    <t>2025-09-10 09:37:18</t>
  </si>
  <si>
    <t>Servantă, alb extralucios, 34,5x34x90 cm, lemn compozit, mobilier modern, dulce, organizare spațiu, decor interior, mobilier living, mobilă contemporană</t>
  </si>
  <si>
    <t>603317191150938</t>
  </si>
  <si>
    <t>67076651774003</t>
  </si>
  <si>
    <t>Dulap, stejar sonoma, 40x33x70 cm, lemn compozit, mobila, dulapuri mici, organizare, storage, decor, mobilier modern</t>
  </si>
  <si>
    <t>604317918573056</t>
  </si>
  <si>
    <t>59105192480127</t>
  </si>
  <si>
    <t>300.00</t>
  </si>
  <si>
    <t>158.44</t>
  </si>
  <si>
    <t>2025-09-10 09:37:19</t>
  </si>
  <si>
    <t>Servantă, alb, 34x40x75 cm, lemn masiv de pin, mobilier living, dulap de depozitare, design modern, mobilă din lemn, fabricat din pin</t>
  </si>
  <si>
    <t>604203028173412</t>
  </si>
  <si>
    <t>56893284341240</t>
  </si>
  <si>
    <t>282.21</t>
  </si>
  <si>
    <t>Dulap înalt, stejar Sonoma, 69,5x31x115 cm, lemn prelucrat, mobilier modern, dulap de depozitare, dulap pentru cameră, mobilier din lemn</t>
  </si>
  <si>
    <t>604187995796996</t>
  </si>
  <si>
    <t>57816702272922</t>
  </si>
  <si>
    <t>888.14</t>
  </si>
  <si>
    <t>284.62</t>
  </si>
  <si>
    <t>2025-09-10 09:37:20</t>
  </si>
  <si>
    <t>Servantă, gri beton, 69,5x34x90 cm, lemn compozit, mobilă modernă, dulap de depozitare, mobilier living, soluții organizare spațiu, design contemporan</t>
  </si>
  <si>
    <t>603608175202336</t>
  </si>
  <si>
    <t>54535347276268</t>
  </si>
  <si>
    <t>289.58</t>
  </si>
  <si>
    <t>252.08</t>
  </si>
  <si>
    <t>2025-09-10 09:37:22</t>
  </si>
  <si>
    <t>Dulap înalt, stejar sonoma, 60x35,5x103,5 cm, lemn prelucrat, mobilier, dulapuri, depozitare, soluții de organizare</t>
  </si>
  <si>
    <t>603402016789154</t>
  </si>
  <si>
    <t>53985591477940</t>
  </si>
  <si>
    <t>508.46</t>
  </si>
  <si>
    <t>323.73</t>
  </si>
  <si>
    <t>Dulap lateral, stejar sonoma, 60x30x50 cm, lemn prelucrat, mobilier modern, dulap de depozitare, mobilier de living, soluții organizare, mobilă de calitate</t>
  </si>
  <si>
    <t>604243025086214</t>
  </si>
  <si>
    <t>66045859631373</t>
  </si>
  <si>
    <t>244.49</t>
  </si>
  <si>
    <t>Servantă, alb, 34,5x34x90 cm, lemn compozit - mobilă modernă, dulap storage, mobilier de interior, organizare cameră</t>
  </si>
  <si>
    <t>603672599701224</t>
  </si>
  <si>
    <t>64314987826871</t>
  </si>
  <si>
    <t>331.72</t>
  </si>
  <si>
    <t>233.11</t>
  </si>
  <si>
    <t>Dulap, stejar sonoma, 90x34x80 cm, lemn compozit, dulap depozitare, mobilier modern, mobilier living, lemn natural, dulap sertare</t>
  </si>
  <si>
    <t>604296443728566</t>
  </si>
  <si>
    <t>54157390162066</t>
  </si>
  <si>
    <t>407.57</t>
  </si>
  <si>
    <t>287.10</t>
  </si>
  <si>
    <t>2025-09-10 09:37:23</t>
  </si>
  <si>
    <t>Dulap, stejar maro, 69,5x34x90 cm, lemn prelucrat, dulapuri lemn, mobilă stejar, dressing, mobilier modern, stocare eficientă</t>
  </si>
  <si>
    <t>603356919628065</t>
  </si>
  <si>
    <t>54243289476111</t>
  </si>
  <si>
    <t>347.28</t>
  </si>
  <si>
    <t>237.98</t>
  </si>
  <si>
    <t>2025-09-10 09:37:24</t>
  </si>
  <si>
    <t>Servantă, gri beton, 69,5x34x90 cm, lemn compozit - mobilier modern, dulap storage, decor interior, mobila living, sertare organizare</t>
  </si>
  <si>
    <t>604353352022348</t>
  </si>
  <si>
    <t>69413113983656</t>
  </si>
  <si>
    <t>501.98</t>
  </si>
  <si>
    <t>316.25</t>
  </si>
  <si>
    <t>2025-09-10 09:37:25</t>
  </si>
  <si>
    <t>Servantă, stejar sonoma, 60x35x70 cm, lemn prelucrat, mobilier modern, dulap depozitare, mobila living, mobila dormitor, mobila stejar</t>
  </si>
  <si>
    <t>603849767147562</t>
  </si>
  <si>
    <t>58864674327806</t>
  </si>
  <si>
    <t>232.56</t>
  </si>
  <si>
    <t>2025-09-10 09:37:26</t>
  </si>
  <si>
    <t>Servantă, stejar Sonoma, 57x35x70 cm, PAL – Mobilier de living modern, dulap compact, mobilier pentru birou, organizare spațiu, mobilier de calitate, design elegant</t>
  </si>
  <si>
    <t>604282485102757</t>
  </si>
  <si>
    <t>60466697100027</t>
  </si>
  <si>
    <t>208.89</t>
  </si>
  <si>
    <t>2025-09-10 09:37:27</t>
  </si>
  <si>
    <t>Servantă, sonoma gri, 60x35x70 cm, lemn prelucrat, mobilier modern, rafturi, dulap, cameră de zi, organizare spațiu, design contemporan</t>
  </si>
  <si>
    <t>604064515469528</t>
  </si>
  <si>
    <t>54466627797165</t>
  </si>
  <si>
    <t>256.08</t>
  </si>
  <si>
    <t>2025-09-10 09:37:28</t>
  </si>
  <si>
    <t>Servantă, stejar sonoma gri, 70x41x75 cm, lemn prelucrat, mobilă modernă, mobilier de living, dulap de depozitare, design elegant, calitate superioară</t>
  </si>
  <si>
    <t>603502948486516</t>
  </si>
  <si>
    <t>58521076930106</t>
  </si>
  <si>
    <t>360.70</t>
  </si>
  <si>
    <t>Servantă, alb, 31,5x34x75 cm, lemn masiv de pin, mobilier modern, Dulap de depozitare, Sertare, Casă, Apartament, Mobilier de interior</t>
  </si>
  <si>
    <t>603733803035587</t>
  </si>
  <si>
    <t>55136642692558</t>
  </si>
  <si>
    <t>271.36</t>
  </si>
  <si>
    <t>153.86</t>
  </si>
  <si>
    <t>Servantă cu lumini LED, alb, 41x37x100 cm - mobilă modernă, comodă, decorativă, rafturi LED, eleganță interior, mobilier alb</t>
  </si>
  <si>
    <t>603665083546895</t>
  </si>
  <si>
    <t>61291330833958</t>
  </si>
  <si>
    <t>2025-09-10 09:37:29</t>
  </si>
  <si>
    <t>Dulap cu uși din sticlă, stejar sonoma, 35x37x109 cm, mobilier living, dulap modern, organizare spațiu, mobilier din lemn, dulap de haine</t>
  </si>
  <si>
    <t>604089211539926</t>
  </si>
  <si>
    <t>59122372338857</t>
  </si>
  <si>
    <t>670.34</t>
  </si>
  <si>
    <t>239.20</t>
  </si>
  <si>
    <t>2025-09-10 09:37:32</t>
  </si>
  <si>
    <t>Dulap de perete suspendat, stejar fumuriu, 69,5x34x90 cm, dulap modern, mobilier pentru living, depozitare, organizare spațiu, design elegant</t>
  </si>
  <si>
    <t>603590995369859</t>
  </si>
  <si>
    <t>67695127050001</t>
  </si>
  <si>
    <t>264.95</t>
  </si>
  <si>
    <t>207.75</t>
  </si>
  <si>
    <t>2025-09-10 09:37:33</t>
  </si>
  <si>
    <t>Servantă, gri beton, 34,5x34x90 cm, lemn compozit, mobilier modern, depozitare, cameră de zi, design contemporan, calitate superioară</t>
  </si>
  <si>
    <t>603301085027579</t>
  </si>
  <si>
    <t>69413114016385</t>
  </si>
  <si>
    <t>423.79</t>
  </si>
  <si>
    <t>277.67</t>
  </si>
  <si>
    <t>2025-09-10 09:37:34</t>
  </si>
  <si>
    <t>Servantă cu lumini LED, gri sonoma, 81x37x100 cm, mobilă modernă, dulap cu LED, mobilier living, depozitare elegantă, design contemporan</t>
  </si>
  <si>
    <t>603915265399615</t>
  </si>
  <si>
    <t>67643587471958</t>
  </si>
  <si>
    <t>587.56</t>
  </si>
  <si>
    <t>438.68</t>
  </si>
  <si>
    <t>2025-09-10 09:37:35</t>
  </si>
  <si>
    <t>Dulap lateral, gri beton, 35x35x55 cm, PAL, mobilier modern, dulap mic, organizare spațiu, dulap pentru living, accesorii decor, soluții de depozitare</t>
  </si>
  <si>
    <t>603401211471417</t>
  </si>
  <si>
    <t>59947006037781</t>
  </si>
  <si>
    <t>109.22</t>
  </si>
  <si>
    <t>57.35</t>
  </si>
  <si>
    <t>Servantă, gri sonoma, 34,5x32,5x90 cm, lemn compozit, mobilă living, dulap, sertare, mobila modernă, decor interior</t>
  </si>
  <si>
    <t>603479326207284</t>
  </si>
  <si>
    <t>56012816004466</t>
  </si>
  <si>
    <t>197.39</t>
  </si>
  <si>
    <t>2025-09-10 09:37:36</t>
  </si>
  <si>
    <t>Servantă, negru, 90x34x80 cm, lemn compozit, mobilier modern, dulap de depozitare, accesorii interioare, design elegant, soluții de organizare</t>
  </si>
  <si>
    <t>603744808855497</t>
  </si>
  <si>
    <t>64362232432009</t>
  </si>
  <si>
    <t>481.78</t>
  </si>
  <si>
    <t>Servantă, gri beton, 57x35x90 cm, PAL, mobila modernă, dulap de depozitare, mobilier interior, amenajări interioare, funcționalitate ridicată</t>
  </si>
  <si>
    <t>603771383944968</t>
  </si>
  <si>
    <t>66148938841595</t>
  </si>
  <si>
    <t>266.05</t>
  </si>
  <si>
    <t>Servantă, gri beton, 70x35,5x67,5 cm, lemn prelucrat, mobilă modernă, mobilier living, dulap depozitare, decor interior, servicii de livrare</t>
  </si>
  <si>
    <t>603423491645550</t>
  </si>
  <si>
    <t>61733712482493</t>
  </si>
  <si>
    <t>2025-09-10 09:37:37</t>
  </si>
  <si>
    <t>Servantă, sonoma gri, 60x35x70 cm, lemn prelucrat - mobila, servantă modernă, dulap compact, depozitare eficientă, design elegant</t>
  </si>
  <si>
    <t>603583479177875</t>
  </si>
  <si>
    <t>65513283650706</t>
  </si>
  <si>
    <t>375.91</t>
  </si>
  <si>
    <t>224.95</t>
  </si>
  <si>
    <t>Servantă, gri, 83x41,5x100 cm, lemn masiv de pin, mobilă modernă, mobilier living, dulap depozitare, decor interior, design contemporan</t>
  </si>
  <si>
    <t>603490063582746</t>
  </si>
  <si>
    <t>55978456292878</t>
  </si>
  <si>
    <t>862.33</t>
  </si>
  <si>
    <t>416.02</t>
  </si>
  <si>
    <t>2025-09-10 09:37:38</t>
  </si>
  <si>
    <t>Servantă, alb, 102x35x70 cm, PAL - mobilier modern, dulap depozitare, sertare, soluții de organizare, mobilă de living, decor interior</t>
  </si>
  <si>
    <t>604232019184546</t>
  </si>
  <si>
    <t>55325621264264</t>
  </si>
  <si>
    <t>474.40</t>
  </si>
  <si>
    <t>324.05</t>
  </si>
  <si>
    <t>Dulap montat pe perete, gri sonoma, 34,5x34x90 cm, mobilier modern, mobila de living, soluții de depozitare eficientă, dulap de perete</t>
  </si>
  <si>
    <t>603769236475465</t>
  </si>
  <si>
    <t>62352187776372</t>
  </si>
  <si>
    <t>124.45</t>
  </si>
  <si>
    <t>Servantă, gri beton, 102x33x75 cm, lemn prelucrat, mobilier modern, rafturi, sertare, decorare interior, mobilier living, birou, stil industrial</t>
  </si>
  <si>
    <t>603407385516392</t>
  </si>
  <si>
    <t>61291330799828</t>
  </si>
  <si>
    <t>474.79</t>
  </si>
  <si>
    <t>2025-09-10 09:37:39</t>
  </si>
  <si>
    <t>Servantă, alb, 34,5x34x90 cm, lemn compozit, mobilier modern, sertare, dulap, decorare interioară, soluții de depozitare</t>
  </si>
  <si>
    <t>603640387460090</t>
  </si>
  <si>
    <t>65736622004328</t>
  </si>
  <si>
    <t>665.50</t>
  </si>
  <si>
    <t>2025-09-10 09:37:40</t>
  </si>
  <si>
    <t>Servantă, stejar sonoma, 70x41x75 cm, lemn prelucrat, mobilă modernă, dulap pentru living, mobilier practic, organizare cămară, decor interior</t>
  </si>
  <si>
    <t>603537308273337</t>
  </si>
  <si>
    <t>59122372331963</t>
  </si>
  <si>
    <t>2025-09-10 09:37:41</t>
  </si>
  <si>
    <t>Servantă cu lumini LED, negru, 41x37x100 cm, mobilă modernă, mobilier de living, decor interior, dulap cu LED</t>
  </si>
  <si>
    <t>604048409355232</t>
  </si>
  <si>
    <t>53556094761627</t>
  </si>
  <si>
    <t>312.95</t>
  </si>
  <si>
    <t>2025-09-10 09:37:43</t>
  </si>
  <si>
    <t>Dulap înalt, stejar Sonoma, 69,5x31x115 cm, lemn prelucrat, mobilier, dulapuri, organizare, depozitare, design interior, birou, cameră, cameră de zi</t>
  </si>
  <si>
    <t>603717696876736</t>
  </si>
  <si>
    <t>67613522667770</t>
  </si>
  <si>
    <t>522.42</t>
  </si>
  <si>
    <t>302.44</t>
  </si>
  <si>
    <t>2025-09-10 09:37:44</t>
  </si>
  <si>
    <t>Dulap înalt, alb, 69,5x31x115 cm, lemn prelucrat - mobilier modern, dulapuri de depozitare, mobilier alb, soluții de organizare, dulap înalt pentru birou</t>
  </si>
  <si>
    <t>603863725746888</t>
  </si>
  <si>
    <t>53057878533384</t>
  </si>
  <si>
    <t>489.44</t>
  </si>
  <si>
    <t>Servantă, alb, 34,5x34x90 cm, lemn compozit, mobilier modern, dulap depozitare, mobila decorativă, living, dormitor, reducere preț, calitate superioară</t>
  </si>
  <si>
    <t>603719844346870</t>
  </si>
  <si>
    <t>70031589256519</t>
  </si>
  <si>
    <t>387.10</t>
  </si>
  <si>
    <t>Servantă, stejar fumuriu, 70x34x90 cm, lemn prelucrat, mobilă living, mobilier modern, dulap storage, sertare organizare</t>
  </si>
  <si>
    <t>603356919635926</t>
  </si>
  <si>
    <t>65414499432632</t>
  </si>
  <si>
    <t>447.35</t>
  </si>
  <si>
    <t>Servantă, stejar fumuriu, 70x30x80 cm, lemn prelucrat, mobila living, mobila modernă, depozitare elegantă, calitate superioară, design contemporan</t>
  </si>
  <si>
    <t>603419196675843</t>
  </si>
  <si>
    <t>53229677207644</t>
  </si>
  <si>
    <t>302.66</t>
  </si>
  <si>
    <t>226.26</t>
  </si>
  <si>
    <t>2025-09-10 09:37:48</t>
  </si>
  <si>
    <t>Servantă, stejar sonoma, 60x35x70 cm, lemn prelucrat, mobilier modern, dulap, sertare, organizare, design interior, amenajări casa, mobilier living</t>
  </si>
  <si>
    <t>603609248976380</t>
  </si>
  <si>
    <t>66973572568276</t>
  </si>
  <si>
    <t>151.58</t>
  </si>
  <si>
    <t>Servantă, stejar fumuriu, 70x41x75 cm, PAL, mobilă living, dulap modern, mobilier funkțional, sertare, depozitare eficientă, decor interioare</t>
  </si>
  <si>
    <t>603464293821759</t>
  </si>
  <si>
    <t>54604066779719</t>
  </si>
  <si>
    <t>258.56</t>
  </si>
  <si>
    <t>210.72</t>
  </si>
  <si>
    <t>Servantă, alb, 34,5x34x90 cm, lemn compozit, mobila modernă, dulap mic, depozitare eficientă, design elegant, mobilier living</t>
  </si>
  <si>
    <t>603916607529730</t>
  </si>
  <si>
    <t>66063039479043</t>
  </si>
  <si>
    <t>316.19</t>
  </si>
  <si>
    <t>2025-09-10 09:37:50</t>
  </si>
  <si>
    <t>Servantă, gri sonoma, 34,5x34x90 cm, lemn compozit, mobilă modernă, ușor de montat, soluții de depozitare, mobilier interior</t>
  </si>
  <si>
    <t>603978616113683</t>
  </si>
  <si>
    <t>63657857793767</t>
  </si>
  <si>
    <t>Dulap lateral, stejar fumuriu, 35x35x55 cm, lemn prelucrat, mobilă modernă, storage, mobilier de interior, dulap mic, mobilier compact</t>
  </si>
  <si>
    <t>603565225544471</t>
  </si>
  <si>
    <t>57868241905301</t>
  </si>
  <si>
    <t>122.81</t>
  </si>
  <si>
    <t>96.42</t>
  </si>
  <si>
    <t>2025-09-10 09:37:51</t>
  </si>
  <si>
    <t>Servantă cu lumini LED, stejar fumuriu, 41x37x67 cm, mobila living, design modern, iluminat LED, mobilier multifuncțional, mobilier de calitate</t>
  </si>
  <si>
    <t>604254567803890</t>
  </si>
  <si>
    <t>69361574400334</t>
  </si>
  <si>
    <t>172.23</t>
  </si>
  <si>
    <t>2025-09-10 09:37:52</t>
  </si>
  <si>
    <t>Servantă, alb, 90x34x80 cm, lemn compozit, mobila living, dulap, mobilier modern, depozitare, calitate superioară, design elegant</t>
  </si>
  <si>
    <t>603307527522029</t>
  </si>
  <si>
    <t>65599183023603</t>
  </si>
  <si>
    <t>Servantă, stejar fumuriu, 80x30x60 cm, lemn prelucrat, mobilă pentru living, dulap modern, mobilier din lemn, decor interior, mobila de calitate</t>
  </si>
  <si>
    <t>603543750716671</t>
  </si>
  <si>
    <t>67488968612307</t>
  </si>
  <si>
    <t>207.36</t>
  </si>
  <si>
    <t>2025-09-10 09:37:53</t>
  </si>
  <si>
    <t>Dulap înalt, negru, 80x35x154 cm, lemn masiv de pin, mobilier modern, dulapuri de depozitare, organizare, design interior, mobilier din lemn</t>
  </si>
  <si>
    <t>603868020743108</t>
  </si>
  <si>
    <t>55188182293286</t>
  </si>
  <si>
    <t>652.71</t>
  </si>
  <si>
    <t>529.75</t>
  </si>
  <si>
    <t>Servantă, negru, 34,5x34x90 cm, lemn compozit - mobilier modern, sertare, decor interior, mobila living, organizare spațiu, design minimalist</t>
  </si>
  <si>
    <t>603941035148043</t>
  </si>
  <si>
    <t>56184614718862</t>
  </si>
  <si>
    <t>291.20</t>
  </si>
  <si>
    <t>2025-09-10 09:37:54</t>
  </si>
  <si>
    <t>Servantă, stejar fumuriu, 60x30x75 cm, lemn compozit, mobilă modernă, storage, elegantă, design interior, mobilier living, dulap, organizare spațiu</t>
  </si>
  <si>
    <t>604141824917155</t>
  </si>
  <si>
    <t>66956392725984</t>
  </si>
  <si>
    <t>281.31</t>
  </si>
  <si>
    <t>2025-09-10 09:37:55</t>
  </si>
  <si>
    <t>Servantă, alb, 34,5x34x90 cm, lemn compozit, mobilier modern, mobilier de living, servantă depozitare, servantă elegantă, design contemporan</t>
  </si>
  <si>
    <t>604380464015064</t>
  </si>
  <si>
    <t>63915555842283</t>
  </si>
  <si>
    <t>200.37</t>
  </si>
  <si>
    <t>2025-09-10 09:37:56</t>
  </si>
  <si>
    <t>Dulap, alb, 100x36x60 cm, lemn compozit, dulap înalt, mobilier alb, dulap de depozitare, mobilă modernă, dulap minimalist, organizare spațiu</t>
  </si>
  <si>
    <t>603339739766231</t>
  </si>
  <si>
    <t>55359980972147</t>
  </si>
  <si>
    <t>627.25</t>
  </si>
  <si>
    <t>301.52</t>
  </si>
  <si>
    <t>Servantă, gri sonoma, 70x30x80 cm, lemn prelucrat, mobilă living, dulap de perete, depozitare stil, mobilier modern, sertare, sertar decorativ, mobilier compact</t>
  </si>
  <si>
    <t>604151488581285</t>
  </si>
  <si>
    <t>58108760058421</t>
  </si>
  <si>
    <t>435.63</t>
  </si>
  <si>
    <t>Servantă, stejar fumuriu, 60x35x70 cm, lemn prelucrat, mobilier modern, comoda din lemn, depozitare, decor interior, mobila de living, birou, calitate superioară</t>
  </si>
  <si>
    <t>603769236490720</t>
  </si>
  <si>
    <t>54969138962843</t>
  </si>
  <si>
    <t>2025-09-10 09:37:57</t>
  </si>
  <si>
    <t>Servantă, stejar sonoma gri, 97x31x75 cm, PAL, mobilier modern, dulap, depozitare, cameră de zi, cameră dormitor, interior elegant</t>
  </si>
  <si>
    <t>604050556817657</t>
  </si>
  <si>
    <t>64946347985664</t>
  </si>
  <si>
    <t>275.64</t>
  </si>
  <si>
    <t>Servantă, stejar fumuriu, 34,5x34x90 cm, lemn compozit, mobilă de living, mobilier modern, dulap decorativ, organizare spațiu, accent decorativ</t>
  </si>
  <si>
    <t>604339393388319</t>
  </si>
  <si>
    <t>54449447943141</t>
  </si>
  <si>
    <t>508.20</t>
  </si>
  <si>
    <t>2025-09-10 09:37:58</t>
  </si>
  <si>
    <t>Servantă, stejar sonoma, 60x35x70 cm, lemn prelucrat, mobilier modern, sertare, dulap, decor interior, soluții de depozitare</t>
  </si>
  <si>
    <t>604024787037878</t>
  </si>
  <si>
    <t>65805341439389</t>
  </si>
  <si>
    <t>692.12</t>
  </si>
  <si>
    <t>Servantă, gri beton, 60x35x70 cm, lemn prelucrat - mobilă modernă, storage, decor interior, mobilier living, elegant, durabil, design contemporan</t>
  </si>
  <si>
    <t>603962509994170</t>
  </si>
  <si>
    <t>70087423842276</t>
  </si>
  <si>
    <t>332.32</t>
  </si>
  <si>
    <t>2025-09-10 09:37:59</t>
  </si>
  <si>
    <t>Dulap montat pe perete, gri sonoma, 34,5x34x90 cm, mobilier depozitare, dulap perete, organizare spațiu, mobilier modern</t>
  </si>
  <si>
    <t>603706959493887</t>
  </si>
  <si>
    <t>58074400313709</t>
  </si>
  <si>
    <t>238.35</t>
  </si>
  <si>
    <t>193.56</t>
  </si>
  <si>
    <t>Servantă, alb extralucios, 69,5x34x90 cm, lemn compozit, mobilă modernă, dulap de depozitare, design elegant, mobilă de living, mobilier de interior</t>
  </si>
  <si>
    <t>603892716784816</t>
  </si>
  <si>
    <t>56893284293166</t>
  </si>
  <si>
    <t>965.58</t>
  </si>
  <si>
    <t>418.23</t>
  </si>
  <si>
    <t>Servantă, stejar sonoma, 60x35x70 cm, lemn prelucrat, mobilă modernă, dulap de depozitare, mobila pentru living, mobilier de interior</t>
  </si>
  <si>
    <t>603779973890840</t>
  </si>
  <si>
    <t>58795954863826</t>
  </si>
  <si>
    <t>256.17</t>
  </si>
  <si>
    <t>211.79</t>
  </si>
  <si>
    <t>Servantă, alb extralucios, 34,5x34x90 cm, lemn compozit, mobilă modernă, dulap de depozitare, mobila de living, mobilier alb</t>
  </si>
  <si>
    <t>603479326170466</t>
  </si>
  <si>
    <t>61166776775862</t>
  </si>
  <si>
    <t>269.80</t>
  </si>
  <si>
    <t>178.98</t>
  </si>
  <si>
    <t>Servantă, stejar sonoma, 100x35x75 cm, lemn prelucrat, mobilă living, dulap, elegant, depozitare, design modern, mobilier interior</t>
  </si>
  <si>
    <t>604301812445871</t>
  </si>
  <si>
    <t>64121714295743</t>
  </si>
  <si>
    <t>487.87</t>
  </si>
  <si>
    <t>378.08</t>
  </si>
  <si>
    <t>2025-09-10 09:38:01</t>
  </si>
  <si>
    <t>Servantă, stejar afumat, 91x28x75 cm, lemn prelucrat, mobilă modernă, mobilier de living, dulap stejar, decor interior, mobilier pentru birou</t>
  </si>
  <si>
    <t>604069884218333</t>
  </si>
  <si>
    <t>70100308725627</t>
  </si>
  <si>
    <t>878.46</t>
  </si>
  <si>
    <t>354.24</t>
  </si>
  <si>
    <t>Servantă, stejar fumuriu, 90,5x30x70 cm, lemn prelucrat, mobilă living, mobilier modern, dulap depozitare, calitate superioară, design elegant</t>
  </si>
  <si>
    <t>604282485112437</t>
  </si>
  <si>
    <t>53916871976553</t>
  </si>
  <si>
    <t>308.12</t>
  </si>
  <si>
    <t>Servantă, gri sonoma, 102x35x70 cm, lemn prelucrat, mobilă living, sertare, design modern, culoare gri, mobilier de calitate, storage, decor interior</t>
  </si>
  <si>
    <t>603651124898698</t>
  </si>
  <si>
    <t>58435177557634</t>
  </si>
  <si>
    <t>516.20</t>
  </si>
  <si>
    <t>2025-09-10 09:38:02</t>
  </si>
  <si>
    <t>Servantă, stejar afumat, 70x41x75cm, lemn prelucrat, mobilier living, corp de mobilier, dulap modern, mobilier din lemn</t>
  </si>
  <si>
    <t>603601732772703</t>
  </si>
  <si>
    <t>59586228811156</t>
  </si>
  <si>
    <t>366.92</t>
  </si>
  <si>
    <t>260.91</t>
  </si>
  <si>
    <t>2025-09-10 09:38:04</t>
  </si>
  <si>
    <t>Servantă, stejar sonoma, 101,5x35x70 cm, lemn prelucrat, mobilier modern, dulap de depozitare, design elegant, organizare spațiu</t>
  </si>
  <si>
    <t>603418391340077</t>
  </si>
  <si>
    <t>60720100196697</t>
  </si>
  <si>
    <t>509.51</t>
  </si>
  <si>
    <t>Servantă, sonoma gri, 60x30x75 cm, lemn prelucrat, mobilă depozitare, mobilier modern, rafturi, sertare, amenajări interioare, utilitate, design contemporan</t>
  </si>
  <si>
    <t>604329729707946</t>
  </si>
  <si>
    <t>63382979903226</t>
  </si>
  <si>
    <t>344.34</t>
  </si>
  <si>
    <t>198.31</t>
  </si>
  <si>
    <t>2025-09-10 09:38:05</t>
  </si>
  <si>
    <t>Servantă, stejar sonoma, 69,5x34x90 cm, lemn compozit, mobilă modernă, dulap de depozitare, mobilier interior, design elegant</t>
  </si>
  <si>
    <t>603745614152624</t>
  </si>
  <si>
    <t>66767414160160</t>
  </si>
  <si>
    <t>534.06</t>
  </si>
  <si>
    <t>265.11</t>
  </si>
  <si>
    <t>2025-09-10 09:38:07</t>
  </si>
  <si>
    <t>Servantă, gri beton, 34,5x32,5x90 cm, lemn prelucrat, mobilier modern, dulap de depozitare, design contemporan, mobila de living</t>
  </si>
  <si>
    <t>603795006283481</t>
  </si>
  <si>
    <t>64619930511667</t>
  </si>
  <si>
    <t>2025-09-10 09:38:08</t>
  </si>
  <si>
    <t>Servantă, sonoma gri, 91x29,5x75 cm, lemn prelucrat, mobilier modern, sertare, decor interior, spațiu de depozitare</t>
  </si>
  <si>
    <t>603814333614045</t>
  </si>
  <si>
    <t>62987842929832</t>
  </si>
  <si>
    <t>413.06</t>
  </si>
  <si>
    <t>297.16</t>
  </si>
  <si>
    <t>Servantă, stejar sonoma, 70x41x75 cm, lemn prelucrat, mobilă living, mobilier modern, dulap stil, mobilier din lemn, unitate de depozitare</t>
  </si>
  <si>
    <t>603393426856371</t>
  </si>
  <si>
    <t>59397250257117</t>
  </si>
  <si>
    <t>563.84</t>
  </si>
  <si>
    <t>2025-09-10 09:38:09</t>
  </si>
  <si>
    <t>Servantă, gri sonoma, 100x33x75 cm, lemn compozit, dulap modern, mobilier living, decor interior, rafturi multifunctionale, depozitare eficientă</t>
  </si>
  <si>
    <t>604222355556435</t>
  </si>
  <si>
    <t>54604066767753</t>
  </si>
  <si>
    <t>417.54</t>
  </si>
  <si>
    <t>296.86</t>
  </si>
  <si>
    <t>Servantă, sonoma gri, 60x35x70 cm, lemn prelucrat, mobilier modern, mobilă living, dulap mic, depozitare compactă, stil contemporan</t>
  </si>
  <si>
    <t>603958215024684</t>
  </si>
  <si>
    <t>66286377799932</t>
  </si>
  <si>
    <t>350.78</t>
  </si>
  <si>
    <t>2025-09-10 09:38:10</t>
  </si>
  <si>
    <t>Dulap lateral cu uși din sticlă, gri beton, 69x37x100 cm, mobilier modern, dulap de depozitare, mobilier interior, living, decor casa, organizare spațiu</t>
  </si>
  <si>
    <t>603419196662509</t>
  </si>
  <si>
    <t>65856881050549</t>
  </si>
  <si>
    <t>Servantă, gri beton, 34,5x34x90 cm, lemn compozit, mobilier modern, depozitare, minimalist, design interior, mobila de living</t>
  </si>
  <si>
    <t>603713401942843</t>
  </si>
  <si>
    <t>61596273509315</t>
  </si>
  <si>
    <t>251.36</t>
  </si>
  <si>
    <t>186.58</t>
  </si>
  <si>
    <t>2025-09-10 09:38:11</t>
  </si>
  <si>
    <t>Servantă, gri sonoma, 34,5x34x90 cm, lemn prelucrat, mobilier modern, dulap mic, organizare spațiu, mobilă living, mobilier depozitare</t>
  </si>
  <si>
    <t>603990427316983</t>
  </si>
  <si>
    <t>65032247325772</t>
  </si>
  <si>
    <t>235.31</t>
  </si>
  <si>
    <t>2025-09-10 09:38:12</t>
  </si>
  <si>
    <t>Dulap înalt, gri beton, 69,5x31x115 cm, lemn prelucrat, dulap modern, mobilier decorativ, soluții de depozitare, amenajări interioare</t>
  </si>
  <si>
    <t>603755277835002</t>
  </si>
  <si>
    <t>61407294976597</t>
  </si>
  <si>
    <t>2025-09-10 09:38:13</t>
  </si>
  <si>
    <t>Servantă cu lumini LED, stejar fumuriu, 81x37x67 cm, mobilă contemporană, mobilier iluminat, design modern, dulap cu rafturi, decor interior</t>
  </si>
  <si>
    <t>603481473687443</t>
  </si>
  <si>
    <t>58933393782882</t>
  </si>
  <si>
    <t>675.18</t>
  </si>
  <si>
    <t>2025-09-10 09:38:16</t>
  </si>
  <si>
    <t>Servantă, gri beton, 100x35,5x60 cm, lemn prelucrat, mobilier modern, comodă depozitare, mobiler interior, decorare casă</t>
  </si>
  <si>
    <t>603469930977075</t>
  </si>
  <si>
    <t>66956392698497</t>
  </si>
  <si>
    <t>592.81</t>
  </si>
  <si>
    <t>Dulap, gri beton, 60x30x70 cm, lemn prelucrat, dulap modern, mobilă de depozitare, mobilier interior, design contemporan</t>
  </si>
  <si>
    <t>604111760149713</t>
  </si>
  <si>
    <t>67866925770307</t>
  </si>
  <si>
    <t>359.01</t>
  </si>
  <si>
    <t>2025-09-10 09:38:17</t>
  </si>
  <si>
    <t>Servantă, stejar fumuriu, 34,5x34x90 cm, lemn compozit, mobilă modernă, birou, dressing, organizare, decor, funcțională</t>
  </si>
  <si>
    <t>604191485470304</t>
  </si>
  <si>
    <t>61476014448859</t>
  </si>
  <si>
    <t>216.30</t>
  </si>
  <si>
    <t>Servantă, gri sonoma, 70x34x90 cm, lemn prelucrat, mobilier modern, dulap de depozitare, mobilier living, unitate de tv, design contemporan</t>
  </si>
  <si>
    <t>604376974391176</t>
  </si>
  <si>
    <t>62094489717014</t>
  </si>
  <si>
    <t>386.96</t>
  </si>
  <si>
    <t>2025-09-10 09:38:18</t>
  </si>
  <si>
    <t>Servantă, sonoma gri, 60x35x70 cm, lemn prelucrat - mobilă modernă, mobilier living, servantă lemn, servantă gri, storage elegant, decor interior</t>
  </si>
  <si>
    <t>604379121818875</t>
  </si>
  <si>
    <t>57352845797881</t>
  </si>
  <si>
    <t>246.44</t>
  </si>
  <si>
    <t>Dulap înalt, stejar Sonoma, 69,5x31x115 cm, lemn prelucrat, dulap modern, mobilier de birou, soluții de depozitare, mobilier stejar</t>
  </si>
  <si>
    <t>604133234987450</t>
  </si>
  <si>
    <t>63675037686017</t>
  </si>
  <si>
    <t>563.56</t>
  </si>
  <si>
    <t>Servantă, stejar fumuriu, 80x30x54 cm, lemn prelucrat, mobilier modern, dulap, mobilier living, ornament casă</t>
  </si>
  <si>
    <t>604175110874398</t>
  </si>
  <si>
    <t>69842610699337</t>
  </si>
  <si>
    <t>230.91</t>
  </si>
  <si>
    <t>Servantă, alb, 69,5x34x90 cm, lemn compozit, mobilă modernă, dulap de depozitare, mobilier living, soluții organizare spațiu, mobilier rezistent</t>
  </si>
  <si>
    <t>604269600207382</t>
  </si>
  <si>
    <t>61853971539921</t>
  </si>
  <si>
    <t>399.68</t>
  </si>
  <si>
    <t>Dulap, stejar fumuriu, 90x34x80 cm, lemn compozit - mobilier modern, dulap de storage, organizare cameră, mobilier dormitor, mobilier living</t>
  </si>
  <si>
    <t>603441745252026</t>
  </si>
  <si>
    <t>54449447924115</t>
  </si>
  <si>
    <t>442.75</t>
  </si>
  <si>
    <t>2025-09-10 09:38:19</t>
  </si>
  <si>
    <t>Servantă, stejar Sonoma, 57x35x70 cm, PAL - mobila de living, mobilier modern, dulap storage, design elegant, mobilier din PAL de calitate</t>
  </si>
  <si>
    <t>603394500603441</t>
  </si>
  <si>
    <t>58847494413180</t>
  </si>
  <si>
    <t>198.08</t>
  </si>
  <si>
    <t>2025-09-10 09:38:20</t>
  </si>
  <si>
    <t>Servantă, stejar sonoma, 70x30x80 cm, lemn prelucrat, mobila living, sertare, organizare, decorativ, elegant, calitate superioară</t>
  </si>
  <si>
    <t>603710449106696</t>
  </si>
  <si>
    <t>67385889429610</t>
  </si>
  <si>
    <t>Servantă, alb, 69,5x32,5x90 cm, lemn prelucrat, mobilă modernă, dulap alb, mobilier de dining, organizare spațiu, mobilier interior</t>
  </si>
  <si>
    <t>604390932990630</t>
  </si>
  <si>
    <t>63846836352112</t>
  </si>
  <si>
    <t>288.49</t>
  </si>
  <si>
    <t>162.19</t>
  </si>
  <si>
    <t>Servantă, gri beton, 34,5x34x90 cm, lemn compozit - mobilă modernă, sertare pentru depozitare, mobilier living, design interior, decor casa, elegant, compact</t>
  </si>
  <si>
    <t>603347255919391</t>
  </si>
  <si>
    <t>54088670687524</t>
  </si>
  <si>
    <t>215.49</t>
  </si>
  <si>
    <t>184.28</t>
  </si>
  <si>
    <t>2025-09-10 09:38:21</t>
  </si>
  <si>
    <t>Servantă, stejar fumuriu, 100x35x70 cm, lemn prelucrat - mobilier modern, dulap elegant, depozitare, decor interior, calitate superioară</t>
  </si>
  <si>
    <t>603887348073927</t>
  </si>
  <si>
    <t>55188182293341</t>
  </si>
  <si>
    <t>385.75</t>
  </si>
  <si>
    <t>298.54</t>
  </si>
  <si>
    <t>2025-09-10 09:38:22</t>
  </si>
  <si>
    <t>Servantă cu lumini LED, gri sonoma, 60,5x37x100 cm, mobilă modernă, dulap cu lumini, mobilier de living, decor interior, mobilier multifunctional</t>
  </si>
  <si>
    <t>603515833425255</t>
  </si>
  <si>
    <t>61029337795172</t>
  </si>
  <si>
    <t>605.00</t>
  </si>
  <si>
    <t>243.66</t>
  </si>
  <si>
    <t>Dulap, stejar afumat, 40x35x70 cm, lemn prelucrat, dulap de depozitare, mobilier modern, dulap mic, mobilier din lemn, mobilier pentru birou</t>
  </si>
  <si>
    <t>604369458138375</t>
  </si>
  <si>
    <t>61029337842780</t>
  </si>
  <si>
    <t>266.63</t>
  </si>
  <si>
    <t>148.32</t>
  </si>
  <si>
    <t>Dulap înalt, alb, 69,5x31x115 cm, lemn prelucrat, mobilier modern, dulap de depozitare, dulap pentru cameră, mobilier alb, soluții de organizare</t>
  </si>
  <si>
    <t>604327582259612</t>
  </si>
  <si>
    <t>66200478430202</t>
  </si>
  <si>
    <t>481.09</t>
  </si>
  <si>
    <t>Servantă, 31,5x34x75 cm, lemn masiv de pin, mobila din lemn, mobilă pentru living, dulap din lemn, design modern, mobilier de calitate, mobilier pentru încăperi mici</t>
  </si>
  <si>
    <t>603399869277590</t>
  </si>
  <si>
    <t>54694261054512</t>
  </si>
  <si>
    <t>227.59</t>
  </si>
  <si>
    <t>177.27</t>
  </si>
  <si>
    <t>2025-09-10 09:38:24</t>
  </si>
  <si>
    <t>Servantă, sonoma gri, 60x35x70 cm, lemn prelucrat, mobilier modern, storcător de spațiu, design elegant, dulap de birou, sertare storage</t>
  </si>
  <si>
    <t>603344034751004</t>
  </si>
  <si>
    <t>61613453392802</t>
  </si>
  <si>
    <t>270.79</t>
  </si>
  <si>
    <t>Dulap consolă, negru, 60x34x75 cm, lemn masiv de pin, mobilier modern, mobilier pentru living, dulap de depozitare, mobilier din lemn masiv</t>
  </si>
  <si>
    <t>603455703894084</t>
  </si>
  <si>
    <t>65015067496803</t>
  </si>
  <si>
    <t>Servantă ,gri ,57x35x70 cm , PAL, mobilă de living, dulap storage, mobilier modern, mobilier gri, sertare, decor interior</t>
  </si>
  <si>
    <t>604087064060864</t>
  </si>
  <si>
    <t>66526895975043</t>
  </si>
  <si>
    <t>Servantă, stejar afumat, 97x31x75 cm, PAL - mobilier modern, sertare, decor interior, soluții de stocare, dulap stilat, mobilier cameră de zi</t>
  </si>
  <si>
    <t>604385564327067</t>
  </si>
  <si>
    <t>58349278264430</t>
  </si>
  <si>
    <t>388.90</t>
  </si>
  <si>
    <t>Servantă, stejar sonoma, 34,5x34x90 cm, lemn compozit, mobilă living, rafturi, design modern, mobilier elegant, depozitare eficientă</t>
  </si>
  <si>
    <t>603326854871587</t>
  </si>
  <si>
    <t>53229677183028</t>
  </si>
  <si>
    <t>Dulap înalt, maro miere, 34x40x108,5 cm, lemn masiv de pin, mobilier de depozitare, dulap modern, lemn natural, design elegant, soluții organizare spațiu</t>
  </si>
  <si>
    <t>603772457721930</t>
  </si>
  <si>
    <t>62781684457365</t>
  </si>
  <si>
    <t>331.36</t>
  </si>
  <si>
    <t>2025-09-10 09:38:25</t>
  </si>
  <si>
    <t>Servantă, gri beton, 70x34x90 cm, lemn prelucrat, mobila living, mobilier modern, dulap de perete, decor interior, rafturi storage</t>
  </si>
  <si>
    <t>603608175183129</t>
  </si>
  <si>
    <t>69069516591442</t>
  </si>
  <si>
    <t>291.64</t>
  </si>
  <si>
    <t>Servantă, alb, 31,5x34x75 cm, lemn masiv de pin, mobilier modern, dulap, decor interior, storage, calitate superioară, design elegant</t>
  </si>
  <si>
    <t>603337592277625</t>
  </si>
  <si>
    <t>69172595847419</t>
  </si>
  <si>
    <t>245.10</t>
  </si>
  <si>
    <t>Servantă, stejar sonoma, 101,5x35x70 cm, lemn prelucrat, mobilier modern, mobila living, dulapuri, mobila de calitate, amenajări interioare</t>
  </si>
  <si>
    <t>603971099961659</t>
  </si>
  <si>
    <t>58761595123498</t>
  </si>
  <si>
    <t>489.76</t>
  </si>
  <si>
    <t>Servantă, gri beton, 100x36x60 cm, lemn compozit, mobilier modern, dulap storage, design contemporan, organizare cameră, decor interior</t>
  </si>
  <si>
    <t>604342614632815</t>
  </si>
  <si>
    <t>64534031125161</t>
  </si>
  <si>
    <t>418.19</t>
  </si>
  <si>
    <t>2025-09-10 09:38:27</t>
  </si>
  <si>
    <t>Servantă, gri beton, 40x35x70 cm, lemn prelucrat - mobilier modern, mobilă compactă, design contemporan, soluții de depozitare</t>
  </si>
  <si>
    <t>603361214587821</t>
  </si>
  <si>
    <t>63795296732884</t>
  </si>
  <si>
    <t>2025-09-10 09:38:28</t>
  </si>
  <si>
    <t>Servantă cu lumini LED, gri sonoma, 41x37x67 cm, mobilier modern, mobila living, dulap cu lumini, design elegant, storage solutions</t>
  </si>
  <si>
    <t>603810038656937</t>
  </si>
  <si>
    <t>62678605274607</t>
  </si>
  <si>
    <t>259.74</t>
  </si>
  <si>
    <t>2025-09-10 09:38:30</t>
  </si>
  <si>
    <t>Servantă cu lumini LED, alb, 41x37x67 cm, mobilier modern, rafturi, iluminare LED, decor interior, elegant, organizare spațiu</t>
  </si>
  <si>
    <t>604164373506555</t>
  </si>
  <si>
    <t>53951231704288</t>
  </si>
  <si>
    <t>Dulap, stejar maro, 30x30x70 cm, lemn prelucrat, dulap mic, mobilier depozitare, dulap din lemn, mobilier modern, organizare spațiu</t>
  </si>
  <si>
    <t>603631797518044</t>
  </si>
  <si>
    <t>63765232022795</t>
  </si>
  <si>
    <t>228.86</t>
  </si>
  <si>
    <t>2025-09-10 09:38:31</t>
  </si>
  <si>
    <t>Servantă, maro miere, 60x35x80 cm, lemn masiv de pin, mobila pentru living, mobilier din lemn, dulap de depozitare, mobila moderna, decor interior</t>
  </si>
  <si>
    <t>603403090552864</t>
  </si>
  <si>
    <t>57593363991094</t>
  </si>
  <si>
    <t>345.97</t>
  </si>
  <si>
    <t>Servantă, stejar sonoma, 69,5x34x90 cm, lemn compozit, mobilă modernă, dulap depozitare, mobilier living, rustic, elegant, calitate superioară</t>
  </si>
  <si>
    <t>603382689456078</t>
  </si>
  <si>
    <t>64877628500111</t>
  </si>
  <si>
    <t>344.02</t>
  </si>
  <si>
    <t>2025-09-10 09:38:33</t>
  </si>
  <si>
    <t>Servantă, gri beton, 34,5x34x90 cm, lemn compozit, mobila de living, mobilier modern, depozitare, rafturi elegante, decor interior</t>
  </si>
  <si>
    <t>603876610641512</t>
  </si>
  <si>
    <t>63245540970378</t>
  </si>
  <si>
    <t>232.95</t>
  </si>
  <si>
    <t>2025-09-10 09:38:34</t>
  </si>
  <si>
    <t>Servantă, stejar sonoma, 100x35,5x60 cm, lemn compozit - mobila living, mobilier modern, dulapuri, design contemporan, calitate înaltă</t>
  </si>
  <si>
    <t>603351550903724</t>
  </si>
  <si>
    <t>54157390145578</t>
  </si>
  <si>
    <t>568.74</t>
  </si>
  <si>
    <t>2025-09-10 09:38:37</t>
  </si>
  <si>
    <t>Servantă, alb extralucios, 69,5x34x90 cm, lemn compozit, mobilier modern, dulap, storage, decor interior</t>
  </si>
  <si>
    <t>603596364027468</t>
  </si>
  <si>
    <t>68657199770649</t>
  </si>
  <si>
    <t>438.98</t>
  </si>
  <si>
    <t>2025-09-10 09:38:38</t>
  </si>
  <si>
    <t>Dulap de perete suspendat, gri beton, 69,5x34x90 cm, mobilier modern, storage, decor interior, rafturi, organizare cameră, design contemporan</t>
  </si>
  <si>
    <t>603939961415640</t>
  </si>
  <si>
    <t>63537598711659</t>
  </si>
  <si>
    <t>310.17</t>
  </si>
  <si>
    <t>2025-09-10 09:38:39</t>
  </si>
  <si>
    <t>Servantă, gri, 60x35x80 cm, lemn masiv de pin, mobilier modern, rafturi, decor interior, sertare, mobilă masivă, soluții de depozitare</t>
  </si>
  <si>
    <t>603968147168265</t>
  </si>
  <si>
    <t>56425132877452</t>
  </si>
  <si>
    <t>432.91</t>
  </si>
  <si>
    <t>2025-09-10 09:38:41</t>
  </si>
  <si>
    <t>Dulap înalt, stejar Sonoma, 69,5x31x115 cm, lemn prelucrat, mobilier modern, dulap de storage, mobilier living, dulap dormitor, dulap cu uși</t>
  </si>
  <si>
    <t>603719844395274</t>
  </si>
  <si>
    <t>68932077629691</t>
  </si>
  <si>
    <t>922.02</t>
  </si>
  <si>
    <t>277.11</t>
  </si>
  <si>
    <t>2025-09-10 09:38:42</t>
  </si>
  <si>
    <t>Servantă, sonoma gri, 60x35x70 cm, lemn prelucrat - mobile moderna, mobilier living, dulap depozitare, mobila din lemn, design interior</t>
  </si>
  <si>
    <t>603677968414398</t>
  </si>
  <si>
    <t>68794638670404</t>
  </si>
  <si>
    <t>294.32</t>
  </si>
  <si>
    <t>2025-09-10 09:38:43</t>
  </si>
  <si>
    <t>Dulap înalt, gri sonoma, 40x36x110 cm, lemn prelucrat, mobilier modern, dulap de depozitare, dulap pentru living, dulap din lemn, soluții de organizare</t>
  </si>
  <si>
    <t>603813528351513</t>
  </si>
  <si>
    <t>60994978081130</t>
  </si>
  <si>
    <t>Servantă, stejar sonoma, 40x35x70 cm, lemn prelucrat, mobilă modernă, dulap mic, dressing, soluții de depozitare, mobilier decorativ, etajeră compactă</t>
  </si>
  <si>
    <t>603726286809170</t>
  </si>
  <si>
    <t>60857539133878</t>
  </si>
  <si>
    <t>303.15</t>
  </si>
  <si>
    <t>2025-09-10 09:38:44</t>
  </si>
  <si>
    <t>Servantă, gri sonoma, 70x34x90 cm, lemn prelucrat, mobila living, dulap, mobilier modern, design interior, organizare spațiu</t>
  </si>
  <si>
    <t>604141824882332</t>
  </si>
  <si>
    <t>61321395612648</t>
  </si>
  <si>
    <t>546.24</t>
  </si>
  <si>
    <t>Dulap montat pe perete, gri sonoma, 69,5x34x90 cm, mobilă modernă, mobilier pentru living, soluții de depozitare eficiente, dulapuri de perete</t>
  </si>
  <si>
    <t>604123571306055</t>
  </si>
  <si>
    <t>56068650591656</t>
  </si>
  <si>
    <t>355.57</t>
  </si>
  <si>
    <t>268.46</t>
  </si>
  <si>
    <t>2025-09-10 09:38:47</t>
  </si>
  <si>
    <t>Servantă, alb, 69,5x34x90 cm, lemn compozit - mobilă modernă, cameră de zi, organizare, mobilier de interior, dulap elegant, design contemporan</t>
  </si>
  <si>
    <t>603659714809907</t>
  </si>
  <si>
    <t>67007932312535</t>
  </si>
  <si>
    <t>572.79</t>
  </si>
  <si>
    <t>348.58</t>
  </si>
  <si>
    <t>2025-09-10 09:38:48</t>
  </si>
  <si>
    <t>Dulap, stejar sonoma, 69,5x34x90 cm, lemn compozit, dulap de depozitare, mobilier modern, dulap cu uși, organizare cameră</t>
  </si>
  <si>
    <t>603861578255790</t>
  </si>
  <si>
    <t>56734370537037</t>
  </si>
  <si>
    <t>929.28</t>
  </si>
  <si>
    <t>2025-09-10 09:38:50</t>
  </si>
  <si>
    <t>Dulap montat pe perete, stejar sonoma, 34,5x34x90 cm, mobilier, dulapuri pentru perete, organizație, spațiu de depozitare, decor interior</t>
  </si>
  <si>
    <t>603339739726439</t>
  </si>
  <si>
    <t>53006338919878</t>
  </si>
  <si>
    <t>127.96</t>
  </si>
  <si>
    <t>2025-09-10 09:38:51</t>
  </si>
  <si>
    <t>Servantă, alb, 69,5x34x90 cm, lemn compozit, mobilă modernă, storage, dulap, interior, decorare, elegantă</t>
  </si>
  <si>
    <t>603421344134784</t>
  </si>
  <si>
    <t>60754459918671</t>
  </si>
  <si>
    <t>463.10</t>
  </si>
  <si>
    <t>279.45</t>
  </si>
  <si>
    <t>Servantă, alb, 34,5x34x90 cm, lemn compozit, mobilă modernă, sertare, decorare interior, mobilier living, organizare spațiu</t>
  </si>
  <si>
    <t>604370531925652</t>
  </si>
  <si>
    <t>53916871979998</t>
  </si>
  <si>
    <t>306.39</t>
  </si>
  <si>
    <t>236.15</t>
  </si>
  <si>
    <t>2025-09-10 09:38:52</t>
  </si>
  <si>
    <t>Servantă cu lumini LED, gri beton, 41x37x100 cm - mobilă modernă, dulap decorativ, iluminare LED, storage soluții moderne, design contemporan</t>
  </si>
  <si>
    <t>604024787030890</t>
  </si>
  <si>
    <t>58297738615786</t>
  </si>
  <si>
    <t>395.14</t>
  </si>
  <si>
    <t>127.18</t>
  </si>
  <si>
    <t>2025-09-10 09:38:55</t>
  </si>
  <si>
    <t>Dulap cu rafturi, gri beton, 69,5x32,5x90 cm, lemn compozit, dulap de depozitare, mobilier modern, soluții de organizare, mobilier pentru birou, dulap pentru cameră</t>
  </si>
  <si>
    <t>603693269234098</t>
  </si>
  <si>
    <t>68163278479348</t>
  </si>
  <si>
    <t>355.58</t>
  </si>
  <si>
    <t>228.22</t>
  </si>
  <si>
    <t>2025-09-10 09:38:58</t>
  </si>
  <si>
    <t>Servantă, sonoma gri, 30x30x70 cm, lemn prelucrat, mobilă modernă, depozitare, versatile, design contemporan, cameră de zi, dormitor, calitate superioară</t>
  </si>
  <si>
    <t>603441745242668</t>
  </si>
  <si>
    <t>63640677939612</t>
  </si>
  <si>
    <t>287.99</t>
  </si>
  <si>
    <t>165.22</t>
  </si>
  <si>
    <t>2025-09-10 09:38:59</t>
  </si>
  <si>
    <t>Dulap cu sertare, gri beton, 60x36x103 cm, lemn prelucrat, mobilă modernă, dulap de depozitare, dormitor, living, design contemporan</t>
  </si>
  <si>
    <t>603333297321867</t>
  </si>
  <si>
    <t>55823837456811</t>
  </si>
  <si>
    <t>541.51</t>
  </si>
  <si>
    <t>369.54</t>
  </si>
  <si>
    <t>Dulap consolă, gri, 90x40x78 cm, lemn masiv de pin, mobilier modern, dulap de intrare, mobilier din lemn, decor interior, soluții de depozitare, dulap compact</t>
  </si>
  <si>
    <t>603713401926714</t>
  </si>
  <si>
    <t>55978456276982</t>
  </si>
  <si>
    <t>2025-09-10 09:39:03</t>
  </si>
  <si>
    <t>Servantă, alb, 70x35x80 cm, lemn masiv de pin, mobilier modern, servanta lemn, mobila de living, decor interior, storage solutions</t>
  </si>
  <si>
    <t>603428860310786</t>
  </si>
  <si>
    <t>67179730993539</t>
  </si>
  <si>
    <t>531.99</t>
  </si>
  <si>
    <t>378.36</t>
  </si>
  <si>
    <t>2025-09-10 09:39:04</t>
  </si>
  <si>
    <t>Servantă, alb, 69,5x34x90 cm, lemn compozit, mobilă pentru living, dulap storage, design modern, calitate premium, spațiu de depozitare</t>
  </si>
  <si>
    <t>603741319196524</t>
  </si>
  <si>
    <t>54707145947196</t>
  </si>
  <si>
    <t>2025-09-10 09:39:09</t>
  </si>
  <si>
    <t>Servantă cu lumini LED, stejar sonoma, 60,5x37x67 cm, mobilier modern, sertare, decorativ, iluminat LED, design contemporan, cameră de zi, dormitor, reduceri, preț mic</t>
  </si>
  <si>
    <t>604373753124501</t>
  </si>
  <si>
    <t>53418655800463</t>
  </si>
  <si>
    <t>614.68</t>
  </si>
  <si>
    <t>227.95</t>
  </si>
  <si>
    <t>2025-09-10 09:39:10</t>
  </si>
  <si>
    <t>Dulap de perete suspendat, stejar sonoma, 69,5x32,5x90 cm, dulapuri moderne, mobilier interior, depozitare, design elegant, mobilier din lemn</t>
  </si>
  <si>
    <t>603344034742571</t>
  </si>
  <si>
    <t>63795296792494</t>
  </si>
  <si>
    <t>343.12</t>
  </si>
  <si>
    <t>Servantă, 110,5x35x80 cm, lemn masiv de pin, mobilă modernă, dulap de depozitare, design elegant, corpuri de mobilier pentru living</t>
  </si>
  <si>
    <t>604043040678126</t>
  </si>
  <si>
    <t>70117488655843</t>
  </si>
  <si>
    <t>490.67</t>
  </si>
  <si>
    <t>2025-09-10 09:39:13</t>
  </si>
  <si>
    <t>Servantă, 100x35x74 cm, lemn masiv de pin, mobilier modern, dulap de depozitare, design elegant, decor interior, masă de TV</t>
  </si>
  <si>
    <t>604322213500205</t>
  </si>
  <si>
    <t>53985591432773</t>
  </si>
  <si>
    <t>571.77</t>
  </si>
  <si>
    <t>443.68</t>
  </si>
  <si>
    <t>Servantă, stejar fumuriu, 135x41x75 cm, PAL, mobila de living, mobilier modern, dulapuri, organizare spațiu, decor interior</t>
  </si>
  <si>
    <t>604213765626896</t>
  </si>
  <si>
    <t>58899034060325</t>
  </si>
  <si>
    <t>767.72</t>
  </si>
  <si>
    <t>618.42</t>
  </si>
  <si>
    <t>2025-09-10 09:39:15</t>
  </si>
  <si>
    <t>Servantă, gri beton, 69,5x34x90 cm, lemn compozit, mobila moderna, dulap storage, decor interior, mobilier living, calitate superioară</t>
  </si>
  <si>
    <t>603579184201760</t>
  </si>
  <si>
    <t>57627723694840</t>
  </si>
  <si>
    <t>465.83</t>
  </si>
  <si>
    <t>263.14</t>
  </si>
  <si>
    <t>2025-09-10 09:39:16</t>
  </si>
  <si>
    <t>Servantă, negru, 69,5x34x90 cm, lemn compozit, mobilier modern, dulap de depozitare, sertare, elegant, decor interior</t>
  </si>
  <si>
    <t>604151488547988</t>
  </si>
  <si>
    <t>57181047147648</t>
  </si>
  <si>
    <t>422.74</t>
  </si>
  <si>
    <t>357.38</t>
  </si>
  <si>
    <t>Servantă, alb, 34,5x34x90 cm, lemn compozit, mobilier modern, sertare storage, mobilier living, dulap mic, decor interior</t>
  </si>
  <si>
    <t>603566299311788</t>
  </si>
  <si>
    <t>56167434862959</t>
  </si>
  <si>
    <t>329.95</t>
  </si>
  <si>
    <t>250.63</t>
  </si>
  <si>
    <t>2025-09-10 09:39:17</t>
  </si>
  <si>
    <t>Servantă, gri sonoma, 34,5x34x90 cm, lemn compozit - mobilă modernă, dulap compact, organizare spațiu, design contemporan, mobilier de living</t>
  </si>
  <si>
    <t>603985326998273</t>
  </si>
  <si>
    <t>61819611782390</t>
  </si>
  <si>
    <t>296.41</t>
  </si>
  <si>
    <t>225.15</t>
  </si>
  <si>
    <t>Servantă, stejar sonoma, 70x35,5x67,5 cm, lemn prelucrat, mobilier modern, dulap storage, piesă de mobilier, soluții de depozitare, design elegant</t>
  </si>
  <si>
    <t>603750982847303</t>
  </si>
  <si>
    <t>67613522684840</t>
  </si>
  <si>
    <t>584.73</t>
  </si>
  <si>
    <t>2025-09-10 09:39:18</t>
  </si>
  <si>
    <t>Servantă, gri beton, 34,5x34x90 cm, lemn compozit - mobilier modern, dulap, organizare spațiu, decor interior, stil industrial</t>
  </si>
  <si>
    <t>603498653575379</t>
  </si>
  <si>
    <t>62953483184523</t>
  </si>
  <si>
    <t>2025-09-10 09:39:19</t>
  </si>
  <si>
    <t>Servantă, gri sonoma, 100x33x59,5 cm, lemn compozit, mobilă modernă, mobilier living, dulap storage, interior dormitor, decor home, sertare organizare, stil contemporan</t>
  </si>
  <si>
    <t>603475031240560</t>
  </si>
  <si>
    <t>57730802963827</t>
  </si>
  <si>
    <t>579.97</t>
  </si>
  <si>
    <t>343.51</t>
  </si>
  <si>
    <t>Servante, 2 buc., 31,5x34x75 cm, lemn masiv de pin, mobilier din lemn, servante moderne, rafturi decorative, organizare spațiu, design interior</t>
  </si>
  <si>
    <t>604095653996751</t>
  </si>
  <si>
    <t>68622840027123</t>
  </si>
  <si>
    <t>564.36</t>
  </si>
  <si>
    <t>267.58</t>
  </si>
  <si>
    <t>2025-09-10 09:39:20</t>
  </si>
  <si>
    <t>Servantă cu lumini LED, gri beton, 80x35x75 cm - mobilă modernă, mobilier de living, design contemporan, iluminare LED, dulap compact, stocare eficientă</t>
  </si>
  <si>
    <t>604344762104911</t>
  </si>
  <si>
    <t>59551869067637</t>
  </si>
  <si>
    <t>269.83</t>
  </si>
  <si>
    <t>2025-09-10 09:39:25</t>
  </si>
  <si>
    <t>Servantă, stejar sonoma, 80x30x90 cm, lemn compozit, mobilier modern, mobilier elegant, dulapuri, organizare spațiu, design interior</t>
  </si>
  <si>
    <t>604276042651901</t>
  </si>
  <si>
    <t>57902601625909</t>
  </si>
  <si>
    <t>Dulap, negru, 69,5x34x90 cm, lemn compozit, mobilier modern, dulap storage, dulap mic, organizare spațiu, mobilier dormitor, mobila neagra</t>
  </si>
  <si>
    <t>603883053137141</t>
  </si>
  <si>
    <t>59002113247674</t>
  </si>
  <si>
    <t>326.58</t>
  </si>
  <si>
    <t>2025-09-10 09:39:26</t>
  </si>
  <si>
    <t>Dulap înalt, stejar maro, 57x35x90 cm, lemn compozit, mobilier modern, dulapuri de depozitare, organizare cameră, soluții de stocare</t>
  </si>
  <si>
    <t>603666157301623</t>
  </si>
  <si>
    <t>66063039514413</t>
  </si>
  <si>
    <t>424.40</t>
  </si>
  <si>
    <t>2025-09-10 09:39:27</t>
  </si>
  <si>
    <t>Servantă, negru, 102x35x70 cm, PAL - mobilier modern, dulap elegant, soluții de depozitare, decor interior, rafturi funcționale</t>
  </si>
  <si>
    <t>603533013293997</t>
  </si>
  <si>
    <t>64637110334141</t>
  </si>
  <si>
    <t>449.74</t>
  </si>
  <si>
    <t>358.57</t>
  </si>
  <si>
    <t>Servantă, gri beton, 60x35x70 cm, lemn prelucrat - mobilă modernă, mobilier pentru living, dulap de depozitare, sertare, decor interior</t>
  </si>
  <si>
    <t>603481473692039</t>
  </si>
  <si>
    <t>56287693900299</t>
  </si>
  <si>
    <t>2025-09-10 09:39:28</t>
  </si>
  <si>
    <t>Dulap înalt, maro miere, 34x40x108,5 cm, lemn masiv de pin, dulap din lemn, mobilier de birou, depozitare, dulap dormitor, mobilă din pin, mobilă rustică</t>
  </si>
  <si>
    <t>603952846363152</t>
  </si>
  <si>
    <t>60376502765038</t>
  </si>
  <si>
    <t>454.34</t>
  </si>
  <si>
    <t>2025-09-10 09:39:29</t>
  </si>
  <si>
    <t>Servantă, gri beton, 34,5x34x90 cm, lemn compozit, mobilă modernă, storage, design minimalist, dulap de depozitare, meuble contemporan, mobilier interior</t>
  </si>
  <si>
    <t>604349057104120</t>
  </si>
  <si>
    <t>57936961399751</t>
  </si>
  <si>
    <t>173.45</t>
  </si>
  <si>
    <t>136.13</t>
  </si>
  <si>
    <t>2025-09-10 09:39:31</t>
  </si>
  <si>
    <t>Dulap montat pe perete, gri beton, 34,5x34x90 cm - dulapuri moderne, mobilier suspendat, soluții de depozitare, design interior, spațiu mic, dulapuri pentru camere</t>
  </si>
  <si>
    <t>604226650534636</t>
  </si>
  <si>
    <t>55394340761696</t>
  </si>
  <si>
    <t>222.79</t>
  </si>
  <si>
    <t>159.74</t>
  </si>
  <si>
    <t>Servantă, alb, 69,5x34x90 cm, lemn compozit, mobilier modern, dulap încăpere, organizare spațiu, decor interior, mobilier alb</t>
  </si>
  <si>
    <t>603970026183520</t>
  </si>
  <si>
    <t>67832566053703</t>
  </si>
  <si>
    <t>367.95</t>
  </si>
  <si>
    <t>341.64</t>
  </si>
  <si>
    <t>2025-09-10 09:39:32</t>
  </si>
  <si>
    <t>Servantă, stejar maro, 100x33x59,5 cm, lemn compozit, mobilier modern, rafturi, decorative, soluții de depozitare, organizare cameră</t>
  </si>
  <si>
    <t>603775678920079</t>
  </si>
  <si>
    <t>64568390898977</t>
  </si>
  <si>
    <t>517.07</t>
  </si>
  <si>
    <t>Servantă, stejar sonoma, 80x30x54 cm, lemn prelucrat - mobilă modernă, dulap, versatile, decor interior, calitate superioară, design elegant</t>
  </si>
  <si>
    <t>604236314164122</t>
  </si>
  <si>
    <t>58710055465216</t>
  </si>
  <si>
    <t>325.92</t>
  </si>
  <si>
    <t>2025-09-10 09:39:33</t>
  </si>
  <si>
    <t>Servantă, stejar maro, 70x34x90 cm, lemn prelucrat, mobilă de living, mobilier modern, dulap, depozitare elegantă</t>
  </si>
  <si>
    <t>603829366057532</t>
  </si>
  <si>
    <t>68468221151027</t>
  </si>
  <si>
    <t>356.87</t>
  </si>
  <si>
    <t>Servantă, gri sonoma, 34,5x34x90 cm, lemn compozit, mobilier modern, sertare, decor interior, mobilier living, storage cabinet, mobilier multifuncțional</t>
  </si>
  <si>
    <t>604390933010836</t>
  </si>
  <si>
    <t>57404385415529</t>
  </si>
  <si>
    <t>418.80</t>
  </si>
  <si>
    <t>2025-09-10 09:39:34</t>
  </si>
  <si>
    <t>Servantă, maro miere, 38x35x80 cm, lemn masiv de pin, mobilă din lemn, servantă modernă, mobilier de interior, mobilier durabil, decor elegant</t>
  </si>
  <si>
    <t>603626428840618</t>
  </si>
  <si>
    <t>57181047144283</t>
  </si>
  <si>
    <t>190.15</t>
  </si>
  <si>
    <t>130.04</t>
  </si>
  <si>
    <t>Dulap de perete, stejar sonoma, 34,5x34x90 cm, lemn prelucrat, mobilier modern, dulap de depozitare, mobilier pentru living, organizare spațiu</t>
  </si>
  <si>
    <t>603883053120889</t>
  </si>
  <si>
    <t>58022860734983</t>
  </si>
  <si>
    <t>166.33</t>
  </si>
  <si>
    <t>2025-09-10 09:39:37</t>
  </si>
  <si>
    <t>Servantă, sonoma gri, 30x30x70 cm, lemn prelucrat, mobilă modernă, rangement, organizare, sertare, decor interior, mobilier living, în carcasă lemnoasă</t>
  </si>
  <si>
    <t>604009754660965</t>
  </si>
  <si>
    <t>66148938818265</t>
  </si>
  <si>
    <t>245.06</t>
  </si>
  <si>
    <t>Dulap înalt, 67x40x108,5 cm, lemn masiv de pin, mobilier de interior, rafturi, depozitare, design modern, lemn natural, mobilier din lemn</t>
  </si>
  <si>
    <t>603987206061608</t>
  </si>
  <si>
    <t>57747982838472</t>
  </si>
  <si>
    <t>793.99</t>
  </si>
  <si>
    <t>367.18</t>
  </si>
  <si>
    <t>2025-09-10 09:39:40</t>
  </si>
  <si>
    <t>Servantă cu lumini LED, gri sonoma, 81x37x67 cm - mobila modernă, comodă, elegantă, decorativă, pentru living, dormitor, spațiu de depozitare, design contemporan</t>
  </si>
  <si>
    <t>603819702342538</t>
  </si>
  <si>
    <t>68588480241673</t>
  </si>
  <si>
    <t>752.62</t>
  </si>
  <si>
    <t>Servantă, gri sonoma, 34,5x34x90 cm, lemn compozit, mobilă modernă, storage, mobilier pentru living, dulap, organizare cameră</t>
  </si>
  <si>
    <t>604167594716003</t>
  </si>
  <si>
    <t>68760278968820</t>
  </si>
  <si>
    <t>176.51</t>
  </si>
  <si>
    <t>Servantă cu lumini LED, stejar fumuriu, 60,5x37x100 cm, modernă, mobilă, orientare decorativă, organizare spațiu, mobilier de living, iluminat ambiental</t>
  </si>
  <si>
    <t>603509390996145</t>
  </si>
  <si>
    <t>58383637971483</t>
  </si>
  <si>
    <t>322.32</t>
  </si>
  <si>
    <t>145.94</t>
  </si>
  <si>
    <t>2025-09-10 09:39:42</t>
  </si>
  <si>
    <t>Servantă, gri sonoma, 69,5x32,5x90 cm, lemn prelucrat, mobilier living, dulap storage, mobilă modernă, design elegant, soluții de depozitare</t>
  </si>
  <si>
    <t>603665083553018</t>
  </si>
  <si>
    <t>67420249136086</t>
  </si>
  <si>
    <t>346.22</t>
  </si>
  <si>
    <t>Servantă, gri beton, 90,5x30x70 cm, lemn prelucrat, mobilier modern, dulap de stocare, decor interior, sertare organizare, design contemporan</t>
  </si>
  <si>
    <t>603917412859116</t>
  </si>
  <si>
    <t>53762253183269</t>
  </si>
  <si>
    <t>387.49</t>
  </si>
  <si>
    <t>Dulap lateral „ODDA” 40x24x79 cm din lemn masiv de pin, ideal pentru depozitare, mobiler din pin, dulap din lemn, decor interior modern, mobilier de calitate</t>
  </si>
  <si>
    <t>604054046529703</t>
  </si>
  <si>
    <t>67798206271426</t>
  </si>
  <si>
    <t>278.92</t>
  </si>
  <si>
    <t>126.63</t>
  </si>
  <si>
    <t>Servantă cu lumini LED, gri sonoma, 60,5x37x67 cm, mobila living, mobilier modern, sertare, decor interior, iluminare LED, mese și meuble</t>
  </si>
  <si>
    <t>603595290330780</t>
  </si>
  <si>
    <t>59758027497128</t>
  </si>
  <si>
    <t>2025-09-10 09:39:43</t>
  </si>
  <si>
    <t>Dulap, stejar maro, 100x36x60 cm, lemn compozit, dulap de depozitare, mobilier modern, soluții de organizare, mobilă din lemn</t>
  </si>
  <si>
    <t>603798227487729</t>
  </si>
  <si>
    <t>57077967923744</t>
  </si>
  <si>
    <t>Servantă, gri beton, 34,5x34x90 cm, lemn compozit, mobilă modernă, mobilier living, dulap de depozitare, mobilier din lemn, design industrial</t>
  </si>
  <si>
    <t>604206249393537</t>
  </si>
  <si>
    <t>55085103116892</t>
  </si>
  <si>
    <t>2025-09-10 09:39:44</t>
  </si>
  <si>
    <t>Servantă, stejar sonoma, 34,5x34x90 cm, lemn compozit, mobilă pentru living, mobilier modern, dulap compact, depozitare eficientă, mobilier din lemn</t>
  </si>
  <si>
    <t>604128939994476</t>
  </si>
  <si>
    <t>62489626721933</t>
  </si>
  <si>
    <t>474.75</t>
  </si>
  <si>
    <t>2025-09-10 09:39:45</t>
  </si>
  <si>
    <t>Servantă, gri, 34x40x75 cm, lemn masiv de pin, mobilier modern, sertare pentru depozitare, decor interior, calitate superioară, design elegant</t>
  </si>
  <si>
    <t>603630723763940</t>
  </si>
  <si>
    <t>55411520570131</t>
  </si>
  <si>
    <t>305.22</t>
  </si>
  <si>
    <t>2025-09-10 09:39:47</t>
  </si>
  <si>
    <t>Servantă cu lumini LED, stejar sonoma, 60x37x67 cm, mobilă modernă, mobilier living, rafturi, decor interior, design elegant</t>
  </si>
  <si>
    <t>604166520969544</t>
  </si>
  <si>
    <t>70203387972261</t>
  </si>
  <si>
    <t>648.56</t>
  </si>
  <si>
    <t>267.23</t>
  </si>
  <si>
    <t>2025-09-10 09:39:48</t>
  </si>
  <si>
    <t>Servantă, alb, 34,5x34x90 cm, lemn compozit, mobilier modern, dulap de depozitare, decor interior, soluții de organizare, mobilier de living</t>
  </si>
  <si>
    <t>604084916595338</t>
  </si>
  <si>
    <t>61647813101356</t>
  </si>
  <si>
    <t>2025-09-10 09:39:51</t>
  </si>
  <si>
    <t>Servantă cu lumini LED, alb, 81x37x67 cm, mobilier modern, sertare, iluminare LED, mobilier living, dulap alb, design contemporan</t>
  </si>
  <si>
    <t>603390205598519</t>
  </si>
  <si>
    <t>55703578377539</t>
  </si>
  <si>
    <t>643.72</t>
  </si>
  <si>
    <t>Servantă, gri sonoma, 69,5x34x90 cm, lemn compozit, mobilă modernă, dulap storage, birou, decor interior</t>
  </si>
  <si>
    <t>604218060581408</t>
  </si>
  <si>
    <t>54604066749546</t>
  </si>
  <si>
    <t>434.28</t>
  </si>
  <si>
    <t>252.41</t>
  </si>
  <si>
    <t>2025-09-10 09:39:52</t>
  </si>
  <si>
    <t>Dulap pe perete, sonoma gri, 69,5x34x90 cm, lemn prelucrat, mobilier living, dulapuri suspendate, depozitare eficientă, design modern, decor interior</t>
  </si>
  <si>
    <t>603326854852386</t>
  </si>
  <si>
    <t>67162551118489</t>
  </si>
  <si>
    <t>339.28</t>
  </si>
  <si>
    <t>271.02</t>
  </si>
  <si>
    <t>2025-09-10 09:39:53</t>
  </si>
  <si>
    <t>Dulap înalt cu uși din sticlă, stejar sonoma, 35x37x142 cm, mobilier modern, dulap cu uși din sticlă, depozitare, mobilier pentru living, mobilier de calitate</t>
  </si>
  <si>
    <t>603305380002982</t>
  </si>
  <si>
    <t>56115895225275</t>
  </si>
  <si>
    <t>300.47</t>
  </si>
  <si>
    <t>Servantă, negru, 105x30x70 cm, PAL - mobilă modernă, dulap de depozitare, sertare, mobilier living, design elegant</t>
  </si>
  <si>
    <t>604288927554333</t>
  </si>
  <si>
    <t>54694261071043</t>
  </si>
  <si>
    <t>353.80</t>
  </si>
  <si>
    <t>2025-09-10 09:39:56</t>
  </si>
  <si>
    <t>Servantă, gri beton, 70x41x75 cm, lemn prelucrat, mobilier modern, dulap, storage, decor interior, mobila living, organizare spațiu</t>
  </si>
  <si>
    <t>603779168622860</t>
  </si>
  <si>
    <t>65169686268787</t>
  </si>
  <si>
    <t>359.51</t>
  </si>
  <si>
    <t>Servante, 2 buc., alb, 40x35x70 cm, lemn prelucrat, mobilier modern, sertare, decoratiuni interioare, mobila pentru living, reducere</t>
  </si>
  <si>
    <t>603786416379070</t>
  </si>
  <si>
    <t>54191749918249</t>
  </si>
  <si>
    <t>353.97</t>
  </si>
  <si>
    <t>2025-09-10 09:39:57</t>
  </si>
  <si>
    <t>Servantă, stejar fumuriu, 34,5x34x90 cm, lemn compozit, mobilier modern, mobilier living, dulap depozitare, elegant, design interior</t>
  </si>
  <si>
    <t>604390932988892</t>
  </si>
  <si>
    <t>62060129982645</t>
  </si>
  <si>
    <t>282.38</t>
  </si>
  <si>
    <t>196.35</t>
  </si>
  <si>
    <t>2025-09-10 09:39:58</t>
  </si>
  <si>
    <t>Servantă, gri sonoma, 34,5x34x90 cm, lemn compozit, mobila living, storage, mobilier modern, dulap mic, organizare spațiu, design contemporan</t>
  </si>
  <si>
    <t>603660788537594</t>
  </si>
  <si>
    <t>62335007885217</t>
  </si>
  <si>
    <t>275.98</t>
  </si>
  <si>
    <t>2025-09-10 09:39:59</t>
  </si>
  <si>
    <t>Servantă cu lumini LED, stejar maro, 60,5x37x100 cm, mobilier modern, dulap cu iluminare, mobiler de living, design contemporan, elegant, decor interior</t>
  </si>
  <si>
    <t>603437450235372</t>
  </si>
  <si>
    <t>55188182289252</t>
  </si>
  <si>
    <t>285.07</t>
  </si>
  <si>
    <t>Servantă, gri beton, 34,5x34x90 cm, lemn compozit, modernă, mobilier, storage, design interior, Dă viață casei, organizație spațiu</t>
  </si>
  <si>
    <t>603986132332394</t>
  </si>
  <si>
    <t>63468879217367</t>
  </si>
  <si>
    <t>305.09</t>
  </si>
  <si>
    <t>248.15</t>
  </si>
  <si>
    <t>Dulap înalt, stejar sonoma, 60x36x110 cm, lemn prelucrat, mobila de depozitare, dulap modern, mobilier interior, dulap contemporan</t>
  </si>
  <si>
    <t>603882247830625</t>
  </si>
  <si>
    <t>56906169215483</t>
  </si>
  <si>
    <t>497.72</t>
  </si>
  <si>
    <t>261.69</t>
  </si>
  <si>
    <t>Servantă, stejar fumuriu, 60x30x75 cm, lemn compozit, mobila living, dulapuri moderne, mobilier din lemn, mobilier de interior</t>
  </si>
  <si>
    <t>603574889242871</t>
  </si>
  <si>
    <t>64362232456750</t>
  </si>
  <si>
    <t>307.92</t>
  </si>
  <si>
    <t>220.06</t>
  </si>
  <si>
    <t>2025-09-10 09:40:00</t>
  </si>
  <si>
    <t>Servantă, gri beton, 70x41x75 cm, lemn prelucrat, mobilă modernă, dulap de depozitare, mobilier de living, design contemporan, elegant, spatial eficient</t>
  </si>
  <si>
    <t>604321139803799</t>
  </si>
  <si>
    <t>66131758996016</t>
  </si>
  <si>
    <t>537.70</t>
  </si>
  <si>
    <t>2025-09-10 09:40:01</t>
  </si>
  <si>
    <t>Servantă, sonoma gri, 88x30x65 cm, lemn compozit, mobilă modernă, confort, depozitare eficientă, design elegant</t>
  </si>
  <si>
    <t>603936740181845</t>
  </si>
  <si>
    <t>53607634363932</t>
  </si>
  <si>
    <t>599.06</t>
  </si>
  <si>
    <t>354.55</t>
  </si>
  <si>
    <t>Bufet Drammen Alb 79 x 43 x 75.5 cm Lemn masiv de pin - mobilier living, bufet alb, decor interior, mobilier din lemn natural, bufet de calitate, mobiler modern</t>
  </si>
  <si>
    <t>604211618117267</t>
  </si>
  <si>
    <t>69791071110440</t>
  </si>
  <si>
    <t>658.60</t>
  </si>
  <si>
    <t>283.44</t>
  </si>
  <si>
    <t>2025-09-10 09:40:04</t>
  </si>
  <si>
    <t>Servantă, stejar fumuriu, 60x30x75 cm, lemn compozit, mobilă living, sertare, design modern, dulap storage, mobilier interior</t>
  </si>
  <si>
    <t>603695148297846</t>
  </si>
  <si>
    <t>54037131076586</t>
  </si>
  <si>
    <t>431.53</t>
  </si>
  <si>
    <t>2025-09-10 09:40:06</t>
  </si>
  <si>
    <t>Servantă, stejar sonoma, 60x35x70 cm, lemn prelucrat - mobilă modernă, mobila living, mobilier stejar, dulap mic, decor interior, mobilier compact</t>
  </si>
  <si>
    <t>603335444795271</t>
  </si>
  <si>
    <t>66629975210441</t>
  </si>
  <si>
    <t>530.60</t>
  </si>
  <si>
    <t>2025-09-10 09:40:07</t>
  </si>
  <si>
    <t>Servantă cu lumini LED, gri beton, 41x37x67 cm, mobilă modernă, mobilier decorativ, sertare, iluminare LED, design contemporan, storage solution</t>
  </si>
  <si>
    <t>603676089370077</t>
  </si>
  <si>
    <t>58710055485882</t>
  </si>
  <si>
    <t>Servantă, gri beton, 80x30x119,5 cm, lemn prelucrat, mobilă modernă, dulap storage, mobilier interior, decoratie casa, organizare cameră</t>
  </si>
  <si>
    <t>603807891203128</t>
  </si>
  <si>
    <t>68743099066467</t>
  </si>
  <si>
    <t>321.63</t>
  </si>
  <si>
    <t>2025-09-10 09:40:08</t>
  </si>
  <si>
    <t>Servantă, negru, 60x35x80 cm, lemn masiv de pin, mobilă modernă, dulap depozitare, design contemporan, mobilier interior</t>
  </si>
  <si>
    <t>603862652003182</t>
  </si>
  <si>
    <t>54019951188478</t>
  </si>
  <si>
    <t>353.45</t>
  </si>
  <si>
    <t>281.90</t>
  </si>
  <si>
    <t>2025-09-10 09:40:09</t>
  </si>
  <si>
    <t>Servantă cu lumini LED, alb, 60,5x37x100 cm - mobilă modernă, rafturi, iluminat LED, mobilier living, dulap de depozitare</t>
  </si>
  <si>
    <t>603371952040994</t>
  </si>
  <si>
    <t>54419383149329</t>
  </si>
  <si>
    <t>371.90</t>
  </si>
  <si>
    <t>2025-09-10 09:40:11</t>
  </si>
  <si>
    <t>Servantă cu lumini LED, gri beton, 41x37x67 cm, mobilier modern, dulap de depozitare, decor interior, mobila cu LED, servantă compactă</t>
  </si>
  <si>
    <t>603510464683892</t>
  </si>
  <si>
    <t>60084445016107</t>
  </si>
  <si>
    <t>441.94</t>
  </si>
  <si>
    <t>192.50</t>
  </si>
  <si>
    <t>Servantă, negru, 60x30x70 cm, lemn prelucrat - mobila de living, dulapuri, mobilier modern, storage, organizare, decor interior, design contemporan</t>
  </si>
  <si>
    <t>604067736716591</t>
  </si>
  <si>
    <t>62644245524109</t>
  </si>
  <si>
    <t>2025-09-10 09:40:12</t>
  </si>
  <si>
    <t>Servantă, alb extralucios, 69,5x34x90 cm, lemn compozit, mobilă modernă, sufragerie, de calitate, design elegant, depozitare eficientă</t>
  </si>
  <si>
    <t>603502948547827</t>
  </si>
  <si>
    <t>52851720087106</t>
  </si>
  <si>
    <t>859.10</t>
  </si>
  <si>
    <t>2025-09-10 09:40:14</t>
  </si>
  <si>
    <t>Servantă, stejar fumuriu, 101,5x35x70 cm, lemn prelucrat, mobilier modern, sertare, decor interior, mobilier de living, calitate superioară, design elegant</t>
  </si>
  <si>
    <t>603354772153691</t>
  </si>
  <si>
    <t>66870493320486</t>
  </si>
  <si>
    <t>446.22</t>
  </si>
  <si>
    <t>Servantă, alb, 111x34x60 cm, lemn masiv de pin, mobilier modern, dulap cu uși, sistem de depozitare elegant, mobilier pentru living, design scandinav</t>
  </si>
  <si>
    <t>603977542396348</t>
  </si>
  <si>
    <t>69499013355290</t>
  </si>
  <si>
    <t>1089.15</t>
  </si>
  <si>
    <t>551.36</t>
  </si>
  <si>
    <t>2025-09-10 09:40:17</t>
  </si>
  <si>
    <t>Dulap înalt, gri beton, 40x36x110 cm, lemn compozit, dulap modern, mobilier de depozitare, mobilier interior, dulap de bucătărie, dulap pentru haine, mobilier compact</t>
  </si>
  <si>
    <t>603607369907336</t>
  </si>
  <si>
    <t>60651380684953</t>
  </si>
  <si>
    <t>306.48</t>
  </si>
  <si>
    <t>2025-09-10 09:40:19</t>
  </si>
  <si>
    <t>Servantă, maro miere, 110x40x78 cm, lemn masiv de pin, mobila rustică, sertare, depozitare, mobilier de living, decor interior, calitate superioară</t>
  </si>
  <si>
    <t>603377320751799</t>
  </si>
  <si>
    <t>59758027537312</t>
  </si>
  <si>
    <t>513.29</t>
  </si>
  <si>
    <t>2025-09-10 09:40:21</t>
  </si>
  <si>
    <t>Servantă, gri beton, 57x35x70 cm, lemn compozit, mobilier modern, sertare, diverse utilizări, design contemporan, cameră de zi, dormitor, spațiu de depozitare</t>
  </si>
  <si>
    <t>604130013767322</t>
  </si>
  <si>
    <t>56717190660845</t>
  </si>
  <si>
    <t>347.39</t>
  </si>
  <si>
    <t>2025-09-10 09:40:24</t>
  </si>
  <si>
    <t>Servantă, gri beton, 102x35x70 cm, PAL – mobilier modern, dulap de storage, organizare interior, decor chic, eleganță contemporană, versatilitate utilizare</t>
  </si>
  <si>
    <t>604273895128406</t>
  </si>
  <si>
    <t>56923349075504</t>
  </si>
  <si>
    <t>315.18</t>
  </si>
  <si>
    <t>2025-09-10 09:40:25</t>
  </si>
  <si>
    <t>Servantă, alb, 40x35x70 cm, lemn prelucrat, mobilă modernă, sertare, depozitare eficientă, design minimalist, mobilier interior</t>
  </si>
  <si>
    <t>603410606689818</t>
  </si>
  <si>
    <t>70306467166263</t>
  </si>
  <si>
    <t>274.01</t>
  </si>
  <si>
    <t>143.76</t>
  </si>
  <si>
    <t>2025-09-10 09:40:26</t>
  </si>
  <si>
    <t>Servantă cu lumini LED, gri beton, 60,5x37x67 cm, mobilă modernă, dulap cu LED, design contemporan, depozitare eficientă, mobilier living, mobila multifuncțională</t>
  </si>
  <si>
    <t>604134308727241</t>
  </si>
  <si>
    <t>60084445009808</t>
  </si>
  <si>
    <t>424.47</t>
  </si>
  <si>
    <t>239.32</t>
  </si>
  <si>
    <t>2025-09-10 09:40:27</t>
  </si>
  <si>
    <t>Servantă, stejar fumuriu, 70x30x80 cm, lemn prelucrat, mobilier modern, sertare, soluții de depozitare, design contemporan, mobila living</t>
  </si>
  <si>
    <t>603874463178561</t>
  </si>
  <si>
    <t>60565481352576</t>
  </si>
  <si>
    <t>350.61</t>
  </si>
  <si>
    <t>2025-09-10 09:40:28</t>
  </si>
  <si>
    <t>Servantă, stejar maro, 34,5x34x90 cm, lemn compozit, mobilier modern, sertare, decor interior, storage solutions, piese de mobilier disponibile, în stil contemporan</t>
  </si>
  <si>
    <t>603322559901019</t>
  </si>
  <si>
    <t>65942780431108</t>
  </si>
  <si>
    <t>207.37</t>
  </si>
  <si>
    <t>2025-09-10 09:40:30</t>
  </si>
  <si>
    <t>Servantă cu lumini LED, stejar sonoma, 60,5x37x67 cm - mobilă modernă, dulap cu LED, mobilier living, design contemporan, rafturi decorative</t>
  </si>
  <si>
    <t>604248125344301</t>
  </si>
  <si>
    <t>59276991200258</t>
  </si>
  <si>
    <t>563.86</t>
  </si>
  <si>
    <t>2025-09-10 09:40:32</t>
  </si>
  <si>
    <t>Servantă, stejar fumuriu, 60x30x75 cm, lemn compozit, mobilier modern, dulap de depozitare, birou, decor interior</t>
  </si>
  <si>
    <t>603337592251639</t>
  </si>
  <si>
    <t>54363548605468</t>
  </si>
  <si>
    <t>327.24</t>
  </si>
  <si>
    <t>232.67</t>
  </si>
  <si>
    <t>Servantă cu lumini LED, stejar sonoma, 41x37x67 cm, mobilă modernă, dulap cu LED, mobilier living, design contemporan, noutăți mobilier</t>
  </si>
  <si>
    <t>604263157735063</t>
  </si>
  <si>
    <t>54397908326891</t>
  </si>
  <si>
    <t>176.63</t>
  </si>
  <si>
    <t>Servante, 2 buc., negru, 31,5x34x75 cm, lemn masiv de pin, mobilier modern, sertare, cameră de zi, soluții de depozitare, living, design elegant</t>
  </si>
  <si>
    <t>604095654001389</t>
  </si>
  <si>
    <t>59826746979634</t>
  </si>
  <si>
    <t>331.79</t>
  </si>
  <si>
    <t>2025-09-10 09:40:33</t>
  </si>
  <si>
    <t>Dulap înalt, stejar fumuriu, 40x36x110 cm, lemn compozit, mobila living, dulapuri moderne, mobilier de calitate, design interior</t>
  </si>
  <si>
    <t>603698369550144</t>
  </si>
  <si>
    <t>58160299646836</t>
  </si>
  <si>
    <t>406.07</t>
  </si>
  <si>
    <t>2025-09-10 09:40:38</t>
  </si>
  <si>
    <t>Servantă, gri beton, 80x30x90 cm, lemn prelucrat, mobilier modern, design elegant, rafturi de depozitare, soluții pentru living, camere de zi</t>
  </si>
  <si>
    <t>604112833872970</t>
  </si>
  <si>
    <t>61132417035529</t>
  </si>
  <si>
    <t>Servantă, stejar afumat, 40x35x70 cm, lemn prelucrat, mobila modernă, mobilier din lemn, sertare, rangement, decor interior, soluții de depozitare</t>
  </si>
  <si>
    <t>604030155744703</t>
  </si>
  <si>
    <t>65152506409801</t>
  </si>
  <si>
    <t>Servantă, stejar sonoma, 70x35,5x67,5 cm, lemn prelucrat - mobilier modern, dulap storage, sertare, utilizare versatilă, decor interior</t>
  </si>
  <si>
    <t>603699443298841</t>
  </si>
  <si>
    <t>60445222247118</t>
  </si>
  <si>
    <t>798.60</t>
  </si>
  <si>
    <t>2025-09-10 09:40:44</t>
  </si>
  <si>
    <t>Dulap înalt, stejar Sonoma, 69,5x31x115 cm, lemn prelucrat, mobilier modern, dulap de depozitare, mobilier stejar, mobilier funcțional, dulap înalt lemn</t>
  </si>
  <si>
    <t>603995795990054</t>
  </si>
  <si>
    <t>69653632167657</t>
  </si>
  <si>
    <t>917.18</t>
  </si>
  <si>
    <t>Servantă, alb, 34,5x34x90 cm, lemn compozit, mobilă modernă, raft de depozitare, mobilier pentru cameră, design elegant, decor interior</t>
  </si>
  <si>
    <t>603321486125449</t>
  </si>
  <si>
    <t>59517509346512</t>
  </si>
  <si>
    <t>221.14</t>
  </si>
  <si>
    <t>2025-09-10 09:40:49</t>
  </si>
  <si>
    <t>Servantă cu lumini LED, stejar fumuriu, 81x37x100 cm, mobilă modernă, dulap cu iluminare, mobilier pentru living, storage elegant, soluții de depozitare</t>
  </si>
  <si>
    <t>603423491640696</t>
  </si>
  <si>
    <t>67454608879808</t>
  </si>
  <si>
    <t>440.65</t>
  </si>
  <si>
    <t>316.93</t>
  </si>
  <si>
    <t>Servantă, maro miere, 100x35x74 cm, lemn masiv de pin, mobilier living, rafturi, dulapuri, decor interior, mobilier rustic, calitate superioară</t>
  </si>
  <si>
    <t>603549119396711</t>
  </si>
  <si>
    <t>69069516602340</t>
  </si>
  <si>
    <t>983.64</t>
  </si>
  <si>
    <t>2025-09-10 09:40:50</t>
  </si>
  <si>
    <t>Servantă, alb, 40x35x70 cm, lemn prelucrat, mobilier modern, dulap, organizare spațiu, sertare, design interior, în stil scandinav</t>
  </si>
  <si>
    <t>603966804982792</t>
  </si>
  <si>
    <t>58692875625772</t>
  </si>
  <si>
    <t>2025-09-10 09:40:57</t>
  </si>
  <si>
    <t>Dulap, stejar sonoma, 80x34x75 cm, lemn prelucrat, mobilier modern, dulap de depozitare, mobilier living, solutii de organizare</t>
  </si>
  <si>
    <t>603987206084373</t>
  </si>
  <si>
    <t>59654948268816</t>
  </si>
  <si>
    <t>434.85</t>
  </si>
  <si>
    <t>2025-09-10 09:41:02</t>
  </si>
  <si>
    <t>Servantă cu lumini LED, gri beton, 60,5x37x100 cm, mobila moderna, sertare, design contemporan, iluminare LED, mobilier living, dulap cu lumini</t>
  </si>
  <si>
    <t>603642534984734</t>
  </si>
  <si>
    <t>60513941751105</t>
  </si>
  <si>
    <t>431.11</t>
  </si>
  <si>
    <t>2025-09-10 09:41:03</t>
  </si>
  <si>
    <t>Servantă, stejar maro, 70x41x75cm, lemn prelucrat, mobilier modern, dulap de depozitare, mobilier living, servantă din lemn</t>
  </si>
  <si>
    <t>603498653571945</t>
  </si>
  <si>
    <t>63228361110617</t>
  </si>
  <si>
    <t>311.04</t>
  </si>
  <si>
    <t>2025-09-10 09:41:22</t>
  </si>
  <si>
    <t>Servantă, stejar sonoma, 70x30x80 cm, lemn prelucrat, mobilă living, dulap storage, mobilier modern, scandinav, reducere preț, livrare rapidă</t>
  </si>
  <si>
    <t>603455703891256</t>
  </si>
  <si>
    <t>64774549317001</t>
  </si>
  <si>
    <t>2025-09-10 09:41:24</t>
  </si>
  <si>
    <t>Servantă, alb extralucios, 69,5x34x90 cm, lemn compozit, mobilă modernă, storage, design elegant, mobilier living, rafturi, decoratiuni</t>
  </si>
  <si>
    <t>604180479610028</t>
  </si>
  <si>
    <t>65255585619685</t>
  </si>
  <si>
    <t>567.42</t>
  </si>
  <si>
    <t>363.31</t>
  </si>
  <si>
    <t>2025-09-10 09:41:29</t>
  </si>
  <si>
    <t>Servantă, negru, 34,5x34x90 cm, lemn compozit, mobilier modern, dulap de depozitare, servantă compactă, furniture design</t>
  </si>
  <si>
    <t>603599585250804</t>
  </si>
  <si>
    <t>65667902500233</t>
  </si>
  <si>
    <t>274.05</t>
  </si>
  <si>
    <t>212.36</t>
  </si>
  <si>
    <t>2025-09-10 09:42:01</t>
  </si>
  <si>
    <t>Servantă, stejar sonoma, 69,5x34x90 cm, lemn compozit, mobilier de living, dulap de depozitare, rafturi moderne, mobilier din lemn</t>
  </si>
  <si>
    <t>603326854865357</t>
  </si>
  <si>
    <t>64345052584136</t>
  </si>
  <si>
    <t>371.13</t>
  </si>
  <si>
    <t>2025-09-10 09:42:09</t>
  </si>
  <si>
    <t>Servantă, gri beton, 60x35x70 cm, lemn prelucrat, mobilier modern, design minimalist, dulap compact, decor interior, soluții de depozitare</t>
  </si>
  <si>
    <t>603427786608771</t>
  </si>
  <si>
    <t>61016452946595</t>
  </si>
  <si>
    <t>373.14</t>
  </si>
  <si>
    <t>2025-09-10 09:44:07</t>
  </si>
  <si>
    <t>Bufetă Stejar Sonoma 80x35x76 cm Lemn prelucrat - mobilă living, bufet modern, dulap depozitare, mobilier din lemn</t>
  </si>
  <si>
    <t>604153636078609</t>
  </si>
  <si>
    <t>54913304374712</t>
  </si>
  <si>
    <t>577.36</t>
  </si>
  <si>
    <t>319.69</t>
  </si>
  <si>
    <t>2025-09-10 10:05:36</t>
  </si>
  <si>
    <t>Bufetă Stejar Artisan 60x35x98,5 cm Lemn prelucrat - Bufete din lemn, Mobiliere moderne, Mobilier de living, Design interior, Calitate superioară</t>
  </si>
  <si>
    <t>604077400361373</t>
  </si>
  <si>
    <t>56923349120003</t>
  </si>
  <si>
    <t>510.12</t>
  </si>
  <si>
    <t>319.81</t>
  </si>
  <si>
    <t>2025-09-10 10:05:46</t>
  </si>
  <si>
    <t>Dulap, verde măsliniu, 100,5x39x107 cm, oțel laminat la rece, mobilier modern, dulap de depozitare, dulap pentru cameră, mobila living, dulap metalic</t>
  </si>
  <si>
    <t>604373753138106</t>
  </si>
  <si>
    <t>60239063840283</t>
  </si>
  <si>
    <t>470.23</t>
  </si>
  <si>
    <t>376.56</t>
  </si>
  <si>
    <t>2025-09-10 10:06:24</t>
  </si>
  <si>
    <t>Bufet Lemn vechi 60 x 35 x 70 cm Lemn compozit, mobilier vintage, bufet din lemn, decor interior, mobila clasica, bufet retro, mobilier din lemn masiv</t>
  </si>
  <si>
    <t>603793932568633</t>
  </si>
  <si>
    <t>60445222297015</t>
  </si>
  <si>
    <t>595.32</t>
  </si>
  <si>
    <t>2025-09-10 10:06:46</t>
  </si>
  <si>
    <t>Bufet Stejar negru 69.5 x 34 x 90 cm Lemn compozit, mobilier modern, bufet elegant, storage, organizare, design interior, mobilier de living</t>
  </si>
  <si>
    <t>603990427334749</t>
  </si>
  <si>
    <t>57112327623300</t>
  </si>
  <si>
    <t>725.20</t>
  </si>
  <si>
    <t>282.71</t>
  </si>
  <si>
    <t>2025-09-10 10:06:51</t>
  </si>
  <si>
    <t>Bufetă albă 29,5x34x76 cm din lemn prelucrat - mobilier living, bufet dining, mobila de interior, rafturi, organizare spațiu</t>
  </si>
  <si>
    <t>603641729632828</t>
  </si>
  <si>
    <t>65049427208337</t>
  </si>
  <si>
    <t>230.62</t>
  </si>
  <si>
    <t>2025-09-10 10:06:55</t>
  </si>
  <si>
    <t>Dulap, stejar sonoma, 91x35,5x74,5 cm, lemn prelucrat, mobilier modern, dulap de depozitare, mobilier din lemn, decor interior, soluții de stocare</t>
  </si>
  <si>
    <t>603810038688109</t>
  </si>
  <si>
    <t>53676353839076</t>
  </si>
  <si>
    <t>344.46</t>
  </si>
  <si>
    <t>176.72</t>
  </si>
  <si>
    <t>2025-09-10 10:07:03</t>
  </si>
  <si>
    <t>Dulap montat pe perete lemn vechi 69,5x34x90 cm lemn prelucrat, mobilă depozitare, dulap de perete, mobilier rustic, decor interior</t>
  </si>
  <si>
    <t>604210544352988</t>
  </si>
  <si>
    <t>55119462810199</t>
  </si>
  <si>
    <t>369.71</t>
  </si>
  <si>
    <t>245.29</t>
  </si>
  <si>
    <t>2025-09-10 10:07:10</t>
  </si>
  <si>
    <t>Dulap, stejar artizanal, 69,5x34x90 cm, lemn prelucrat, dulap din lemn, mobilă din stejar, mobilier artizanal, dulap depozitare, mobilier modern</t>
  </si>
  <si>
    <t>604117128836038</t>
  </si>
  <si>
    <t>58074400308350</t>
  </si>
  <si>
    <t>455.18</t>
  </si>
  <si>
    <t>2025-09-10 10:07:35</t>
  </si>
  <si>
    <t>Servantă, negru, 99x39x73 cm, oțel - mobilier modern, rafturi decorative, organizare spațiu, sertare multifunctionale, design elegant</t>
  </si>
  <si>
    <t>603958215052400</t>
  </si>
  <si>
    <t>57902601632328</t>
  </si>
  <si>
    <t>819.73</t>
  </si>
  <si>
    <t>490.57</t>
  </si>
  <si>
    <t>2025-09-10 10:07:50</t>
  </si>
  <si>
    <t>Servantă, lemn vechi, 101,5x35x70 cm, lemn prelucrat, mobilă vintage, mobilier din lemn, decor interior, bufet, masă de depozitare, sertare</t>
  </si>
  <si>
    <t>603827218571728</t>
  </si>
  <si>
    <t>63090922101219</t>
  </si>
  <si>
    <t>536.98</t>
  </si>
  <si>
    <t>286.97</t>
  </si>
  <si>
    <t>2025-09-10 10:08:18</t>
  </si>
  <si>
    <t>Servantă, negru, 34,5x39x107 cm, oțel - mobilier modern, design elegant, storage eficient, mobilier cameră de zi</t>
  </si>
  <si>
    <t>604033376978300</t>
  </si>
  <si>
    <t>53229677215571</t>
  </si>
  <si>
    <t>501.57</t>
  </si>
  <si>
    <t>304.48</t>
  </si>
  <si>
    <t>2025-09-10 10:08:19</t>
  </si>
  <si>
    <t>Dulap de perete, stejar sonoma, 50x42,5x40 cm, lemn compozit, dulapuri moderne, mobilier de perete, organizare spațiu, decor interior, mobilier din lemn</t>
  </si>
  <si>
    <t>603922781538769</t>
  </si>
  <si>
    <t>65839701172471</t>
  </si>
  <si>
    <t>218.24</t>
  </si>
  <si>
    <t>157.93</t>
  </si>
  <si>
    <t>2025-09-10 10:08:23</t>
  </si>
  <si>
    <t>Dulap, galben muștar, 68x39x73,5 cm, oțel laminat la rece, mobilă modernă, dulap depozitare, mobilier living, dulap metalic</t>
  </si>
  <si>
    <t>604095654016731</t>
  </si>
  <si>
    <t>69911330166640</t>
  </si>
  <si>
    <t>390.96</t>
  </si>
  <si>
    <t>302.30</t>
  </si>
  <si>
    <t>2025-09-10 10:08:25</t>
  </si>
  <si>
    <t>Bufeta verde măslină 99x39x73 cm oțel, bufet modern, mobilier din oțel, bufet de living, mobilier verde, bufet cu rafturi</t>
  </si>
  <si>
    <t>603365509561169</t>
  </si>
  <si>
    <t>66561255699276</t>
  </si>
  <si>
    <t>882.02</t>
  </si>
  <si>
    <t>551.11</t>
  </si>
  <si>
    <t>2025-09-10 10:08:37</t>
  </si>
  <si>
    <t>Bufet Stejar negru 97 x 29 x 75 cm Lemn compozit, mobilier living, bufet modern, dulap depozitare, design elegant, mobilier din lemn</t>
  </si>
  <si>
    <t>604138603678000</t>
  </si>
  <si>
    <t>53006338938836</t>
  </si>
  <si>
    <t>694.29</t>
  </si>
  <si>
    <t>2025-09-10 10:08:41</t>
  </si>
  <si>
    <t>Dulap, roz, 100,5x39x72 cm, oțel, dulap de birou, mobilier modern, organizare, depozitare, mobilier pentru cameră, design contemporan</t>
  </si>
  <si>
    <t>604137529940367</t>
  </si>
  <si>
    <t>59070832736101</t>
  </si>
  <si>
    <t>Home Office Cabinets</t>
  </si>
  <si>
    <t>858.63</t>
  </si>
  <si>
    <t>567.67</t>
  </si>
  <si>
    <t>2025-09-10 10:08:45</t>
  </si>
  <si>
    <t>Servantă, gri beton, 60x31x84 cm, lemn compozit, mobilier modern, dulap storage, decor interior, stil industrial, mobilier funcțional</t>
  </si>
  <si>
    <t>603985327003050</t>
  </si>
  <si>
    <t>67592047875318</t>
  </si>
  <si>
    <t>507.89</t>
  </si>
  <si>
    <t>343.52</t>
  </si>
  <si>
    <t>Dulap, galben muștar, 35x39x73,5 cm, oțel laminat la rece - mobilier depozitare, dulapuri moderne, mobilier galben, decor interior, organizare spațiu</t>
  </si>
  <si>
    <t>604226650495809</t>
  </si>
  <si>
    <t>63468879229856</t>
  </si>
  <si>
    <t>268.67</t>
  </si>
  <si>
    <t>200.22</t>
  </si>
  <si>
    <t>2025-09-10 10:08:50</t>
  </si>
  <si>
    <t>Servantă, Lemn vechi, 80x36 x75 cm, PAL, mobilier vintage, dulap din lemn, servantă modernă, mobilă de sufragerie, design elegant</t>
  </si>
  <si>
    <t>604316844786273</t>
  </si>
  <si>
    <t>60359322904392</t>
  </si>
  <si>
    <t>411.94</t>
  </si>
  <si>
    <t>268.90</t>
  </si>
  <si>
    <t>2025-09-10 10:08:57</t>
  </si>
  <si>
    <t>Dulap înalt, galben muștar, 68x39x107 cm, oțel, mobilier modern, dulap de depozitare, dulap mic, dulap pentru birou, mobilier galben, dulap metalic</t>
  </si>
  <si>
    <t>603346182218243</t>
  </si>
  <si>
    <t>62283468306426</t>
  </si>
  <si>
    <t>423.65</t>
  </si>
  <si>
    <t>262.49</t>
  </si>
  <si>
    <t>Bufet cu sertar Negru 60 x 30 x 75 cm Lemn compozit, mobilier modern, bufet din lemn, sertar, deco interior, organizare spațiu, design stylish</t>
  </si>
  <si>
    <t>603837955956182</t>
  </si>
  <si>
    <t>54638426496046</t>
  </si>
  <si>
    <t>550.81</t>
  </si>
  <si>
    <t>2025-09-10 10:09:04</t>
  </si>
  <si>
    <t>Bufet Lemn vechi 41 x 37 x 67 cm Lemn compozit, mobilier vintage, bufet din lemn, mobilier de interior, decorare casa, bufete traditionale</t>
  </si>
  <si>
    <t>603444966440219</t>
  </si>
  <si>
    <t>57060788019717</t>
  </si>
  <si>
    <t>287.95</t>
  </si>
  <si>
    <t>162.21</t>
  </si>
  <si>
    <t>2025-09-10 10:09:06</t>
  </si>
  <si>
    <t>Bufetă Stejar negru 57x34x76 cm Lemn prelucrat - mobila living, bufete moderne, mobilier din lemn, mobilier de calitate</t>
  </si>
  <si>
    <t>603734876726638</t>
  </si>
  <si>
    <t>55394340700672</t>
  </si>
  <si>
    <t>260.53</t>
  </si>
  <si>
    <t>2025-09-10 10:09:09</t>
  </si>
  <si>
    <t>Dulap, verde măsliniu, 68x39x58,5 cm, oțel laminat la rece, dulap modern, mobilier depozitare, fabricat din oțel, dulap compact, mobilier minimalist</t>
  </si>
  <si>
    <t>604215913109522</t>
  </si>
  <si>
    <t>58108760091228</t>
  </si>
  <si>
    <t>561.48</t>
  </si>
  <si>
    <t>290.64</t>
  </si>
  <si>
    <t>Dulap, stejar artizanal, 88x30x64 cm, lemn prelucrat, mobilier de living, dulap depozitare, dulap din lemn, mobilier din stejar, mobilier artizanal</t>
  </si>
  <si>
    <t>603656493620163</t>
  </si>
  <si>
    <t>62214748815492</t>
  </si>
  <si>
    <t>678.34</t>
  </si>
  <si>
    <t>323.43</t>
  </si>
  <si>
    <t>2025-09-10 10:09:11</t>
  </si>
  <si>
    <t>Dulap, gri sonoma, 101x35,5x74,5 cm, lemn prelucrat, mobilier interior, dulap de depozitare, mobilă modernă, dulap cu uși, organizare spațiu</t>
  </si>
  <si>
    <t>603438523987797</t>
  </si>
  <si>
    <t>58211839266909</t>
  </si>
  <si>
    <t>327.42</t>
  </si>
  <si>
    <t>190.17</t>
  </si>
  <si>
    <t>2025-09-10 10:09:14</t>
  </si>
  <si>
    <t>Bufet stejar artizanal 57 x 35 x 89.5 cm Lemn compozit, mobilier modern, decorate interioare, design contemporan, dulapuri, bufet din lemn, mobilier artizanal</t>
  </si>
  <si>
    <t>604090285270688</t>
  </si>
  <si>
    <t>58349278264183</t>
  </si>
  <si>
    <t>382.82</t>
  </si>
  <si>
    <t>2025-09-10 10:09:15</t>
  </si>
  <si>
    <t>Dulap, galben muștar, 100,5x39x72 cm, oțel, dulap metalic, mobilier depozitare, mobilier galben, organizare, dulap de birou, dulap modern</t>
  </si>
  <si>
    <t>604325434757806</t>
  </si>
  <si>
    <t>55961276412877</t>
  </si>
  <si>
    <t>676.85</t>
  </si>
  <si>
    <t>459.84</t>
  </si>
  <si>
    <t>Bufet stejar artizanal 41 x 37 x 67 cm Lemn compozit - mobilier modern, bufet din lemn, design elegant, storage furniture, mobilier de living</t>
  </si>
  <si>
    <t>604314697344735</t>
  </si>
  <si>
    <t>55978456316385</t>
  </si>
  <si>
    <t>2025-09-10 10:09:16</t>
  </si>
  <si>
    <t>Dulap, roz, 35x39x73,5 cm, oțel laminat la rece, dulap pentru birou, dulap de depozitare, mobilier modern, dulap colorat, organizare spațiu, mobilier de cameră</t>
  </si>
  <si>
    <t>603895938037794</t>
  </si>
  <si>
    <t>61372935238436</t>
  </si>
  <si>
    <t>460.68</t>
  </si>
  <si>
    <t>226.75</t>
  </si>
  <si>
    <t>2025-09-10 10:09:23</t>
  </si>
  <si>
    <t>Dulap înalt, verde măsliniu, 68x39x103,5 cm, oțel - dulap de depozitare, mobilier modern, soluții organizare, design contemporan, mobilier metalic</t>
  </si>
  <si>
    <t>603694074568175</t>
  </si>
  <si>
    <t>66269197952988</t>
  </si>
  <si>
    <t>714.63</t>
  </si>
  <si>
    <t>387.28</t>
  </si>
  <si>
    <t>Bufet cu sertar Stejar negru 79 x 38 x 80 cm Lemn compozit, mobilier modern, magazin online, design elegant, calitate superioară, livrare rapidă</t>
  </si>
  <si>
    <t>603687632084753</t>
  </si>
  <si>
    <t>55841017340883</t>
  </si>
  <si>
    <t>570.14</t>
  </si>
  <si>
    <t>398.00</t>
  </si>
  <si>
    <t>2025-09-10 10:09:24</t>
  </si>
  <si>
    <t>Dulap cu LED, stejar sonoma, 77x34x100 cm, lemn prelucrat, dulap modern, mobila de living, iluminare LED, mobilier functional, organizare spatiu</t>
  </si>
  <si>
    <t>604081695330827</t>
  </si>
  <si>
    <t>66131758976231</t>
  </si>
  <si>
    <t>499.03</t>
  </si>
  <si>
    <t>280.95</t>
  </si>
  <si>
    <t>2025-09-10 10:09:30</t>
  </si>
  <si>
    <t>Bufet cu sertar Negru 105 x 30 x 70 cm Lemn compozit mobilier modern, dulap, depozitare, design interior, decor, calitate înaltă</t>
  </si>
  <si>
    <t>603584552896609</t>
  </si>
  <si>
    <t>53367116179894</t>
  </si>
  <si>
    <t>483.12</t>
  </si>
  <si>
    <t>371.69</t>
  </si>
  <si>
    <t>Bufetă cu sertar Stejar maro 71x35x65 cm Lemn prelucrat - mobilier modern, bufet de living, bufet cu sertar, lemn natural, decor interior, masă de depozitare</t>
  </si>
  <si>
    <t>603399869307609</t>
  </si>
  <si>
    <t>55909736783396</t>
  </si>
  <si>
    <t>Storage Chests</t>
  </si>
  <si>
    <t>524.60</t>
  </si>
  <si>
    <t>250.07</t>
  </si>
  <si>
    <t>2025-09-10 10:09:32</t>
  </si>
  <si>
    <t>Dulap, stejar artizanal, 91x28x75 cm, lemn prelucrat, dulap din lemn, mobilier stejar, dulap depozitare, mobilier artizanal, dulap modern</t>
  </si>
  <si>
    <t>603793932576852</t>
  </si>
  <si>
    <t>59998545648664</t>
  </si>
  <si>
    <t>943.80</t>
  </si>
  <si>
    <t>356.98</t>
  </si>
  <si>
    <t>2025-09-10 10:09:45</t>
  </si>
  <si>
    <t>Dulap, galben muștar, 100,5x39x72 cm, oțel, mobilier modern, dulap de depozitare, dulap din oțel, mobilier galben, dulap compact</t>
  </si>
  <si>
    <t>603509390969829</t>
  </si>
  <si>
    <t>55050743358345</t>
  </si>
  <si>
    <t>841.59</t>
  </si>
  <si>
    <t>2025-09-10 10:09:47</t>
  </si>
  <si>
    <t>Dulap, stejar artizanal, 105x30x70 cm, lemn prelucrat, mobilier, mobilier din lemn, dulapuri, decor interior, mobilier modern, stejar natural, dulap stejar</t>
  </si>
  <si>
    <t>604270673887309</t>
  </si>
  <si>
    <t>53332756417651</t>
  </si>
  <si>
    <t>364.52</t>
  </si>
  <si>
    <t>2025-09-10 10:09:48</t>
  </si>
  <si>
    <t>Dulap de perete suspendat Maro 69.5 x 34 x 90 cm Lemn compozit, Dulap suspendat, mobilier modern, soluții de organizare, depozitare eficientă</t>
  </si>
  <si>
    <t>603928150291421</t>
  </si>
  <si>
    <t>53092238274498</t>
  </si>
  <si>
    <t>781.66</t>
  </si>
  <si>
    <t>349.77</t>
  </si>
  <si>
    <t>Dulap nalt gri Sonoma 35,5x35x139 cm lemn prelucrat, mobilier modern, depozitare, design elegant, amenajări interioare</t>
  </si>
  <si>
    <t>604191485481845</t>
  </si>
  <si>
    <t>64963527888883</t>
  </si>
  <si>
    <t>397.61</t>
  </si>
  <si>
    <t>239.46</t>
  </si>
  <si>
    <t>2025-09-10 10:09:50</t>
  </si>
  <si>
    <t>Bufetă Gri Beton 29,5x34x76 cm Lemn prelucrat, bufet modern, mobilier de bucătărie, dulap storage, decor interior, mobilier de living</t>
  </si>
  <si>
    <t>603324707350967</t>
  </si>
  <si>
    <t>56459492606613</t>
  </si>
  <si>
    <t>322.91</t>
  </si>
  <si>
    <t>235.40</t>
  </si>
  <si>
    <t>2025-09-10 10:09:52</t>
  </si>
  <si>
    <t>Dulap, gri beton, 73,5x35x75 cm, lemn prelucrat, mobilă modernă, dulap de depozitare, mobilier pentru cameră, design contemporan, mese și scaune</t>
  </si>
  <si>
    <t>603463220076121</t>
  </si>
  <si>
    <t>63039382550595</t>
  </si>
  <si>
    <t>251.28</t>
  </si>
  <si>
    <t>2025-09-10 10:09:54</t>
  </si>
  <si>
    <t>Dulap, galben muștar, 68x39x79 cm, oțel, dulap metalic, mobilă de depozitare, mobilier galben, organizare cameră, dulap pentru birou</t>
  </si>
  <si>
    <t>604104243919825</t>
  </si>
  <si>
    <t>60926258614901</t>
  </si>
  <si>
    <t>391.70</t>
  </si>
  <si>
    <t>257.10</t>
  </si>
  <si>
    <t>Servantă, stejar negru, 80x36 x75 cm, lemn prelucrat, mobila living, dulap, sertare, design modern, mobilier din lemn, estetică interioară</t>
  </si>
  <si>
    <t>604097801469989</t>
  </si>
  <si>
    <t>57146687400627</t>
  </si>
  <si>
    <t>457.31</t>
  </si>
  <si>
    <t>264.42</t>
  </si>
  <si>
    <t>2025-09-10 10:09:56</t>
  </si>
  <si>
    <t>Dulap pe perete stejar artizanal, 34,5x34x90 cm, lemn prelucrat, mobilier depozitare, dulap modern, decor interior, soluții de păstrare, MDF</t>
  </si>
  <si>
    <t>603994722283628</t>
  </si>
  <si>
    <t>56236154348713</t>
  </si>
  <si>
    <t>278.56</t>
  </si>
  <si>
    <t>183.35</t>
  </si>
  <si>
    <t>2025-09-10 10:09:58</t>
  </si>
  <si>
    <t>Bufeta Roz 67x39x73 cm oțel, mobilier modern, elegant, decoratiuni interioare, mobila pentru living, organizare spatiu, bufet multifunctional</t>
  </si>
  <si>
    <t>603994722254304</t>
  </si>
  <si>
    <t>68828998441654</t>
  </si>
  <si>
    <t>523.18</t>
  </si>
  <si>
    <t>350.38</t>
  </si>
  <si>
    <t>2025-09-10 10:10:00</t>
  </si>
  <si>
    <t>Bufetă Stejar Sonoma 37,5x35x76 cm Lemn prelucrat, mobilier living, dulap, bufet modern, decor interior, organizare spațiu, MDF, rezistent</t>
  </si>
  <si>
    <t>603862652020791</t>
  </si>
  <si>
    <t>54724325827192</t>
  </si>
  <si>
    <t>352.44</t>
  </si>
  <si>
    <t>239.76</t>
  </si>
  <si>
    <t>2025-09-10 10:10:03</t>
  </si>
  <si>
    <t>Bufetă cu sertare și uși Stejar negru 73x31x90 cm, mobilier dining, bufet modern, bufet cu uși, mobilă din lemn masiv, mobilier de living</t>
  </si>
  <si>
    <t>604300738720274</t>
  </si>
  <si>
    <t>54638426496610</t>
  </si>
  <si>
    <t>476.21</t>
  </si>
  <si>
    <t>333.22</t>
  </si>
  <si>
    <t>2025-09-10 10:10:07</t>
  </si>
  <si>
    <t>Bufetă Stejar negru 29,5x34x76 cm Lemn prelucrat mobilier, bucatării, mâncare, decor interior, dulap, design modern, calitate superioară</t>
  </si>
  <si>
    <t>603403090501661</t>
  </si>
  <si>
    <t>53882512272538</t>
  </si>
  <si>
    <t>237.09</t>
  </si>
  <si>
    <t>2025-09-10 10:10:09</t>
  </si>
  <si>
    <t>Dulap, lemn vechi, 30x30x70 cm, lemn prelucrat - dulap de lemn, mobilier vintage, mobilier rustico, decor interior, depozitare eficientă</t>
  </si>
  <si>
    <t>603573010196418</t>
  </si>
  <si>
    <t>56734370510774</t>
  </si>
  <si>
    <t>254.61</t>
  </si>
  <si>
    <t>179.78</t>
  </si>
  <si>
    <t>2025-09-10 10:10:18</t>
  </si>
  <si>
    <t>Bufet stejar artizanal 41 x 37 x 67 cm Lemn compozit, mobilier din lemn, bufet modern, decor interior, mobilier artizanal, bufet cu sertare, mobilier de dining</t>
  </si>
  <si>
    <t>603411680471167</t>
  </si>
  <si>
    <t>53195317507278</t>
  </si>
  <si>
    <t>2025-09-10 10:10:20</t>
  </si>
  <si>
    <t>Servantă, alb, 67x39x73 cm, oțel - mobila modernă, dulap organizare, sertare, mobilier living, deco interior</t>
  </si>
  <si>
    <t>604149341096127</t>
  </si>
  <si>
    <t>64001455224972</t>
  </si>
  <si>
    <t>477.00</t>
  </si>
  <si>
    <t>2025-09-10 10:10:21</t>
  </si>
  <si>
    <t>Dulap, stejar sonoma, 50x42,5x93 cm, lemn prelucrat, dulap de depozitare, mobilier modern, dulap pentru birou, organizare spațiu, lemn de calitate</t>
  </si>
  <si>
    <t>604318992269432</t>
  </si>
  <si>
    <t>56098715375872</t>
  </si>
  <si>
    <t>554.33</t>
  </si>
  <si>
    <t>271.84</t>
  </si>
  <si>
    <t>Bufetă albă 57x34x76 cm din lemn prelucrat - mobilier modern, sertare, living, dining, decor interior, construcție durabilă</t>
  </si>
  <si>
    <t>603419196629071</t>
  </si>
  <si>
    <t>66818953714970</t>
  </si>
  <si>
    <t>357.02</t>
  </si>
  <si>
    <t>243.42</t>
  </si>
  <si>
    <t>Dulap, lemn vechi, 90x34x80 cm, lemn prelucrat - dulap vintage, mobilier din lemn, dulap de depozitare, mobilier rustic, design clasic</t>
  </si>
  <si>
    <t>603815407405078</t>
  </si>
  <si>
    <t>52937619449422</t>
  </si>
  <si>
    <t>484.32</t>
  </si>
  <si>
    <t>2025-09-10 10:10:26</t>
  </si>
  <si>
    <t>Dulap, stejar sonoma, 73,5x35x75 cm, lemn prelucrat, mobilier living, dulap modern, mobilier de calitate, organizare spațiu</t>
  </si>
  <si>
    <t>604164373493435</t>
  </si>
  <si>
    <t>62665720368926</t>
  </si>
  <si>
    <t>2025-09-10 10:10:27</t>
  </si>
  <si>
    <t>Bufetă Stejar afumat 85x34x76 cm Lemn prelucrat - mobilă living, bufet lemn, mobilă de calitate, decor interior, bufet modern</t>
  </si>
  <si>
    <t>604349057087138</t>
  </si>
  <si>
    <t>60410862516437</t>
  </si>
  <si>
    <t>537.84</t>
  </si>
  <si>
    <t>330.22</t>
  </si>
  <si>
    <t>2025-09-10 10:10:28</t>
  </si>
  <si>
    <t>Dulap, stejar artizanal, 30x30x70 cm, lemn prelucrat, mobilier, dulap de depozitare, dulap din lemn, mobilier artizanal</t>
  </si>
  <si>
    <t>603762794062375</t>
  </si>
  <si>
    <t>57146687377371</t>
  </si>
  <si>
    <t>269.89</t>
  </si>
  <si>
    <t>2025-09-10 10:10:31</t>
  </si>
  <si>
    <t>Dulap înalt, stejar sonoma, 40x41x124 cm, lemn prelucrat, dulap modern, mobilier de depozitare, dulap pentru living, dulap de haine</t>
  </si>
  <si>
    <t>604054046530144</t>
  </si>
  <si>
    <t>55634858902267</t>
  </si>
  <si>
    <t>256.22</t>
  </si>
  <si>
    <t>208.19</t>
  </si>
  <si>
    <t>2025-09-10 10:10:32</t>
  </si>
  <si>
    <t>Dulap, Stejar artizanal, 80x40x75 cm, lemn prelucrat, mobilier din lemn, dulap de depozitare, mobilier artizanal, design contemporan, calitate superioară</t>
  </si>
  <si>
    <t>604338319661695</t>
  </si>
  <si>
    <t>69275675031056</t>
  </si>
  <si>
    <t>730.84</t>
  </si>
  <si>
    <t>295.30</t>
  </si>
  <si>
    <t>2025-09-10 10:10:34</t>
  </si>
  <si>
    <t>Bufet Lemn vechi 32.5 x 34.5 x 90 cm Lemn compozit, mobilier vintage, bufet din lemn, decor interior, mobilier de sufragerie, mobila de calitate</t>
  </si>
  <si>
    <t>604366236953031</t>
  </si>
  <si>
    <t>67557688091629</t>
  </si>
  <si>
    <t>Dulap, negru, 36x39x107 cm, oțel laminat la rece, dulapuri, mobilier, organizare, depozitare, mobilier modern, dulap de birou, dulap pentru cameră</t>
  </si>
  <si>
    <t>603960362510526</t>
  </si>
  <si>
    <t>55634858889144</t>
  </si>
  <si>
    <t>261.56</t>
  </si>
  <si>
    <t>188.71</t>
  </si>
  <si>
    <t>2025-09-10 10:10:35</t>
  </si>
  <si>
    <t>Servantă, alb, 99x39x73 cm, oțel, mobilier modern, birou, organizare, storage, sertare, decor interior, ușor de montat</t>
  </si>
  <si>
    <t>603790711296039</t>
  </si>
  <si>
    <t>68141803699830</t>
  </si>
  <si>
    <t>790.90</t>
  </si>
  <si>
    <t>410.66</t>
  </si>
  <si>
    <t>2025-09-10 10:10:37</t>
  </si>
  <si>
    <t>Bufet Stejar Negru 45 x 35 x 75 cm Lemn compozit, mobilier modern, dulap de depozitare, mobilier de living, bufet din lemn</t>
  </si>
  <si>
    <t>604306107378128</t>
  </si>
  <si>
    <t>59397250264633</t>
  </si>
  <si>
    <t>333.37</t>
  </si>
  <si>
    <t>209.58</t>
  </si>
  <si>
    <t>2025-09-10 10:10:41</t>
  </si>
  <si>
    <t>Bufet Negru 92 x 35 x 75 cm Lemn compozit, mobilier modern, decor interior, comodă, dulap, masă de bucătărie, mobilier living, stoc limitat</t>
  </si>
  <si>
    <t>604054851792458</t>
  </si>
  <si>
    <t>63245540961139</t>
  </si>
  <si>
    <t>448.39</t>
  </si>
  <si>
    <t>2025-09-10 10:10:43</t>
  </si>
  <si>
    <t>Dulap, stejar artizanal, 90x34x80 cm, lemn prelucrat, mobilier modern, dulap din lemn, dulap de depozitare, decor interior, mobilier artizanal, dulap elegant</t>
  </si>
  <si>
    <t>604055925565246</t>
  </si>
  <si>
    <t>67729486825530</t>
  </si>
  <si>
    <t>2025-09-10 10:10:45</t>
  </si>
  <si>
    <t>Dulap, alb, 68x39x73,5 cm, oțel laminat la rece, dulap de depozitare, dulap modern, mobilier de birou, mobila organizare, dulap pentru cameră</t>
  </si>
  <si>
    <t>603543750700126</t>
  </si>
  <si>
    <t>56167434815852</t>
  </si>
  <si>
    <t>522.47</t>
  </si>
  <si>
    <t>350.79</t>
  </si>
  <si>
    <t>Bufetă cu sertare și uși Stejar maro 73x31x90 cm, mobila living, mobilier modern, bufet contemporan, mobilier din lemn</t>
  </si>
  <si>
    <t>603799301241283</t>
  </si>
  <si>
    <t>65667902484623</t>
  </si>
  <si>
    <t>479.78</t>
  </si>
  <si>
    <t>2025-09-10 10:10:46</t>
  </si>
  <si>
    <t>Bufet Negru 120 x 30.5 x 70 cm Lemn compozit, bufet modern, mobila living, mobilier de depozitare, design elegant, noutăți decor, stil contemporan</t>
  </si>
  <si>
    <t>603792858788328</t>
  </si>
  <si>
    <t>60445222295237</t>
  </si>
  <si>
    <t>2025-09-10 10:10:51</t>
  </si>
  <si>
    <t>Bufet cu sertar Lemn vechi 35 x 40 x 70 cm Lemn compozit, mobilier vintage, bufet lemn, depozitare, amenajare interioară</t>
  </si>
  <si>
    <t>604018344582805</t>
  </si>
  <si>
    <t>57168162205840</t>
  </si>
  <si>
    <t>454.96</t>
  </si>
  <si>
    <t>Bufetă din lemn vechi 60x30x75 cm din lemn prelucrat, bufet lemn masiv, mobilier rustic, bufet vintage, mobilier din lemn, bufet decorativ, mobilier de living</t>
  </si>
  <si>
    <t>603711254451738</t>
  </si>
  <si>
    <t>63194001330231</t>
  </si>
  <si>
    <t>326.98</t>
  </si>
  <si>
    <t>2025-09-10 10:10:52</t>
  </si>
  <si>
    <t>Bufet Stejar negru 32.5 x 69.5 x 90 cm Lemn compozit, mobila living, bufet modern, mobilier din lemn, design interior, organizare spatiu</t>
  </si>
  <si>
    <t>603593142826001</t>
  </si>
  <si>
    <t>62833224118820</t>
  </si>
  <si>
    <t>Bufet Maro 60 x 35 x 70 cm Lemn compozit, mobilă living, mobilier modern, bufet lemn, bufet depozitare, mobilier încăpere, mobilă de bucătărie</t>
  </si>
  <si>
    <t>604095653995938</t>
  </si>
  <si>
    <t>66080219332923</t>
  </si>
  <si>
    <t>641.30</t>
  </si>
  <si>
    <t>2025-09-10 10:10:53</t>
  </si>
  <si>
    <t>Bufet Stejar negru 57 x 35 x 70 cm Lemn compozit mobilier modern, dulap depozitare, mobilier interior, mobilier living, bufet eleganț</t>
  </si>
  <si>
    <t>604001164718460</t>
  </si>
  <si>
    <t>52851720105165</t>
  </si>
  <si>
    <t>2025-09-10 10:10:56</t>
  </si>
  <si>
    <t>Dulap, lemn vechi, 91x29,5x75 cm, lemn prelucrat - mobilier vintage, dulap de depozitare, mobilier din lemn, dulap clasic, mobilier rustic</t>
  </si>
  <si>
    <t>604347983304516</t>
  </si>
  <si>
    <t>57490284792066</t>
  </si>
  <si>
    <t>473.44</t>
  </si>
  <si>
    <t>2025-09-10 10:11:01</t>
  </si>
  <si>
    <t>Bufet stejar artizanal 97 x 29 x 75 cm Lemn compozit - mobilier din lemn, bufet modern, mobilier artizanal, mobilă living, bufet elegant</t>
  </si>
  <si>
    <t>604177258394495</t>
  </si>
  <si>
    <t>65083786967119</t>
  </si>
  <si>
    <t>2025-09-10 10:11:03</t>
  </si>
  <si>
    <t>Bufet Negru 103.5 x 35 x 70 cm Lemn compozit - mobila moderna, bufet living, mobilier dining, mobilier lemn, organizare spatiu, mobila de calitate</t>
  </si>
  <si>
    <t>603883053136661</t>
  </si>
  <si>
    <t>53882512263367</t>
  </si>
  <si>
    <t>233.95</t>
  </si>
  <si>
    <t>2025-09-10 10:11:08</t>
  </si>
  <si>
    <t>Dulap, roz, 101,5x39x73,5 cm, oțel laminat la rece, mobilier modern, dulap de depozitare, dulap pentru birou, dulap pentru cameră, soluții de organizare</t>
  </si>
  <si>
    <t>603513685948504</t>
  </si>
  <si>
    <t>60771639759648</t>
  </si>
  <si>
    <t>554.01</t>
  </si>
  <si>
    <t>464.29</t>
  </si>
  <si>
    <t>2025-09-10 10:11:09</t>
  </si>
  <si>
    <t>Dulapuri, 2 buc., galben muștar, 36x39x79 cm, oțel, dulapuri de îmbrăcăminte, mobilier modern, organizare depozitare, mobilă galbenă, dulapuri metalice</t>
  </si>
  <si>
    <t>603941035195425</t>
  </si>
  <si>
    <t>54191749879891</t>
  </si>
  <si>
    <t>665.43</t>
  </si>
  <si>
    <t>343.99</t>
  </si>
  <si>
    <t>2025-09-10 10:11:10</t>
  </si>
  <si>
    <t>Bufetă Stejar maro 37,5x35x99 cm Lemn prelucrat - mobila de living, bufet modern, mobilier din lemn, bufete stejar, bufet clasic, mobilier functional</t>
  </si>
  <si>
    <t>603652198615639</t>
  </si>
  <si>
    <t>69705171755760</t>
  </si>
  <si>
    <t>484.51</t>
  </si>
  <si>
    <t>Bufet Stejar Artizanal 45 x 35 x 75 cm Lemn compozit - mobilier modern, bufet din lemn, bufet artizanal, decor interior, mobila de sala de mese</t>
  </si>
  <si>
    <t>604252420313931</t>
  </si>
  <si>
    <t>59367185493842</t>
  </si>
  <si>
    <t>323.06</t>
  </si>
  <si>
    <t>2025-09-10 10:11:13</t>
  </si>
  <si>
    <t>Dulap înalt, roz, 100,5x39x107 cm, oțel - dulapuri înalte, mobilier de depozitare, dulap roz, mobilier oțel, dulap modern, organizare spațiu</t>
  </si>
  <si>
    <t>603578110437740</t>
  </si>
  <si>
    <t>55518894802861</t>
  </si>
  <si>
    <t>535.56</t>
  </si>
  <si>
    <t>357.89</t>
  </si>
  <si>
    <t>2025-09-10 10:11:14</t>
  </si>
  <si>
    <t>Dulap înalt, gri beton, 40x41x124 cm, lemn prelucrat, mobilier modern, dulap de depozitare, mobilă living, dulap chic, soluții de amenajare</t>
  </si>
  <si>
    <t>603884126852979</t>
  </si>
  <si>
    <t>67523328364688</t>
  </si>
  <si>
    <t>266.75</t>
  </si>
  <si>
    <t>2025-09-10 10:11:15</t>
  </si>
  <si>
    <t>Bufet stejar artizanal 34.5 x 34 x 90 cm Lemn compozit, mobilier living, bufet modern, decor interior, mobila din lemn de calitate, bufet artizanal București</t>
  </si>
  <si>
    <t>603623207622104</t>
  </si>
  <si>
    <t>64224793496874</t>
  </si>
  <si>
    <t>677.60</t>
  </si>
  <si>
    <t>2025-09-10 10:11:16</t>
  </si>
  <si>
    <t>Bufetă cu sertare Stejar maro 71x35x84 cm Lemn prelucrat - mobilă modernă, bufet cu sertare, bufet din lemn, decor interior, mobila living</t>
  </si>
  <si>
    <t>603874463164097</t>
  </si>
  <si>
    <t>70186208088686</t>
  </si>
  <si>
    <t>626.81</t>
  </si>
  <si>
    <t>401.83</t>
  </si>
  <si>
    <t>Bufetă gri Sonoma 37,5x35x76 cm Lemn prelucrat - mobilier modern, bufet de dining, mobilă din lemn, organizare spațiu</t>
  </si>
  <si>
    <t>604078474108810</t>
  </si>
  <si>
    <t>67643587457348</t>
  </si>
  <si>
    <t>286.77</t>
  </si>
  <si>
    <t>2025-09-10 10:11:18</t>
  </si>
  <si>
    <t>Bufet cu lumini cu bandă LED Maro 60 x 37 x 67 cm Lemn compozit, mobilier modern, bufet LED, bufeți din lemn, design elegant, depozitare eficientă</t>
  </si>
  <si>
    <t>604227724256988</t>
  </si>
  <si>
    <t>67111011537306</t>
  </si>
  <si>
    <t>291.58</t>
  </si>
  <si>
    <t>Bufet cu sertar stejar artizanal 35 x 40 x 70 cm Lemn compozit - mobilă de living, bufet modern, mobilier din lemn, bufet de bucătărie, mobila artizanală</t>
  </si>
  <si>
    <t>603382689421791</t>
  </si>
  <si>
    <t>67488968669893</t>
  </si>
  <si>
    <t>Bufet Stejar Negru 36 x 35.5 x 103.5 cm Lemn compozit, bufet modern, mobilier din lemn, design interior, raion de living, bufet din lemn scump</t>
  </si>
  <si>
    <t>604172963439536</t>
  </si>
  <si>
    <t>61016452949599</t>
  </si>
  <si>
    <t>406.67</t>
  </si>
  <si>
    <t>2025-09-10 10:11:23</t>
  </si>
  <si>
    <t>Dulap, stejar artizanal, 70x41x75cm, lemn prelucrat, mobila de interior, dulapuri din lemn, mobilier stejar, design modern, dulap de depozitare</t>
  </si>
  <si>
    <t>603700517030640</t>
  </si>
  <si>
    <t>55548959546703</t>
  </si>
  <si>
    <t>728.42</t>
  </si>
  <si>
    <t>2025-09-10 10:11:26</t>
  </si>
  <si>
    <t>Bufet Lemn vechi 34.5 x 34 x 90 cm Lemn compozit, mobilier vintage, bufet din lemn, decor interior, mobilă unică</t>
  </si>
  <si>
    <t>604102096481065</t>
  </si>
  <si>
    <t>61750892316962</t>
  </si>
  <si>
    <t>210.86</t>
  </si>
  <si>
    <t>2025-09-10 10:11:29</t>
  </si>
  <si>
    <t>Dulapuri, 2 buc., negru, 36x39x79 cm, oțel, dulap de depozitare, mobilier modern, soluții de organizare, dulapuri metalice</t>
  </si>
  <si>
    <t>603432081543009</t>
  </si>
  <si>
    <t>61510374159757</t>
  </si>
  <si>
    <t>593.91</t>
  </si>
  <si>
    <t>447.74</t>
  </si>
  <si>
    <t>2025-09-10 10:11:31</t>
  </si>
  <si>
    <t>Bufetă Lemn vechi 29,5x34x76 cm Lemn prelucrat, mobilier vintage, bufet lemn, decor interior, mobiler din lemn, bufet rustic, mobilă unică</t>
  </si>
  <si>
    <t>603951772589294</t>
  </si>
  <si>
    <t>56081535496683</t>
  </si>
  <si>
    <t>326.82</t>
  </si>
  <si>
    <t>251.07</t>
  </si>
  <si>
    <t>Bufetă Lemn vechi 88x30x70 cm Lemn prelucrat, mobilier vintage, bufet din lemn masiv, mobilă retro, bufet rustic, decor interioare, mobilier de calitate</t>
  </si>
  <si>
    <t>603643608675681</t>
  </si>
  <si>
    <t>66011499881543</t>
  </si>
  <si>
    <t>433.84</t>
  </si>
  <si>
    <t>305.94</t>
  </si>
  <si>
    <t>2025-09-10 10:11:32</t>
  </si>
  <si>
    <t>Bufetă Stejar maro 68x35x76 cm Lemn prelucrat - mobilier living, bufet stejar, dulapuri, decor interior, mobila de calitate</t>
  </si>
  <si>
    <t>604243830388139</t>
  </si>
  <si>
    <t>60720100191127</t>
  </si>
  <si>
    <t>438.34</t>
  </si>
  <si>
    <t>310.97</t>
  </si>
  <si>
    <t>Dulap, stejar artizanal, 100x36x60 cm, lemn prelucrat, dulap de lemn, mobilă de interior, dulap de depozitare, mobilier artizanal</t>
  </si>
  <si>
    <t>603458925089498</t>
  </si>
  <si>
    <t>53126598017798</t>
  </si>
  <si>
    <t>1032.81</t>
  </si>
  <si>
    <t>2025-09-10 10:11:33</t>
  </si>
  <si>
    <t>Bufet stejar artizanal 90 x 34 x 80 cm Lemn compozit - bufet lemn, mobilă artizanală, bufet modern, bufet de bucătărie, mobilă de living, mobilier din lemn</t>
  </si>
  <si>
    <t>604203028195020</t>
  </si>
  <si>
    <t>60840359240544</t>
  </si>
  <si>
    <t>2025-09-10 10:11:35</t>
  </si>
  <si>
    <t>Bufet stejar artizanal 60 x 35 x 70 cm Lemn compozit, mobila living, bufete moderne, mobilier din lemn, decor interior</t>
  </si>
  <si>
    <t>604054851820792</t>
  </si>
  <si>
    <t>54969138946808</t>
  </si>
  <si>
    <t>449.65</t>
  </si>
  <si>
    <t>2025-09-10 10:11:37</t>
  </si>
  <si>
    <t>Servantă, gri beton, 50x41x93 cm, lemn compozit, design modern, mobilier living, depozitare, calitate superioară, versatile, contemporan</t>
  </si>
  <si>
    <t>604192290770983</t>
  </si>
  <si>
    <t>61579093631512</t>
  </si>
  <si>
    <t>288.19</t>
  </si>
  <si>
    <t>188.74</t>
  </si>
  <si>
    <t>2025-09-10 10:11:38</t>
  </si>
  <si>
    <t>Bufet Negru 60 x 35 x 70 cm Lemn compozit - Mobilier Modern, Bufet Elegant, Mobilier Living, Design Interior, Masă de Depozitare</t>
  </si>
  <si>
    <t>603363362066671</t>
  </si>
  <si>
    <t>54878944641659</t>
  </si>
  <si>
    <t>472.55</t>
  </si>
  <si>
    <t>202.60</t>
  </si>
  <si>
    <t>2025-09-10 10:11:39</t>
  </si>
  <si>
    <t>Bufetă cu 6 sertare Stejar negru 50x34x96 cm Lemn prelucrat, mobilier modern, bufet lemn, soluții de depozitare, mobila living, mobilier de interior</t>
  </si>
  <si>
    <t>604338319655245</t>
  </si>
  <si>
    <t>68588480244239</t>
  </si>
  <si>
    <t>580.28</t>
  </si>
  <si>
    <t>328.98</t>
  </si>
  <si>
    <t>2025-09-10 10:11:40</t>
  </si>
  <si>
    <t>Bufet stejar artizanal 40 x 80 x 75 cm Lemn compozit - bufet modern, mobilier din lemn, decor interior, mobilier artizanal, bufet pentru living, mobilier de calitate</t>
  </si>
  <si>
    <t>603775678957904</t>
  </si>
  <si>
    <t>59036473028821</t>
  </si>
  <si>
    <t>755.04</t>
  </si>
  <si>
    <t>2025-09-10 10:11:42</t>
  </si>
  <si>
    <t>Dulapuri, 2 buc., stejar artizanal, 30x30x70 cm, lemn compozit, mobilier modern, dulap de depozitare, dulapuri din lemn, mobilier pentru cameră</t>
  </si>
  <si>
    <t>604210544389861</t>
  </si>
  <si>
    <t>64396592217886</t>
  </si>
  <si>
    <t>658.24</t>
  </si>
  <si>
    <t>Bufetă cu sertar alb 71x35x65 cm din lemn prelucrat - mobilier alb, bufet modern, sertar storcător, mobilier din lemn, design elegant, decor interior</t>
  </si>
  <si>
    <t>604368384455360</t>
  </si>
  <si>
    <t>56768730238831</t>
  </si>
  <si>
    <t>385.60</t>
  </si>
  <si>
    <t>256.78</t>
  </si>
  <si>
    <t>2025-09-10 10:11:43</t>
  </si>
  <si>
    <t>Dulap înalt, verde măsliniu, 68x39x123 cm, oțel, mobilier de depozitare, dulap modern, dulap metalic, soluții de organizare, mobilier de birou</t>
  </si>
  <si>
    <t>603950967314383</t>
  </si>
  <si>
    <t>53573274592632</t>
  </si>
  <si>
    <t>656.45</t>
  </si>
  <si>
    <t>302.91</t>
  </si>
  <si>
    <t>2025-09-10 10:11:44</t>
  </si>
  <si>
    <t>Bufet cu sertar Negru 101 x 35 x 60 cm Lemn compozit Mobilier modern, Bufet living, Birou elegant, Raft de depozitare</t>
  </si>
  <si>
    <t>604012975863013</t>
  </si>
  <si>
    <t>53916872010497</t>
  </si>
  <si>
    <t>551.56</t>
  </si>
  <si>
    <t>2025-09-10 10:11:46</t>
  </si>
  <si>
    <t>Bufetă cu sertar Stejar negru 71x35x65 cm Lemn prelucrat - bufet modern, mobilier living, corp de mobilier, bufet din lemn, mobilier elegant, depozitare eficientă</t>
  </si>
  <si>
    <t>603745614199632</t>
  </si>
  <si>
    <t>58177479557428</t>
  </si>
  <si>
    <t>368.00</t>
  </si>
  <si>
    <t>Bufetă Stejar negru 100x36x60 cm lemn prelucrat, mobilier modern, dulap rustik, rafinament interior, decoratie casa, storage elegant, mobilier living</t>
  </si>
  <si>
    <t>604168668460510</t>
  </si>
  <si>
    <t>62833224117865</t>
  </si>
  <si>
    <t>639.47</t>
  </si>
  <si>
    <t>2025-09-10 10:11:47</t>
  </si>
  <si>
    <t>Dulap înalt, verde măsliniu, 68x39x111,5 cm, oțel - dulap metalic, mobilier de interior, storage, organizare, design modern, decorare cameră</t>
  </si>
  <si>
    <t>604190143253648</t>
  </si>
  <si>
    <t>67970005001394</t>
  </si>
  <si>
    <t>765.00</t>
  </si>
  <si>
    <t>428.70</t>
  </si>
  <si>
    <t>2025-09-10 10:11:48</t>
  </si>
  <si>
    <t>Dulap, negru, 35x39x73,5 cm, oțel laminat la rece, mobilă modernă, soluții de depozitare, dulap de birou, mobilier pentru interior</t>
  </si>
  <si>
    <t>603898085518235</t>
  </si>
  <si>
    <t>62764504590492</t>
  </si>
  <si>
    <t>246.53</t>
  </si>
  <si>
    <t>2025-09-10 10:11:50</t>
  </si>
  <si>
    <t>Bufet cu sertar stejar artizanal 60 x 31 x 70 cm Lemn compozit – mobilă de living, bufet cu sertar, mobilă din lemn, bufet artizanal, mobilier modern</t>
  </si>
  <si>
    <t>603806817425249</t>
  </si>
  <si>
    <t>54466627810719</t>
  </si>
  <si>
    <t>508.68</t>
  </si>
  <si>
    <t>261.05</t>
  </si>
  <si>
    <t>Dulap înalt, alb, 68x39x111,5 cm, oțel, dulap de depozitare, mobilier alb, dulap metalic, mobilier de birou, organizare spațiu</t>
  </si>
  <si>
    <t>603648977417012</t>
  </si>
  <si>
    <t>58847494407678</t>
  </si>
  <si>
    <t>793.05</t>
  </si>
  <si>
    <t>2025-09-10 10:11:51</t>
  </si>
  <si>
    <t>Bufetă Stejar artizanal 60x35x70 cm Lemn prelucrat Mobilier din lemn, Bufet modern, Mese și bufete, Mobilier artizanal</t>
  </si>
  <si>
    <t>603610322699389</t>
  </si>
  <si>
    <t>62146029298691</t>
  </si>
  <si>
    <t>660.66</t>
  </si>
  <si>
    <t>195.48</t>
  </si>
  <si>
    <t>2025-09-10 10:11:52</t>
  </si>
  <si>
    <t>Dulap, verde măsliniu, 35x39x73,5 cm, oțel laminat la rece, mobilier, organizare, depozitare, dulap modern, dulap mic, mobilier de interior</t>
  </si>
  <si>
    <t>603504290663719</t>
  </si>
  <si>
    <t>55342801140740</t>
  </si>
  <si>
    <t>341.19</t>
  </si>
  <si>
    <t>2025-09-10 10:11:54</t>
  </si>
  <si>
    <t>Bufet Negru 60 x 30 x 50 cm Lemn compozit - mobilă de living, bufet modern, mobilier de storaj, bufet cu uși, mobilier contemporan</t>
  </si>
  <si>
    <t>603928150247692</t>
  </si>
  <si>
    <t>66818953735067</t>
  </si>
  <si>
    <t>341.22</t>
  </si>
  <si>
    <t>2025-09-10 10:11:55</t>
  </si>
  <si>
    <t>Bufet Stejar Negru 97 x 32.5 x 74.5 cm Lemn compozit - mobilier sufragerie, dulap, depozitare, design modern, calitate superioară</t>
  </si>
  <si>
    <t>603530865826485</t>
  </si>
  <si>
    <t>58761595088695</t>
  </si>
  <si>
    <t>724.46</t>
  </si>
  <si>
    <t>430.45</t>
  </si>
  <si>
    <t>2025-09-10 10:11:56</t>
  </si>
  <si>
    <t>Dulap, gri sonoma, 35,5x35x76 cm, lemn prelucrat și metal, mobilier, dulapuri moderne, soluții de depozitare, design interior</t>
  </si>
  <si>
    <t>603337592277935</t>
  </si>
  <si>
    <t>66252018069372</t>
  </si>
  <si>
    <t>364.08</t>
  </si>
  <si>
    <t>177.93</t>
  </si>
  <si>
    <t>2025-09-10 10:11:58</t>
  </si>
  <si>
    <t>Dulap înalt, verde măsliniu, 68x39x103,5 cm, oțel, dulap de depozitare, mobilier de interior, dulap metalic, mobilier modern, organizare eficientă</t>
  </si>
  <si>
    <t>603670452262064</t>
  </si>
  <si>
    <t>64396592158574</t>
  </si>
  <si>
    <t>527.73</t>
  </si>
  <si>
    <t>2025-09-10 10:11:59</t>
  </si>
  <si>
    <t>Dulap suspendat Pe perete stejar artizanal 69.5 x 34 x 90 cm, mobilier de living, dulap de perete, mobilier stejar, dulap modern, decor interior</t>
  </si>
  <si>
    <t>603318264941743</t>
  </si>
  <si>
    <t>70031589263965</t>
  </si>
  <si>
    <t>523.84</t>
  </si>
  <si>
    <t>255.53</t>
  </si>
  <si>
    <t>Dulap, alb, 36x39x79 cm, oțel - dulap metalic, mobilier modern, organizare, soluții de depozitare, design elegant</t>
  </si>
  <si>
    <t>603453556375759</t>
  </si>
  <si>
    <t>64052994770862</t>
  </si>
  <si>
    <t>400.32</t>
  </si>
  <si>
    <t>Dulap, verde măsliniu, 68x39x73,5 cm, oțel laminat la rece, dulap de pă storage, mobilier living, dulap modern, mobilier birou</t>
  </si>
  <si>
    <t>604219134311310</t>
  </si>
  <si>
    <t>60170344393878</t>
  </si>
  <si>
    <t>492.53</t>
  </si>
  <si>
    <t>2025-09-10 10:12:01</t>
  </si>
  <si>
    <t>Bufet Stejar negru 41 x 37 x 100 cm Lemn compozit, bufet pentru living, mobilă modernă, mobilier din lemn, decor interior, mobilă elegantă</t>
  </si>
  <si>
    <t>604383416795974</t>
  </si>
  <si>
    <t>54775865422385</t>
  </si>
  <si>
    <t>2025-09-10 10:12:03</t>
  </si>
  <si>
    <t>Dulap, negru, 68,5x38,5x107 cm, oțel, mobilier, organizare, spațiu de depozitare, dulapuri moderne, rafturi, mobilier de birou, soluții de stocare</t>
  </si>
  <si>
    <t>603477178685887</t>
  </si>
  <si>
    <t>55291261508544</t>
  </si>
  <si>
    <t>515.03</t>
  </si>
  <si>
    <t>300.09</t>
  </si>
  <si>
    <t>Bufet Maro 60 x 35 x 70 cm Lemn compozit, mobilă living, mobila modernă, dulap storage, mobilier decorativ, bufet lemn, bufet mic</t>
  </si>
  <si>
    <t>603746687902570</t>
  </si>
  <si>
    <t>59483149579287</t>
  </si>
  <si>
    <t>2025-09-10 10:12:05</t>
  </si>
  <si>
    <t>Bufetă Stejar Sonoma 68x35x76 cm Lemn prelucrat, mobilier modern, dulap, decor interior, lemn masiv, sertare, stil contemporan</t>
  </si>
  <si>
    <t>603968952443329</t>
  </si>
  <si>
    <t>55566139402925</t>
  </si>
  <si>
    <t>392.69</t>
  </si>
  <si>
    <t>291.87</t>
  </si>
  <si>
    <t>Bufetă gri Sonoma 68x35x76 cm din lemn prelucrat, bufet modern, mobilier living, mobilier exceptional, mobilier din lemn, decor interior, produse de mobilier</t>
  </si>
  <si>
    <t>603552340630864</t>
  </si>
  <si>
    <t>53319871506398</t>
  </si>
  <si>
    <t>405.00</t>
  </si>
  <si>
    <t>303.57</t>
  </si>
  <si>
    <t>Bufet cu sertar Stejar negru 100 x 36 x 60 cm Lemn compozit mobilier elegant, țară, living, design modern, mobila pentru living, storage solutions</t>
  </si>
  <si>
    <t>604007607182925</t>
  </si>
  <si>
    <t>59105192447189</t>
  </si>
  <si>
    <t>695.19</t>
  </si>
  <si>
    <t>287.18</t>
  </si>
  <si>
    <t>2025-09-10 10:12:06</t>
  </si>
  <si>
    <t>Servantă, stejar fumuriu, 60x30x84 cm, lemn compozit, mobilier contemporan, dulap elegant, organizație spațiu, design modern, mobilier de interior</t>
  </si>
  <si>
    <t>604198733224150</t>
  </si>
  <si>
    <t>70272107477660</t>
  </si>
  <si>
    <t>247.23</t>
  </si>
  <si>
    <t>Dulap, stejar fumuriu, 35,5x35x76 cm, lemn prelucrat și metal, mobilier modern, dulap de depozitare, design elegant, mobilier pentru living</t>
  </si>
  <si>
    <t>603355845860163</t>
  </si>
  <si>
    <t>60548301471502</t>
  </si>
  <si>
    <t>273.80</t>
  </si>
  <si>
    <t>193.16</t>
  </si>
  <si>
    <t>Servantă, gri beton, 70x41x93 cm, lemn prelucrat, mobilier modern, servantă living, dulap de depozitare, design contemporan</t>
  </si>
  <si>
    <t>603497579787110</t>
  </si>
  <si>
    <t>56837449743606</t>
  </si>
  <si>
    <t>277.44</t>
  </si>
  <si>
    <t>214.77</t>
  </si>
  <si>
    <t>2025-09-10 10:12:08</t>
  </si>
  <si>
    <t>Dulap, stejar artizanal, 60x30x70 cm, lemn prelucrat, mobilă, dulapuri, mobilier, design interior, stejar masiv, dulapuri din lemn, mobila artizanală</t>
  </si>
  <si>
    <t>603733802986751</t>
  </si>
  <si>
    <t>58160299666322</t>
  </si>
  <si>
    <t>593.54</t>
  </si>
  <si>
    <t>241.69</t>
  </si>
  <si>
    <t>Dulapuri, 2 buc., alb, 36x39x79 cm, oțel - dulapuri metalice, mobilier modern, organizare spațiu, soluții de depozitare, calitate superioară</t>
  </si>
  <si>
    <t>603758499051455</t>
  </si>
  <si>
    <t>62575526022419</t>
  </si>
  <si>
    <t>569.12</t>
  </si>
  <si>
    <t>2025-09-10 10:12:09</t>
  </si>
  <si>
    <t>Bufetă albă 37,5x35x76 cm din lemn prelucrat, mobilier modern, dulap, mobilier de sufragerie, organizare, decor interioar, piesă de mobilier elegantă</t>
  </si>
  <si>
    <t>603950967277984</t>
  </si>
  <si>
    <t>58160299680803</t>
  </si>
  <si>
    <t>227.21</t>
  </si>
  <si>
    <t>Dulap, lemn vechi, 102x35x60 cm, lemn prelucrat, mobilă vintage, dulap din lemn, mobilier rustic, dulap de depozitare, amenajări interioare</t>
  </si>
  <si>
    <t>603849767119261</t>
  </si>
  <si>
    <t>56253334161068</t>
  </si>
  <si>
    <t>405.77</t>
  </si>
  <si>
    <t>276.88</t>
  </si>
  <si>
    <t>2025-09-10 10:12:10</t>
  </si>
  <si>
    <t>Bufet Maro 90 x 34 x 80 cm Lemn compozit - mobilier living, bufet modern, mobilier din lemn, bufet organizare, mobilier de calitate</t>
  </si>
  <si>
    <t>603300011331080</t>
  </si>
  <si>
    <t>62816044245074</t>
  </si>
  <si>
    <t>586.77</t>
  </si>
  <si>
    <t>281.95</t>
  </si>
  <si>
    <t>2025-09-10 10:12:11</t>
  </si>
  <si>
    <t>Servantă, stejar artizanal, 102x35x55 cm, lemn prelucrat, mobilier de living, mobila din lemn masiv, dulap artizanal, decor interior modern</t>
  </si>
  <si>
    <t>603477178698440</t>
  </si>
  <si>
    <t>67832566041730</t>
  </si>
  <si>
    <t>767.14</t>
  </si>
  <si>
    <t>302.32</t>
  </si>
  <si>
    <t>2025-09-10 10:12:12</t>
  </si>
  <si>
    <t>Bufet Negru 60.5 x 37 x 67 cm Lemn compozit - mobilier modern, mobilier din lemn, bufet elegant, depozitare practică, mobilier de living</t>
  </si>
  <si>
    <t>603888421852581</t>
  </si>
  <si>
    <t>57524644505591</t>
  </si>
  <si>
    <t>407.23</t>
  </si>
  <si>
    <t>Dulap înalt, antracit, 68x39x123 cm, oțel, mobilier depozitare, dulap metalic, soluții organizare, mobilier modern, dulap înalt antracit</t>
  </si>
  <si>
    <t>603298937592663</t>
  </si>
  <si>
    <t>65444564200972</t>
  </si>
  <si>
    <t>924.05</t>
  </si>
  <si>
    <t>473.20</t>
  </si>
  <si>
    <t>2025-09-10 10:12:16</t>
  </si>
  <si>
    <t>Dulap înalt, verde măsliniu, 100,5x39x107 cm, oțel - dulap modern, mobilier încape, organizare spațiu, design ergonomic</t>
  </si>
  <si>
    <t>603344034729478</t>
  </si>
  <si>
    <t>53143777839711</t>
  </si>
  <si>
    <t>503.13</t>
  </si>
  <si>
    <t>381.71</t>
  </si>
  <si>
    <t>Dulap, gri sonoma, 91x35,5x74,5 cm, lemn prelucrat, mobilier modern, dulap pentru birou, dulap de depozitare, mobilier practic</t>
  </si>
  <si>
    <t>604374826869970</t>
  </si>
  <si>
    <t>69653632129556</t>
  </si>
  <si>
    <t>2025-09-10 10:12:18</t>
  </si>
  <si>
    <t>Dulap lateral Lemn vechi 60 x 26 x 60 cm Lemn compozit, dulap modern, mobilier vintage, decor interior, stocare utila</t>
  </si>
  <si>
    <t>603588847870575</t>
  </si>
  <si>
    <t>56734370544792</t>
  </si>
  <si>
    <t>275.47</t>
  </si>
  <si>
    <t>107.42</t>
  </si>
  <si>
    <t>2025-09-10 10:12:22</t>
  </si>
  <si>
    <t>Bufet Negru 60 x 35 x 70 cm Lemn compozit Mobilier Modern, Mobilier Bucătărie, Organizare Spațiu, Bufet cu Sertare, Mobilier pentru Living</t>
  </si>
  <si>
    <t>603910970438116</t>
  </si>
  <si>
    <t>69962869803041</t>
  </si>
  <si>
    <t>513.15</t>
  </si>
  <si>
    <t>Bufetă cu sertar Gri beton 71x35x65 cm Lemn prelucrat mobila living, bufete, mobilier modern, sertare, design interior</t>
  </si>
  <si>
    <t>603820776067728</t>
  </si>
  <si>
    <t>53869627348957</t>
  </si>
  <si>
    <t>403.81</t>
  </si>
  <si>
    <t>2025-09-10 10:12:23</t>
  </si>
  <si>
    <t>Bufet Stejar negru 70 x 30 x 80 cm Lemn compozit Mobilier modern, Bufet elegant, Mobilier de living, Bufet din lemn, Mobila pentru living</t>
  </si>
  <si>
    <t>603882247844106</t>
  </si>
  <si>
    <t>61372935217373</t>
  </si>
  <si>
    <t>386.79</t>
  </si>
  <si>
    <t>235.46</t>
  </si>
  <si>
    <t>2025-09-10 10:12:25</t>
  </si>
  <si>
    <t>Dulap înalt, roz, 36x39x123 cm, oțel - dulap de depozitare, mobilier modern, dulap pentru cameră, dulap cu uși, organizație spațiu</t>
  </si>
  <si>
    <t>603835808449972</t>
  </si>
  <si>
    <t>67063766861725</t>
  </si>
  <si>
    <t>481.51</t>
  </si>
  <si>
    <t>368.44</t>
  </si>
  <si>
    <t>2025-09-10 10:12:26</t>
  </si>
  <si>
    <t>Servantă, stejar sonoma, 60x31x84 cm, lemn compozit - mobilier modern, dulap pentru living, mobilier de depozitare, rafturi, calitate superioară</t>
  </si>
  <si>
    <t>603300011338812</t>
  </si>
  <si>
    <t>53298396696236</t>
  </si>
  <si>
    <t>2025-09-10 10:12:27</t>
  </si>
  <si>
    <t>Bufeta verde măslină 99x39x73 cm oțel mobila living, bufet modern, mobila de depozitare, mobilier interior</t>
  </si>
  <si>
    <t>603560930596211</t>
  </si>
  <si>
    <t>62781684452279</t>
  </si>
  <si>
    <t>866.18</t>
  </si>
  <si>
    <t>2025-09-10 10:12:28</t>
  </si>
  <si>
    <t>Dulap, stejar artizanal, 100x36x60 cm, lemn prelucrat, mobilier de interior, dulap de depozitare, dulap din lemn, mobilă modernă, dulap elegant, mobilier din stejar</t>
  </si>
  <si>
    <t>603909896670687</t>
  </si>
  <si>
    <t>65805341444286</t>
  </si>
  <si>
    <t>568.32</t>
  </si>
  <si>
    <t>Bufet cu sertar Lemn vechi 60 x 31 x 70 cm Lemn compozit - mobilier vintage, bufet din lemn, decor interior, mobilier de bucătărie, mobila rustică</t>
  </si>
  <si>
    <t>604114981327708</t>
  </si>
  <si>
    <t>54982023850942</t>
  </si>
  <si>
    <t>497.46</t>
  </si>
  <si>
    <t>246.52</t>
  </si>
  <si>
    <t>2025-09-10 10:12:29</t>
  </si>
  <si>
    <t>Servantă, stejar artizanal, 120x30,5x70 cm, lemn prelucrat, mobilă de living, mobilier din lemn, servantă elegantă, design modern, dulap de depozitare</t>
  </si>
  <si>
    <t>603506169748790</t>
  </si>
  <si>
    <t>69705171749795</t>
  </si>
  <si>
    <t>992.20</t>
  </si>
  <si>
    <t>350.35</t>
  </si>
  <si>
    <t>2025-09-10 10:12:30</t>
  </si>
  <si>
    <t>Bufetă cu sertar Stejar negru 80x34x76 cm Lemn prelucrat mobilier modern, bufet living, bufet din lemn, dulap cu sertare, decor interior</t>
  </si>
  <si>
    <t>604385564292594</t>
  </si>
  <si>
    <t>69172595848835</t>
  </si>
  <si>
    <t>440.97</t>
  </si>
  <si>
    <t>351.12</t>
  </si>
  <si>
    <t>2025-09-10 10:12:31</t>
  </si>
  <si>
    <t>Bufet Lemn vechi 80 x 34 x 75 cm Lemn compozit mobilier vintage, bufet din lemn, mobilier de living, rafturi și sertare, decor interior</t>
  </si>
  <si>
    <t>604172963398926</t>
  </si>
  <si>
    <t>54123030416302</t>
  </si>
  <si>
    <t>698.14</t>
  </si>
  <si>
    <t>263.61</t>
  </si>
  <si>
    <t>2025-09-10 10:12:33</t>
  </si>
  <si>
    <t>Bufet Lemn vechi 32.5 x 69.5 x 90 cm Lemn compozit, mobilier vintage, mese și bufete din lemn, decor interior, mobilă de bucătărie, mobilier rustic</t>
  </si>
  <si>
    <t>603569520528449</t>
  </si>
  <si>
    <t>62953483178485</t>
  </si>
  <si>
    <t>Dulap înalt, galben muștar, 35x39x103,5 cm, oțel - mobilier modern, dulap de depozitare, mobilier galben muștar, soluții de organizare, mobilier pentru birou</t>
  </si>
  <si>
    <t>603566299287547</t>
  </si>
  <si>
    <t>67592047838593</t>
  </si>
  <si>
    <t>545.45</t>
  </si>
  <si>
    <t>2025-09-10 10:12:34</t>
  </si>
  <si>
    <t>Dulap, verde măsliniu, 100,5x39x72 cm, oțel, dulap de depozitare, mobila simplă, mobilier de birou, dulap metalic, mobilier modern</t>
  </si>
  <si>
    <t>603968147166235</t>
  </si>
  <si>
    <t>64602750622158</t>
  </si>
  <si>
    <t>759.42</t>
  </si>
  <si>
    <t>2025-09-10 10:12:35</t>
  </si>
  <si>
    <t>Bufet Lemn vechi 120 x 30 x 75 cm Lemn compozit, bufet vintage, mobilă din lemn, mobilier de living, bufet decorativ, mobila din lemn masiv</t>
  </si>
  <si>
    <t>603338666009971</t>
  </si>
  <si>
    <t>59448789854527</t>
  </si>
  <si>
    <t>630.86</t>
  </si>
  <si>
    <t>Dulap, roz, 35x39x73,5 cm, oțel laminat la rece, dulap de depozitare, mobilier modern, soluții de amenajare, dulap compact, mobilier pentru birou</t>
  </si>
  <si>
    <t>603756351585065</t>
  </si>
  <si>
    <t>68794638705830</t>
  </si>
  <si>
    <t>424.14</t>
  </si>
  <si>
    <t>2025-09-10 10:12:36</t>
  </si>
  <si>
    <t>Servantă cu 6 sertare, Lemn vechi, 50 x 34 x 96 cm, PAL - Mobilier din lemn, Sertare pentru organizare, Mobilier modern pentru living, Mobilier de calitate</t>
  </si>
  <si>
    <t>603344034711290</t>
  </si>
  <si>
    <t>59895466471556</t>
  </si>
  <si>
    <t>480.78</t>
  </si>
  <si>
    <t>355.96</t>
  </si>
  <si>
    <t>2025-09-10 10:12:37</t>
  </si>
  <si>
    <t>Dulap, stejar artizanal, 102x33x75 cm, lemn prelucrat, mobilier din lemn, dulapuri pentru living, mobilier artizanal, dulapuri moderne, storage solutions</t>
  </si>
  <si>
    <t>603926002775885</t>
  </si>
  <si>
    <t>59397250275880</t>
  </si>
  <si>
    <t>479.88</t>
  </si>
  <si>
    <t>396.40</t>
  </si>
  <si>
    <t>2025-09-10 10:12:39</t>
  </si>
  <si>
    <t>Dulap înalt, galben muștar, 68,5x38,5x123,5 cm, oțel - mobilă depozitare, dulap metalic, mobilier modern, dulap de birou, organizare spațiu</t>
  </si>
  <si>
    <t>603785342639181</t>
  </si>
  <si>
    <t>66514011036926</t>
  </si>
  <si>
    <t>298.91</t>
  </si>
  <si>
    <t>Dulap, stejar sonoma, 68x35x76 cm, lemn prelucrat și metal - mobilier modern, dulap de depozitare, dulap cantitate mare, soluții de organizare, design interior</t>
  </si>
  <si>
    <t>604170815938153</t>
  </si>
  <si>
    <t>69017977011449</t>
  </si>
  <si>
    <t>368.99</t>
  </si>
  <si>
    <t>286.65</t>
  </si>
  <si>
    <t>Bufet cu sertar Lemn vechi 60 x 35 x 70 cm Lemn compozit - mobilier vintage, bufet din lemn, decor interior, sertar, mobila deica, birou lemn rustic</t>
  </si>
  <si>
    <t>604228797979840</t>
  </si>
  <si>
    <t>69344394502321</t>
  </si>
  <si>
    <t>444.44</t>
  </si>
  <si>
    <t>2025-09-10 10:12:41</t>
  </si>
  <si>
    <t>Dulap înalt, antracit, 68x39x111,5 cm, oțel, mobilier depozitare, dulap modern, fabricat din oțel, soluții de organizare, mobilier interior</t>
  </si>
  <si>
    <t>603702664524814</t>
  </si>
  <si>
    <t>59654948262374</t>
  </si>
  <si>
    <t>445.08</t>
  </si>
  <si>
    <t>339.34</t>
  </si>
  <si>
    <t>Vitrină Stejar Negru 69.5 x 34 x 90 cm Lemn compozit - Mobilier, Vitrină modernă, Mobilier de living, Vitrină din lemn, Vitrină decorativă</t>
  </si>
  <si>
    <t>604394154210462</t>
  </si>
  <si>
    <t>70237747711340</t>
  </si>
  <si>
    <t>479.13</t>
  </si>
  <si>
    <t>2025-09-10 10:12:42</t>
  </si>
  <si>
    <t>Dulap înalt, negru, 67x39x95 cm, oțel - mobilier modern, dulapuri de depozitare, dulap metalic, soluții organizare interioară</t>
  </si>
  <si>
    <t>604081695354348</t>
  </si>
  <si>
    <t>65788161573981</t>
  </si>
  <si>
    <t>555.31</t>
  </si>
  <si>
    <t>395.24</t>
  </si>
  <si>
    <t>2025-09-10 10:12:43</t>
  </si>
  <si>
    <t>Bufet Maro 60 x 37 x 100 cm Lemn compozit, mobila living, bufet modern, mobilier de casa, sertare organizare, decor interior</t>
  </si>
  <si>
    <t>604256715260322</t>
  </si>
  <si>
    <t>60994978054421</t>
  </si>
  <si>
    <t>339.63</t>
  </si>
  <si>
    <t>Dulapuru Stejar Sonoma 68x35x106,5 cm lemn și metal prelucrat, dulap de depozitare, mobilier modern, organizare spațiu, mobilier din lemn</t>
  </si>
  <si>
    <t>604133234950407</t>
  </si>
  <si>
    <t>62300648125757</t>
  </si>
  <si>
    <t>499.62</t>
  </si>
  <si>
    <t>399.87</t>
  </si>
  <si>
    <t>Dulap înalt, antracit, 36x39x123 cm, oțel - dulap modern, mobilier pentru birou, dulap de depozitare, mobilier antracit, organizare spațiu</t>
  </si>
  <si>
    <t>603500801033943</t>
  </si>
  <si>
    <t>57833882151249</t>
  </si>
  <si>
    <t>432.59</t>
  </si>
  <si>
    <t>342.98</t>
  </si>
  <si>
    <t>Bufet Stejar negru 79 x 38 x 80 cm Lemn compozit - mobilier modern, bufet depozitare, mobilier living, bufet lemn, bufet elegant, decor interior</t>
  </si>
  <si>
    <t>604280337593802</t>
  </si>
  <si>
    <t>64671470111333</t>
  </si>
  <si>
    <t>617.03</t>
  </si>
  <si>
    <t>321.94</t>
  </si>
  <si>
    <t>2025-09-10 10:12:44</t>
  </si>
  <si>
    <t>Servantă, antracit, 99x39x73 cm, oțel, mobilier modern, dulap, organizare spațiu, design interior, depozitare eficientă</t>
  </si>
  <si>
    <t>603580257930757</t>
  </si>
  <si>
    <t>59758027476160</t>
  </si>
  <si>
    <t>811.53</t>
  </si>
  <si>
    <t>490.76</t>
  </si>
  <si>
    <t>Bufet cu sertar Stejar negru 70 x 30 x 80 cm Lemn compozit - bufet modern, mobilier din lemn, dulap de depozitare, design elegant, mobilier living</t>
  </si>
  <si>
    <t>604033376976020</t>
  </si>
  <si>
    <t>63297080531978</t>
  </si>
  <si>
    <t>539.29</t>
  </si>
  <si>
    <t>2025-09-10 10:12:45</t>
  </si>
  <si>
    <t>Bufet Stejar negru 69 x 35 x 80 cm Lemn compozit, mobilier modern, masă de dining, storage, decor interior, taholog, design elegant</t>
  </si>
  <si>
    <t>604343688361482</t>
  </si>
  <si>
    <t>69310034782096</t>
  </si>
  <si>
    <t>438.19</t>
  </si>
  <si>
    <t>222.90</t>
  </si>
  <si>
    <t>Bufetă Stejar negru 37,5x35x76 cm Lemn prelucrat, mobilier living, bufet modern, mobila din lemn, mobila decorativa</t>
  </si>
  <si>
    <t>604338319651075</t>
  </si>
  <si>
    <t>54419383126675</t>
  </si>
  <si>
    <t>296.58</t>
  </si>
  <si>
    <t>2025-09-10 10:12:46</t>
  </si>
  <si>
    <t>Dulap înalt, antracit, 68x39x123 cm, oțel - dulap de depozitare, mobilier modern, dulap metalic, soluții de organizare</t>
  </si>
  <si>
    <t>603514759686325</t>
  </si>
  <si>
    <t>57627723755989</t>
  </si>
  <si>
    <t>559.13</t>
  </si>
  <si>
    <t>Bufetă cu sertar Lemn vechi 71x35x65 cm Lemn prelucrat - mobilier rustic, bufet din lemn, mobilier vintage, organizare spațiu, decor interior</t>
  </si>
  <si>
    <t>603996869772329</t>
  </si>
  <si>
    <t>67007932315404</t>
  </si>
  <si>
    <t>430.75</t>
  </si>
  <si>
    <t>302.80</t>
  </si>
  <si>
    <t>2025-09-10 10:12:47</t>
  </si>
  <si>
    <t>Bufet Stejar negru 100 x 35 x 70 cm Lemn compozit - mobilier modern, bufet living, dulapuri, mobilier din lemn, decorative, mese elegante, organizare spațiu, design interior</t>
  </si>
  <si>
    <t>603533013288638</t>
  </si>
  <si>
    <t>69413114012485</t>
  </si>
  <si>
    <t>341.46</t>
  </si>
  <si>
    <t>Bufet cu sertar stejar artizanal 60 x 39 x 80 cm Lemn compozit, mobilă de bucătărie, bufet din lemn, mobilă artizanală, mobilier modern</t>
  </si>
  <si>
    <t>603747761644680</t>
  </si>
  <si>
    <t>64534031119664</t>
  </si>
  <si>
    <t>905.08</t>
  </si>
  <si>
    <t>356.33</t>
  </si>
  <si>
    <t>2025-09-10 10:12:48</t>
  </si>
  <si>
    <t>Bufet stejar artizanal 120 x 30 x 75 cm Lemn compozit, mobila living, bufet bucatarie, mobilier din lemn, mobila de calitate, decor interior</t>
  </si>
  <si>
    <t>603438523983680</t>
  </si>
  <si>
    <t>55274081644743</t>
  </si>
  <si>
    <t>537.47</t>
  </si>
  <si>
    <t>2025-09-10 10:12:50</t>
  </si>
  <si>
    <t>Servantă, gri beton, 60x30x84 cm, lemn compozit - mobilier modern, dulap storage, birou, cameră modernă, amenajare interior, mobilier ergonomic</t>
  </si>
  <si>
    <t>603356919604885</t>
  </si>
  <si>
    <t>69584912706017</t>
  </si>
  <si>
    <t>363.17</t>
  </si>
  <si>
    <t>260.59</t>
  </si>
  <si>
    <t>2025-09-10 10:12:51</t>
  </si>
  <si>
    <t>Dulap înalt verde măslină 35x39x103,5 cm oțel, dulap metalic, mobilier depozitare, sertare, dulap birou, organizare spațiu</t>
  </si>
  <si>
    <t>603597437793385</t>
  </si>
  <si>
    <t>60720100196636</t>
  </si>
  <si>
    <t>256.68</t>
  </si>
  <si>
    <t>Servantă, stejar artizanal, 103,5x35x70 cm, lemn prelucrat, mobilă de living, dulap apartament, decor modern, mobilier din lemn natural</t>
  </si>
  <si>
    <t>604215913087856</t>
  </si>
  <si>
    <t>69636452286331</t>
  </si>
  <si>
    <t>367.27</t>
  </si>
  <si>
    <t>235.03</t>
  </si>
  <si>
    <t>2025-09-10 10:12:52</t>
  </si>
  <si>
    <t>Bufet Stejar negru 60 x 31 x 84 cm Lemn compozit - mobilă modernă, bufet de bucătărie, mobila din lemn, bufet elegant, mobilier pentru living, soluții de depozitare</t>
  </si>
  <si>
    <t>603769236497194</t>
  </si>
  <si>
    <t>53332756449179</t>
  </si>
  <si>
    <t>411.48</t>
  </si>
  <si>
    <t>260.28</t>
  </si>
  <si>
    <t>2025-09-10 10:12:54</t>
  </si>
  <si>
    <t>Cabinet suspendat Stejar negru 69.5 x 34 x 90 cm Lemn compozit, mobilier depozitare, design modern, dressing, baie, bucatarie, elegante, organizare spațiu</t>
  </si>
  <si>
    <t>603699443282717</t>
  </si>
  <si>
    <t>56906169232189</t>
  </si>
  <si>
    <t>462.51</t>
  </si>
  <si>
    <t>245.11</t>
  </si>
  <si>
    <t>Dulap, lemn vechi, 30x30x70 cm, lemn prelucrat, mobilier vintage, dulap de depozitare, mobilier din lemn, decor interior, dulap mic, ameublement rustic</t>
  </si>
  <si>
    <t>603331149835077</t>
  </si>
  <si>
    <t>54500987567406</t>
  </si>
  <si>
    <t>198.05</t>
  </si>
  <si>
    <t>129.08</t>
  </si>
  <si>
    <t>Bufet cu sertar stejar artizanal 60 x 31 x 84 cm Lemn compozit, mobilă living, bufet decorative, sertar spațios, stil modern, calitate superioară</t>
  </si>
  <si>
    <t>604060220510998</t>
  </si>
  <si>
    <t>58211839309023</t>
  </si>
  <si>
    <t>477.75</t>
  </si>
  <si>
    <t>326.73</t>
  </si>
  <si>
    <t>2025-09-10 10:12:55</t>
  </si>
  <si>
    <t>Bufet Pe perete Maro ceruit 70 x 34 x 80 cm Lemn masiv de pin, mobilă living, bufet modern, design elegant, lemn natural, home decor, mobilier din lemn</t>
  </si>
  <si>
    <t>603897011757425</t>
  </si>
  <si>
    <t>55411520589798</t>
  </si>
  <si>
    <t>288.66</t>
  </si>
  <si>
    <t>Bufet cu LED Alb 71 x 34.5 x 75 cm Lemn compozit mobila moderna, bufet cu iluminare, bufet de living, mobilier de casa, bufet elegant</t>
  </si>
  <si>
    <t>604056999284399</t>
  </si>
  <si>
    <t>59792387270819</t>
  </si>
  <si>
    <t>541.20</t>
  </si>
  <si>
    <t>Bufetă din lemn vechi 37,5x35x76 cm din lemn prelucrat - mobila din lemn, bufete, mobilier vintage, decor interior, soluții de depozitare</t>
  </si>
  <si>
    <t>603677968446648</t>
  </si>
  <si>
    <t>70237747714537</t>
  </si>
  <si>
    <t>397.60</t>
  </si>
  <si>
    <t>2025-09-10 10:12:57</t>
  </si>
  <si>
    <t>Dulap înalt, alb, 36x39x107 cm, oțel, mobilă de living, depozitare eficientă, dulapuri moderne, mobilier contemporan</t>
  </si>
  <si>
    <t>603730581801646</t>
  </si>
  <si>
    <t>69275675065573</t>
  </si>
  <si>
    <t>352.63</t>
  </si>
  <si>
    <t>2025-09-10 10:12:58</t>
  </si>
  <si>
    <t>Bufet Stejar Negru 41 x 37 x 67 cm Lemn compozit, mobilier modern, bufet de living, mobilier din lemn, bufet de bucătărie</t>
  </si>
  <si>
    <t>603423491596445</t>
  </si>
  <si>
    <t>61579093621946</t>
  </si>
  <si>
    <t>219.46</t>
  </si>
  <si>
    <t>Bufet cu sertar Stejar negru 60 x 31 x 70 cm Lemn compozit mobila, bufet modern, mobilier living, organizare spatiale, dulapuri sertare</t>
  </si>
  <si>
    <t>604116055078566</t>
  </si>
  <si>
    <t>54518167391864</t>
  </si>
  <si>
    <t>510.07</t>
  </si>
  <si>
    <t>2025-09-10 10:12:59</t>
  </si>
  <si>
    <t>Servantă, lemn vechi, 70x34x90 cm, lemn prelucrat, mobilă vintage, dulap de depozitare, mobilier din lemn, decor interior, mobilier rustic</t>
  </si>
  <si>
    <t>604206249400150</t>
  </si>
  <si>
    <t>56184614735766</t>
  </si>
  <si>
    <t>418.31</t>
  </si>
  <si>
    <t>Dulap de perete Pe perete Stejar negru 69.5 x 34 x 90 cm, dulap de perete modern, mobilier de living, dulap cu uși, storage elegant, organizare, decor interior</t>
  </si>
  <si>
    <t>604159004739336</t>
  </si>
  <si>
    <t>56992068598214</t>
  </si>
  <si>
    <t>602.82</t>
  </si>
  <si>
    <t>327.51</t>
  </si>
  <si>
    <t>Servantă, stejar artizanal, 70x30x80 cm, lemn prelucrat, mobilă din lemn, mobilier rustic, servantă modernă, decor interior, dulap din lemn</t>
  </si>
  <si>
    <t>603987206101658</t>
  </si>
  <si>
    <t>62850403967616</t>
  </si>
  <si>
    <t>687.28</t>
  </si>
  <si>
    <t>Dulap înalt, antracit, 68x39x107 cm, oțel - dulap de depozitare, mobilier modern, soluții organizare, dulap metalic</t>
  </si>
  <si>
    <t>604205175658657</t>
  </si>
  <si>
    <t>60290603456549</t>
  </si>
  <si>
    <t>482.03</t>
  </si>
  <si>
    <t>2025-09-10 10:13:00</t>
  </si>
  <si>
    <t>Bufet cu sertar Stejar negru 101.5 x 35 x 70 cm Lemn compozit - mobilier modern, bufet elegant, lemn de calitate, depozitare eficientă, decor interior</t>
  </si>
  <si>
    <t>603775678913973</t>
  </si>
  <si>
    <t>62919123406841</t>
  </si>
  <si>
    <t>610.97</t>
  </si>
  <si>
    <t>357.35</t>
  </si>
  <si>
    <t>2025-09-10 10:13:02</t>
  </si>
  <si>
    <t>Dulap de perete, stejar fumuriu, 40x42,5x40 cm, lemn compozit, dulapuri moderne, mobilier de living, dulap perete mic, depozitare elegante, design contemporan</t>
  </si>
  <si>
    <t>603412754197460</t>
  </si>
  <si>
    <t>59534689187578</t>
  </si>
  <si>
    <t>196.52</t>
  </si>
  <si>
    <t>152.72</t>
  </si>
  <si>
    <t>2025-09-10 10:13:03</t>
  </si>
  <si>
    <t>Dulap înalt, stejar artizanal, 36x35,5x103,5 cm, lemn prelucrat, mobilă de depozitare, dulap de reducere, dulap din lemn masiv, mobilier modern, decor interior</t>
  </si>
  <si>
    <t>603711254455357</t>
  </si>
  <si>
    <t>62970663049840</t>
  </si>
  <si>
    <t>Bufet cu sertar Stejar negru 101.5 x 35 x 70 cm Lemn compozit - mobilier modern, bufet de living, buffet cu sertar, decor interior, rectangular, mobilier de calitate</t>
  </si>
  <si>
    <t>603402016770357</t>
  </si>
  <si>
    <t>62146029289942</t>
  </si>
  <si>
    <t>579.56</t>
  </si>
  <si>
    <t>2025-09-10 10:13:04</t>
  </si>
  <si>
    <t>Dulap cu sertar, stejar negru, 60x36x103 cm, lemn prelucrat, mobilier modern, dulap depozitare, mobilier living, dulap birou, dulap compact</t>
  </si>
  <si>
    <t>604177258397220</t>
  </si>
  <si>
    <t>63606318225092</t>
  </si>
  <si>
    <t>605.49</t>
  </si>
  <si>
    <t>312.44</t>
  </si>
  <si>
    <t>2025-09-10 10:13:05</t>
  </si>
  <si>
    <t>Dulap, stejar maro, 30x42,5x93 cm, lemn prelucrat, mobilier modern, dulap de depozitare, dulap compact, dulap din lemn</t>
  </si>
  <si>
    <t>603693269229260</t>
  </si>
  <si>
    <t>67111011499988</t>
  </si>
  <si>
    <t>371.29</t>
  </si>
  <si>
    <t>189.06</t>
  </si>
  <si>
    <t>Bufet Stejar negru 34.5 x 34 x 90 cm Lemn compozit, mobilă modernă, mobilier living, bufet din lemn, design elegant, depozitare eficientă, mobilă de interior, calitate premium</t>
  </si>
  <si>
    <t>604140751159080</t>
  </si>
  <si>
    <t>62369367595266</t>
  </si>
  <si>
    <t>549.34</t>
  </si>
  <si>
    <t>2025-09-10 10:13:07</t>
  </si>
  <si>
    <t>Bufet stejar artizanal 70 x 30 x 80 cm Lemn compozit, mobilier contemporan, bufete lemn, mobilier de living, bufet din lemn, dulapuri elegante</t>
  </si>
  <si>
    <t>603338665999859</t>
  </si>
  <si>
    <t>64619930502230</t>
  </si>
  <si>
    <t>483.79</t>
  </si>
  <si>
    <t>Bufet Negru 120 x 30.5 x 70 cm Lemn compozit, mobila living, bufet modern, mobilier de bucatarie, dulap depozitare</t>
  </si>
  <si>
    <t>604214839340322</t>
  </si>
  <si>
    <t>57284126313932</t>
  </si>
  <si>
    <t>582.52</t>
  </si>
  <si>
    <t>349.46</t>
  </si>
  <si>
    <t>2025-09-10 10:13:08</t>
  </si>
  <si>
    <t>Cabinet suspendat Lemn vechi 69.5 x 34 x 90 cm Lemn compozit - Mobilier modern, Organizare spațiu, Decor interior, Rafturi, Design rustic</t>
  </si>
  <si>
    <t>603303232563404</t>
  </si>
  <si>
    <t>69000797108263</t>
  </si>
  <si>
    <t>441.80</t>
  </si>
  <si>
    <t>Bufetă, stejar negru, 88x30x64 cm, lemn prelucrat, mobilier living, bufet modern, mobilier din lemn, bufetă modernă</t>
  </si>
  <si>
    <t>603927076520104</t>
  </si>
  <si>
    <t>57902601618406</t>
  </si>
  <si>
    <t>366.74</t>
  </si>
  <si>
    <t>277.09</t>
  </si>
  <si>
    <t>2025-09-10 10:13:09</t>
  </si>
  <si>
    <t>Dulap, stejar sonoma, 79x38x80 cm, lemn prelucrat, mobilier pentru living, dulap modern, depozitare, design elegant, mobilier stejar</t>
  </si>
  <si>
    <t>604338319687028</t>
  </si>
  <si>
    <t>60084445010906</t>
  </si>
  <si>
    <t>Dulap de perete, gri sonoma, 30x42,5x40 cm, lemn prelucrat, mobilier modern, soluții de depozitare, dulap compact, încălzire interioară, organizare spațiu</t>
  </si>
  <si>
    <t>603545898211812</t>
  </si>
  <si>
    <t>59758027523824</t>
  </si>
  <si>
    <t>143.34</t>
  </si>
  <si>
    <t>126.13</t>
  </si>
  <si>
    <t>2025-09-10 10:13:10</t>
  </si>
  <si>
    <t>Dulap înalt, antracit, 36x39x123 cm, oțel – dulap metalic, dulap de depozitare, mobilier modern, organizare eficientă, mobilier antracit</t>
  </si>
  <si>
    <t>604061294257563</t>
  </si>
  <si>
    <t>58589796426763</t>
  </si>
  <si>
    <t>477.96</t>
  </si>
  <si>
    <t>194.11</t>
  </si>
  <si>
    <t>2025-09-10 10:13:11</t>
  </si>
  <si>
    <t>Dulap, lemn vechi, 120x30,5x70 cm, lemn prelucrat - mobilier vintage, dulap din lemn, mobilier deosebit, decor interior</t>
  </si>
  <si>
    <t>603985327013042</t>
  </si>
  <si>
    <t>59861106743345</t>
  </si>
  <si>
    <t>464.67</t>
  </si>
  <si>
    <t>330.72</t>
  </si>
  <si>
    <t>Bufet 2 pcs Stejar negru 30 x 30 x 70 cm Lemn compozit, mobilier modern, bufet living, mobila lemn, bufet elegant, organizare spatiu, mobilier de calitate</t>
  </si>
  <si>
    <t>604176184636638</t>
  </si>
  <si>
    <t>62644245547807</t>
  </si>
  <si>
    <t>457.84</t>
  </si>
  <si>
    <t>2025-09-10 10:13:12</t>
  </si>
  <si>
    <t>Bufetă Stejar maro 29,5x34x76 cm Lemn prelucrat - mobilier, bufet, masă, interior, decor, mobilier din lemn, bufete moderne, mobilier de bucătărie</t>
  </si>
  <si>
    <t>603519054639361</t>
  </si>
  <si>
    <t>54707145958911</t>
  </si>
  <si>
    <t>454.63</t>
  </si>
  <si>
    <t>2025-09-10 10:13:13</t>
  </si>
  <si>
    <t>Dulap înalt, verde măsliniu, 68x39x107 cm, oțel, dulap de depozitare, mobilier de bucătărie, mobilier modern, soluții de organizare.</t>
  </si>
  <si>
    <t>603309675006189</t>
  </si>
  <si>
    <t>62438087117519</t>
  </si>
  <si>
    <t>276.02</t>
  </si>
  <si>
    <t>Servantă, stejar sonoma, 79x38x80 cm, lemn prelucrat, mobilă modernă, dulap de depozitare, rafturi, design elegant, mobilier interior</t>
  </si>
  <si>
    <t>603492211082039</t>
  </si>
  <si>
    <t>57146687363161</t>
  </si>
  <si>
    <t>530.54</t>
  </si>
  <si>
    <t>373.06</t>
  </si>
  <si>
    <t>2025-09-10 10:13:14</t>
  </si>
  <si>
    <t>Bufet cu lumini cu bandă LED Maro 81 x 37 x 67 cm Lemn compozit, mobilă modernă, mobilier living, bufet LED, dulap cu lumini, decor casa</t>
  </si>
  <si>
    <t>604078474117754</t>
  </si>
  <si>
    <t>69499013355843</t>
  </si>
  <si>
    <t>627.04</t>
  </si>
  <si>
    <t>2025-09-10 10:13:15</t>
  </si>
  <si>
    <t>Bufet stejar artizanal 78 x 35.5 x 74.5 cm Lemn compozit - mobilă din lemn, bufet living, mobilier modern, bufet decorativ, bufet de bucătărie</t>
  </si>
  <si>
    <t>603347255937308</t>
  </si>
  <si>
    <t>54793045317325</t>
  </si>
  <si>
    <t>653.40</t>
  </si>
  <si>
    <t>233.30</t>
  </si>
  <si>
    <t>2025-09-10 10:13:16</t>
  </si>
  <si>
    <t>Dulap înalt, negru, 100,5x39x107 cm, oțel, mobilier modern, dulap metalic, depozitare, soluții de organizare, mobilier interior, mobilă de birou</t>
  </si>
  <si>
    <t>604001164745613</t>
  </si>
  <si>
    <t>60342143079892</t>
  </si>
  <si>
    <t>506.51</t>
  </si>
  <si>
    <t>Servantă, stejar fumuriu, 59x39x80 cm, lemn compozit, mobilă modernă, elegantă, soluții de depozitare, design interior</t>
  </si>
  <si>
    <t>603560930591278</t>
  </si>
  <si>
    <t>59105192505598</t>
  </si>
  <si>
    <t>539.82</t>
  </si>
  <si>
    <t>401.67</t>
  </si>
  <si>
    <t>2025-09-10 10:13:17</t>
  </si>
  <si>
    <t>Bufetă cu sertar Gri Sonoma 80x34x76 cm Lemn prelucrat - mobilier modern, bufet cu sertar, bufet lemn, bufet living, mobilă de interior</t>
  </si>
  <si>
    <t>604353352033139</t>
  </si>
  <si>
    <t>68210523114496</t>
  </si>
  <si>
    <t>450.24</t>
  </si>
  <si>
    <t>327.64</t>
  </si>
  <si>
    <t>Bufet cu sertar Stejar negru 60 x 31 x 70 cm Lemn compozit, mobilier modern, bufet elegant, spațiu de depozitare, decor interior, raion de livrare rapidă</t>
  </si>
  <si>
    <t>603874463180717</t>
  </si>
  <si>
    <t>64499671416646</t>
  </si>
  <si>
    <t>412.69</t>
  </si>
  <si>
    <t>2025-09-10 10:13:20</t>
  </si>
  <si>
    <t>Servantă, antracit, 34,5x39x107 cm, oțel - mobila modernă, dulap, decor interior, storage solutions, mobilier de interior</t>
  </si>
  <si>
    <t>603543750708776</t>
  </si>
  <si>
    <t>57765162650170</t>
  </si>
  <si>
    <t>438.10</t>
  </si>
  <si>
    <t>Bufet Maro 60.5 x 37 x 67 cm Lemn compozit - mobilă sufragerie, bufet modern, dulap de depozitare, mobilier de calitate, design elegant</t>
  </si>
  <si>
    <t>603865873246898</t>
  </si>
  <si>
    <t>58074400298494</t>
  </si>
  <si>
    <t>459.05</t>
  </si>
  <si>
    <t>Dulap înalt, negru, 39x35x103,5 cm, oțel - mobilă contemporană, dulap metalic, soluții de depozitare, design modern, mobilă pentru cameră</t>
  </si>
  <si>
    <t>603608175236773</t>
  </si>
  <si>
    <t>67282810220103</t>
  </si>
  <si>
    <t>385.93</t>
  </si>
  <si>
    <t>297.20</t>
  </si>
  <si>
    <t>2025-09-10 10:13:22</t>
  </si>
  <si>
    <t>Dulap, stejar artizanal, 80x33x70 cm, lemn prelucrat, mobilier de interior, dulapuri moderne, organizare spațiu, dulap din lemn, mobila artizanală</t>
  </si>
  <si>
    <t>603652198603085</t>
  </si>
  <si>
    <t>70362301770285</t>
  </si>
  <si>
    <t>605.40</t>
  </si>
  <si>
    <t>347.64</t>
  </si>
  <si>
    <t>2025-09-10 10:13:23</t>
  </si>
  <si>
    <t>Bufet Lemn vechi 90 x 34 x 80 cm Lemn compozit - mobilier vintage, bufet din lemn, decor rustic, mobilier salon, bufet modern</t>
  </si>
  <si>
    <t>603906675470652</t>
  </si>
  <si>
    <t>67506148524600</t>
  </si>
  <si>
    <t>735.26</t>
  </si>
  <si>
    <t>334.57</t>
  </si>
  <si>
    <t>2025-09-10 10:13:24</t>
  </si>
  <si>
    <t>Bufetă Stejar negru 69,5x34x90 cm lemn prelucrat, mobilă modernă, dulap de depozitare, mobilier interior, scandinav, rafinat, design contemporan</t>
  </si>
  <si>
    <t>604151488551690</t>
  </si>
  <si>
    <t>69928510039546</t>
  </si>
  <si>
    <t>443.99</t>
  </si>
  <si>
    <t>265.43</t>
  </si>
  <si>
    <t>2025-09-10 10:13:25</t>
  </si>
  <si>
    <t>Bufetă cu sertare și uși alb 70,5x34x74,5 cm, bufet modern, mobilier alb, amenajări interioare, dulapuri cu sertare, mobilier de dining, organizare spații</t>
  </si>
  <si>
    <t>604007607149101</t>
  </si>
  <si>
    <t>54260469340755</t>
  </si>
  <si>
    <t>515.36</t>
  </si>
  <si>
    <t>Bufet Maro 90 x 34 x 80 cm Lemn compozit mobilier, bufet modern, living, storage, decorativ, elegant</t>
  </si>
  <si>
    <t>604005459701938</t>
  </si>
  <si>
    <t>62420907225853</t>
  </si>
  <si>
    <t>354.21</t>
  </si>
  <si>
    <t>Dulap înalt, gri beton, 45x41x124 cm, lemn prelucrat, mobilier modern, dulap de depozitare, dulap înalt de haine, dulap interior</t>
  </si>
  <si>
    <t>603874463195340</t>
  </si>
  <si>
    <t>70065949024378</t>
  </si>
  <si>
    <t>317.18</t>
  </si>
  <si>
    <t>208.45</t>
  </si>
  <si>
    <t>2025-09-10 10:13:27</t>
  </si>
  <si>
    <t>Bufet Negru 60 x 30 x 70 cm Lemn compozit Mobilier modern, Dulap de bucătărie, Organizare spațiu, Accesorii de interior</t>
  </si>
  <si>
    <t>603377320693555</t>
  </si>
  <si>
    <t>67987184851829</t>
  </si>
  <si>
    <t>465.23</t>
  </si>
  <si>
    <t>Bufet stejar artizanal 90 x 34 x 80 cm Lemn compozit, mobilier modern, bufet din lemn, bufet artizanal, mobila living, decoratiuni interioare</t>
  </si>
  <si>
    <t>604207323154859</t>
  </si>
  <si>
    <t>55875377065179</t>
  </si>
  <si>
    <t>475.10</t>
  </si>
  <si>
    <t>313.61</t>
  </si>
  <si>
    <t>2025-09-10 10:13:29</t>
  </si>
  <si>
    <t>Dulap înalt, gri beton, 30x42,5x124 cm, lemn prelucrat, mobila moderna, dulap de depozitare, mobilier pentru living, dulap de perete, organizare spatiu</t>
  </si>
  <si>
    <t>603737024209615</t>
  </si>
  <si>
    <t>63864016234372</t>
  </si>
  <si>
    <t>328.07</t>
  </si>
  <si>
    <t>212.48</t>
  </si>
  <si>
    <t>2025-09-10 10:13:32</t>
  </si>
  <si>
    <t>Bufet cu sertar Negru 100 x 36 x 60 cm Lemn compozit, mobila moderna, bufet living, storage elegant, mobilier functional, decor casa</t>
  </si>
  <si>
    <t>603389131904723</t>
  </si>
  <si>
    <t>61458834544210</t>
  </si>
  <si>
    <t>599.23</t>
  </si>
  <si>
    <t>320.08</t>
  </si>
  <si>
    <t>2025-09-10 10:13:33</t>
  </si>
  <si>
    <t>Tablou Stejar negru 29,5x34x119,5 cm Lemn prelucrat - decoratiuni interioare, tablouri moderne, mobilier din lemn, artă contemporană</t>
  </si>
  <si>
    <t>603528718303739</t>
  </si>
  <si>
    <t>55050743351698</t>
  </si>
  <si>
    <t>Paintings</t>
  </si>
  <si>
    <t>357.99</t>
  </si>
  <si>
    <t>240.48</t>
  </si>
  <si>
    <t>Dulap, alb, 68x39x58,5 cm, oțel laminat la rece, dulap de depozitare, mobilier modern, mobilier alb, organizare, mobilier interior, dulap cu rafturi</t>
  </si>
  <si>
    <t>604310402337635</t>
  </si>
  <si>
    <t>64864743631739</t>
  </si>
  <si>
    <t>445.81</t>
  </si>
  <si>
    <t>Bufet Maro 60 x 36 x 110 cm Lemn compozit – mobilier modern, bufet eleganta, magazin online, decor interior, dulap depozitare, bufet din lemn</t>
  </si>
  <si>
    <t>603517980868719</t>
  </si>
  <si>
    <t>59654948260827</t>
  </si>
  <si>
    <t>Servantă, sonoma gri, 60x31x84 cm, lemn prelucrat, mobila living, mobilier modern, organizare spațiu, sertare, decor interior</t>
  </si>
  <si>
    <t>603552340613944</t>
  </si>
  <si>
    <t>54432268073674</t>
  </si>
  <si>
    <t>466.44</t>
  </si>
  <si>
    <t>2025-09-10 10:13:34</t>
  </si>
  <si>
    <t>Dulap, stejar maro, 35,5x35x76 cm, lemn prelucrat și metal, dulap de depozitare, mobilier modern, dulap pentru cameră, accesoriu decorativ</t>
  </si>
  <si>
    <t>603586700388039</t>
  </si>
  <si>
    <t>55518894795373</t>
  </si>
  <si>
    <t>291.80</t>
  </si>
  <si>
    <t>171.98</t>
  </si>
  <si>
    <t>Dulap, lemn învechit, 60x30x70 cm, lemn prelucrat, mobilier rustic, organizare cameră, dulap depozitare, decor interior, mobilier din lemn, suport haine</t>
  </si>
  <si>
    <t>603638239979215</t>
  </si>
  <si>
    <t>57146687416561</t>
  </si>
  <si>
    <t>247.06</t>
  </si>
  <si>
    <t>Bufetă Stejar Artisan 88x30x70 cm Lemn prelucrat - mobilier trendy, bufet lemn, bufet modern, bufet stejar, mobilier living, decor interior</t>
  </si>
  <si>
    <t>603603880276620</t>
  </si>
  <si>
    <t>59380070377738</t>
  </si>
  <si>
    <t>515.29</t>
  </si>
  <si>
    <t>2025-09-10 10:13:35</t>
  </si>
  <si>
    <t>Bufet cu sertar Stejar negru 100 x 36 x 60 cm Lemn compozit - mobilier modern, bufet de living, bufet din lemn, bufet cu sertare, mobilier stejar negru</t>
  </si>
  <si>
    <t>604361942006394</t>
  </si>
  <si>
    <t>69172595785775</t>
  </si>
  <si>
    <t>578.94</t>
  </si>
  <si>
    <t>290.89</t>
  </si>
  <si>
    <t>Bufetă Stejar maro 68x35x76 cm Lemn prelucrat - mobilier modern, bufet living, design contemporan, calitate superioară, decor interior</t>
  </si>
  <si>
    <t>603703738257943</t>
  </si>
  <si>
    <t>56167434826498</t>
  </si>
  <si>
    <t>413.74</t>
  </si>
  <si>
    <t>Bufet Stejar negru 70 x 41 x 75 cm Lemn compozit - mobilă modernă, design elegant, bufet pentru living, mobila de storage, mobilier din lemn</t>
  </si>
  <si>
    <t>603487916141980</t>
  </si>
  <si>
    <t>54243289485900</t>
  </si>
  <si>
    <t>518.17</t>
  </si>
  <si>
    <t>2025-09-10 10:13:36</t>
  </si>
  <si>
    <t>Bufet Stejar negru 34.5 x 34 x 90 cm Lemn compozit, Mobilier modern, Bufet din lemn, Mese și bufete, Decor interior, Mobilier pentru living</t>
  </si>
  <si>
    <t>604081695332897</t>
  </si>
  <si>
    <t>67231270614069</t>
  </si>
  <si>
    <t>Dulap, alb, 35x39x73,5 cm, oțel laminat la rece, mobilier, organizare, spațiu de depozitare, dulapuri moderne, dulapuri rezistente</t>
  </si>
  <si>
    <t>604366236969454</t>
  </si>
  <si>
    <t>67506148485185</t>
  </si>
  <si>
    <t>270.20</t>
  </si>
  <si>
    <t>2025-09-10 10:13:37</t>
  </si>
  <si>
    <t>Dulap, verde măsliniu, 100,5x39x107 cm, oțel, mobilier modern, dulap de depozitare, mobilier birou, dulap metalic</t>
  </si>
  <si>
    <t>604222355564100</t>
  </si>
  <si>
    <t>58383637966790</t>
  </si>
  <si>
    <t>697.16</t>
  </si>
  <si>
    <t>384.65</t>
  </si>
  <si>
    <t>Bufetă gri Sonoma 57x34x76 cm Lemn prelucrat, mobilă modernă, mobila living, mobilier de calitate, bufet lemn</t>
  </si>
  <si>
    <t>603664009776541</t>
  </si>
  <si>
    <t>68691559473793</t>
  </si>
  <si>
    <t>324.50</t>
  </si>
  <si>
    <t>Bufet Maro 41 x 37 x 100 cm Lemn compozit Mobilier modern, bufet living, dulap de depozitare, mobilier lemn, bufet de bucătărie</t>
  </si>
  <si>
    <t>603549119422037</t>
  </si>
  <si>
    <t>66269197927988</t>
  </si>
  <si>
    <t>Bufet Stejar negru 102 x 35 x 55 cm Lemn compozit, mobilier modern, dulap, amenajare interioară, mobilier living, design elegant</t>
  </si>
  <si>
    <t>603497579828367</t>
  </si>
  <si>
    <t>55518894811612</t>
  </si>
  <si>
    <t>448.73</t>
  </si>
  <si>
    <t>2025-09-10 10:13:40</t>
  </si>
  <si>
    <t>Dulap înalt, alb, 36x39x113 cm, oțel, dulap depozitare, mobilier interior, dulap modern, soluții organizare, mobila albă</t>
  </si>
  <si>
    <t>603686558347157</t>
  </si>
  <si>
    <t>53319871543034</t>
  </si>
  <si>
    <t>547.95</t>
  </si>
  <si>
    <t>2025-09-10 10:13:41</t>
  </si>
  <si>
    <t>Bufet stejar artizanal 69 x 35 x 80 cm Lemn compozit Mobila, Bufet, Mobilier din lemn, Bufet din stejar, Design modern, Calitate superioară</t>
  </si>
  <si>
    <t>604317918578373</t>
  </si>
  <si>
    <t>59414430137331</t>
  </si>
  <si>
    <t>377.07</t>
  </si>
  <si>
    <t>2025-09-10 10:13:42</t>
  </si>
  <si>
    <t>Dulap înalt, roz, 68x39x111,5 cm, oțel, mobilier modern, dulap de depozitare, dulap pentru cameră, organizare eficientă, dulap sexy, dulap elegant</t>
  </si>
  <si>
    <t>604209470621141</t>
  </si>
  <si>
    <t>54243289488373</t>
  </si>
  <si>
    <t>654.68</t>
  </si>
  <si>
    <t>2025-09-10 10:13:43</t>
  </si>
  <si>
    <t>Bufet stejar artizanal 30 x 42.5 x 93 cm Lemn compozit - mobilă modernă, bufet de bucătărie, mobilier din lemn, decor interior, bufet sertare, design elegant, masă de dining</t>
  </si>
  <si>
    <t>603706959485107</t>
  </si>
  <si>
    <t>59173911969913</t>
  </si>
  <si>
    <t>388.88</t>
  </si>
  <si>
    <t>197.35</t>
  </si>
  <si>
    <t>Servantă, lemn vechi, 101,5x35x70 cm, lemn prelucrat, mobilier rustic, dulap din lemn, mobilier de depozitare, mobilier vintage, mobilier handmade</t>
  </si>
  <si>
    <t>604207323152692</t>
  </si>
  <si>
    <t>54861764797437</t>
  </si>
  <si>
    <t>Dulap înalt, alb, 68,5x38,5x123,5 cm, oțel, mobilier modern, organizare, dulap de depozitare, dulap metalic, mobila de sufragerie, soluții de stocare</t>
  </si>
  <si>
    <t>603418391338634</t>
  </si>
  <si>
    <t>62850403967528</t>
  </si>
  <si>
    <t>447.75</t>
  </si>
  <si>
    <t>2025-09-10 10:13:44</t>
  </si>
  <si>
    <t>Dulap înalt, sonoma gri, 45x42,5x124 cm, lemn prelucrat, dulap de depozitare, mobilier modern, rafturi, soluții de organizare, decor interior</t>
  </si>
  <si>
    <t>603352624636269</t>
  </si>
  <si>
    <t>52920439555417</t>
  </si>
  <si>
    <t>346.28</t>
  </si>
  <si>
    <t>259.64</t>
  </si>
  <si>
    <t>Dulap, lemn vechi, 80x40x75 cm, lemn prelucrat - dulap de lemn, mobilier rustic, dulap de depozitare, mobilier handmade, mobilier vintage, decor interior, lemn natural</t>
  </si>
  <si>
    <t>604097801455334</t>
  </si>
  <si>
    <t>57717918038592</t>
  </si>
  <si>
    <t>407.24</t>
  </si>
  <si>
    <t>2025-09-10 10:13:46</t>
  </si>
  <si>
    <t>Dulap, stejar maro, 45x35x75 cm, lemn prelucrat, dulap de depozitare, mobilier modern, dulap mic, mobilier din lemn, organizare interior, mobilier pentru camere mici</t>
  </si>
  <si>
    <t>604163299768588</t>
  </si>
  <si>
    <t>67231270599748</t>
  </si>
  <si>
    <t>331.31</t>
  </si>
  <si>
    <t>241.23</t>
  </si>
  <si>
    <t>Dulap înalt, galben muștar, 68x39x123 cm, oțel, mobilă de depozitare, dulap metalic, mobilier funcțional, organizare interior, design modern</t>
  </si>
  <si>
    <t>604270673895849</t>
  </si>
  <si>
    <t>60909078763930</t>
  </si>
  <si>
    <t>580.56</t>
  </si>
  <si>
    <t>2025-09-10 10:13:47</t>
  </si>
  <si>
    <t>Bufet Lemn vechi 45 x 35 x 75 cm Lemn compozit - mobilier vintage, bufet din lemn, decoratiuni interioare, mobilier de sufragerie</t>
  </si>
  <si>
    <t>604225845194872</t>
  </si>
  <si>
    <t>58267673842017</t>
  </si>
  <si>
    <t>472.37</t>
  </si>
  <si>
    <t>Servantă, gri sonoma, 60x39x80 cm, lemn prelucrat, mobilă de living, dulap de storage, mobilier modern, design scandinav, sertare organizare</t>
  </si>
  <si>
    <t>604239535438667</t>
  </si>
  <si>
    <t>53813792751941</t>
  </si>
  <si>
    <t>490.62</t>
  </si>
  <si>
    <t>347.01</t>
  </si>
  <si>
    <t>2025-09-10 10:13:49</t>
  </si>
  <si>
    <t>Bufet Stejar negru 100 x 35 x 75 cm Lemn compozit – mobilier moderne, bufet din lemn, mobila living, bufet de calitate, decor interior</t>
  </si>
  <si>
    <t>604210544408045</t>
  </si>
  <si>
    <t>56528212070125</t>
  </si>
  <si>
    <t>320.97</t>
  </si>
  <si>
    <t>Bufetă Stejar afumat 68x35x76 cm Lemn prelucrat, mobilier living, bufet lemn, masă servire, mobilă modernă, decor interior, bufet cu sertare</t>
  </si>
  <si>
    <t>603743466687373</t>
  </si>
  <si>
    <t>69262790131837</t>
  </si>
  <si>
    <t>421.43</t>
  </si>
  <si>
    <t>311.69</t>
  </si>
  <si>
    <t>2025-09-10 10:13:50</t>
  </si>
  <si>
    <t>Bufet Lemn vechi 69 x 35 x 80 cm Lemn compozit - mobilier vintage, bufet din lemn, mobilă pentru living, decor casa, mobilier rustic</t>
  </si>
  <si>
    <t>604088406257356</t>
  </si>
  <si>
    <t>66406636847615</t>
  </si>
  <si>
    <t>432.24</t>
  </si>
  <si>
    <t>2025-09-10 10:13:52</t>
  </si>
  <si>
    <t>Dulap înalt, negru, 68x39x103,5 cm, oțel - dulap modern, mobilier de depozitare, mobilier negru, dulap metalic, organizare spațiu</t>
  </si>
  <si>
    <t>603311822442647</t>
  </si>
  <si>
    <t>53470195394522</t>
  </si>
  <si>
    <t>545.17</t>
  </si>
  <si>
    <t>Bufetă cu sertar Stejar maro 101x35x76 cm Lemn prelucrat, bufet modern, mobilier living, raion sertare, mdf, decor interior, masă de dining, dulap de depozitare</t>
  </si>
  <si>
    <t>604370531925542</t>
  </si>
  <si>
    <t>61664992982316</t>
  </si>
  <si>
    <t>427.82</t>
  </si>
  <si>
    <t>325.96</t>
  </si>
  <si>
    <t>2025-09-10 10:13:53</t>
  </si>
  <si>
    <t>Dulap înalt, negru, 68,5x38,5x123,5 cm, oțel - mobilier, dulap modern, storage, organizare, soluții depozitare</t>
  </si>
  <si>
    <t>603555830326401</t>
  </si>
  <si>
    <t>59036473029131</t>
  </si>
  <si>
    <t>548.88</t>
  </si>
  <si>
    <t>Bufet cu lumini cu bandă LED Maro 60 x 37 x 67 cm Lemn compozit, mobilier modern, bufet cu LED, mobilă living, mobila de bucătărie, decor interior</t>
  </si>
  <si>
    <t>603408459240615</t>
  </si>
  <si>
    <t>56562571861851</t>
  </si>
  <si>
    <t>Dulap înalt, stejar maro, 70x41x124 cm, lemn prelucrat, dulap de depozitare, mobilier modern, dulap pentru cameră, mobilier din lemn</t>
  </si>
  <si>
    <t>603830708231137</t>
  </si>
  <si>
    <t>66956392722719</t>
  </si>
  <si>
    <t>519.20</t>
  </si>
  <si>
    <t>277.23</t>
  </si>
  <si>
    <t>2025-09-10 10:13:56</t>
  </si>
  <si>
    <t>Bufet Stejar negru 70 x 30 x 80 cm Lemn compozit, mobilier modern, bufet sertare, decor interior, soluții de depozitare</t>
  </si>
  <si>
    <t>603563078057502</t>
  </si>
  <si>
    <t>53264036964566</t>
  </si>
  <si>
    <t>403.46</t>
  </si>
  <si>
    <t>Dulap înalt, antracit, 68x39x113 cm, oțel, mobilă depozitare, dulap metalic, organizare spațiu, mobilier modern</t>
  </si>
  <si>
    <t>603883053089032</t>
  </si>
  <si>
    <t>62163209169556</t>
  </si>
  <si>
    <t>Bufetă cu sertar alb 101x35x76 cm din lemn prelucrat – mobilă living, mobilier din lemn, bufet alb, sertare moderne, mobilier contemporan</t>
  </si>
  <si>
    <t>604210544400916</t>
  </si>
  <si>
    <t>53641994071476</t>
  </si>
  <si>
    <t>489.19</t>
  </si>
  <si>
    <t>331.52</t>
  </si>
  <si>
    <t>2025-09-10 10:13:57</t>
  </si>
  <si>
    <t>Bufet cu sertar Negru 104 x 35 x 70 cm Lemn compozit, mobilier modern, bufet negru, dulap cu sertar, decor interior, mobila living</t>
  </si>
  <si>
    <t>604137529928944</t>
  </si>
  <si>
    <t>62919123405759</t>
  </si>
  <si>
    <t>612.73</t>
  </si>
  <si>
    <t>2025-09-10 10:13:58</t>
  </si>
  <si>
    <t>Dulap, gri beton, 45x41x93 cm, lemn prelucrat - dulapuri moderne, mobilier depozitare, design interior, stil industrial</t>
  </si>
  <si>
    <t>603782121366883</t>
  </si>
  <si>
    <t>53676353787858</t>
  </si>
  <si>
    <t>269.76</t>
  </si>
  <si>
    <t>173.79</t>
  </si>
  <si>
    <t>2025-09-10 10:14:00</t>
  </si>
  <si>
    <t>Bufetă cu sertar Gri Sonoma 71x35x65 cm Lemn prelucrat, mobilă living, mobilier modern, bufetă decorativă, sertare spațioase, design elegant, mobila din lemn</t>
  </si>
  <si>
    <t>604127866241609</t>
  </si>
  <si>
    <t>62128849463210</t>
  </si>
  <si>
    <t>248.66</t>
  </si>
  <si>
    <t>Bufet Negru 80 x 35 x 75 cm Lemn compozit Mobilier Modern, Debara, Mobilier Living, Spații de Depozitare</t>
  </si>
  <si>
    <t>603347255933509</t>
  </si>
  <si>
    <t>58933393812209</t>
  </si>
  <si>
    <t>700.82</t>
  </si>
  <si>
    <t>2025-09-10 10:14:01</t>
  </si>
  <si>
    <t>Bufet cu sertar Lemn vechi 34.5 x 34 x 90 cm Lemn compozit mobilier vintage, dulap de depozitare, mobilier de interior, decor rustic</t>
  </si>
  <si>
    <t>604364089454914</t>
  </si>
  <si>
    <t>53006338915377</t>
  </si>
  <si>
    <t>Bufetă cu sertar alb 80x34x76 cm lemn prelucrat mobilier modern, decoratie interioara, baie, living, bucatarie, lemn de calitate, organizare spațiu</t>
  </si>
  <si>
    <t>603947477651009</t>
  </si>
  <si>
    <t>55119462797077</t>
  </si>
  <si>
    <t>499.27</t>
  </si>
  <si>
    <t>317.26</t>
  </si>
  <si>
    <t>Dulap, negru, 100,5x39x72 cm, oțel, mobilă de depozitare, dulap metalic, mobilier pentru birou, organizare eficientă, design modern</t>
  </si>
  <si>
    <t>603313969924063</t>
  </si>
  <si>
    <t>58108760046782</t>
  </si>
  <si>
    <t>1001.86</t>
  </si>
  <si>
    <t>2025-09-10 10:14:04</t>
  </si>
  <si>
    <t>Dulap înalt verde măslină 67x39x95 cm oțel, mobilier modern, dulap cu uși, spațiu de depozitare, stil minimalist, dulap de birou, mobilier pentru cameră</t>
  </si>
  <si>
    <t>603627502562309</t>
  </si>
  <si>
    <t>60084445034826</t>
  </si>
  <si>
    <t>571.09</t>
  </si>
  <si>
    <t>2025-09-10 10:14:07</t>
  </si>
  <si>
    <t>Bufetă cu sertar stejar afumat 101x35x76 cm lemn de stratificat, mobila moderna, accesorii casa, mobilier din lemn, bufete elegantly design</t>
  </si>
  <si>
    <t>603875536961313</t>
  </si>
  <si>
    <t>54243289486806</t>
  </si>
  <si>
    <t>701.34</t>
  </si>
  <si>
    <t>Bufetă Stejar afumat 37,5x35x99 cm Lemn prelucrat, mobilier living, dulap, raft, design modern, decor interior, comoda lemn</t>
  </si>
  <si>
    <t>603325781084827</t>
  </si>
  <si>
    <t>59792387214768</t>
  </si>
  <si>
    <t>531.48</t>
  </si>
  <si>
    <t>417.40</t>
  </si>
  <si>
    <t>2025-09-10 10:14:08</t>
  </si>
  <si>
    <t>Bufet cu sertar Stejar negru 60 x 31 x 84 cm Lemn compozit, mobilier modern, bufet living, dulap sertare, organizare spațiu, decor interior, calitate superioară</t>
  </si>
  <si>
    <t>603583479140061</t>
  </si>
  <si>
    <t>69842610706805</t>
  </si>
  <si>
    <t>597.95</t>
  </si>
  <si>
    <t>375.24</t>
  </si>
  <si>
    <t>2025-09-10 10:14:09</t>
  </si>
  <si>
    <t>Servantă, stejar artizanal, 120x30,5x70 cm, lemn prelucrat, mobilă de living, mobilier din lemn, servantă de depozitare, design elegant, meșteșug artizanal</t>
  </si>
  <si>
    <t>604363284144443</t>
  </si>
  <si>
    <t>65805341435934</t>
  </si>
  <si>
    <t>520.76</t>
  </si>
  <si>
    <t>2025-09-10 10:14:10</t>
  </si>
  <si>
    <t>Bufetă Stejar Sonoma 68x35x76 cm Lemn prelucrat, mobilier modern, bufet lemn, dulap storage, mobilier living, bufetă maronie</t>
  </si>
  <si>
    <t>604168668424364</t>
  </si>
  <si>
    <t>66011499902583</t>
  </si>
  <si>
    <t>Bufet cu sertar Lemn vechi 79.5 x 35.5 x 74.5 cm Lemn compozit, mobilier vintage, dulap storage, decor interior, masă de dining</t>
  </si>
  <si>
    <t>604145046106489</t>
  </si>
  <si>
    <t>61596273501492</t>
  </si>
  <si>
    <t>286.96</t>
  </si>
  <si>
    <t>Bufet cu sertar Stejar negru 30 x 42.5 x 93 cm Lemn compozit Mobila living, mobilier modern, bufet din lemn, organizare spațiu, design interior</t>
  </si>
  <si>
    <t>604029081994322</t>
  </si>
  <si>
    <t>57060788057349</t>
  </si>
  <si>
    <t>361.88</t>
  </si>
  <si>
    <t>2025-09-10 10:14:11</t>
  </si>
  <si>
    <t>Dulap înalt, gri beton, 70x41x124 cm, lemn prelucrat, mobilier modern, dulapuri stocare, mobilier pentru cameră</t>
  </si>
  <si>
    <t>604190143306931</t>
  </si>
  <si>
    <t>66148938839936</t>
  </si>
  <si>
    <t>375.77</t>
  </si>
  <si>
    <t>2025-09-10 10:14:12</t>
  </si>
  <si>
    <t>Bufetă cu sertar stejar afumat 80x34x76 cm lemn de stratificat, mobilier modern, bufet living, bufet din lemn, mobila de bucatarie, dulap cu sertare, decor interior</t>
  </si>
  <si>
    <t>603683337120452</t>
  </si>
  <si>
    <t>68519760775928</t>
  </si>
  <si>
    <t>440.09</t>
  </si>
  <si>
    <t>Bufet Maro 90 x 34 x 80 cm Lemn compozit, mobilier, mobila living, bufet modern, depozitare, design interior</t>
  </si>
  <si>
    <t>603949625106104</t>
  </si>
  <si>
    <t>66544075801739</t>
  </si>
  <si>
    <t>547.28</t>
  </si>
  <si>
    <t>2025-09-10 10:14:13</t>
  </si>
  <si>
    <t>Bufet Negru 90 x 34 x 80 cm Lemn compozit - mobilier modern, dulap, soluții de depozitare, mobila de living, decor interior</t>
  </si>
  <si>
    <t>603962510043282</t>
  </si>
  <si>
    <t>65874060906814</t>
  </si>
  <si>
    <t>717.56</t>
  </si>
  <si>
    <t>Bufet cu sertar Stejar negru 60 x 35 x 70 cm Lemn compozit Mobilier modern, Bufet elegant, Mobilier living, Mobilier din lemn compozit</t>
  </si>
  <si>
    <t>604038745709543</t>
  </si>
  <si>
    <t>58555436634355</t>
  </si>
  <si>
    <t>500.13</t>
  </si>
  <si>
    <t>170.84</t>
  </si>
  <si>
    <t>2025-09-10 10:14:14</t>
  </si>
  <si>
    <t>Bufet Maro 60 x 35 x 70 cm Lemn compozit, mobila living, rafturi, storage, design modern, decoratiuni interioare, calitate superioara</t>
  </si>
  <si>
    <t>603730581790340</t>
  </si>
  <si>
    <t>54243289466845</t>
  </si>
  <si>
    <t>372.91</t>
  </si>
  <si>
    <t>209.37</t>
  </si>
  <si>
    <t>Bufet Negru 102 x 32 x 73.5 cm Lemn compozit - mobilă living, bufet modern, mobilier de calitate, mobilă elegantă, decor interior</t>
  </si>
  <si>
    <t>603394500580133</t>
  </si>
  <si>
    <t>63022202629957</t>
  </si>
  <si>
    <t>2025-09-10 10:14:15</t>
  </si>
  <si>
    <t>Servantă, lemn vechi, 70x30x80 cm, lemn prelucrat, mobilă din lemn masiv, mobilier rustic, dulap vintage, mobilier de living, servantă elegantă</t>
  </si>
  <si>
    <t>604123571278790</t>
  </si>
  <si>
    <t>58795954856004</t>
  </si>
  <si>
    <t>558.22</t>
  </si>
  <si>
    <t>289.50</t>
  </si>
  <si>
    <t>Bufet stejar artizanal 32.5 x 69.5 x 90 cm Lemn compozit mobilier modern, design interior, masă de dining, dulap, bufet de bucătărie</t>
  </si>
  <si>
    <t>603719844389702</t>
  </si>
  <si>
    <t>63743757160079</t>
  </si>
  <si>
    <t>Dulap, stejar artizanal, 69,5x34x90 cm, lemn prelucrat, dulap din lemn, mobilă artizanală, dulap modern, mobilier de interior, mobilier din stejar</t>
  </si>
  <si>
    <t>604019686770572</t>
  </si>
  <si>
    <t>69292854930506</t>
  </si>
  <si>
    <t>721.16</t>
  </si>
  <si>
    <t>2025-09-10 10:14:16</t>
  </si>
  <si>
    <t>Dulap cu roți, stejar maro, 55x40x91 cm, lemn compozit, mobilier modern, dulap de depozitare, mobilier pentru birou, organizare spațiu, roți pentru mobilitate</t>
  </si>
  <si>
    <t>604220208040777</t>
  </si>
  <si>
    <t>68451041331665</t>
  </si>
  <si>
    <t>311.68</t>
  </si>
  <si>
    <t>216.90</t>
  </si>
  <si>
    <t>Dulap înalt, alb, 68x39x101,5 cm, oțel, dulap de depozitare, mobilier modern, dulap metalic, mobilier alb</t>
  </si>
  <si>
    <t>603458925091916</t>
  </si>
  <si>
    <t>65255585670455</t>
  </si>
  <si>
    <t>945.37</t>
  </si>
  <si>
    <t>615.39</t>
  </si>
  <si>
    <t>Dulap, galben muștar, 100,5x39x107 cm, oțel laminat la rece, dulap metalic, mobilier de birou, mobilier de depozitare, sertare, organizare cameră</t>
  </si>
  <si>
    <t>603855135834117</t>
  </si>
  <si>
    <t>59998545659958</t>
  </si>
  <si>
    <t>474.05</t>
  </si>
  <si>
    <t>326.87</t>
  </si>
  <si>
    <t>2025-09-10 10:14:18</t>
  </si>
  <si>
    <t>Bufetă Gri Beton 37,5x35x76 cm Lemn prelucrat, mobilier modern, bufet, dulap, decoratiuni interioare, living, design contemporan</t>
  </si>
  <si>
    <t>603500801062387</t>
  </si>
  <si>
    <t>62919123464598</t>
  </si>
  <si>
    <t>321.88</t>
  </si>
  <si>
    <t>2025-09-10 10:14:19</t>
  </si>
  <si>
    <t>Bufet Lemn vechi 70 x 41 x 75 cm Lemn compozit, mobilier vintage, mobila din lemn, bufet elegant, soluții de depozitare modernă</t>
  </si>
  <si>
    <t>604014049648007</t>
  </si>
  <si>
    <t>68279242643736</t>
  </si>
  <si>
    <t>619.40</t>
  </si>
  <si>
    <t>2025-09-10 10:14:20</t>
  </si>
  <si>
    <t>Servantă, alb, 99x39x73 cm, oțel, mobilă modernă, mobilier de living, dulap home &amp; deco, rafturi decorative, design contemporan</t>
  </si>
  <si>
    <t>603709106964492</t>
  </si>
  <si>
    <t>56803089992268</t>
  </si>
  <si>
    <t>854.79</t>
  </si>
  <si>
    <t>Dulap înalt, stejar artizanal, 60x36x110 cm, lemn prelucrat, mobilier de calitate, dulapuri moderne, mobilier decorativ, rafturi, storage, inspirație interior</t>
  </si>
  <si>
    <t>603519054672631</t>
  </si>
  <si>
    <t>58641335987665</t>
  </si>
  <si>
    <t>791.34</t>
  </si>
  <si>
    <t>268.22</t>
  </si>
  <si>
    <t>Servantă, stejar artizanal, 101,5x35x70 cm, lemn prelucrat, mobilă modernă, mobilier din lemn, dulap depozitare, design elegant, mobila living, calitate superioară</t>
  </si>
  <si>
    <t>603608175199846</t>
  </si>
  <si>
    <t>70272107476597</t>
  </si>
  <si>
    <t>968.00</t>
  </si>
  <si>
    <t>Bufet Stejar negru 34 x 69.5 x 90 cm Lemn compozit, bufet living, mobilă din lemn, mobilier modern, mobilier de living, bufet design, mobilier pentru sufragerie</t>
  </si>
  <si>
    <t>603875536939283</t>
  </si>
  <si>
    <t>55703578377620</t>
  </si>
  <si>
    <t>358.29</t>
  </si>
  <si>
    <t>Bufet Negru 60 x 35 x 70 cm Lemn compozit | Mobila modernă, bufet din lemn, mobilier de dining, bufet pentru sufragerie, mobilier negru</t>
  </si>
  <si>
    <t>604389859259982</t>
  </si>
  <si>
    <t>64087354557628</t>
  </si>
  <si>
    <t>354.08</t>
  </si>
  <si>
    <t>256.57</t>
  </si>
  <si>
    <t>Bufet Negru 90 x 34 x 80 cm Lemn compozit, mobilier modern, dulap de depozitare, mobilier living, bufet în stil contemporan</t>
  </si>
  <si>
    <t>603724139308429</t>
  </si>
  <si>
    <t>61321395632059</t>
  </si>
  <si>
    <t>603.61</t>
  </si>
  <si>
    <t>2025-09-10 10:14:21</t>
  </si>
  <si>
    <t>Dulap, sonoma gri, 45x42,5x93 cm, lemn prelucrat, mobilier modern, dulap de depozitare, dulap mic, soluții de organizare, mobilier pentru cameră</t>
  </si>
  <si>
    <t>604291075008675</t>
  </si>
  <si>
    <t>68536940654791</t>
  </si>
  <si>
    <t>282.89</t>
  </si>
  <si>
    <t>152.95</t>
  </si>
  <si>
    <t>Dulap, stejar sonoma, 35,5x35x76 cm, lemn prelucrat și metal, mobilier modern, dulap de depozitare, dulap mic, mobilier pentru cameră, mobilă de birou</t>
  </si>
  <si>
    <t>603481473689921</t>
  </si>
  <si>
    <t>54775865432962</t>
  </si>
  <si>
    <t>281.33</t>
  </si>
  <si>
    <t>2025-09-10 10:14:22</t>
  </si>
  <si>
    <t>Dulap, stejar artizanal, 60x30x70 cm, lemn prelucrat, mobilă de interior, dulap din lemn, dulap mic, mobilier modern, dulap de depozitare</t>
  </si>
  <si>
    <t>604220208080901</t>
  </si>
  <si>
    <t>66612795341487</t>
  </si>
  <si>
    <t>740.52</t>
  </si>
  <si>
    <t>265.71</t>
  </si>
  <si>
    <t>2025-09-10 10:14:24</t>
  </si>
  <si>
    <t>Dulap, stejar artizanal, 100x36x60 cm, lemn prelucrat, mobilier de calitate, dulap din lemn, design modern, mobilier din stejar</t>
  </si>
  <si>
    <t>603679042145847</t>
  </si>
  <si>
    <t>60857539162669</t>
  </si>
  <si>
    <t>723.51</t>
  </si>
  <si>
    <t>304.82</t>
  </si>
  <si>
    <t>2025-09-10 10:14:25</t>
  </si>
  <si>
    <t>Bufet Lemn vechi 97 x 32.5 x 74.5 cm Lemn compozit - bufet vintage, mobilier din lemn, mobilier de living, decor interior, mobila rustica</t>
  </si>
  <si>
    <t>603725213074989</t>
  </si>
  <si>
    <t>66681514803445</t>
  </si>
  <si>
    <t>789.26</t>
  </si>
  <si>
    <t>327.08</t>
  </si>
  <si>
    <t>Dulap, galben muștar, 36x39x107 cm, oțel laminat la rece, mobilă de depozitare, dulap modern, mobilier design, soluții de organizare, dulap pentru birou</t>
  </si>
  <si>
    <t>603983984829939</t>
  </si>
  <si>
    <t>53143777882205</t>
  </si>
  <si>
    <t>305.34</t>
  </si>
  <si>
    <t>Dulap de perete, gri sonoma, 45x42,5x40 cm, lemn prelucrat, depozitare, mobilier modern, cameră de zi, soluții de organizare, dulap compact</t>
  </si>
  <si>
    <t>604390933031199</t>
  </si>
  <si>
    <t>66973572562477</t>
  </si>
  <si>
    <t>183.08</t>
  </si>
  <si>
    <t>Dulap, stejar sonoma, 45x42,5x93 cm, lemn prelucrat, mobila pentru living, dulap depozitare, mobilier modern, solutii de organizare</t>
  </si>
  <si>
    <t>604030155729340</t>
  </si>
  <si>
    <t>59964185918829</t>
  </si>
  <si>
    <t>264.05</t>
  </si>
  <si>
    <t>2025-09-10 10:14:26</t>
  </si>
  <si>
    <t>Dulap, antracit, 68x39x73,5 cm, oțel laminat la rece - dulap modern, mobilier metalic, depozitare, soluții de organizare, design contemporan, dulap de birou</t>
  </si>
  <si>
    <t>604394154239622</t>
  </si>
  <si>
    <t>60891898898397</t>
  </si>
  <si>
    <t>517.38</t>
  </si>
  <si>
    <t>355.26</t>
  </si>
  <si>
    <t>2025-09-10 10:14:27</t>
  </si>
  <si>
    <t>Dulap, antracit, 100,5x39x107 cm, oțel laminat la rece, dulap modern, mobilier depozitare, mobilier metalic, dulap pentru birou</t>
  </si>
  <si>
    <t>604230945491611</t>
  </si>
  <si>
    <t>61733712471027</t>
  </si>
  <si>
    <t>419.31</t>
  </si>
  <si>
    <t>Bufet Stejar negru 57 x 35 x 89.5 cm Lemn compozit – bufet modern, mobilier de living, design elegant, mobilier din lemn, bufet 57 cm, bufet negru, mobilier compact</t>
  </si>
  <si>
    <t>604114981339995</t>
  </si>
  <si>
    <t>61063697540440</t>
  </si>
  <si>
    <t>575.96</t>
  </si>
  <si>
    <t>Bufet Stejar negru 60 x 35 x 70 cm Lemn compozit mobila living, mobilier modern, decor interior, dulap, storage, masa, etajera</t>
  </si>
  <si>
    <t>604043040670056</t>
  </si>
  <si>
    <t>67351529676621</t>
  </si>
  <si>
    <t>2025-09-10 10:14:29</t>
  </si>
  <si>
    <t>Bufet stejar artizanal 41 x 37 x 100 cm Lemn compozit – bufet din lemn, mobilier artizanal, mobilier modern, bufet de living, mobilier de calitate</t>
  </si>
  <si>
    <t>604301812438069</t>
  </si>
  <si>
    <t>67626407621661</t>
  </si>
  <si>
    <t>638.88</t>
  </si>
  <si>
    <t>2025-09-10 10:14:30</t>
  </si>
  <si>
    <t>Bufet Maro 60 x 35 x 70 cm Lemn compozit mobilier living modern, bufet din lemn, mobilă de pește, bufet de calitate, design minimalist</t>
  </si>
  <si>
    <t>603320412387498</t>
  </si>
  <si>
    <t>59517509340111</t>
  </si>
  <si>
    <t>Bufet cu sertar Stejar negru 35 x 40 x 70 cm Lemn compozit mobilier, bufet elegant, mobilier modern, bufet de living</t>
  </si>
  <si>
    <t>603916607579869</t>
  </si>
  <si>
    <t>61046517713812</t>
  </si>
  <si>
    <t>282.08</t>
  </si>
  <si>
    <t>2025-09-10 10:14:31</t>
  </si>
  <si>
    <t>Bufet stejar artizanal 101.5 x 35 x 70 cm Lemn compozit, mobilă din lemn, bufet modern, bufet dining, mobilier artizanal</t>
  </si>
  <si>
    <t>603609248944751</t>
  </si>
  <si>
    <t>63108102024177</t>
  </si>
  <si>
    <t>517.24</t>
  </si>
  <si>
    <t>2025-09-10 10:14:33</t>
  </si>
  <si>
    <t>Servantă, stejar sonoma, 45x41x93 cm, lemn compozit, mobilă living, dulapuri moderne, mobilier pentru cameră, мебel de calitate, design contemporan</t>
  </si>
  <si>
    <t>603468588748643</t>
  </si>
  <si>
    <t>59036473014426</t>
  </si>
  <si>
    <t>256.58</t>
  </si>
  <si>
    <t>172.70</t>
  </si>
  <si>
    <t>Bufet Lemn vechi 41 x 37 x 100 cm Lemn compozit | mobilier vintage, bufet din lemn, bufet decorativ, mobilier pentru living, storage cabinet</t>
  </si>
  <si>
    <t>604243025060490</t>
  </si>
  <si>
    <t>57868241901134</t>
  </si>
  <si>
    <t>450.34</t>
  </si>
  <si>
    <t>235.89</t>
  </si>
  <si>
    <t>Dulap, lemn vechi, 69,5x34x90 cm, lemn prelucrat - mobilier vintage, dulap storage, design rustic, mobila din lemn natural, dulap pentru camera de zi</t>
  </si>
  <si>
    <t>603410606750184</t>
  </si>
  <si>
    <t>68279242592989</t>
  </si>
  <si>
    <t>378.63</t>
  </si>
  <si>
    <t>265.27</t>
  </si>
  <si>
    <t>2025-09-10 10:14:34</t>
  </si>
  <si>
    <t>Bufetă cu sertar Stejar negru 71x35x65 cm Lemn prelucrat - mobilă contemporană, bufet negru, mobiler pentru living, bufet cu sertare, design modern</t>
  </si>
  <si>
    <t>603941035180099</t>
  </si>
  <si>
    <t>58817429648010</t>
  </si>
  <si>
    <t>396.82</t>
  </si>
  <si>
    <t>2025-09-10 10:14:36</t>
  </si>
  <si>
    <t>Dulap înalt, galben muștar, 68x39x113 cm, oțel, mobilă modernă, țară, depozitare, design interior, dulap metalic, stil industrial</t>
  </si>
  <si>
    <t>603417049192215</t>
  </si>
  <si>
    <t>70065949000812</t>
  </si>
  <si>
    <t>693.70</t>
  </si>
  <si>
    <t>442.04</t>
  </si>
  <si>
    <t>Servantă, stejar artizanal, 102x35x70 cm, lemn prelucrat, mobilier modern, sertare, decor interior, scandinav, design elegant, calitate superioară, rezistent, ergonomie</t>
  </si>
  <si>
    <t>603300011342038</t>
  </si>
  <si>
    <t>65689377346511</t>
  </si>
  <si>
    <t>627.41</t>
  </si>
  <si>
    <t>316.17</t>
  </si>
  <si>
    <t>Dulap, negru, 68x39x73,5 cm, oțel laminat la rece - mobilier modern, dulap de depozitare, dulap pentru birou, soluții de organizare, mobilier metalic</t>
  </si>
  <si>
    <t>603498653526972</t>
  </si>
  <si>
    <t>55411520587274</t>
  </si>
  <si>
    <t>450.15</t>
  </si>
  <si>
    <t>2025-09-10 10:14:39</t>
  </si>
  <si>
    <t>Dulap lateral, stejar artizanal, 60x30x50 cm, lemn prelucrat, mobilier living, dulap decorativ, mobilier din lemn, soluții de depozitare, decor interior</t>
  </si>
  <si>
    <t>604258862775594</t>
  </si>
  <si>
    <t>62901943574743</t>
  </si>
  <si>
    <t>212.67</t>
  </si>
  <si>
    <t>2025-09-10 10:14:41</t>
  </si>
  <si>
    <t>Servantă, stejar artizanal, 70x34x90 cm, lemn prelucrat, mobilier modern, dulap din lemn, cadou pentru casă, organizare interior, design contemporan</t>
  </si>
  <si>
    <t>603471810032851</t>
  </si>
  <si>
    <t>55772297835155</t>
  </si>
  <si>
    <t>594.64</t>
  </si>
  <si>
    <t>276.45</t>
  </si>
  <si>
    <t>2025-09-10 10:14:44</t>
  </si>
  <si>
    <t>Servantă, antracit, 67x39x107 cm, oțel, mobilier modern, dulap de depozitare, mobilier pentru birou, rafturi utilizare multifuncțională</t>
  </si>
  <si>
    <t>603792858830227</t>
  </si>
  <si>
    <t>56218974452891</t>
  </si>
  <si>
    <t>640.36</t>
  </si>
  <si>
    <t>480.67</t>
  </si>
  <si>
    <t>Dulap, lemn învechit, 88x30x64 cm, lemn prelucrat, mobilier rustic, dulap de depozitare, mobila din lemn, decor interior</t>
  </si>
  <si>
    <t>603511538446146</t>
  </si>
  <si>
    <t>67248450493019</t>
  </si>
  <si>
    <t>557.43</t>
  </si>
  <si>
    <t>348.68</t>
  </si>
  <si>
    <t>2025-09-10 10:14:46</t>
  </si>
  <si>
    <t>Bufetă din lemn vechi 60x35x70 cm din lemn prelucrat – mobilier din lemn, bufet clasic, bufet rustic, decor interior, mobilier de calitate</t>
  </si>
  <si>
    <t>604196585739536</t>
  </si>
  <si>
    <t>56906169212829</t>
  </si>
  <si>
    <t>320.88</t>
  </si>
  <si>
    <t>Dulap înalt, negru, 68x39x111,5 cm, oțel, dulap de depozitare, mobilier modern, soluții de organizare interioară, dulap metalic</t>
  </si>
  <si>
    <t>603317191205686</t>
  </si>
  <si>
    <t>68416681562268</t>
  </si>
  <si>
    <t>438.49</t>
  </si>
  <si>
    <t>Bufet cu sertar Stejar negru 100 x 36 x 60 cm Lemn compozit Mobilier moderne, dulap storage, mobila living, bufet din lemn, mobilier decorativ</t>
  </si>
  <si>
    <t>603401211494136</t>
  </si>
  <si>
    <t>70186208104808</t>
  </si>
  <si>
    <t>526.88</t>
  </si>
  <si>
    <t>302.14</t>
  </si>
  <si>
    <t>2025-09-10 10:14:48</t>
  </si>
  <si>
    <t>Bufet Lemn vechi 97 x 29 x 75 cm Lemn compozit - mobilier vintage, bufet din lemn, mobilier de sufragerie, bufet modern, decor interior eleganț</t>
  </si>
  <si>
    <t>603472883727145</t>
  </si>
  <si>
    <t>60032905438527</t>
  </si>
  <si>
    <t>568.27</t>
  </si>
  <si>
    <t>Bufet cu sertar Stejar negru 100 x 36 x 60 cm Lemn compozit – mobilier modern, bufet elegant, sertare funcționale, mobilier din lemn</t>
  </si>
  <si>
    <t>603849767094788</t>
  </si>
  <si>
    <t>69825430817403</t>
  </si>
  <si>
    <t>Dulap pe perete, lemn vechi, 34,5x34x90 cm, lemn prelucrat - mobilier modern, dulap de perete, decor interior, rafturi, soluții de depozitare</t>
  </si>
  <si>
    <t>604385564325382</t>
  </si>
  <si>
    <t>56390773117332</t>
  </si>
  <si>
    <t>246.01</t>
  </si>
  <si>
    <t>175.47</t>
  </si>
  <si>
    <t>2025-09-10 10:14:49</t>
  </si>
  <si>
    <t>Bufet cu LED Stejar sonoma 71 x 34.5 x 75 cm Lemn compozit, mobilier modern, dulap cu iluminare, decor interior, mobila de living, bufet cu LED</t>
  </si>
  <si>
    <t>604286780046805</t>
  </si>
  <si>
    <t>54724325834135</t>
  </si>
  <si>
    <t>Stejar sonoma</t>
  </si>
  <si>
    <t>Dulap, blat din sticlă stejar sonoma 98x35x81 cm lemn prelucrat, mobilier modern, dulap de depozitare, mobilier living, dulap cu uși</t>
  </si>
  <si>
    <t>604288927501962</t>
  </si>
  <si>
    <t>68210523126928</t>
  </si>
  <si>
    <t>504.31</t>
  </si>
  <si>
    <t>348.76</t>
  </si>
  <si>
    <t>2025-09-10 10:14:50</t>
  </si>
  <si>
    <t>Dulap înalt verde măslină 36x39x107 cm oțel, dulap metalic, mobilier de depozitare, mobilă de interior, dulap modern, design contemporan, organizare spațiu</t>
  </si>
  <si>
    <t>603706959475900</t>
  </si>
  <si>
    <t>56218974473308</t>
  </si>
  <si>
    <t>325.03</t>
  </si>
  <si>
    <t>2025-09-10 10:14:53</t>
  </si>
  <si>
    <t>Servantă, gri beton, 60x31x84 cm, lemn compozit - mobila modernă, servantă de living, mobilier studio, dulap versatil, decor interior</t>
  </si>
  <si>
    <t>603313969939266</t>
  </si>
  <si>
    <t>60135984656684</t>
  </si>
  <si>
    <t>403.64</t>
  </si>
  <si>
    <t>310.48</t>
  </si>
  <si>
    <t>Bufet Stejar negru 100 x 35 x 80 cm Lemn compozit, mobilier living, bufet modern, masă de depozitare, design elegant</t>
  </si>
  <si>
    <t>603303232549314</t>
  </si>
  <si>
    <t>62300648118632</t>
  </si>
  <si>
    <t>243.87</t>
  </si>
  <si>
    <t>2025-09-10 10:14:54</t>
  </si>
  <si>
    <t>Cabinet cu roți Stejar Negru 55 x 40 x 91 cm Lemn compozit, mobilă modernă, dulap cu roți, spațiu de depozitare, mobila pentru birou sau acasă, design elegant</t>
  </si>
  <si>
    <t>604163299749081</t>
  </si>
  <si>
    <t>54982023841758</t>
  </si>
  <si>
    <t>330.03</t>
  </si>
  <si>
    <t>232.21</t>
  </si>
  <si>
    <t>Bufet Stejar negru 90 x 34 x 80 cm Lemn compozit - mobilă living, bufet dining, mobilier modern, bufet din lemn, decorațiuni interioare</t>
  </si>
  <si>
    <t>604185848344173</t>
  </si>
  <si>
    <t>63881196096283</t>
  </si>
  <si>
    <t>556.16</t>
  </si>
  <si>
    <t>340.79</t>
  </si>
  <si>
    <t>2025-09-10 10:14:56</t>
  </si>
  <si>
    <t>Dulap cu sertar stejar negru 55,5x34x119,5 cm lemn prelucrat, mobilier modern, dulap de depozitare, mobilier din lemn, dulap pentru living, organizare lengerie</t>
  </si>
  <si>
    <t>604087064078187</t>
  </si>
  <si>
    <t>67935645260127</t>
  </si>
  <si>
    <t>435.49</t>
  </si>
  <si>
    <t>352.78</t>
  </si>
  <si>
    <t>Comodă Roz 34,5x39x107 cm oțel mobilier modern, decorative, stil scandinav, organizare spațiu, design interior</t>
  </si>
  <si>
    <t>603830708203302</t>
  </si>
  <si>
    <t>69550552954491</t>
  </si>
  <si>
    <t>423.23</t>
  </si>
  <si>
    <t>Tablou Stejar maro 29,5x34x119,5 cm Lemn prelucrat, decor interior, artă pe perete, cadou, stil modern, mobilier lemn</t>
  </si>
  <si>
    <t>603530865770847</t>
  </si>
  <si>
    <t>63657857810711</t>
  </si>
  <si>
    <t>435.56</t>
  </si>
  <si>
    <t>255.55</t>
  </si>
  <si>
    <t>Dulap înalt, negru, 68x39x111,5 cm, oțel - dulap metalic, mobilă de depozitare, mobilier modern, organizare cameră</t>
  </si>
  <si>
    <t>603453556424193</t>
  </si>
  <si>
    <t>61785252060956</t>
  </si>
  <si>
    <t>638.19</t>
  </si>
  <si>
    <t>Bufet Stejar negru 120 x 30 x 75 cm Lemn compozit - bufet modern, mobilier living, dulap storage, design elegant, mobilier din lemn, mobilier de calitate</t>
  </si>
  <si>
    <t>604355499518541</t>
  </si>
  <si>
    <t>56068650580470</t>
  </si>
  <si>
    <t>488.09</t>
  </si>
  <si>
    <t>2025-09-10 10:14:57</t>
  </si>
  <si>
    <t>Dulap, stejar fumuriu, 30x42,5x93 cm, lemn prelucrat, mobilă modernă, dulap de depozitare, mobilier pentru cameră, dulap mic, dulap din lemn</t>
  </si>
  <si>
    <t>603593142813602</t>
  </si>
  <si>
    <t>64087354520878</t>
  </si>
  <si>
    <t>266.28</t>
  </si>
  <si>
    <t>Dulap cu LED, stejar maro, 38x34x100 cm, lemn prelucrat, dulap modern, mobilier, iluminare LED, mobila pentru living, depozitare, design contemporan</t>
  </si>
  <si>
    <t>603354772133677</t>
  </si>
  <si>
    <t>63589138362915</t>
  </si>
  <si>
    <t>383.48</t>
  </si>
  <si>
    <t>194.03</t>
  </si>
  <si>
    <t>Dulap de perete, stejar negru, 34,5x34x90 cm, lemn stratificat, mobilier modern, decor interior, storage solutions, dulapuri de perete</t>
  </si>
  <si>
    <t>603367657060992</t>
  </si>
  <si>
    <t>62283468260427</t>
  </si>
  <si>
    <t>450.39</t>
  </si>
  <si>
    <t>182.16</t>
  </si>
  <si>
    <t>Bufet Stejar negru 90 x 34 x 80 cm Lemn compozit - Mobilier modern, Bufet din lemn, Interior elegant, Design contemporan, Accesorii de depozitare</t>
  </si>
  <si>
    <t>603303232528678</t>
  </si>
  <si>
    <t>67763846542330</t>
  </si>
  <si>
    <t>846.37</t>
  </si>
  <si>
    <t>2025-09-10 10:14:58</t>
  </si>
  <si>
    <t>Bufetă cu sertar Stejar negru 101x35x76 cm Lemn prelucrat - bufet modern, mobilier living, rafturi cu sertare, design contemporan, decor interior</t>
  </si>
  <si>
    <t>603968147133915</t>
  </si>
  <si>
    <t>63297080556349</t>
  </si>
  <si>
    <t>502.61</t>
  </si>
  <si>
    <t>2025-09-10 10:14:59</t>
  </si>
  <si>
    <t>Bufet cu LED stejar artizanal 71 x 34.5 x 75 cm Lemn compozit mobila moderna, bufet cu iluminare LED, mobilier artizanal, bufet din lemn</t>
  </si>
  <si>
    <t>603725213062591</t>
  </si>
  <si>
    <t>59517509306921</t>
  </si>
  <si>
    <t>stejar artizanal</t>
  </si>
  <si>
    <t>2025-09-10 10:15:00</t>
  </si>
  <si>
    <t>Dulap, stejar artizanal, 70x41x75cm, lemn prelucrat, mobilier living, dulap de depozitare, dulap din lemn, mobilier din lemn masiv, dulap stil rustic</t>
  </si>
  <si>
    <t>604314697356029</t>
  </si>
  <si>
    <t>66836133625624</t>
  </si>
  <si>
    <t>278.76</t>
  </si>
  <si>
    <t>2025-09-10 10:15:01</t>
  </si>
  <si>
    <t>Bufetă Stejar negru 80x35x76 cm Lemn prelucrat, mobilier modern, bufet din lemn, mobila living, bufet functional, design interior, mobilier etajeră</t>
  </si>
  <si>
    <t>604193364528687</t>
  </si>
  <si>
    <t>61390115069646</t>
  </si>
  <si>
    <t>503.68</t>
  </si>
  <si>
    <t>365.95</t>
  </si>
  <si>
    <t>2025-09-10 10:15:02</t>
  </si>
  <si>
    <t>Bufet cu sertar stejar artizanal 60 x 31 x 70 cm Lemn compozit, mobila living, bufet modern, bufet din lemn, sertare spatioase, design elegant</t>
  </si>
  <si>
    <t>604364089469304</t>
  </si>
  <si>
    <t>69636452305748</t>
  </si>
  <si>
    <t>456.12</t>
  </si>
  <si>
    <t>2025-09-10 10:15:03</t>
  </si>
  <si>
    <t>Bufetă cu sertar stejar afumat 71x35x84 cm lemn de stratificat – mobilă living, bufet dining, mobilier modern, sertare organizare, lemn de calitate</t>
  </si>
  <si>
    <t>603733803031563</t>
  </si>
  <si>
    <t>60617020940271</t>
  </si>
  <si>
    <t>427.61</t>
  </si>
  <si>
    <t>301.19</t>
  </si>
  <si>
    <t>Bufet Lemn vechi 70 x 30 x 80 cm Lemn compozit, mobilă vintage, mobilier din lemn, bufet depozitare, design rustic, dulap de lemn</t>
  </si>
  <si>
    <t>604185848326901</t>
  </si>
  <si>
    <t>59929826171017</t>
  </si>
  <si>
    <t>368.02</t>
  </si>
  <si>
    <t>Bufet cu sertar stejar artizanal 60 x 31 x 84 cm Lemn compozit mobilier living, bufet din lemn, mobila artizanală, bufet cu sertare, decor interior, mobilier modern</t>
  </si>
  <si>
    <t>603381615706627</t>
  </si>
  <si>
    <t>58074400295620</t>
  </si>
  <si>
    <t>883.30</t>
  </si>
  <si>
    <t>2025-09-10 10:15:05</t>
  </si>
  <si>
    <t>Dulap montat pe perete, stejar artizanal, 69,5x34x90 cm, mobilier modern, dulap de depozitare, soluții eficiente de organizare, design contemporan, reducere spațiu</t>
  </si>
  <si>
    <t>604207323131255</t>
  </si>
  <si>
    <t>55909736838651</t>
  </si>
  <si>
    <t>2025-09-10 10:15:06</t>
  </si>
  <si>
    <t>Dulap înalt, galben muștar, 68x39x111,5 cm, oțel - dulap depozitare, mobilier modern, mobilier metalic, soluții de organizare, mobilier galben</t>
  </si>
  <si>
    <t>603569520506229</t>
  </si>
  <si>
    <t>58916213932906</t>
  </si>
  <si>
    <t>766.72</t>
  </si>
  <si>
    <t>2025-09-10 10:15:07</t>
  </si>
  <si>
    <t>Bufet stejar artizanal 32.5 x 34.5 x 90 cm Lemn compozit - mobilier modern, bufet din lemn, design contemporan, decor interior, calitate superioară</t>
  </si>
  <si>
    <t>604192290750779</t>
  </si>
  <si>
    <t>65942780395867</t>
  </si>
  <si>
    <t>2025-09-10 10:15:08</t>
  </si>
  <si>
    <t>Dulap înalt, galben muștar, 68x39x111,5 cm, oțel, dulap de depozitare, dulap metalic, mobilier modern, organizație spațiu</t>
  </si>
  <si>
    <t>603917412846056</t>
  </si>
  <si>
    <t>57541824363798</t>
  </si>
  <si>
    <t>782.26</t>
  </si>
  <si>
    <t>2025-09-10 10:15:10</t>
  </si>
  <si>
    <t>Bufet stejar artizanal 90 x 34 x 80 cm Lemn compozit, mobilier modern, design elegant, decor interior, livrare rapidă</t>
  </si>
  <si>
    <t>604313623615530</t>
  </si>
  <si>
    <t>63382979883970</t>
  </si>
  <si>
    <t>647.11</t>
  </si>
  <si>
    <t>Bufet Negru 90.5 x 30 x 70 cm Lemn compozit, mobilă modernă, bufet living, mobila din lemn, mobilier de calitate, bufet elegant, mobilier interior</t>
  </si>
  <si>
    <t>604072031671063</t>
  </si>
  <si>
    <t>69756711385485</t>
  </si>
  <si>
    <t>521.61</t>
  </si>
  <si>
    <t>297.05</t>
  </si>
  <si>
    <t>2025-09-10 10:15:11</t>
  </si>
  <si>
    <t>Bufet stejar artizanal 34 x 34.5 x 90 cm Lemn compozit Mobila din lemn, Bufet modern, Decor interior, Mobilier artizanal</t>
  </si>
  <si>
    <t>604301812401919</t>
  </si>
  <si>
    <t>69550552961482</t>
  </si>
  <si>
    <t>2025-09-10 10:15:14</t>
  </si>
  <si>
    <t>Dulap înalt, negru, 36x39x123 cm, oțel - dulap de depozitare, mobilă elegantă, soluții organizare, mobilier modern</t>
  </si>
  <si>
    <t>603750982850474</t>
  </si>
  <si>
    <t>60084445046721</t>
  </si>
  <si>
    <t>433.47</t>
  </si>
  <si>
    <t>2025-09-10 10:15:15</t>
  </si>
  <si>
    <t>Bufet Negru 90 x 34 x 80 cm Lemn compozit, mobilier modern, birou, living, design elegant, organizare spațiu, lemn de calitate, soluții de depozitare</t>
  </si>
  <si>
    <t>603724139356920</t>
  </si>
  <si>
    <t>64637110355377</t>
  </si>
  <si>
    <t>539.01</t>
  </si>
  <si>
    <t>308.46</t>
  </si>
  <si>
    <t>2025-09-10 10:15:17</t>
  </si>
  <si>
    <t>Bufet stejar artizanal 34.5 x 34 x 90 cm Lemn compozit, mobilier modern, bufet din lemn, bufet de bucătărie, dulap de depozitare, mobilier din lemn natural</t>
  </si>
  <si>
    <t>603773531479388</t>
  </si>
  <si>
    <t>68193343303817</t>
  </si>
  <si>
    <t>2025-09-10 10:15:19</t>
  </si>
  <si>
    <t>Bufetă Stejar maro 37,5x35x76 cm Lemn prelucrat, bufet modern, mobilier din lemn, bufet de depozitare, mobilier living, mobilier de calitate</t>
  </si>
  <si>
    <t>603377320726544</t>
  </si>
  <si>
    <t>67832566002902</t>
  </si>
  <si>
    <t>390.55</t>
  </si>
  <si>
    <t>224.68</t>
  </si>
  <si>
    <t>Bufetă Gri Beton 29,5x34x76 cm Lemn prelucrat, Bufetă Modernă, Mobilier Interior, Mese și Bufete, Design Contemporan, Lemn de Calitate</t>
  </si>
  <si>
    <t>603587774144088</t>
  </si>
  <si>
    <t>53229677200415</t>
  </si>
  <si>
    <t>231.64</t>
  </si>
  <si>
    <t>2025-09-10 10:15:20</t>
  </si>
  <si>
    <t>Dulap înalt, stejar sonoma, 40x42,5x124 cm, lemn prelucrat, mobilier modern, dulap de depozitare, mobilier interior, organizare eficientă</t>
  </si>
  <si>
    <t>603835808480628</t>
  </si>
  <si>
    <t>55274081654310</t>
  </si>
  <si>
    <t>354.07</t>
  </si>
  <si>
    <t>251.76</t>
  </si>
  <si>
    <t>2025-09-10 10:15:21</t>
  </si>
  <si>
    <t>Bufetă Stejar Sonoma 68x35x76 cm Lemn prelucrat - mobilă dining, mobilier modern, bufet elegant, mobilier din lemn, bufet teak</t>
  </si>
  <si>
    <t>603760646542985</t>
  </si>
  <si>
    <t>58624156116588</t>
  </si>
  <si>
    <t>412.94</t>
  </si>
  <si>
    <t>311.05</t>
  </si>
  <si>
    <t>2025-09-10 10:15:22</t>
  </si>
  <si>
    <t>Bufetă albă 80x35x76 cm din lemn prelucrat, mobilă modernă, mobilier living, bufet dining, dulap alb, organizare spațiu, design interior</t>
  </si>
  <si>
    <t>603749909107015</t>
  </si>
  <si>
    <t>61063697531181</t>
  </si>
  <si>
    <t>507.57</t>
  </si>
  <si>
    <t>293.29</t>
  </si>
  <si>
    <t>Bufetă Stejar negru 91x29,5x75 cm Lemn prelucrat Mobilier modern, mobila de living, bufet de bucătărie, mobiliere lemn stejar</t>
  </si>
  <si>
    <t>604310402361024</t>
  </si>
  <si>
    <t>65564823265922</t>
  </si>
  <si>
    <t>Black oak</t>
  </si>
  <si>
    <t>412.53</t>
  </si>
  <si>
    <t>302.55</t>
  </si>
  <si>
    <t>Dulap, gri beton, 40x42,5x93 cm, lemn prelucrat, mobilier, dulapuri moderne, organizare, decor interior, reducere mobilier</t>
  </si>
  <si>
    <t>603500801039915</t>
  </si>
  <si>
    <t>64413772022277</t>
  </si>
  <si>
    <t>276.38</t>
  </si>
  <si>
    <t>2025-09-10 10:15:23</t>
  </si>
  <si>
    <t>Bufet cu sertar Negru 60 x 30 x 70 cm Lemn compozit Mobilier modern, bufet dining, mobilier din lemn, decor interior, bufet pentru living</t>
  </si>
  <si>
    <t>604214839359531</t>
  </si>
  <si>
    <t>69017976983833</t>
  </si>
  <si>
    <t>427.44</t>
  </si>
  <si>
    <t>288.01</t>
  </si>
  <si>
    <t>2025-09-10 10:15:25</t>
  </si>
  <si>
    <t>Bufet Stejar Negru 60.5 x 37 x 100 cm Lemn compozit, bufet din lemn, mobilier modern, bufet living, mobilier de interior, mobila de calitate</t>
  </si>
  <si>
    <t>603432081554200</t>
  </si>
  <si>
    <t>65083786954729</t>
  </si>
  <si>
    <t>216.73</t>
  </si>
  <si>
    <t>2025-09-10 10:15:26</t>
  </si>
  <si>
    <t>Dulap cu LED, stejar sonoma, 42,5x34x85 cm, lemn prelucrat, dulap modern, dulap cu iluminare, mobilier de living, soluții de depozitare</t>
  </si>
  <si>
    <t>604093506487527</t>
  </si>
  <si>
    <t>58486717187196</t>
  </si>
  <si>
    <t>285.81</t>
  </si>
  <si>
    <t>191.05</t>
  </si>
  <si>
    <t>2025-09-10 10:15:27</t>
  </si>
  <si>
    <t>Dulap, lemn vechi, 90x29,5x65 cm, lemn prelucrat, mobilier vintage, dulap depozitare, mobilier din lemn, dulap din lemn, stil rustic, dulap de bucătărie</t>
  </si>
  <si>
    <t>604373753118261</t>
  </si>
  <si>
    <t>60376502822368</t>
  </si>
  <si>
    <t>440.75</t>
  </si>
  <si>
    <t>316.56</t>
  </si>
  <si>
    <t>2025-09-10 10:15:29</t>
  </si>
  <si>
    <t>Bufet Negru 60 x 36 x 110 cm Lemn compozit - mobilier elegant, bufet modern, bufet din lemn, mobilier living, decor interior</t>
  </si>
  <si>
    <t>603775678947191</t>
  </si>
  <si>
    <t>69825430836978</t>
  </si>
  <si>
    <t>602.20</t>
  </si>
  <si>
    <t>371.89</t>
  </si>
  <si>
    <t>Bufet stejar artizanal 79 x 38 x 80 cm Lemn compozit, mobilier modern, mobila rustica, mobilier de gradina, mobilier din lemn</t>
  </si>
  <si>
    <t>604043040651736</t>
  </si>
  <si>
    <t>58658515856148</t>
  </si>
  <si>
    <t>420.97</t>
  </si>
  <si>
    <t>2025-09-10 10:15:30</t>
  </si>
  <si>
    <t>Servantă, stejar maro, 45x41x93 cm, lemn compozit, mobila pentru living, mobilier de interior, organizare spațiu, dulapuri înguste</t>
  </si>
  <si>
    <t>604218060560410</t>
  </si>
  <si>
    <t>57490284754342</t>
  </si>
  <si>
    <t>248.94</t>
  </si>
  <si>
    <t>2025-09-10 10:15:31</t>
  </si>
  <si>
    <t>Servantă, gri sonoma, 59x39x80 cm, lemn compozit, mobilier modern, dulap depozitare, sertare, mobilier interior, soluții organizare spațiu</t>
  </si>
  <si>
    <t>603941035212782</t>
  </si>
  <si>
    <t>69825430827684</t>
  </si>
  <si>
    <t>480.94</t>
  </si>
  <si>
    <t>364.20</t>
  </si>
  <si>
    <t>2025-09-10 10:15:32</t>
  </si>
  <si>
    <t>Bufet cu lumini cu bandă LED Maro 81 x 37 x 67 cm Lemn compozit, bufet modern, iluminat LED, mobilier living, mobila decorativa</t>
  </si>
  <si>
    <t>603717696857540</t>
  </si>
  <si>
    <t>55067923209741</t>
  </si>
  <si>
    <t>Dulap, galben muștar, 35x39x73,5 cm, oțel laminat la rece, dulap metalic, mobilă depozitare, mobilier modern, mobilier galben</t>
  </si>
  <si>
    <t>603764941515273</t>
  </si>
  <si>
    <t>66904853114520</t>
  </si>
  <si>
    <t>292.24</t>
  </si>
  <si>
    <t>2025-09-10 10:15:33</t>
  </si>
  <si>
    <t>Dulap înalt, galben muștar, 68x39x103,5 cm, oțel, dulap de depozitare, mobilier modern, soluții de organizare, mobila multifuncțională</t>
  </si>
  <si>
    <t>603488989859349</t>
  </si>
  <si>
    <t>66286377811698</t>
  </si>
  <si>
    <t>737.95</t>
  </si>
  <si>
    <t>Bufetă Stejar maro 29,5x34x76 cm Lemn prelucrat mobilier, bufet, piesă de mobilier, mobilă modernă, bufet din lemn</t>
  </si>
  <si>
    <t>604146119876393</t>
  </si>
  <si>
    <t>53762253148039</t>
  </si>
  <si>
    <t>242.45</t>
  </si>
  <si>
    <t>Bufet Lemn vechi 57 x 35 x 89.5 cm Lemn compozit, mobilier vintage, bufet din lemn, decor interior, reciclat, masă de sufragerie, bufet tradițional</t>
  </si>
  <si>
    <t>603936740211496</t>
  </si>
  <si>
    <t>69842610723366</t>
  </si>
  <si>
    <t>382.62</t>
  </si>
  <si>
    <t>188.94</t>
  </si>
  <si>
    <t>Dulap, stejar sonoma, 50x42,5x93 cm, lemn prelucrat, mobilier, depozitare, dulap modern, design elegant, calitate superioară</t>
  </si>
  <si>
    <t>604151488588853</t>
  </si>
  <si>
    <t>62953483168761</t>
  </si>
  <si>
    <t>289.81</t>
  </si>
  <si>
    <t>226.54</t>
  </si>
  <si>
    <t>2025-09-10 10:15:35</t>
  </si>
  <si>
    <t>Bufet Stejar negru 32.5 x 34.5 x 90 cm Lemn compozit, mobila, bufeturi, interior, living, design modern, mobilier de calitate, lemn natural, décor elegant</t>
  </si>
  <si>
    <t>603394500623528</t>
  </si>
  <si>
    <t>57077967935502</t>
  </si>
  <si>
    <t>Dulap, lemn vechi, 90,5x30x70 cm, lemn prelucrat, mobilă rustică, depozitare, dulap din lemn, mobilier vintage, îmbinare clasică, decor interior</t>
  </si>
  <si>
    <t>604279263882145</t>
  </si>
  <si>
    <t>67282810232861</t>
  </si>
  <si>
    <t>433.20</t>
  </si>
  <si>
    <t>324.76</t>
  </si>
  <si>
    <t>2025-09-10 10:15:36</t>
  </si>
  <si>
    <t>Servantă, stejar sonoma, 60x31x84 cm, lemn prelucrat, mobilier living, mobilă modernă, corp de mobilier, depozitare eficientă, design interior, amenajare home&amp;deco</t>
  </si>
  <si>
    <t>603986132361529</t>
  </si>
  <si>
    <t>56940528982813</t>
  </si>
  <si>
    <t>438.48</t>
  </si>
  <si>
    <t>Servantă, stejar negru, 60x35x76 cm, lemn prelucrat, mobilă elegantă, dulap de depozitare, accesorii interioare, mobilier modern, design contemporan</t>
  </si>
  <si>
    <t>603715549373202</t>
  </si>
  <si>
    <t>68163278534358</t>
  </si>
  <si>
    <t>501.15</t>
  </si>
  <si>
    <t>Bufet cu sertar Stejar negru 60 x 31 x 70 cm Lemn compozit - mobilă modernă, bufet elegant, mobilier de living, storage, decor interior, mobilier din lemn</t>
  </si>
  <si>
    <t>603502948514324</t>
  </si>
  <si>
    <t>61476014455091</t>
  </si>
  <si>
    <t>581.56</t>
  </si>
  <si>
    <t>2025-09-10 10:15:38</t>
  </si>
  <si>
    <t>Dulap, stejar artizanal, 100x36x60 cm, lemn prelucrat, mobilier elegant pentru living, dulapuri din lemn, mobilier de calitate, dulapuri de depozitare</t>
  </si>
  <si>
    <t>603676089391157</t>
  </si>
  <si>
    <t>63434519482061</t>
  </si>
  <si>
    <t>2025-09-10 10:15:40</t>
  </si>
  <si>
    <t>Dulap cu roți, stejar sonoma, 55x40x91 cm, lemn prelucrat, dulap de depozitare, mobilă cu roți, mobilier modern, soluții de organizare, dulapuri lemn</t>
  </si>
  <si>
    <t>603733802981947</t>
  </si>
  <si>
    <t>65770981709333</t>
  </si>
  <si>
    <t>408.04</t>
  </si>
  <si>
    <t>2025-09-10 10:15:42</t>
  </si>
  <si>
    <t>Dulap montat pe perete lemn vechi 69,5x34x90 cm, dulapuri de perete, mobilier din lemn, organizare spațiu, decor interior</t>
  </si>
  <si>
    <t>603883053099911</t>
  </si>
  <si>
    <t>68725919216123</t>
  </si>
  <si>
    <t>323.08</t>
  </si>
  <si>
    <t>Bufetă cu sertar Stejar negru 71x35x84 cm Lemn prelucrat, mobilier modern, bufet din lemn, bufet negru, mobilier living, sertar storage</t>
  </si>
  <si>
    <t>603750982908388</t>
  </si>
  <si>
    <t>61235496229264</t>
  </si>
  <si>
    <t>556.23</t>
  </si>
  <si>
    <t>266.03</t>
  </si>
  <si>
    <t>2025-09-10 10:15:44</t>
  </si>
  <si>
    <t>Servantă, stejar negru, 70x41x75cm, lemn prelucrat, mobilier modern, dulap storage, mobilier living, decor interior, bleumarin, minimalist</t>
  </si>
  <si>
    <t>603760646576131</t>
  </si>
  <si>
    <t>53504555093966</t>
  </si>
  <si>
    <t>354.33</t>
  </si>
  <si>
    <t>2025-09-10 10:15:46</t>
  </si>
  <si>
    <t>Dulap, alb, 100,5x39x107 cm, oțel laminat la rece, dulap de depozitare, mobilier modern, organizare, mobilier de birou, dulap cu rafturi, dulap rezistent</t>
  </si>
  <si>
    <t>603565225555419</t>
  </si>
  <si>
    <t>58555436652350</t>
  </si>
  <si>
    <t>495.71</t>
  </si>
  <si>
    <t>365.71</t>
  </si>
  <si>
    <t>2025-09-10 10:15:47</t>
  </si>
  <si>
    <t>Bufet modern Stejar negru 80 x 34 x 75 cm Lemn compozit - mobilier living, bufet elegant, mobilier modern, decor interior, soluții de depozitare</t>
  </si>
  <si>
    <t>603892716788531</t>
  </si>
  <si>
    <t>61183956673952</t>
  </si>
  <si>
    <t>449.63</t>
  </si>
  <si>
    <t>2025-09-10 10:15:48</t>
  </si>
  <si>
    <t>Bufet Maro 60 x 35 x 70 cm Lemn compozit - mobilier modern, bufet de living, mobilier din lemn, mobilier de confort, design interior</t>
  </si>
  <si>
    <t>603764941515847</t>
  </si>
  <si>
    <t>53319871553062</t>
  </si>
  <si>
    <t>452.30</t>
  </si>
  <si>
    <t>Comoda Artisan din Stejar stejar artizanal 80 x 34 x 75 cm - mobilier modern, design elegant, mobila din lemn, comoda stil scandinav, organizare spatiu, corp de mobila</t>
  </si>
  <si>
    <t>604370531897220</t>
  </si>
  <si>
    <t>56717190664822</t>
  </si>
  <si>
    <t>475.28</t>
  </si>
  <si>
    <t>2025-09-10 10:15:51</t>
  </si>
  <si>
    <t>Dulap, alb, 100,5x39x107 cm, oțel laminat la rece, mobilier pentru birou, dulap de depozitare, dulap modern, mobilă albă</t>
  </si>
  <si>
    <t>604114981346597</t>
  </si>
  <si>
    <t>69825430833575</t>
  </si>
  <si>
    <t>2025-09-10 10:15:52</t>
  </si>
  <si>
    <t>Bufet Maro 60 x 36 x 110 cm Lemn compozit Mobila pentru living, Bufet modern, Mobilier din lemn, Bufet cu sertare, Bufet elegant</t>
  </si>
  <si>
    <t>603816481137911</t>
  </si>
  <si>
    <t>67299990106014</t>
  </si>
  <si>
    <t>549.03</t>
  </si>
  <si>
    <t>2025-09-10 10:15:55</t>
  </si>
  <si>
    <t>Dulap, stejar maro, 40x41x93 cm, lemn prelucrat, mobilier exterior, depozitare, dulap de haine, design modern, uși glisante</t>
  </si>
  <si>
    <t>603569520493698</t>
  </si>
  <si>
    <t>59070832732972</t>
  </si>
  <si>
    <t>226.41</t>
  </si>
  <si>
    <t>170.73</t>
  </si>
  <si>
    <t>2025-09-10 10:15:56</t>
  </si>
  <si>
    <t>Bufet cu sertar Stejar Negru 80 x 33 x 70 cm Lemn compozit - mobilă modernă, bufet funcțional, mobilier de living, bufet de bucătărie, decor interior</t>
  </si>
  <si>
    <t>604316844822509</t>
  </si>
  <si>
    <t>56596931594167</t>
  </si>
  <si>
    <t>428.94</t>
  </si>
  <si>
    <t>287.16</t>
  </si>
  <si>
    <t>2025-09-10 10:15:57</t>
  </si>
  <si>
    <t>Bufet stejar artizanal 34.5 x 34 x 90 cm Lemn compozit, mobilier de living, bufet modern, mobila din lemn, decor interior, organizare spatiu</t>
  </si>
  <si>
    <t>603801448715821</t>
  </si>
  <si>
    <t>59259811267861</t>
  </si>
  <si>
    <t>Bufetă cu sertar Gri Sonoma 101x35x76 cm Lemn prelucrat, mobilier living, bufet modern, mobilier din lemn, depozitare eficientă, design contemporan</t>
  </si>
  <si>
    <t>603704811997069</t>
  </si>
  <si>
    <t>68073084183968</t>
  </si>
  <si>
    <t>438.75</t>
  </si>
  <si>
    <t>Dulap cu roți, gri sonoma, 55x40x91 cm, lemn compozit, dulap de depozitare, mobilă cu roți, dulap modern, mobilier multifunctional</t>
  </si>
  <si>
    <t>603305380044614</t>
  </si>
  <si>
    <t>62403727379847</t>
  </si>
  <si>
    <t>327.36</t>
  </si>
  <si>
    <t>2025-09-10 10:16:04</t>
  </si>
  <si>
    <t>Bufet cu sertar Stejar negru 34.5 x 34 x 90 cm Lemn compozit, mobilă modernă, dulap de depozitare, mobilier living, organizare spațiu</t>
  </si>
  <si>
    <t>604190143278876</t>
  </si>
  <si>
    <t>68743099064047</t>
  </si>
  <si>
    <t>2025-09-10 10:16:05</t>
  </si>
  <si>
    <t>Bufet Lemn vechi 90 x 34 x 80 cm Lemn compozit mobilier vintage, dulap depozitare, decor interior, rustic</t>
  </si>
  <si>
    <t>603836882253816</t>
  </si>
  <si>
    <t>57816702301955</t>
  </si>
  <si>
    <t>Cafeteria suspendată Pe perete Stejar Negru 69.5 x 32.5 x 90 cm, mobilier modern, decor, organizare, rafinament, birou, living, hangare pentru cafea</t>
  </si>
  <si>
    <t>603633945032763</t>
  </si>
  <si>
    <t>66836133611270</t>
  </si>
  <si>
    <t>510.10</t>
  </si>
  <si>
    <t>2025-09-10 10:16:07</t>
  </si>
  <si>
    <t>Servantă, stejar fumuriu, 60x31x84 cm, lemn compozit, mobila living, dulap, mobilier modern, sertare, storage, decor interior</t>
  </si>
  <si>
    <t>603882247805572</t>
  </si>
  <si>
    <t>55944096523931</t>
  </si>
  <si>
    <t>650.98</t>
  </si>
  <si>
    <t>213.55</t>
  </si>
  <si>
    <t>2025-09-10 10:16:08</t>
  </si>
  <si>
    <t>Buffet cu sertar Stejar Negru 60 x 35 x 70 cm Lemn compozit, mobilier modern, dulap, sertare, amenajare interior, design contemporan</t>
  </si>
  <si>
    <t>603866946984319</t>
  </si>
  <si>
    <t>59534689216220</t>
  </si>
  <si>
    <t>439.06</t>
  </si>
  <si>
    <t>Dulap înalt, antracit, 68x39x101,5 cm, oțel, dulap metalic, mobilă depozitare, mobilier modern, organizație spațiu</t>
  </si>
  <si>
    <t>604011902111896</t>
  </si>
  <si>
    <t>60823179399162</t>
  </si>
  <si>
    <t>942.55</t>
  </si>
  <si>
    <t>2025-09-10 10:16:11</t>
  </si>
  <si>
    <t>Dulap cu LED, alb, 77x34x100 cm, lemn prelucrat, mobilier modern, dulap de marime medie, organizare, design contemporan, iluminat LED</t>
  </si>
  <si>
    <t>603420270427789</t>
  </si>
  <si>
    <t>59465969713098</t>
  </si>
  <si>
    <t>406.77</t>
  </si>
  <si>
    <t>290.03</t>
  </si>
  <si>
    <t>Dulap lateral stejar artizanal 60 x 26 x 60 cm Lemn compozit - dulapuri laterale, mobilier din lemn, design artizanal, depozitare, decor interior</t>
  </si>
  <si>
    <t>604365163187249</t>
  </si>
  <si>
    <t>54432268036276</t>
  </si>
  <si>
    <t>242.98</t>
  </si>
  <si>
    <t>2025-09-10 10:16:12</t>
  </si>
  <si>
    <t>Bufet Lemn vechi 100 x 35 x 75 cm Lemn compozit, mobilier rustic, bucătărie, living, vintage, decor acasă, mobilă din lemn</t>
  </si>
  <si>
    <t>603382689443972</t>
  </si>
  <si>
    <t>60909078742979</t>
  </si>
  <si>
    <t>581.74</t>
  </si>
  <si>
    <t>332.70</t>
  </si>
  <si>
    <t>Bufetă cu sertare și uși Stejar maro 70,5x34x74,5 cm, mobilier elegant, bufet de dining, mobilier din lemn masiv, soluții de depozitare</t>
  </si>
  <si>
    <t>604269600156202</t>
  </si>
  <si>
    <t>52783000648502</t>
  </si>
  <si>
    <t>570.24</t>
  </si>
  <si>
    <t>Dulap, negru, 100,5x39x79 cm, oțel, mobilier modern, dulap de depozitare, dulap pentru birou, mobilier metalic, organizare spațiu, dulap versatil</t>
  </si>
  <si>
    <t>603408459228432</t>
  </si>
  <si>
    <t>60960618375078</t>
  </si>
  <si>
    <t>482.08</t>
  </si>
  <si>
    <t>Dulap înalt, galben muștar, 68x39x101,5 cm, oțel, mobilier modern, dulap metalic, dulap de depozitare, decor interior, soluții de organizare</t>
  </si>
  <si>
    <t>603607369887740</t>
  </si>
  <si>
    <t>61888331266661</t>
  </si>
  <si>
    <t>703.04</t>
  </si>
  <si>
    <t>474.70</t>
  </si>
  <si>
    <t>2025-09-10 10:16:13</t>
  </si>
  <si>
    <t>Bufet cu LED sonoma gri 71 x 34.5 x 75 cm Lemn compozit, bufet modern, mobila cu LED, mobilier living, dulap cu iluminare, design elegant</t>
  </si>
  <si>
    <t>603710449102909</t>
  </si>
  <si>
    <t>67832566005036</t>
  </si>
  <si>
    <t>sonoma gri</t>
  </si>
  <si>
    <t>689.70</t>
  </si>
  <si>
    <t>2025-09-10 10:16:14</t>
  </si>
  <si>
    <t>Bufet cu LED Gri beton 71 x 34.5 x 75 cm Lemn compozit Mobile moderne, Bufet cu LED, Mobilier cu iluminare, Bufete din lemn compozit</t>
  </si>
  <si>
    <t>603888421808256</t>
  </si>
  <si>
    <t>66458176467233</t>
  </si>
  <si>
    <t>Gri beton</t>
  </si>
  <si>
    <t>471.82</t>
  </si>
  <si>
    <t>2025-09-10 10:16:15</t>
  </si>
  <si>
    <t>Dulap înalt, negru, 68x39x123 cm, oțel, storage, mobilier modern, dulap metalic, mobilier compact, dulap înalt pentru camere mici</t>
  </si>
  <si>
    <t>604151488577185</t>
  </si>
  <si>
    <t>59895466439195</t>
  </si>
  <si>
    <t>2025-09-10 10:16:16</t>
  </si>
  <si>
    <t>Bufetă din lemn vechi 60x30x75 cm din lemn prelucrat, mobilier rustic, dulap din lemn, mobilă vintage, lemn masiv, decorațiuni interioare</t>
  </si>
  <si>
    <t>604390933012910</t>
  </si>
  <si>
    <t>56356413392471</t>
  </si>
  <si>
    <t>286.74</t>
  </si>
  <si>
    <t>194.77</t>
  </si>
  <si>
    <t>Bufetă din lemn vechi 60x35x70 cm din lemn prelucrat, mobilier din lemn, bufet rustic, mobilier de living, decor interior, masă din lemn, mobilier în stil vintage</t>
  </si>
  <si>
    <t>603909896699008</t>
  </si>
  <si>
    <t>52989159062244</t>
  </si>
  <si>
    <t>322.20</t>
  </si>
  <si>
    <t>2025-09-10 10:16:17</t>
  </si>
  <si>
    <t>Dulap înalt, roz, 100,5x39x107 cm, oțel, mobilier modern, dulap de depozitare, dulap elegant, mobilier pentru cameră</t>
  </si>
  <si>
    <t>603990427301324</t>
  </si>
  <si>
    <t>53624814237476</t>
  </si>
  <si>
    <t>589.79</t>
  </si>
  <si>
    <t>403.26</t>
  </si>
  <si>
    <t>2025-09-10 10:16:19</t>
  </si>
  <si>
    <t>Dulap înalt, alb, 100,5x39x107 cm, oțel - dulap de depozitare, mobilier interior, dulap metalic, mobilier alb, soluții de organizare</t>
  </si>
  <si>
    <t>603713401888473</t>
  </si>
  <si>
    <t>61338575476767</t>
  </si>
  <si>
    <t>589.87</t>
  </si>
  <si>
    <t>2025-09-10 10:16:26</t>
  </si>
  <si>
    <t>Dulap înalt, negru, 68x39x113 cm, oțel, mobilă, dulap de depozitare, organizare, design modern, mobilier pentru casă</t>
  </si>
  <si>
    <t>604043040685522</t>
  </si>
  <si>
    <t>52817360370636</t>
  </si>
  <si>
    <t>Dulap, lemn vechi, 80x33x70 cm, lemn prelucrat, dulap vintage, mobilier din lemn, dulap de depozitare, mobilier rustic</t>
  </si>
  <si>
    <t>603614617643286</t>
  </si>
  <si>
    <t>59723667744614</t>
  </si>
  <si>
    <t>367.09</t>
  </si>
  <si>
    <t>283.78</t>
  </si>
  <si>
    <t>2025-09-10 10:16:27</t>
  </si>
  <si>
    <t>Dulap înalt, stejar maro, 45x41x124 cm, lemn prelucrat, mobila moderna, dulapuri din lemn, depozitare eficientă, mobilier de interior</t>
  </si>
  <si>
    <t>603941035154433</t>
  </si>
  <si>
    <t>68966437367220</t>
  </si>
  <si>
    <t>300.53</t>
  </si>
  <si>
    <t>228.39</t>
  </si>
  <si>
    <t>Bufet Lemn vechi 90 x 34 x 80 cm Lemn compozit, mobilă vintage, bufet din lemn, mobilier de interior, decor rustic, piesă de mobilier unică</t>
  </si>
  <si>
    <t>603793932541941</t>
  </si>
  <si>
    <t>62953483168075</t>
  </si>
  <si>
    <t>563.22</t>
  </si>
  <si>
    <t>2025-09-10 10:16:30</t>
  </si>
  <si>
    <t>Dulap lateral Negru 35 x 35 x 55 cm Lemn compozit Polivalent, Modern, Mobilier de Interior, Organizare Spațiu, Design Elegant</t>
  </si>
  <si>
    <t>604226650505386</t>
  </si>
  <si>
    <t>56236154300106</t>
  </si>
  <si>
    <t>244.91</t>
  </si>
  <si>
    <t>2025-09-10 10:16:31</t>
  </si>
  <si>
    <t>Dulap înalt, alb, 68x39x101,5 cm, oțel, dulap de depozitare, mobilă albă, dulap compact, mobilier de birou, organizare eficientă</t>
  </si>
  <si>
    <t>603820776086300</t>
  </si>
  <si>
    <t>59689308020277</t>
  </si>
  <si>
    <t>577.58</t>
  </si>
  <si>
    <t>Bufet Negru 80 x 40 x 75 cm Lemn compozit mobilier modern, rafturi, organizare, decor interior, dulap de bucătărie</t>
  </si>
  <si>
    <t>603741319207137</t>
  </si>
  <si>
    <t>68987912231371</t>
  </si>
  <si>
    <t>488.68</t>
  </si>
  <si>
    <t>257.47</t>
  </si>
  <si>
    <t>2025-09-10 10:16:34</t>
  </si>
  <si>
    <t>Dulap cu roți, gri beton, 55x40x91 cm, lemn prelucrat, mobilier modern, dulap util, organizare camere, soluții de depozitare, mobila de interior</t>
  </si>
  <si>
    <t>603861578302018</t>
  </si>
  <si>
    <t>63039382548245</t>
  </si>
  <si>
    <t>330.67</t>
  </si>
  <si>
    <t>2025-09-10 10:16:35</t>
  </si>
  <si>
    <t>Dulap înalt, stejar artizanal, 60x35,5x103,5 cm, lemn prelucrat, dulapuri din lemn, mobilier modern, mobilier de cameră, organizare spațiu</t>
  </si>
  <si>
    <t>603463220038117</t>
  </si>
  <si>
    <t>53195317446215</t>
  </si>
  <si>
    <t>394.69</t>
  </si>
  <si>
    <t>278.12</t>
  </si>
  <si>
    <t>2025-09-10 10:16:37</t>
  </si>
  <si>
    <t>Servantă, antracit, 67x39x73 cm, oțel, mobilă modernă, mobilier interior, dulap de depozitare, design contemporan, calitate superioară</t>
  </si>
  <si>
    <t>604048409375619</t>
  </si>
  <si>
    <t>52937619416094</t>
  </si>
  <si>
    <t>497.36</t>
  </si>
  <si>
    <t>2025-09-10 10:16:40</t>
  </si>
  <si>
    <t>Dulap, stejar artizanal, 57x35x70 cm, lemn prelucrat, mobilier de interior, dulapuri din lemn, dulapuri moderne, mobilier artizanal</t>
  </si>
  <si>
    <t>604097801507740</t>
  </si>
  <si>
    <t>60479582022819</t>
  </si>
  <si>
    <t>353.28</t>
  </si>
  <si>
    <t>2025-09-10 10:16:41</t>
  </si>
  <si>
    <t>Bufetă din lemn vechi 105x30x70 cm din lemn prelucrat, mobilier rustic, bufet din lemn masiv, mobilier vintage, sertare de depozitare, design clasic</t>
  </si>
  <si>
    <t>604003312187476</t>
  </si>
  <si>
    <t>54037131054304</t>
  </si>
  <si>
    <t>444.88</t>
  </si>
  <si>
    <t>261.60</t>
  </si>
  <si>
    <t>2025-09-10 10:16:42</t>
  </si>
  <si>
    <t>Bufet Maro 102 x 32 x 73.5 cm Lemn compozit - bufet modern, mobilier living, lemn de calitate, decor interior, soluții de organizare</t>
  </si>
  <si>
    <t>604372679417424</t>
  </si>
  <si>
    <t>60651380674879</t>
  </si>
  <si>
    <t>331.90</t>
  </si>
  <si>
    <t>2025-09-10 10:16:44</t>
  </si>
  <si>
    <t>Bufetă gri Sonoma 80x35x76 cm Lemn prelucrat, mobilă modernă, bufet din lemn, mobilier living, bufet restaurant, dulap de depozitare, design elegant</t>
  </si>
  <si>
    <t>603352624629865</t>
  </si>
  <si>
    <t>57352845807236</t>
  </si>
  <si>
    <t>603.75</t>
  </si>
  <si>
    <t>396.79</t>
  </si>
  <si>
    <t>2025-09-10 10:16:46</t>
  </si>
  <si>
    <t>Bufet Negru 81 x 37 x 67 cm Lemn compozit - mobilier de bucătărie, bufet modern, mobilier din lemn, bufet decorativ</t>
  </si>
  <si>
    <t>603590995376414</t>
  </si>
  <si>
    <t>69430293856552</t>
  </si>
  <si>
    <t>774.40</t>
  </si>
  <si>
    <t>2025-09-10 10:16:51</t>
  </si>
  <si>
    <t>Dulap înalt, galben muștar, 68x39x101,5 cm, oțel, mobilier modern, dulapuri depozitare, soluții de organizare, design contemporan</t>
  </si>
  <si>
    <t>603424565379551</t>
  </si>
  <si>
    <t>70117488641616</t>
  </si>
  <si>
    <t>964.85</t>
  </si>
  <si>
    <t>2025-09-10 10:16:54</t>
  </si>
  <si>
    <t>Dulap înalt, galben muștar, 68x39x101,5 cm, oțel - birou, mobila, dulapuri înalte, mobilier modern, organizare, design interior, depozitare</t>
  </si>
  <si>
    <t>604373753107848</t>
  </si>
  <si>
    <t>64413772036224</t>
  </si>
  <si>
    <t>835.95</t>
  </si>
  <si>
    <t>361.93</t>
  </si>
  <si>
    <t>2025-09-10 10:16:55</t>
  </si>
  <si>
    <t>Servantă, lemn vechi, 102x33x75 cm, lemn prelucrat - mobilier vintage, servantă din lemn, mobilier pentru living, decor interior, mobila din lemn</t>
  </si>
  <si>
    <t>603810038655047</t>
  </si>
  <si>
    <t>54419383144555</t>
  </si>
  <si>
    <t>504.92</t>
  </si>
  <si>
    <t>312.56</t>
  </si>
  <si>
    <t>2025-09-10 10:16:58</t>
  </si>
  <si>
    <t>Bufetă din lemn vechi 60x35x70 cm din lemn prelucrat - mobilier vintage, bufet lemn masiv, bufet decorativ, mobilier din lemn, mobila din lemn vechi</t>
  </si>
  <si>
    <t>604329729740774</t>
  </si>
  <si>
    <t>57730802958742</t>
  </si>
  <si>
    <t>298.80</t>
  </si>
  <si>
    <t>211.68</t>
  </si>
  <si>
    <t>2025-09-10 10:17:00</t>
  </si>
  <si>
    <t>Dulap, stejar artizanal, 60x30x75 cm, lemn prelucrat, mobilier din lemn, dulap depozitare, mobilier modern, soluții de organizare, design elegant</t>
  </si>
  <si>
    <t>604076326655873</t>
  </si>
  <si>
    <t>61166776747660</t>
  </si>
  <si>
    <t>2025-09-10 10:17:01</t>
  </si>
  <si>
    <t>Bufetă din lemn vechi 60x35x70 cm din lemn prelucrat - bufet lemn, mobilier rustic, bufet vintage, mobilier din lemn, bufet decorativ</t>
  </si>
  <si>
    <t>603849767156528</t>
  </si>
  <si>
    <t>59723667769246</t>
  </si>
  <si>
    <t>355.67</t>
  </si>
  <si>
    <t>2025-09-10 10:17:10</t>
  </si>
  <si>
    <t>Cabinet suspendat Lemn vechi 69.5 x 34 x 90 cm Lemn compozit, mobilier modern, dulap suspendat, decor interior, reducere, design elegant, calitate superioară</t>
  </si>
  <si>
    <t>603716623147414</t>
  </si>
  <si>
    <t>57627723739189</t>
  </si>
  <si>
    <t>2025-09-10 10:17:13</t>
  </si>
  <si>
    <t>Bufet stejar artizanal 34 x 69.5 x 90 cm Lemn compozit, mobilier de living, design elegant, bufet modern, mobila din lemn, decor interior, bufet handmade</t>
  </si>
  <si>
    <t>604349057044696</t>
  </si>
  <si>
    <t>55548959554238</t>
  </si>
  <si>
    <t>946.22</t>
  </si>
  <si>
    <t>2025-09-10 10:17:15</t>
  </si>
  <si>
    <t>Dulap, lemn vechi, 100x36x60 cm, lemn prelucrat, dulap din lemn, mobilier vintage, dulap de depozitare, decor interior</t>
  </si>
  <si>
    <t>603380541976356</t>
  </si>
  <si>
    <t>60170344342652</t>
  </si>
  <si>
    <t>622.04</t>
  </si>
  <si>
    <t>302.99</t>
  </si>
  <si>
    <t>2025-09-10 10:17:17</t>
  </si>
  <si>
    <t>Dulap înalt, antracit, 68x39x107 cm, oțel, mobilier modern, depozitare eficientă, dulap ergonomic, dulap din oțel, mobilă pentru birou.</t>
  </si>
  <si>
    <t>604218060593393</t>
  </si>
  <si>
    <t>56081535470398</t>
  </si>
  <si>
    <t>356.39</t>
  </si>
  <si>
    <t>2025-09-10 10:17:19</t>
  </si>
  <si>
    <t>Bufet cu sertar Negru 70 x 31 x 115 cm Lemn compozit, Mobilier modern, Bufet pentru living, Storage elegant, MDF de calitate, Design contemporan</t>
  </si>
  <si>
    <t>603335444776635</t>
  </si>
  <si>
    <t>55153822591857</t>
  </si>
  <si>
    <t>731.28</t>
  </si>
  <si>
    <t>2025-09-10 10:17:20</t>
  </si>
  <si>
    <t>Bufetă cu sertar Stejar Sonoma 101x35x76 cm Lemn prelucrat mobilier modern, bufet living, mobila din lemn, decor interior, soluții de depozitare</t>
  </si>
  <si>
    <t>604245977863189</t>
  </si>
  <si>
    <t>54878944640925</t>
  </si>
  <si>
    <t>2025-09-10 10:17:26</t>
  </si>
  <si>
    <t>Bufet cu sertar stejar artizanal 79 x 38 x 80 cm Lemn compozit bufet stejar, mobilier artizanal, mobilier din lemn, design interior, ieftin, mobilier de living, sertare funcționale</t>
  </si>
  <si>
    <t>604060220497230</t>
  </si>
  <si>
    <t>55703578360013</t>
  </si>
  <si>
    <t>607.87</t>
  </si>
  <si>
    <t>Servantă, Stejar artizanal, 60x35x70 cm, lemn compozit, mobilier modern, rafturi, depozitare, design interior, mobilier din lemn, servantă elegantă</t>
  </si>
  <si>
    <t>604185848301212</t>
  </si>
  <si>
    <t>66492536254466</t>
  </si>
  <si>
    <t>393.71</t>
  </si>
  <si>
    <t>193.79</t>
  </si>
  <si>
    <t>2025-09-10 10:17:30</t>
  </si>
  <si>
    <t>Bufetă cu sertare și uși Stejar afumat 70,5x34x74,5 cm, mobilă living, bufet modern, mobilier din lemn, mobila contemporană, uși cu sertare</t>
  </si>
  <si>
    <t>604262083960287</t>
  </si>
  <si>
    <t>59070832742419</t>
  </si>
  <si>
    <t>469.32</t>
  </si>
  <si>
    <t>403.38</t>
  </si>
  <si>
    <t>2025-09-10 10:17:39</t>
  </si>
  <si>
    <t>Dulap, galben muștar, 68x39x89 cm, oțel, mobilier modern, dulap de depozitare, va fi perfect pentru cameră, soluții de organizare, design interior</t>
  </si>
  <si>
    <t>603382689413085</t>
  </si>
  <si>
    <t>69516193171469</t>
  </si>
  <si>
    <t>946.91</t>
  </si>
  <si>
    <t>581.23</t>
  </si>
  <si>
    <t>Bufet Negru 102 x 33 x 75 cm Lemn compozit, mobila living, bufet modern, mobilier din lemn, dulap cu sertare, decor interior</t>
  </si>
  <si>
    <t>604166520963535</t>
  </si>
  <si>
    <t>60685740468449</t>
  </si>
  <si>
    <t>630.24</t>
  </si>
  <si>
    <t>2025-09-10 10:17:40</t>
  </si>
  <si>
    <t>Dulap, stejar artizanal, 69,5x34x90 cm, lemn prelucrat, mobilier living, dulap de depozitare, design elegant, lemn natural, mobilier artizanal</t>
  </si>
  <si>
    <t>604146119861061</t>
  </si>
  <si>
    <t>61372935227452</t>
  </si>
  <si>
    <t>453.58</t>
  </si>
  <si>
    <t>300.96</t>
  </si>
  <si>
    <t>2025-09-10 10:17:42</t>
  </si>
  <si>
    <t>Dulap, alb, 68x39x72 cm, oțel, mobilier, depozitare, cameră, dulapuri moderne, dulapuri de birou, mobilier alb</t>
  </si>
  <si>
    <t>603900232974108</t>
  </si>
  <si>
    <t>58521076943399</t>
  </si>
  <si>
    <t>465.15</t>
  </si>
  <si>
    <t>429.19</t>
  </si>
  <si>
    <t>2025-09-10 10:18:03</t>
  </si>
  <si>
    <t>Bufet stejar artizanal 90 x 34 x 80 cm Lemn compozit, mobilier living, bufet din lemn, design artizanal, meșteșug tradițional, mobila de bucatarie</t>
  </si>
  <si>
    <t>603408459227657</t>
  </si>
  <si>
    <t>53319871546676</t>
  </si>
  <si>
    <t>496.07</t>
  </si>
  <si>
    <t>296.37</t>
  </si>
  <si>
    <t>2025-09-10 10:18:09</t>
  </si>
  <si>
    <t>Bufet cu sertar Stejar negru 100 x 36 x 60 cm Lemn compozit - mobilier modern, bufet elegant, bufet din lemn, mobilier living, decor interior, mobilier functional</t>
  </si>
  <si>
    <t>603866946995300</t>
  </si>
  <si>
    <t>56734370538606</t>
  </si>
  <si>
    <t>655.35</t>
  </si>
  <si>
    <t>381.14</t>
  </si>
  <si>
    <t>2025-09-10 10:18:10</t>
  </si>
  <si>
    <t>Servantă, alb, 99x39x73 cm, oțel, mobilier modern, soluții de depozitare, design interior, calitate superioară, ușor de curățat</t>
  </si>
  <si>
    <t>603653272356988</t>
  </si>
  <si>
    <t>56562571865774</t>
  </si>
  <si>
    <t>854.38</t>
  </si>
  <si>
    <t>2025-09-10 10:18:15</t>
  </si>
  <si>
    <t>Dulap de perete suspendat, stejar artizanal, 69,5x34x90 cm - mobilier suspendat, dulap modern, decor interior, soluții de stocare</t>
  </si>
  <si>
    <t>604029081979495</t>
  </si>
  <si>
    <t>63778116875174</t>
  </si>
  <si>
    <t>895.40</t>
  </si>
  <si>
    <t>2025-09-10 10:18:23</t>
  </si>
  <si>
    <t>Dulap, stejar maro, 91x35,5x74,5 cm, lemn prelucrat, mobilier modern, dulap de depozitare, dulap compact, mobilă din lemn</t>
  </si>
  <si>
    <t>603665083549154</t>
  </si>
  <si>
    <t>65118146682447</t>
  </si>
  <si>
    <t>346.15</t>
  </si>
  <si>
    <t>2025-09-10 10:18:26</t>
  </si>
  <si>
    <t>Bufetă gri Sonoma 29,5x34x76 cm Lemn prelucrat, mobiler modern, mobilier living, dulapuri, bufet decorativ, soluții de depozitare</t>
  </si>
  <si>
    <t>603885200599515</t>
  </si>
  <si>
    <t>61321395591547</t>
  </si>
  <si>
    <t>242.85</t>
  </si>
  <si>
    <t>2025-09-10 10:18:28</t>
  </si>
  <si>
    <t>Bufet stejar artizanal 60 x 35 x 70 cm Lemn compozit, mobilier modern, dulap de bucătărie, storage eleganță, decor interior, calitate superioară</t>
  </si>
  <si>
    <t>603974321190542</t>
  </si>
  <si>
    <t>56940528931123</t>
  </si>
  <si>
    <t>542.20</t>
  </si>
  <si>
    <t>2025-09-10 10:18:29</t>
  </si>
  <si>
    <t>Bufetă cu sertare și uși alb 73x31x90 cm, mobilier living, bufet alb, dulap cu sertare, design modern, depozitare eficientă</t>
  </si>
  <si>
    <t>603363362068895</t>
  </si>
  <si>
    <t>59689308058765</t>
  </si>
  <si>
    <t>442.66</t>
  </si>
  <si>
    <t>2025-09-10 10:18:30</t>
  </si>
  <si>
    <t>Dulap, verde măsliniu, 35x39x73,5 cm, oțel laminat la rece, mobilier modern, dulap de depozitare, organizare spațiu, mobilier pentru birou</t>
  </si>
  <si>
    <t>603543750719197</t>
  </si>
  <si>
    <t>58246199005910</t>
  </si>
  <si>
    <t>266.76</t>
  </si>
  <si>
    <t>2025-09-10 10:18:33</t>
  </si>
  <si>
    <t>Dulap, verde măsliniu, 68x39x73,5 cm, oțel laminat la rece, mobilier modern, dulap de depozitare, dulap pentru birou, dulap compact</t>
  </si>
  <si>
    <t>603318264921252</t>
  </si>
  <si>
    <t>57541824388888</t>
  </si>
  <si>
    <t>562.16</t>
  </si>
  <si>
    <t>2025-09-10 10:18:34</t>
  </si>
  <si>
    <t>Bufet cu sertar Stejar negru 101.5 x 35 x 70 cm Lemn compozit, mobila living, mobilier modern, bufet elegant, mobilier din lemn, decor interior</t>
  </si>
  <si>
    <t>604076326659037</t>
  </si>
  <si>
    <t>63743757172125</t>
  </si>
  <si>
    <t>2025-09-10 10:18:38</t>
  </si>
  <si>
    <t>Servantă, stejar artizanal, 101,5x35x70 cm, lemn prelucrat, mobilier de living, elegant, durabil, decor modern, creație unică, calitate superioară</t>
  </si>
  <si>
    <t>603332492008270</t>
  </si>
  <si>
    <t>63468879238041</t>
  </si>
  <si>
    <t>1057.54</t>
  </si>
  <si>
    <t>2025-09-10 10:18:51</t>
  </si>
  <si>
    <t>Bufet Stejar negru 69.5 x 34 x 90 cm Lemn compozit, mobilier living, bufet modern, mobila de calitate, design contemporan, storage elegant</t>
  </si>
  <si>
    <t>604080621585334</t>
  </si>
  <si>
    <t>64534031144981</t>
  </si>
  <si>
    <t>473.08</t>
  </si>
  <si>
    <t>2025-09-10 10:19:00</t>
  </si>
  <si>
    <t>Bufetă Gri Beton 57x34x76 cm Lemn prelucrat, mobila moderna, bufeta din lemn, mobilier living, decor interior, bufete contemporane</t>
  </si>
  <si>
    <t>603764941501069</t>
  </si>
  <si>
    <t>57747982836910</t>
  </si>
  <si>
    <t>323.72</t>
  </si>
  <si>
    <t>243.78</t>
  </si>
  <si>
    <t>2025-09-10 10:19:07</t>
  </si>
  <si>
    <t>Scaune de sufragerie 2 buc țesătură Jeans Blue, scaune moderne pentru masă, mobilier dining, scaune confortabile, decor interior, mobilier elegant</t>
  </si>
  <si>
    <t>603968147177747</t>
  </si>
  <si>
    <t>63215476169373</t>
  </si>
  <si>
    <t>Dining Chairs</t>
  </si>
  <si>
    <t>334.50</t>
  </si>
  <si>
    <t>257.97</t>
  </si>
  <si>
    <t>2025-09-10 10:43:52</t>
  </si>
  <si>
    <t>Scaune de bucătărie pivotante, 4 buc., gri închis, textil - scaune ergonomice, mobilier modern, set scaune, scaune confortabile, design elegant</t>
  </si>
  <si>
    <t>603758499066801</t>
  </si>
  <si>
    <t>68536940639287</t>
  </si>
  <si>
    <t>1623.57</t>
  </si>
  <si>
    <t>1022.31</t>
  </si>
  <si>
    <t>2025-09-10 10:44:05</t>
  </si>
  <si>
    <t>Scaune de bucătărie cu perne, 2 buc., gri, ratan natural - scaune moderne, scaune confortabile pentru masă, mobilier de interior, accesorii bucătărie, design elegant</t>
  </si>
  <si>
    <t>604201954440011</t>
  </si>
  <si>
    <t>56940528939487</t>
  </si>
  <si>
    <t>911.76</t>
  </si>
  <si>
    <t>500.64</t>
  </si>
  <si>
    <t>2025-09-10 10:44:06</t>
  </si>
  <si>
    <t>Scaun de bucătărie, lemn curbat și piele - scaune confortabile, scaune din lemn, mobilier modern pentru bucătărie, scaune cu design ergonomic</t>
  </si>
  <si>
    <t>603779168621558</t>
  </si>
  <si>
    <t>69086696456590</t>
  </si>
  <si>
    <t>828.70</t>
  </si>
  <si>
    <t>503.30</t>
  </si>
  <si>
    <t>Scaune de sufragerie, 2 buc., albastru, catifea - Scaune elegante, confortabile, mobilier modern, design interior, set scaune sufragerie, decor pentru sufragerie</t>
  </si>
  <si>
    <t>604038745680986</t>
  </si>
  <si>
    <t>57352845801724</t>
  </si>
  <si>
    <t>2025-09-10 10:44:08</t>
  </si>
  <si>
    <t>Scaune de bucătărie, 2 buc., crem, material textil - Scaune confortabile, mobilier modern, decorare interior, scaune de dining, scaune practice, reducere prețuri</t>
  </si>
  <si>
    <t>603627502587100</t>
  </si>
  <si>
    <t>61372935187595</t>
  </si>
  <si>
    <t>887.70</t>
  </si>
  <si>
    <t>302.05</t>
  </si>
  <si>
    <t>Scaune de sufragerie, 2 buc., gri închis, material textil - scaune moderne, mobilier sufragerie, scaune confortabile, decor interior, preț accesibil</t>
  </si>
  <si>
    <t>603322559873592</t>
  </si>
  <si>
    <t>68811818570121</t>
  </si>
  <si>
    <t>382.77</t>
  </si>
  <si>
    <t>232.13</t>
  </si>
  <si>
    <t>2025-09-10 10:44:16</t>
  </si>
  <si>
    <t>Scaune de bucătărie, 2 buc., verde închis, material textil, scaune confortabile, scaune moderne pentru dining, mobilier de interior, promoție scaune</t>
  </si>
  <si>
    <t>603936740186508</t>
  </si>
  <si>
    <t>68485401068098</t>
  </si>
  <si>
    <t>Verde închis</t>
  </si>
  <si>
    <t>403.80</t>
  </si>
  <si>
    <t>250.88</t>
  </si>
  <si>
    <t>2025-09-10 10:44:17</t>
  </si>
  <si>
    <t>Scaune de bucătărie, 2 buc., crem, material textil - scaune moderne, mobilier bucătărie, set scaune, decor interior, confortabile și elegante</t>
  </si>
  <si>
    <t>603586700367971</t>
  </si>
  <si>
    <t>53899692131050</t>
  </si>
  <si>
    <t>2619.58</t>
  </si>
  <si>
    <t>454.48</t>
  </si>
  <si>
    <t>2025-09-10 10:44:22</t>
  </si>
  <si>
    <t>Scaune de sufragerie cu perne 2 buc din cauciuc din lemn masiv - mobilier modern, scaune confortabile, decor interior, scaune de dining, scaune lemn, scaune cu perne confortabile, mobilier sufragerie.</t>
  </si>
  <si>
    <t>603968952495548</t>
  </si>
  <si>
    <t>68880538019625</t>
  </si>
  <si>
    <t>730.52</t>
  </si>
  <si>
    <t>457.30</t>
  </si>
  <si>
    <t>2025-09-10 10:44:23</t>
  </si>
  <si>
    <t>Scaune de bucătărie, 2 buc., gri închis, catifea - scaune moderne, scaune confortabile, mobilier de bucătărie, decor interior, seturi de scaune</t>
  </si>
  <si>
    <t>604151488546632</t>
  </si>
  <si>
    <t>63090922139936</t>
  </si>
  <si>
    <t>406.26</t>
  </si>
  <si>
    <t>330.89</t>
  </si>
  <si>
    <t>2025-09-10 10:44:42</t>
  </si>
  <si>
    <t>Scaun de bucătărie pivotant, gri deschis, material textil - scaun modern, mobilier bucătărie, design ergonomic, confort, reducere preț, livrare rapidă</t>
  </si>
  <si>
    <t>604087064057790</t>
  </si>
  <si>
    <t>54569707041887</t>
  </si>
  <si>
    <t>544.44</t>
  </si>
  <si>
    <t>2025-09-10 10:44:43</t>
  </si>
  <si>
    <t>Scaune de bucătărie, 2 buc., maro, ratan natural - scaune moderne, scaune pentru masă, mobilier de interior, scaune de dining, decorațiuni interioare</t>
  </si>
  <si>
    <t>603635018754097</t>
  </si>
  <si>
    <t>53023518783569</t>
  </si>
  <si>
    <t>783.44</t>
  </si>
  <si>
    <t>653.41</t>
  </si>
  <si>
    <t>2025-09-10 10:44:44</t>
  </si>
  <si>
    <t>Scaune de bucătărie cu perne, 4 buc., alb, lemn masiv - scaune confortabile, mobilier de interior, scaune moderne, decor bucătărie, design elegant</t>
  </si>
  <si>
    <t>603750982896003</t>
  </si>
  <si>
    <t>65702262258050</t>
  </si>
  <si>
    <t>1027.68</t>
  </si>
  <si>
    <t>725.24</t>
  </si>
  <si>
    <t>2025-09-10 10:44:46</t>
  </si>
  <si>
    <t>Scaun de masă pivotant, gri închis, catifea - scaun dining modern, mobilier decorativ, confortabil, ușor de curățat, design elegant, rafinament interior</t>
  </si>
  <si>
    <t>604185848302199</t>
  </si>
  <si>
    <t>67162551156467</t>
  </si>
  <si>
    <t>422.95</t>
  </si>
  <si>
    <t>2025-09-10 10:44:56</t>
  </si>
  <si>
    <t>Scaune de sufragerie, 2 buc., gri deschis, catifea | scaune elegante, mobilier modern, mobilier sufragerie, scaune confortabile, decor interior</t>
  </si>
  <si>
    <t>603507243496305</t>
  </si>
  <si>
    <t>57627723717688</t>
  </si>
  <si>
    <t>222.49</t>
  </si>
  <si>
    <t>2025-09-10 10:44:57</t>
  </si>
  <si>
    <t>Scaune de bucătărie consolă, 2 buc., alb, piele, scaune moderne, mobilier de interior, scaune confortabile, design elegant, scaune scandinave</t>
  </si>
  <si>
    <t>603995795999593</t>
  </si>
  <si>
    <t>60307783317942</t>
  </si>
  <si>
    <t>1001.83</t>
  </si>
  <si>
    <t>564.99</t>
  </si>
  <si>
    <t>2025-09-10 10:44:58</t>
  </si>
  <si>
    <t>Scaune de bucătărie pivotante, 4 buc., gri deschis, textil – moderne, confortabile, pentru masă, mobilier casnic, design elegant, decor bucătărie</t>
  </si>
  <si>
    <t>603444966458745</t>
  </si>
  <si>
    <t>66698694631365</t>
  </si>
  <si>
    <t>917.74</t>
  </si>
  <si>
    <t>788.51</t>
  </si>
  <si>
    <t>2025-09-10 10:45:03</t>
  </si>
  <si>
    <t>Scaune de bucătărie, 2 buc., gri taupe, material textil – scaune moderne, mobilier bucătărie, scaune confortabile, scaune pentru dining, decor interior</t>
  </si>
  <si>
    <t>604114981384864</t>
  </si>
  <si>
    <t>59689308045127</t>
  </si>
  <si>
    <t>Gri taupe</t>
  </si>
  <si>
    <t>513.55</t>
  </si>
  <si>
    <t>2025-09-10 10:45:06</t>
  </si>
  <si>
    <t>Scaune de sufragerie, 4 buc., negru, piele - scaune moderne, confortabile, set scaune sufragerie, mobilier de interior, reducere preț, livrare rapidă</t>
  </si>
  <si>
    <t>604026934521073</t>
  </si>
  <si>
    <t>55050743361843</t>
  </si>
  <si>
    <t>2824.60</t>
  </si>
  <si>
    <t>1812.55</t>
  </si>
  <si>
    <t>2025-09-10 10:45:07</t>
  </si>
  <si>
    <t>Scaune de bucătărie, 2 buc. negru, textil, moderne, confortabile, pentru interior, mobilier funcțional, design ergonomic, ușor de întreținut</t>
  </si>
  <si>
    <t>603571667988095</t>
  </si>
  <si>
    <t>53470195408630</t>
  </si>
  <si>
    <t>465.53</t>
  </si>
  <si>
    <t>2025-09-10 10:45:17</t>
  </si>
  <si>
    <t>Scaune de bucătărie, 2 buc., gri închis, material textil, scaune moderne, mobilier bucătărie, scaune confortabile, scaune de dining, decor interior</t>
  </si>
  <si>
    <t>603897011786310</t>
  </si>
  <si>
    <t>59861106704466</t>
  </si>
  <si>
    <t>226.86</t>
  </si>
  <si>
    <t>2025-09-10 10:45:21</t>
  </si>
  <si>
    <t>Scaune de bucătărie 4 buc, negru, lemn curbat &amp; piele, scaune moderne, design elegant, confortabile, mobilier interior, decorare bucătărie, oferte speciale</t>
  </si>
  <si>
    <t>603951772589134</t>
  </si>
  <si>
    <t>59259811296193</t>
  </si>
  <si>
    <t>2964.80</t>
  </si>
  <si>
    <t>1701.99</t>
  </si>
  <si>
    <t>2025-09-10 10:45:23</t>
  </si>
  <si>
    <t>Scaune de bucătărie, 2 buc., galben, catifea - scaune moderne, scaune confortabile, mobilier de bucătărie, amenajări interioare, design elegant, scaune din catifea</t>
  </si>
  <si>
    <t>604301812464579</t>
  </si>
  <si>
    <t>66595615411204</t>
  </si>
  <si>
    <t>Yellow</t>
  </si>
  <si>
    <t>397.52</t>
  </si>
  <si>
    <t>2025-09-10 10:45:25</t>
  </si>
  <si>
    <t>Scaune de sufragerie, 2 buc., gri deschis, catifea, confortabile, moderne, tapiterie de calitate, ideale pentru dining, decor elegant, livrare rapidă</t>
  </si>
  <si>
    <t>604380464019822</t>
  </si>
  <si>
    <t>58933393768532</t>
  </si>
  <si>
    <t>281.14</t>
  </si>
  <si>
    <t>2025-09-10 10:45:28</t>
  </si>
  <si>
    <t>Scaune de bucătărie cu perne, 2 buc., alb, lemn masiv - mobilier confortabil, scaune contemporane, scaune moderne de bucătărie, decor interior, calitate superioară</t>
  </si>
  <si>
    <t>603732729267279</t>
  </si>
  <si>
    <t>70362301754989</t>
  </si>
  <si>
    <t>499.44</t>
  </si>
  <si>
    <t>302.02</t>
  </si>
  <si>
    <t>2025-09-10 10:45:29</t>
  </si>
  <si>
    <t>Scaune de bucătărie pivotante, 2 buc., alb, piele artificială - scaune moderne, mobilier bucătărie, scaune confortabile, redecorare interior</t>
  </si>
  <si>
    <t>603883053108958</t>
  </si>
  <si>
    <t>61853971551069</t>
  </si>
  <si>
    <t>763.00</t>
  </si>
  <si>
    <t>584.54</t>
  </si>
  <si>
    <t>2025-09-10 10:45:30</t>
  </si>
  <si>
    <t>Scaune de bucătărie pivotante, 4 buc., gri deschis, textil - scaune moderne, mobilier bucătărie, confort, design contemporan, reducere preț, livrare rapidă</t>
  </si>
  <si>
    <t>604089211524997</t>
  </si>
  <si>
    <t>57352845826566</t>
  </si>
  <si>
    <t>2359.61</t>
  </si>
  <si>
    <t>1878.51</t>
  </si>
  <si>
    <t>2025-09-10 10:45:32</t>
  </si>
  <si>
    <t>Scaune de bucătărie, 2 buc., crem, catifea - Scaune confortabile, mobilier elegant, decor modern, ușor de întreținut, preț accesibil, livrare rapidă</t>
  </si>
  <si>
    <t>603635018784030</t>
  </si>
  <si>
    <t>58435177597871</t>
  </si>
  <si>
    <t>Scaune de bucătărie, 2 buc., crem, material textil - Scaune confortabile, mobilier elegant, decor pentru bucătărie, scaune moderne, scaune textile</t>
  </si>
  <si>
    <t>604248125357184</t>
  </si>
  <si>
    <t>61939870872872</t>
  </si>
  <si>
    <t>481.65</t>
  </si>
  <si>
    <t>353.59</t>
  </si>
  <si>
    <t>2025-09-10 10:45:33</t>
  </si>
  <si>
    <t>Scaune de sufragerie, 2 buc., verde închis, catifea - scaune moderne, confortabile, mobilier elegant, decor interior, design contemporan</t>
  </si>
  <si>
    <t>604226650493024</t>
  </si>
  <si>
    <t>63108102001547</t>
  </si>
  <si>
    <t>323.64</t>
  </si>
  <si>
    <t>2025-09-10 10:45:45</t>
  </si>
  <si>
    <t>Scaune de bucătărie, 4 buc., gri închis, catifea - mobilier modern, confortabil, ușor de întreținut, design elegant, decor interior, scaune pentru dining</t>
  </si>
  <si>
    <t>603683337141199</t>
  </si>
  <si>
    <t>61098057312335</t>
  </si>
  <si>
    <t>769.42</t>
  </si>
  <si>
    <t>617.47</t>
  </si>
  <si>
    <t>2025-09-10 10:45:47</t>
  </si>
  <si>
    <t>Scaune de bucătărie pivotante, 4 buc., gri închis, textil - scaune moderne, confortabile, design elegant, mobilier de interior, set scaune bucătărie</t>
  </si>
  <si>
    <t>603698369504203</t>
  </si>
  <si>
    <t>68330782220613</t>
  </si>
  <si>
    <t>904.94</t>
  </si>
  <si>
    <t>755.08</t>
  </si>
  <si>
    <t>2025-09-10 10:45:49</t>
  </si>
  <si>
    <t>Scaune de bucătărie pivotante, 2 buc., gri închis, textil - scaune confortabile, mobilier modern, design elegant, cadeau ideal pentru bucătărie, calitate superioară</t>
  </si>
  <si>
    <t>603417049143450</t>
  </si>
  <si>
    <t>69361574400999</t>
  </si>
  <si>
    <t>551.75</t>
  </si>
  <si>
    <t>2025-09-10 10:45:54</t>
  </si>
  <si>
    <t>Scaun de sufragerie din piele ă maro - scaun ergonomic, design modern, mobilier elegant, confort, ușor de curățat, accesoriu interior</t>
  </si>
  <si>
    <t>604373753118557</t>
  </si>
  <si>
    <t>59861106692677</t>
  </si>
  <si>
    <t>Brown</t>
  </si>
  <si>
    <t>439.05</t>
  </si>
  <si>
    <t>307.88</t>
  </si>
  <si>
    <t>2025-09-10 10:45:58</t>
  </si>
  <si>
    <t>Scaune de bucătărie, 2 buc., roșu vin, material textil, scaune moderne pentru masă, scaune confortabile, mobilier casnic, design elegant, scaune de sufragerie, decor interior</t>
  </si>
  <si>
    <t>604363284163377</t>
  </si>
  <si>
    <t>65530463519160</t>
  </si>
  <si>
    <t>Rosu</t>
  </si>
  <si>
    <t>424.61</t>
  </si>
  <si>
    <t>2025-09-10 10:46:02</t>
  </si>
  <si>
    <t>Scaune de bucătărie consolă, 2 buc., alb, piele – mobilier modern, scaune elegante, scaune în stil contemporan, set scaune bucătărie, scaune confortabile, decor bucătărie</t>
  </si>
  <si>
    <t>604328924421851</t>
  </si>
  <si>
    <t>59276991167144</t>
  </si>
  <si>
    <t>554.71</t>
  </si>
  <si>
    <t>427.36</t>
  </si>
  <si>
    <t>2025-09-10 10:46:07</t>
  </si>
  <si>
    <t>Scaune de bucătărie, 2 buc., negru, ratan natural - scaune moderne, scaune confortabile, mobilier de bucătărie, stil Nordic, amenajări interioare</t>
  </si>
  <si>
    <t>604200880728071</t>
  </si>
  <si>
    <t>69705171738855</t>
  </si>
  <si>
    <t>856.27</t>
  </si>
  <si>
    <t>672.61</t>
  </si>
  <si>
    <t>2025-09-10 10:46:09</t>
  </si>
  <si>
    <t>Scaune de bucătărie, 2 buc., negru, piele | Scaune moderne, mobilier de interior, scaune de dining, scaune confortabile, scaune elegante, scaune de sufragerie</t>
  </si>
  <si>
    <t>604121423827062</t>
  </si>
  <si>
    <t>65118146681996</t>
  </si>
  <si>
    <t>385.18</t>
  </si>
  <si>
    <t>250.00</t>
  </si>
  <si>
    <t>Scaune de bucătărie, 2 buc, bej, textil &amp; lemn de stejar masiv, scaune moderne, scaune pentru dining, mobilier bucătărie, mobilier de interior</t>
  </si>
  <si>
    <t>603833661015156</t>
  </si>
  <si>
    <t>58005680851270</t>
  </si>
  <si>
    <t>1141.08</t>
  </si>
  <si>
    <t>485.42</t>
  </si>
  <si>
    <t>2025-09-10 10:46:10</t>
  </si>
  <si>
    <t>Scaune de bucătărie, 2 buc., roșu vin, material textil - scaune moderne, scaune confortabile, mobilier bucătărie, accesoriu chic, design ergonomic</t>
  </si>
  <si>
    <t>604203028166974</t>
  </si>
  <si>
    <t>67626407593954</t>
  </si>
  <si>
    <t>2025-09-10 10:46:11</t>
  </si>
  <si>
    <t>Scaun de bucătărie, crem, lemn curbat și piele - scaun modern, confortabil, mobilier de interior, scaun elegant pentru dining, scaun de living</t>
  </si>
  <si>
    <t>604329729732259</t>
  </si>
  <si>
    <t>60960618346844</t>
  </si>
  <si>
    <t>1011.40</t>
  </si>
  <si>
    <t>2025-09-10 10:46:13</t>
  </si>
  <si>
    <t>Scaune de bucătărie, 2 buc., gri deschis, material textil - scaune moderne, mobilier bucătărie, scaune confortabile, decor interior</t>
  </si>
  <si>
    <t>603403090526886</t>
  </si>
  <si>
    <t>65736621991915</t>
  </si>
  <si>
    <t>391.17</t>
  </si>
  <si>
    <t>278.72</t>
  </si>
  <si>
    <t>2025-09-10 10:46:16</t>
  </si>
  <si>
    <t>Scaune de bucătărie, 2 buc., galben, catifea - scaune moderne, mobilier bucătărie, confort, design elegant, amenajări interioare, set scaune</t>
  </si>
  <si>
    <t>604228797980862</t>
  </si>
  <si>
    <t>65599183055126</t>
  </si>
  <si>
    <t>405.95</t>
  </si>
  <si>
    <t>2025-09-10 10:46:17</t>
  </si>
  <si>
    <t>Scaune de bucătărie, 2 buc., gri închis, catifea - scaune confortabile, design modern, mobilier elegant pentru interior, decorare casă, set scaune bucătărie</t>
  </si>
  <si>
    <t>604291075023595</t>
  </si>
  <si>
    <t>58417997738858</t>
  </si>
  <si>
    <t>336.83</t>
  </si>
  <si>
    <t>230.65</t>
  </si>
  <si>
    <t>2025-09-10 10:46:20</t>
  </si>
  <si>
    <t>Scaune de sufragerie, 4 buc. gri, piele - Scaune elegante pentru dining, mobilier modern, scaune confortabile, decor interior, ofertă preț mic</t>
  </si>
  <si>
    <t>603483621172188</t>
  </si>
  <si>
    <t>58555436631631</t>
  </si>
  <si>
    <t>735.34</t>
  </si>
  <si>
    <t>623.81</t>
  </si>
  <si>
    <t>2025-09-10 10:46:22</t>
  </si>
  <si>
    <t>Scaune de bucătărie, 2 buc., 44x40x80 cm, lemn masiv mango, scaune moderne, mobilier de interior, fotolii, scaune din lemn, decorare bucătărie, scaune de dining, scaune confortabile</t>
  </si>
  <si>
    <t>603368730796875</t>
  </si>
  <si>
    <t>54174570021461</t>
  </si>
  <si>
    <t>856.46</t>
  </si>
  <si>
    <t>747.07</t>
  </si>
  <si>
    <t>2025-09-10 10:46:23</t>
  </si>
  <si>
    <t>Scaune de sufragerie, 2 buc., verde închis, catifea - moderne, confortabile, ușor de curățat, mobilier de interior, design elegant, set scaune dining</t>
  </si>
  <si>
    <t>604176184666363</t>
  </si>
  <si>
    <t>70031589308210</t>
  </si>
  <si>
    <t>363.51</t>
  </si>
  <si>
    <t>2025-09-10 10:46:27</t>
  </si>
  <si>
    <t>Scaune rotative de bucătărie, 2 buc., gri deschis, catifea - scaune confortabile, mobilier modern, decor interior, scaune de dining, scaune elegante pentru bucătărie</t>
  </si>
  <si>
    <t>603332491997683</t>
  </si>
  <si>
    <t>62970663024228</t>
  </si>
  <si>
    <t>581.19</t>
  </si>
  <si>
    <t>403.91</t>
  </si>
  <si>
    <t>2025-09-10 10:46:28</t>
  </si>
  <si>
    <t>Scaune de sufragerie, 2 buc., verde închis, catifea - scaune elegante, mobilier modern, set scaune, decor interior, scaune confortabile, design sofisticat</t>
  </si>
  <si>
    <t>604091359035525</t>
  </si>
  <si>
    <t>57112327631506</t>
  </si>
  <si>
    <t>Scaune de bucătărie consolă, 2 buc., gri, piele, scaune moderne, scaune confortabile, mobilier de bucătărie, scaune pentru dining</t>
  </si>
  <si>
    <t>604294564687181</t>
  </si>
  <si>
    <t>59448789892402</t>
  </si>
  <si>
    <t>973.32</t>
  </si>
  <si>
    <t>578.22</t>
  </si>
  <si>
    <t>2025-09-10 10:46:32</t>
  </si>
  <si>
    <t>Scaune de bucătărie pivotante, 2 buc, gri închis, catifea - scaune confortabile, moderne, pentru dining, interioare elegante, mobilier de bucătărie, scaune de bar</t>
  </si>
  <si>
    <t>603674747224966</t>
  </si>
  <si>
    <t>57954141218356</t>
  </si>
  <si>
    <t>380.87</t>
  </si>
  <si>
    <t>2025-09-10 10:46:33</t>
  </si>
  <si>
    <t>Scaune de bucătărie, 2 buc., lemn masiv recuperat - scaune moderne, decor interior, mobilier de calitate, scaune din lemn, design elegant, accesoriu casa</t>
  </si>
  <si>
    <t>603973247459600</t>
  </si>
  <si>
    <t>58641336016027</t>
  </si>
  <si>
    <t>949.07</t>
  </si>
  <si>
    <t>538.93</t>
  </si>
  <si>
    <t>2025-09-10 10:46:35</t>
  </si>
  <si>
    <t>Scaune de bucătărie, 4 buc, crem, lemn curbat &amp; piele, scaune confortabile, mobilier modern, decor interior, soluții elegante pentru dining</t>
  </si>
  <si>
    <t>603535160749968</t>
  </si>
  <si>
    <t>55978456275665</t>
  </si>
  <si>
    <t>3263.12</t>
  </si>
  <si>
    <t>2157.46</t>
  </si>
  <si>
    <t>2025-09-10 10:46:36</t>
  </si>
  <si>
    <t>Scaune de bucătărie, 2 buc., galben, catifea - scaune elegante, confortabile, mobilier bucătărie modern, scaune tapitate, design interior, livrare rapidă</t>
  </si>
  <si>
    <t>603419196667370</t>
  </si>
  <si>
    <t>68244882862430</t>
  </si>
  <si>
    <t>308.65</t>
  </si>
  <si>
    <t>211.63</t>
  </si>
  <si>
    <t>Scaune de bucătărie, 6 buc., lemn masiv - scaune moderne, mobilier durabil, décor interior, confort sporit, design elegant, scaune de dining, set de scaune</t>
  </si>
  <si>
    <t>603382689437823</t>
  </si>
  <si>
    <t>65289945380768</t>
  </si>
  <si>
    <t>2928.59</t>
  </si>
  <si>
    <t>2642.98</t>
  </si>
  <si>
    <t>2025-09-10 10:46:37</t>
  </si>
  <si>
    <t>Scaune de masă 2 buc. lemn masiv cu finisaj tip miere, moderne - scaune contemporane, mobilier de interior, scaune elegante, scaune din lemn, scaune decorative, mobilier de dining</t>
  </si>
  <si>
    <t>603793932548556</t>
  </si>
  <si>
    <t>64894808408768</t>
  </si>
  <si>
    <t>930.73</t>
  </si>
  <si>
    <t>723.05</t>
  </si>
  <si>
    <t>Scaune de bucătărie, 2 buc., alb, PP - Scaune moderne, set scaune bucătărie, scaune confortabile, mobilier interior, scaune decorative, scaune din plastic</t>
  </si>
  <si>
    <t>603836882215975</t>
  </si>
  <si>
    <t>66269197936724</t>
  </si>
  <si>
    <t>665.33</t>
  </si>
  <si>
    <t>527.04</t>
  </si>
  <si>
    <t>2025-09-10 10:46:39</t>
  </si>
  <si>
    <t>Scaune de bucătărie, 4 buc., maro, piele naturală de capră, scaune confortabile, mobilier modern, design elegant, scaune de dining, scaune de interior</t>
  </si>
  <si>
    <t>603513685958860</t>
  </si>
  <si>
    <t>64018635041999</t>
  </si>
  <si>
    <t>3523.81</t>
  </si>
  <si>
    <t>2274.75</t>
  </si>
  <si>
    <t>2025-09-10 10:46:41</t>
  </si>
  <si>
    <t>Scaune de bucătărie pivotante, 4 buc., gri închis, textil - scaune confortabile, mobilier modern, scaune cu suport, ușor de curățat, alegere elegantă</t>
  </si>
  <si>
    <t>604020492060198</t>
  </si>
  <si>
    <t>60720100194096</t>
  </si>
  <si>
    <t>1135.87</t>
  </si>
  <si>
    <t>766.03</t>
  </si>
  <si>
    <t>2025-09-10 10:46:42</t>
  </si>
  <si>
    <t>Scaune de sufragerie, 6 buc, albastru, catifea, elegante, moderne, cu design ergonomic, mobilier premium pentru dining, decor interior, confortabil, durabil</t>
  </si>
  <si>
    <t>603754204106154</t>
  </si>
  <si>
    <t>68193343245405</t>
  </si>
  <si>
    <t>1149.13</t>
  </si>
  <si>
    <t>905.38</t>
  </si>
  <si>
    <t>Scaun de bucătărie, crem, lemn curbat și piele - scaun confortabil, design modern, mobilier din lemn, accesoriu bucătărie, scaun elegant, decor interior, scaun stilat</t>
  </si>
  <si>
    <t>603895938055907</t>
  </si>
  <si>
    <t>64774549281612</t>
  </si>
  <si>
    <t>1447.70</t>
  </si>
  <si>
    <t>640.21</t>
  </si>
  <si>
    <t>2025-09-10 10:46:47</t>
  </si>
  <si>
    <t>Scaune de bucătărie, 2 buc., negru, piele - scaune moderne, scaune de dining, mobilier bucătărie, scaune confortabile, scaune din piele</t>
  </si>
  <si>
    <t>603975394900362</t>
  </si>
  <si>
    <t>63984275306258</t>
  </si>
  <si>
    <t>592.39</t>
  </si>
  <si>
    <t>467.04</t>
  </si>
  <si>
    <t>Scaune de bucătărie, 2 buc., galben, catifea - elegante, confortabile, modern, mobilier contemporan, amenajări interioare, decorare, oferte speciale</t>
  </si>
  <si>
    <t>603880905662822</t>
  </si>
  <si>
    <t>53143777895686</t>
  </si>
  <si>
    <t>2025-09-10 10:46:49</t>
  </si>
  <si>
    <t>Scaune de bucătărie pivotante, 4 buc., gri deschis, textil - scaune moderne, mobilier pentru dining, scaune confortabile, stil contemporan, soluții mobilier bucătărie</t>
  </si>
  <si>
    <t>604176184630664</t>
  </si>
  <si>
    <t>64259153254302</t>
  </si>
  <si>
    <t>887.28</t>
  </si>
  <si>
    <t>Scaune de bucătărie, 2 buc., albastru, textil - scaune confortabile, moderne, mobilier bucătărie, scaune cu spătar, decor interior</t>
  </si>
  <si>
    <t>603464293838508</t>
  </si>
  <si>
    <t>63022202643946</t>
  </si>
  <si>
    <t>albastru</t>
  </si>
  <si>
    <t>415.45</t>
  </si>
  <si>
    <t>243.72</t>
  </si>
  <si>
    <t>2025-09-10 10:46:50</t>
  </si>
  <si>
    <t>Scaune de bucătărie pivotante, 4 buc., gri deschis, textil - scaune confortabile, scaune moderne pentru interior, mobilier de bucătărie elegante, scaune cu design ergonomic</t>
  </si>
  <si>
    <t>603713401943114</t>
  </si>
  <si>
    <t>61750892328319</t>
  </si>
  <si>
    <t>1091.12</t>
  </si>
  <si>
    <t>825.11</t>
  </si>
  <si>
    <t>2025-09-10 10:46:51</t>
  </si>
  <si>
    <t>Scaune de bucătărie, 2 buc. negru, textil, confortabile, moderne, pentru interior, mobilier elegant, decorațiuni interioare, oferte scaune</t>
  </si>
  <si>
    <t>604343688352609</t>
  </si>
  <si>
    <t>64688649934204</t>
  </si>
  <si>
    <t>476.51</t>
  </si>
  <si>
    <t>251.47</t>
  </si>
  <si>
    <t>2025-09-10 10:46:52</t>
  </si>
  <si>
    <t>Scaune de bucătărie, 2 buc. negru, textil - scaune moderne, scaune confortabile, set de scaune, mobilier bucătărie, scaune cu perne, decor interior</t>
  </si>
  <si>
    <t>604035524472482</t>
  </si>
  <si>
    <t>55325621275736</t>
  </si>
  <si>
    <t>768.82</t>
  </si>
  <si>
    <t>2025-09-10 10:46:55</t>
  </si>
  <si>
    <t>Scaune de bucătărie, 2 buc., galben, catifea - scaune confortabile, scaune moderne, mobilier de interior, scaune pentru dining, scaune galbene elegante</t>
  </si>
  <si>
    <t>603622133843806</t>
  </si>
  <si>
    <t>61566208738102</t>
  </si>
  <si>
    <t>358.62</t>
  </si>
  <si>
    <t>Scaune de sufragerie, 4 buc., negru, piele - Scaune elegante, design modern, mobilier de interior, confort superior, decorare sufragerie</t>
  </si>
  <si>
    <t>603487916147740</t>
  </si>
  <si>
    <t>64482491555322</t>
  </si>
  <si>
    <t>1075.96</t>
  </si>
  <si>
    <t>705.69</t>
  </si>
  <si>
    <t>2025-09-10 10:46:57</t>
  </si>
  <si>
    <t>Scaune de bucătărie, 2 buc., negru, PP - scaune confortabile, mobilier modern, scaune pentru masă, design elegant, reducere oferită</t>
  </si>
  <si>
    <t>604039819408535</t>
  </si>
  <si>
    <t>67299990099456</t>
  </si>
  <si>
    <t>492.71</t>
  </si>
  <si>
    <t>325.85</t>
  </si>
  <si>
    <t>2025-09-10 10:46:59</t>
  </si>
  <si>
    <t>Scaune de bucătărie, 2 buc., lemn masiv, scaune elegante, mobilier din lemn, scaune pentru dining, scaune moderne, mobilier de interior, confort și stil</t>
  </si>
  <si>
    <t>604297517447491</t>
  </si>
  <si>
    <t>63657857835522</t>
  </si>
  <si>
    <t>965.29</t>
  </si>
  <si>
    <t>820.76</t>
  </si>
  <si>
    <t>2025-09-10 10:47:00</t>
  </si>
  <si>
    <t>Scaune de bucătărie Panama 2 buc. gri 40x46x90cm lemn masiv pin, scaune moderne, mobilier bucătărie, scaune din lemn, scaune confortabile, decor interior</t>
  </si>
  <si>
    <t>603704811991138</t>
  </si>
  <si>
    <t>68743099056954</t>
  </si>
  <si>
    <t>431.00</t>
  </si>
  <si>
    <t>272.51</t>
  </si>
  <si>
    <t>2025-09-10 10:47:01</t>
  </si>
  <si>
    <t>Scaune de bucătărie, 2 buc., gri închis, material textil - scaune contemporane, mobilier elegant, scaune confortabile, decor modern, bucătărie stilată</t>
  </si>
  <si>
    <t>604249199095492</t>
  </si>
  <si>
    <t>53951231731872</t>
  </si>
  <si>
    <t>800.41</t>
  </si>
  <si>
    <t>678.21</t>
  </si>
  <si>
    <t>2025-09-10 10:47:03</t>
  </si>
  <si>
    <t>Scaune de bucătărie, 2 buc., gri închis, catifea - scaune moderne, scaune confortabile, mobilier de interior, design elegant, reducere, livrare rapidă</t>
  </si>
  <si>
    <t>603926002777216</t>
  </si>
  <si>
    <t>64224793524116</t>
  </si>
  <si>
    <t>547.20</t>
  </si>
  <si>
    <t>Scaune de bucătărie, 2 buc. negru, textil - scaune modern, mobilier bucătărie, scaune confortabile, scaune din material textil, design elegant</t>
  </si>
  <si>
    <t>603728434283237</t>
  </si>
  <si>
    <t>62283468284639</t>
  </si>
  <si>
    <t>599.97</t>
  </si>
  <si>
    <t>Scaune de bucătărie, 6 buc., alb, PP - scaune moderne, scaune din plastic, set scaune, mobilier bucătărie, design contemporan, confortabil, ușor de curățat</t>
  </si>
  <si>
    <t>603758499101784</t>
  </si>
  <si>
    <t>53538914887814</t>
  </si>
  <si>
    <t>1776.09</t>
  </si>
  <si>
    <t>1354.21</t>
  </si>
  <si>
    <t>2025-09-10 10:47:06</t>
  </si>
  <si>
    <t>Scaune de bucătărie, 2 buc., crem, material textil - scaune confortabile, mobilier modern, design elegant, scaune pentru dining, seturi de scaune bucătărie</t>
  </si>
  <si>
    <t>603683337163897</t>
  </si>
  <si>
    <t>62146029352712</t>
  </si>
  <si>
    <t>1174.91</t>
  </si>
  <si>
    <t>876.74</t>
  </si>
  <si>
    <t>Scaune de bucătărie, 2 buc., transparent, PET - scaune moderne pentru dining, scaune ușor de curățat, mobilier elegant pentru bucătărie, scaune confortabile</t>
  </si>
  <si>
    <t>603900232985738</t>
  </si>
  <si>
    <t>57730802926755</t>
  </si>
  <si>
    <t>Transparent</t>
  </si>
  <si>
    <t>467.88</t>
  </si>
  <si>
    <t>2025-09-10 10:47:09</t>
  </si>
  <si>
    <t>Scaune de sufragerie, 2 buc., gri deschis, catifea - scaune moderne, scaune elegante, mobilier sufragerie, design contemporan, confortabil, ieftin</t>
  </si>
  <si>
    <t>603500801047132</t>
  </si>
  <si>
    <t>53264036964131</t>
  </si>
  <si>
    <t>335.16</t>
  </si>
  <si>
    <t>2025-09-10 10:47:11</t>
  </si>
  <si>
    <t>Scaune de bucătărie, 2 buc., gri, catifea – scaune confortabile, mobilă modernă, decorațiuni interioare, mobilier de calitate, scaune elegante pentru dining</t>
  </si>
  <si>
    <t>603419196626459</t>
  </si>
  <si>
    <t>53418655769478</t>
  </si>
  <si>
    <t>866.91</t>
  </si>
  <si>
    <t>2025-09-10 10:47:12</t>
  </si>
  <si>
    <t>Scaune de bucătărie pivotante, 4 buc., gri închis, catifea - scaune confortabile, mobilier modern, design elegant, cadou perfect, redus preț, livrare rapidă</t>
  </si>
  <si>
    <t>603994722268615</t>
  </si>
  <si>
    <t>54105850518177</t>
  </si>
  <si>
    <t>1217.95</t>
  </si>
  <si>
    <t>711.68</t>
  </si>
  <si>
    <t>2025-09-10 10:47:13</t>
  </si>
  <si>
    <t>Scaune de bucătărie, 2 buc. negru, textil - scaune confortabile, mobilier modern, osențe de culoare, seturi scaune, decor interior, scaune sufragerie, reducere prețuri</t>
  </si>
  <si>
    <t>603752056596836</t>
  </si>
  <si>
    <t>61235496239321</t>
  </si>
  <si>
    <t>509.88</t>
  </si>
  <si>
    <t>Scaune de bucătărie, 4 buc., negru, material textil - scaune moderne, confortabile, mobilier bucătărie, set scaune, scaune din material textil, mobilier negru</t>
  </si>
  <si>
    <t>603526570832000</t>
  </si>
  <si>
    <t>67231270608452</t>
  </si>
  <si>
    <t>985.97</t>
  </si>
  <si>
    <t>Scaune de bucătărie, 2 buc., crem, material textil – scaune moderne, mobilier bucătărie, scaune confortabile, design elegant, preț accesibil, livrare rapidă</t>
  </si>
  <si>
    <t>603511538441410</t>
  </si>
  <si>
    <t>58710055455716</t>
  </si>
  <si>
    <t>1181.10</t>
  </si>
  <si>
    <t>909.01</t>
  </si>
  <si>
    <t>Scaune de sufragerie, 2 buc., gri deschis, catifea – scaune elegante, mobilier modern, confort, design interior, amenajare sufragerie, decor casa</t>
  </si>
  <si>
    <t>604041966935437</t>
  </si>
  <si>
    <t>53504555141501</t>
  </si>
  <si>
    <t>323.59</t>
  </si>
  <si>
    <t>218.97</t>
  </si>
  <si>
    <t>2025-09-10 10:47:14</t>
  </si>
  <si>
    <t>Scaune de bucătărie 4 buc. negru piele ă și lemn curbat - scaune moderne, mobilier bucătărie, scaune negre, scaune elegante, design contemporan</t>
  </si>
  <si>
    <t>604133234977485</t>
  </si>
  <si>
    <t>67626407616725</t>
  </si>
  <si>
    <t>2688.05</t>
  </si>
  <si>
    <t>1277.89</t>
  </si>
  <si>
    <t>Scaune de bucătărie, 4 buc., maro închis, lemn de pin, scaune din lemn, mobilier bucătărie, scaune moderne, scaune confortabile, scaune de dining, scaune elegante</t>
  </si>
  <si>
    <t>603361214581635</t>
  </si>
  <si>
    <t>57936961372916</t>
  </si>
  <si>
    <t>834.93</t>
  </si>
  <si>
    <t>684.61</t>
  </si>
  <si>
    <t>2025-09-10 10:47:15</t>
  </si>
  <si>
    <t>Scaune de bucătărie pivotante, 4 buc., gri deschis, textil - scaune moderne, scaune confortabile, scaune cu spătar, mobilier bucătărie</t>
  </si>
  <si>
    <t>604318992279036</t>
  </si>
  <si>
    <t>56893284310682</t>
  </si>
  <si>
    <t>2025-09-10 10:47:16</t>
  </si>
  <si>
    <t>Scaune de bucătărie, 2 buc. negru, textil - scaune moderne, scaune confortabile, mobilier bucătărie, scaune elegante, decor interior</t>
  </si>
  <si>
    <t>603424565333006</t>
  </si>
  <si>
    <t>63039382514699</t>
  </si>
  <si>
    <t>386.49</t>
  </si>
  <si>
    <t>Scaune de bucătărie, 2 buc., gri închis, catifea - confortabile, moderne, pentru dining, decor interior, mobilier de calitate, design elegant</t>
  </si>
  <si>
    <t>603524423361285</t>
  </si>
  <si>
    <t>55531779687781</t>
  </si>
  <si>
    <t>462.61</t>
  </si>
  <si>
    <t>Scaune de bucătărie, 4 buc., maro, material textil - scaune moderne, scaune confortabile, mobilier bucătărie, mobilier textil, scaune de dining</t>
  </si>
  <si>
    <t>604329729709581</t>
  </si>
  <si>
    <t>69262790103986</t>
  </si>
  <si>
    <t>755.18</t>
  </si>
  <si>
    <t>278.16</t>
  </si>
  <si>
    <t>Scaune de sufragerie, 2 buc., verde închis, catifea – scaune elegante, mobilier modern, confort, decorațiuni interioare, vânzări online</t>
  </si>
  <si>
    <t>603795006314408</t>
  </si>
  <si>
    <t>56012816046627</t>
  </si>
  <si>
    <t>Dark green</t>
  </si>
  <si>
    <t>2025-09-10 10:47:19</t>
  </si>
  <si>
    <t>Scaune de bucătărie pivotante, 2 buc, gri închis, catifea - scaune moderne, mobilier sofisticat, decor interior, scaune elegante, produse de calitate</t>
  </si>
  <si>
    <t>603440671518889</t>
  </si>
  <si>
    <t>59139552225479</t>
  </si>
  <si>
    <t>719.48</t>
  </si>
  <si>
    <t>447.71</t>
  </si>
  <si>
    <t>2025-09-10 10:47:20</t>
  </si>
  <si>
    <t>Scaune de bucătărie, 2 buc., gri deschis, material textil - scaune ergonomice, mobilier modern, decor interior, seturi scaune bucătărie, design contemporan</t>
  </si>
  <si>
    <t>604056999296305</t>
  </si>
  <si>
    <t>53899692085643</t>
  </si>
  <si>
    <t>Gri deschis</t>
  </si>
  <si>
    <t>425.52</t>
  </si>
  <si>
    <t>2025-09-10 10:47:21</t>
  </si>
  <si>
    <t>Scaune de bucătărie, 6 buc., lemn masiv - mobilier modern, scaune din lemn, scaune confortabile, set de scaune, amenajare interior, design elegant</t>
  </si>
  <si>
    <t>603406311739146</t>
  </si>
  <si>
    <t>64877628534495</t>
  </si>
  <si>
    <t>2075.52</t>
  </si>
  <si>
    <t>1733.37</t>
  </si>
  <si>
    <t>Scaune sufragerie cu perne 2 buc. cauciuc din lemn masiv maro - scaune dining, mobilier modern, confort, decor interior, calitate superioară, design elegant</t>
  </si>
  <si>
    <t>604061294246866</t>
  </si>
  <si>
    <t>68880538044050</t>
  </si>
  <si>
    <t>314.68</t>
  </si>
  <si>
    <t>2025-09-10 10:47:23</t>
  </si>
  <si>
    <t>Scaune de sufragerie, 2 buc., gri închis, material textil - scaune moderne, mobilier elegant, decor interior, confortabile, ușor de întreținut, de calitate</t>
  </si>
  <si>
    <t>603943182694946</t>
  </si>
  <si>
    <t>68244882860979</t>
  </si>
  <si>
    <t>Gri închis</t>
  </si>
  <si>
    <t>2025-09-10 10:47:25</t>
  </si>
  <si>
    <t>Scaune de bucătărie, 4 buc., maro, piele – mobilier modern, scaune elegante, mobilier bucătărie, scaune confortabile, scaune din piele, design interior</t>
  </si>
  <si>
    <t>603941035186483</t>
  </si>
  <si>
    <t>66337917375932</t>
  </si>
  <si>
    <t>2679.33</t>
  </si>
  <si>
    <t>1668.63</t>
  </si>
  <si>
    <t>2025-09-10 10:47:27</t>
  </si>
  <si>
    <t>Scaune de sufragerie, 4 buc., negru, piele - mobilier elegant, scaune moderne, design interior, confort, decorare casă, discount scaune</t>
  </si>
  <si>
    <t>603483621137508</t>
  </si>
  <si>
    <t>55669218645170</t>
  </si>
  <si>
    <t>625.98</t>
  </si>
  <si>
    <t>501.80</t>
  </si>
  <si>
    <t>Scaun de bucătărie, gri, lemn curbat și material textil - scaune moderne, scaune de dining, mobilier bucătărie, scaune confortabile pentru masă, scaune din lemn</t>
  </si>
  <si>
    <t>604157931028977</t>
  </si>
  <si>
    <t>69550552932280</t>
  </si>
  <si>
    <t>849.81</t>
  </si>
  <si>
    <t>Scaune de sufragerie, 2 buc., gri deschis, catifea - Scaune elegante, mobilier modern, decor interior, scaune confortabile, scaune de dining, mobilier sufragerie</t>
  </si>
  <si>
    <t>604025860781190</t>
  </si>
  <si>
    <t>63984275339588</t>
  </si>
  <si>
    <t>Scaune de bucătărie, 2 buc., gri, textil – scaune moderne, confortabile, mobilier de interior, decor bucătărie, scaune eleganțe, reduceri, oferte speciale</t>
  </si>
  <si>
    <t>603406311723002</t>
  </si>
  <si>
    <t>66131758959548</t>
  </si>
  <si>
    <t>1280.72</t>
  </si>
  <si>
    <t>995.76</t>
  </si>
  <si>
    <t>2025-09-10 10:47:30</t>
  </si>
  <si>
    <t>Scaun de bucătărie pivotant, negru, textil - scaun modern, mobilier bucătărie, scaun confortabil, scaun cu design ergonomic, scaun pliabil, mobilier interior</t>
  </si>
  <si>
    <t>603352624679612</t>
  </si>
  <si>
    <t>57971321083624</t>
  </si>
  <si>
    <t>501.21</t>
  </si>
  <si>
    <t>301.34</t>
  </si>
  <si>
    <t>Scaune de bucătărie consolă, 6 buc., negru, piele – scaune modernă, confortabile, mobilier de interior, scaune de dining, scaune din piele, design elegant, reducere preț.</t>
  </si>
  <si>
    <t>604089211574664</t>
  </si>
  <si>
    <t>68519760788935</t>
  </si>
  <si>
    <t>1650.85</t>
  </si>
  <si>
    <t>1162.15</t>
  </si>
  <si>
    <t>2025-09-10 10:47:31</t>
  </si>
  <si>
    <t>Scaun de bucătărie pivotant, alb, piele - confort, design modern, scaun rotativ, scaun elegant, mobilier bucătărie, scaun ergonomic, scaun de bar</t>
  </si>
  <si>
    <t>604110686390253</t>
  </si>
  <si>
    <t>66664334938182</t>
  </si>
  <si>
    <t>487.49</t>
  </si>
  <si>
    <t>Scaune de bucătărie, 2 buc., alb, piele – scaune moderne, confortabile, mobilier pentru interior, design elegant, rezistente, ușor de curățat</t>
  </si>
  <si>
    <t>603756351608893</t>
  </si>
  <si>
    <t>61201136515867</t>
  </si>
  <si>
    <t>2025-09-10 10:47:32</t>
  </si>
  <si>
    <t>604155783567118</t>
  </si>
  <si>
    <t>64864743621179</t>
  </si>
  <si>
    <t>2025-09-10 10:47:34</t>
  </si>
  <si>
    <t>Scaune de bucătărie, 2 buc., negru, piele - Scaune moderne, scaune de dining, scaune confortabile, mobilier bucătărie, scaune PVC, scaune de calitate</t>
  </si>
  <si>
    <t>603746687926424</t>
  </si>
  <si>
    <t>64568390867529</t>
  </si>
  <si>
    <t>631.03</t>
  </si>
  <si>
    <t>410.32</t>
  </si>
  <si>
    <t>2025-09-10 10:47:35</t>
  </si>
  <si>
    <t>Scaune de sufragerie 2 buc țesătură gri nor - scaune moderne, design elegant, mobilier dining, confortabile, reducere, oferte, livrare rapidă</t>
  </si>
  <si>
    <t>604306107371050</t>
  </si>
  <si>
    <t>59809567114986</t>
  </si>
  <si>
    <t>383.17</t>
  </si>
  <si>
    <t>274.83</t>
  </si>
  <si>
    <t>Scaune de bucătărie, 2 buc., gri deschis, material textil, scaune confortabile, mobilier modern, design elegant, mobilier bucătărie, scaune ergonomice</t>
  </si>
  <si>
    <t>603648977389523</t>
  </si>
  <si>
    <t>62008590388608</t>
  </si>
  <si>
    <t>2025-09-10 10:47:36</t>
  </si>
  <si>
    <t>Scaune de bucătărie, 6 buc., negru, PP - scaune moderne, scaune confortabile, mobilier bucătărie, scaune ieftine, mobilier ergonomic, decor interior</t>
  </si>
  <si>
    <t>603477178706404</t>
  </si>
  <si>
    <t>58383637955534</t>
  </si>
  <si>
    <t>1209.15</t>
  </si>
  <si>
    <t>2025-09-10 10:47:37</t>
  </si>
  <si>
    <t>Scaun de sufragerie cu pernă, gri, ratan natural și in – scaune elegante, mobilier moderne, scaune confortabile, design interior, accesorii casă</t>
  </si>
  <si>
    <t>603520128395139</t>
  </si>
  <si>
    <t>66544075819561</t>
  </si>
  <si>
    <t>699.42</t>
  </si>
  <si>
    <t>535.09</t>
  </si>
  <si>
    <t>Scaune de bucătărie, 2 buc. negru, textil - scaune moderne, scaune pentru dining, scaune confortabile, mobilier bucătărie, scaune stil contemporan</t>
  </si>
  <si>
    <t>603441745203789</t>
  </si>
  <si>
    <t>53349936296902</t>
  </si>
  <si>
    <t>434.69</t>
  </si>
  <si>
    <t>268.92</t>
  </si>
  <si>
    <t>2025-09-10 10:47:38</t>
  </si>
  <si>
    <t>Scaune de sufragerie, 2 buc., gri închis, material textil – scaune confortabile, mobilier modern, design elegant, decor interior, scaune ergonomice</t>
  </si>
  <si>
    <t>603393426821785</t>
  </si>
  <si>
    <t>56218974462825</t>
  </si>
  <si>
    <t>531.96</t>
  </si>
  <si>
    <t>2025-09-10 10:47:39</t>
  </si>
  <si>
    <t>Scaune de sufragerie, 2 buc., gri închis, material textil - scaune confortabile, mobilier modern, decor interior, reducere, livrare rapidă</t>
  </si>
  <si>
    <t>604311744575174</t>
  </si>
  <si>
    <t>53212497370481</t>
  </si>
  <si>
    <t>Chairs</t>
  </si>
  <si>
    <t>501.63</t>
  </si>
  <si>
    <t>2025-09-10 10:47:40</t>
  </si>
  <si>
    <t>Scaune de bucătărie, 2 buc., roșu vin, catifea - scaune moderne, mobilier confortabil, decor interior, set scaune, catifea de calitate, amenajări interioare</t>
  </si>
  <si>
    <t>603305380019040</t>
  </si>
  <si>
    <t>56012816007725</t>
  </si>
  <si>
    <t>Wine red</t>
  </si>
  <si>
    <t>2025-09-10 10:47:42</t>
  </si>
  <si>
    <t>Scaune de bucătărie, 2 buc., gri, piele – scaune moderne, scaune pentru dining, mobilier bucătărie, scaune elegante, scaune confortabile</t>
  </si>
  <si>
    <t>603580257916809</t>
  </si>
  <si>
    <t>53229677227497</t>
  </si>
  <si>
    <t>371.03</t>
  </si>
  <si>
    <t>2025-09-10 10:47:43</t>
  </si>
  <si>
    <t>Scaune de bucătărie, 2 buc., lemn masiv recuperat - scaune moderne, mobilier din lemn, scaune confortabile, scaune naturale, decor interior elegant</t>
  </si>
  <si>
    <t>603540529512365</t>
  </si>
  <si>
    <t>52800180516851</t>
  </si>
  <si>
    <t>816.20</t>
  </si>
  <si>
    <t>600.72</t>
  </si>
  <si>
    <t>2025-09-10 10:47:45</t>
  </si>
  <si>
    <t>Scaune de bucătărie, 2 buc., gri închis, catifea - scaune moderne, confortabile, pentru interior, design elegant, mobilier contemporan, oferte speciale</t>
  </si>
  <si>
    <t>603724139333718</t>
  </si>
  <si>
    <t>53985591482693</t>
  </si>
  <si>
    <t>418.61</t>
  </si>
  <si>
    <t>2025-09-10 10:47:46</t>
  </si>
  <si>
    <t>Scaune sufragerie cu perne 2 buc. cauciuc din lemn masiv maro - scaune din lemn, scaune cu perne, mobilier sufragerie, scaune elegante, scaune confortabile, scaune maro</t>
  </si>
  <si>
    <t>604280337605531</t>
  </si>
  <si>
    <t>61390115098862</t>
  </si>
  <si>
    <t>863.57</t>
  </si>
  <si>
    <t>402.97</t>
  </si>
  <si>
    <t>Scaune de bucătărie pivotante, 4 buc., gri închis, catifea – scaune confortabile, mobilier modern, design elegant, interior stilat, mobilier bucătărie</t>
  </si>
  <si>
    <t>604114981349833</t>
  </si>
  <si>
    <t>56734370522845</t>
  </si>
  <si>
    <t>1406.82</t>
  </si>
  <si>
    <t>885.57</t>
  </si>
  <si>
    <t>2025-09-10 10:47:49</t>
  </si>
  <si>
    <t>Scaun de bucătărie, gri deschis, catifea - scaun elegant, mobilier modern, confortabil, decor interior, scaun pentru dining, alegere versatilă, design contemporan</t>
  </si>
  <si>
    <t>604270673906243</t>
  </si>
  <si>
    <t>68347962067165</t>
  </si>
  <si>
    <t>232.07</t>
  </si>
  <si>
    <t>Scaune de sufragerie, 2 buc., gri deschis, catifea – scaune confortabile, mobilier modern, solutii decorate, design elegant, mobilier sufragerie</t>
  </si>
  <si>
    <t>603941035170801</t>
  </si>
  <si>
    <t>67076651789759</t>
  </si>
  <si>
    <t>465.32</t>
  </si>
  <si>
    <t>337.99</t>
  </si>
  <si>
    <t>2025-09-10 10:47:50</t>
  </si>
  <si>
    <t>Scaune de bucătărie, 2 buc., gri deschis, material textil - scaune confortabile, scaune moderne, mobilier bucătărie, scaune decorative, scaune pentru dining</t>
  </si>
  <si>
    <t>603785342585843</t>
  </si>
  <si>
    <t>58727235347283</t>
  </si>
  <si>
    <t>2025-09-10 10:47:52</t>
  </si>
  <si>
    <t>Scaune de bucătărie, 2 buc., gri deschis, material textil - scaune moderne, set scaune, mobilier bucătărie, scaune confortabile, decorare interior, scaune elegante</t>
  </si>
  <si>
    <t>604372679403308</t>
  </si>
  <si>
    <t>66733054387498</t>
  </si>
  <si>
    <t>474.92</t>
  </si>
  <si>
    <t>Scaune de bucătărie cu perne, 4 buc., alb, lemn masiv - scaune confortabile, mobilier modern, mobilier de interior, scaune stil scandinav, scaune din lemn</t>
  </si>
  <si>
    <t>603840103425951</t>
  </si>
  <si>
    <t>63675037677057</t>
  </si>
  <si>
    <t>1027.76</t>
  </si>
  <si>
    <t>658.21</t>
  </si>
  <si>
    <t>2025-09-10 10:47:53</t>
  </si>
  <si>
    <t>Scaune de bucătărie, 2 buc., albastru, textil – scaune confortabile, mobilă modernă, set scaune, decor interior, scaune tapitate</t>
  </si>
  <si>
    <t>603339739780044</t>
  </si>
  <si>
    <t>67781026404251</t>
  </si>
  <si>
    <t>334.54</t>
  </si>
  <si>
    <t>2025-09-10 10:47:55</t>
  </si>
  <si>
    <t>Scaune de bucătărie pivotante, 2 buc. negru, piele, scaune elegante, mobilier bucătărie, scaune moderne, scaune confortabile, scaune din piele</t>
  </si>
  <si>
    <t>603902380454506</t>
  </si>
  <si>
    <t>52937619471952</t>
  </si>
  <si>
    <t>614.03</t>
  </si>
  <si>
    <t>506.77</t>
  </si>
  <si>
    <t>2025-09-10 10:47:56</t>
  </si>
  <si>
    <t>Scaune de sufragerie, 4 buc. gri, piele - Scaune moderne, confortabile, mobilier de interior, design elegant, set de scaune dining, soluții de amenajare interioară, calitate superioară</t>
  </si>
  <si>
    <t>603876610702292</t>
  </si>
  <si>
    <t>64327872712266</t>
  </si>
  <si>
    <t>812.58</t>
  </si>
  <si>
    <t>627.65</t>
  </si>
  <si>
    <t>2025-09-10 10:47:57</t>
  </si>
  <si>
    <t>Scaune de bucătărie, 6 buc., gri închis, catifea - scaune confortabile, mobilier modern, set de scaune, decor interior, mobilier de bucătărie, design elegant</t>
  </si>
  <si>
    <t>603403090498444</t>
  </si>
  <si>
    <t>61132417018781</t>
  </si>
  <si>
    <t>1416.62</t>
  </si>
  <si>
    <t>1099.30</t>
  </si>
  <si>
    <t>Scaune de bucătărie pivotante, 2 buc., negru, catifea - scaune moderne, mobilier confortabil, design elegant, reducere preț, livrare rapidă</t>
  </si>
  <si>
    <t>604364089438073</t>
  </si>
  <si>
    <t>64688649991898</t>
  </si>
  <si>
    <t>2025-09-10 10:47:58</t>
  </si>
  <si>
    <t>Scaune de bucătărie, 4 buc., alb, lemn masiv de hevea - scaune moderne, mobilier de interior, scaune confortabile, scaune de dining</t>
  </si>
  <si>
    <t>604308254863128</t>
  </si>
  <si>
    <t>59259811310407</t>
  </si>
  <si>
    <t>1047.27</t>
  </si>
  <si>
    <t>773.09</t>
  </si>
  <si>
    <t>2025-09-10 10:48:00</t>
  </si>
  <si>
    <t>Scaun de bucătărie pivotant, crem, material textil, scaun confortabil, scaun modern, mobilier bucătărie, scaun elegant, scaun ergonomic, scaun din material textil</t>
  </si>
  <si>
    <t>603429934040672</t>
  </si>
  <si>
    <t>53779433051174</t>
  </si>
  <si>
    <t>479.17</t>
  </si>
  <si>
    <t>210.02</t>
  </si>
  <si>
    <t>2025-09-10 10:48:02</t>
  </si>
  <si>
    <t>Scaune de sufragerie, 2 buc., albastru, catifea - scaune elegante, mobilier modern, design confortabil, decorațiuni interioare, amenajări elegante</t>
  </si>
  <si>
    <t>604343688340776</t>
  </si>
  <si>
    <t>53848152511645</t>
  </si>
  <si>
    <t>928.37</t>
  </si>
  <si>
    <t>Scaune de sufragerie, 6 buc., gri deschis, catifea - confortabile, elegante, mobila, decoratiuni interioare, scaune moderne, design contemporan, tapițerie de lux</t>
  </si>
  <si>
    <t>604164373451673</t>
  </si>
  <si>
    <t>55772297877616</t>
  </si>
  <si>
    <t>1709.35</t>
  </si>
  <si>
    <t>Scaune de bucătărie, 2 buc., maro, piele - scaune moderne, scaune confortabile, mobilier bucătărie, scaune din piele, scaune elegante, decor interior</t>
  </si>
  <si>
    <t>603644682442253</t>
  </si>
  <si>
    <t>69275675036957</t>
  </si>
  <si>
    <t>962.21</t>
  </si>
  <si>
    <t>723.37</t>
  </si>
  <si>
    <t>2025-09-10 10:48:03</t>
  </si>
  <si>
    <t>Scaune de sufragerie 2 buc țesătură Jeans Blue, scaune moderne, mobilier sufragerie, scaune confortabile, design contemporan, colecție de scaune</t>
  </si>
  <si>
    <t>603368730818500</t>
  </si>
  <si>
    <t>67420249178436</t>
  </si>
  <si>
    <t>2025-09-10 10:48:05</t>
  </si>
  <si>
    <t>Scaune de sufragerie, 2 buc., gri deschis, catifea - scaune elegante, mobilă modernă, mobilier sufragerie, scaune confortabile, design interior</t>
  </si>
  <si>
    <t>603321486179318</t>
  </si>
  <si>
    <t>61871151408705</t>
  </si>
  <si>
    <t>Light grey</t>
  </si>
  <si>
    <t>362.45</t>
  </si>
  <si>
    <t>2025-09-10 10:48:07</t>
  </si>
  <si>
    <t>Scaune sufragerie cu perne 2 buc. cauciuc din lemn masiv maro, scaune lemn masiv, scaune sufragerie confortabile, scaune cu perne, mobilier sufragerie elegant</t>
  </si>
  <si>
    <t>604253494025764</t>
  </si>
  <si>
    <t>67385889402458</t>
  </si>
  <si>
    <t>619.62</t>
  </si>
  <si>
    <t>351.44</t>
  </si>
  <si>
    <t>2025-09-10 10:48:08</t>
  </si>
  <si>
    <t>Scaune de bucătărie, 2 buc., gri taupe, material textil, scaune moderne, scaune confortabile, mobilier de bucătărie, reducere mobilier, scaune de dining</t>
  </si>
  <si>
    <t>604397643874154</t>
  </si>
  <si>
    <t>56992068579252</t>
  </si>
  <si>
    <t>429.82</t>
  </si>
  <si>
    <t>2025-09-10 10:48:09</t>
  </si>
  <si>
    <t>Scaune de bucătărie, 2 buc., galben, catifea - scaune confortabile, îmbunătățirea decorului, mobilier elegant, accesibil, livrare rapidă</t>
  </si>
  <si>
    <t>604074179173738</t>
  </si>
  <si>
    <t>69516193225264</t>
  </si>
  <si>
    <t>2025-09-10 10:48:10</t>
  </si>
  <si>
    <t>Scaune de sufragerie, 2 buc., verde, catifea - scaune moderne, confortabile, mobilier de interior, decoratiuni, living, mobilier sufragerie</t>
  </si>
  <si>
    <t>603470736236327</t>
  </si>
  <si>
    <t>67231270593050</t>
  </si>
  <si>
    <t>919.08</t>
  </si>
  <si>
    <t>2025-09-10 10:48:11</t>
  </si>
  <si>
    <t>Scaune de bucătărie, 2 buc., roșu vin, catifea - scaune moderne, scaune confortabile, decor interior, mobilier bucătărie, catifea de calitate</t>
  </si>
  <si>
    <t>604024787037564</t>
  </si>
  <si>
    <t>54604066738465</t>
  </si>
  <si>
    <t>2025-09-10 10:48:14</t>
  </si>
  <si>
    <t>Scaun de bucătărie, gri închis, catifea – scaune elegante pentru interior, mobilier modern, confortabile, scaune de dining, amenajări interioare</t>
  </si>
  <si>
    <t>603900233012700</t>
  </si>
  <si>
    <t>64259153264395</t>
  </si>
  <si>
    <t>229.74</t>
  </si>
  <si>
    <t>Scaune de bucătărie, 6 buc, negru, ratan Kubu &amp; lemn de mango - mobilier modern, scaune de interior, scaune elegante pentru dining, design contemporan</t>
  </si>
  <si>
    <t>603695148315343</t>
  </si>
  <si>
    <t>63812476625730</t>
  </si>
  <si>
    <t>5113.46</t>
  </si>
  <si>
    <t>2071.41</t>
  </si>
  <si>
    <t>2025-09-10 10:48:19</t>
  </si>
  <si>
    <t>Scaune de bucătărie, 2 buc., gri închis, catifea - scaune moderne, mobilier interior, mobilier bucătărie, scaune confortabile, design elegant</t>
  </si>
  <si>
    <t>603603880220839</t>
  </si>
  <si>
    <t>53573274572748</t>
  </si>
  <si>
    <t>284.70</t>
  </si>
  <si>
    <t>Scaune de bucătărie, 2 buc., gri taupe, material textil - scaune confortabile, mobilier modern, decor interior, reducere, livrare rapidă, calitate superioară</t>
  </si>
  <si>
    <t>603618912657590</t>
  </si>
  <si>
    <t>52868899945534</t>
  </si>
  <si>
    <t>Scaune de bucătărie, 4 buc., negru, ratan natural - scaune modern, mobilier interior, încălțăminte de masă, design ergonomic, accesorii bucătărie</t>
  </si>
  <si>
    <t>603504290675185</t>
  </si>
  <si>
    <t>64864743589401</t>
  </si>
  <si>
    <t>2120.11</t>
  </si>
  <si>
    <t>1065.09</t>
  </si>
  <si>
    <t>Scaune de bucătărie, 2 buc., gri deschis, material textil - scaune moderne, mobilier bucătărie, scaune confortabile, decor interior, oferte scaune bucătărie</t>
  </si>
  <si>
    <t>603862652046020</t>
  </si>
  <si>
    <t>62163209216883</t>
  </si>
  <si>
    <t>378.94</t>
  </si>
  <si>
    <t>Scaune de bucătărie pivotante, 4 buc., gri închis, textil - scaune confortabile, mobilier modern, scaune de dining, decor interior, achiziții online</t>
  </si>
  <si>
    <t>603702664463626</t>
  </si>
  <si>
    <t>62489626688666</t>
  </si>
  <si>
    <t>1032.66</t>
  </si>
  <si>
    <t>2025-09-10 10:48:21</t>
  </si>
  <si>
    <t>Scaune de sufragerie 2 buc țesătură Jeans Blue, scaune moderne, scaune de dining, mobilier sufragerie, scaune confortabile, design contemporan</t>
  </si>
  <si>
    <t>603305379991998</t>
  </si>
  <si>
    <t>59964185916413</t>
  </si>
  <si>
    <t>534.50</t>
  </si>
  <si>
    <t>2025-09-10 10:48:22</t>
  </si>
  <si>
    <t>Scaune de sufragerie, 2 buc., albastru, catifea - scaune elegante, mobilier modern, decor interior, living, confortabile, preț accesibil</t>
  </si>
  <si>
    <t>603720918091081</t>
  </si>
  <si>
    <t>53985591477283</t>
  </si>
  <si>
    <t>Scaune de bucătărie, 2 buc., gri taupe, material textil, scaune confortabile, design modern, mobilier bucătărie, scaune din material textil, set de scaune</t>
  </si>
  <si>
    <t>604146119837412</t>
  </si>
  <si>
    <t>66904853094737</t>
  </si>
  <si>
    <t>2025-09-10 10:48:23</t>
  </si>
  <si>
    <t>Scaune de bucătărie, 2 buc., galben muștar, catifea, elegante, confortabile, design modern, mobilier bucătărie, scaune catifea de calitate, decor interior</t>
  </si>
  <si>
    <t>603560930581685</t>
  </si>
  <si>
    <t>53229677219652</t>
  </si>
  <si>
    <t>591.65</t>
  </si>
  <si>
    <t>406.49</t>
  </si>
  <si>
    <t>2025-09-10 10:48:24</t>
  </si>
  <si>
    <t>Scaune de sufragerie 2 buc țesătură Jeans Blue – scaune moderne, scaune din denim, decorare interior, mobilă sufragerie, stil contemporan, confortabile, elegante</t>
  </si>
  <si>
    <t>603803596204384</t>
  </si>
  <si>
    <t>69292854923748</t>
  </si>
  <si>
    <t>Albastru denim</t>
  </si>
  <si>
    <t>244.76</t>
  </si>
  <si>
    <t>Scaune de sufragerie cu perne 2 buc din cauciuc din lemn masiv - scaune elegante, confortabile, mobilă pentru dining, preț accesibil, design modern, livrare rapidă</t>
  </si>
  <si>
    <t>603642534966071</t>
  </si>
  <si>
    <t>63245540924560</t>
  </si>
  <si>
    <t>495.04</t>
  </si>
  <si>
    <t>345.79</t>
  </si>
  <si>
    <t>2025-09-10 10:48:25</t>
  </si>
  <si>
    <t>Scaune de bucătărie, 2 buc, negru, lemn curbat/piele, scaune moderne, mobilier pentru bucătărie, scaune confortabile, decor interior</t>
  </si>
  <si>
    <t>603659714808858</t>
  </si>
  <si>
    <t>58624156159913</t>
  </si>
  <si>
    <t>1563.23</t>
  </si>
  <si>
    <t>816.48</t>
  </si>
  <si>
    <t>2025-09-10 10:48:26</t>
  </si>
  <si>
    <t>Scaune de bucătărie, 2 buc., gri închis, material textil - scaune moderne, confortabile, pentru dining, interior, stil contemporan, reducere preț, livrare rapidă</t>
  </si>
  <si>
    <t>603852988353266</t>
  </si>
  <si>
    <t>66939212817162</t>
  </si>
  <si>
    <t>1244.52</t>
  </si>
  <si>
    <t>2025-09-10 10:48:27</t>
  </si>
  <si>
    <t>Scaune de bucătărie, 4 buc., maro, placaj solid și oțel - scaune moderne, mobilier de bucătărie, scaune din lemn, scaune de dining, scaune durabile</t>
  </si>
  <si>
    <t>603958215026122</t>
  </si>
  <si>
    <t>55153822582688</t>
  </si>
  <si>
    <t>1574.84</t>
  </si>
  <si>
    <t>869.04</t>
  </si>
  <si>
    <t>Scaune de bucătărie, 2 buc., roșu vin, material textil, scaune moderne, mobilier bucătărie, scaune confortabile, scaune pentru dining, scaune elegante</t>
  </si>
  <si>
    <t>604147193598113</t>
  </si>
  <si>
    <t>66217658316652</t>
  </si>
  <si>
    <t>bordo</t>
  </si>
  <si>
    <t>434.17</t>
  </si>
  <si>
    <t>2025-09-10 10:48:30</t>
  </si>
  <si>
    <t>Scaune de bucătărie, 2 buc., alb, piele - scaune elegante, scaune moderne pentru dining, mobilier de interior, decor bucătărie, scaune confortabile</t>
  </si>
  <si>
    <t>603539455741498</t>
  </si>
  <si>
    <t>59517509337230</t>
  </si>
  <si>
    <t>Scaune de bucătărie, 2 buc., crem, material textil - scaune pentru dining, mobilier modern, confortabile, ușor de curățat, design elegant, reduceri 2023</t>
  </si>
  <si>
    <t>603488989857390</t>
  </si>
  <si>
    <t>69481833445901</t>
  </si>
  <si>
    <t>399.76</t>
  </si>
  <si>
    <t>2025-09-10 10:48:31</t>
  </si>
  <si>
    <t>Scaune de bucătărie, 2 buc., negru, piele naturală de capră - scaune moderne, mobilier bucătărie, scaune de dining, scaune confortabile, scaune elegante</t>
  </si>
  <si>
    <t>604335098413431</t>
  </si>
  <si>
    <t>70272107457154</t>
  </si>
  <si>
    <t>1628.35</t>
  </si>
  <si>
    <t>1105.45</t>
  </si>
  <si>
    <t>2025-09-10 10:48:33</t>
  </si>
  <si>
    <t>Scaune de bucătărie pliabile, 2 buc., alb, piele, scaune moderne pentru interior, mobilier practic, scaune ușor de utilizat, design elegant, reducere preț, livrare rapidă</t>
  </si>
  <si>
    <t>604093506514279</t>
  </si>
  <si>
    <t>69069516579920</t>
  </si>
  <si>
    <t>313.73</t>
  </si>
  <si>
    <t>201.13</t>
  </si>
  <si>
    <t>Scaune de bucătărie, 2 buc., gri taupe, material textil, scaune moderne, produse de calitate, scaune confortabile, mobilier de interior, design elegant</t>
  </si>
  <si>
    <t>604069884200312</t>
  </si>
  <si>
    <t>62163209171124</t>
  </si>
  <si>
    <t>Scaune de bucătărie, 2 buc., gri, material textil - scaune moderne, confortabile, pentru interior, mobilier bucătărie, stil contemporan, design elegant</t>
  </si>
  <si>
    <t>603985327033293</t>
  </si>
  <si>
    <t>56068650627761</t>
  </si>
  <si>
    <t>792.71</t>
  </si>
  <si>
    <t>515.40</t>
  </si>
  <si>
    <t>Scaune bucătărie, 4 buc, crem, lemn curbat și piele, mobilier modern, scaune elegante, mobilier bucătărie confortabil, scaune de dining, set scaune bucătărie</t>
  </si>
  <si>
    <t>603411680489157</t>
  </si>
  <si>
    <t>64314987822113</t>
  </si>
  <si>
    <t>4217.47</t>
  </si>
  <si>
    <t>2674.39</t>
  </si>
  <si>
    <t>2025-09-10 10:48:35</t>
  </si>
  <si>
    <t>Scaune de bucătărie, 2 buc., gri închis, catifea - scaune moderne, scaune confortabile, mobilier bucătărie, scaune din catifea, scaune elegante pentru interior</t>
  </si>
  <si>
    <t>603854062113473</t>
  </si>
  <si>
    <t>61390115102248</t>
  </si>
  <si>
    <t>372.12</t>
  </si>
  <si>
    <t>Scaune de bucătărie, 2 buc., alb, 40x46x99cm, lemn masiv de pin - scaune moderne, mobilier pentru dining, scaune confortabile pentru bucătărie, scaune din lemn, design elegant</t>
  </si>
  <si>
    <t>603880905669096</t>
  </si>
  <si>
    <t>57885421737860</t>
  </si>
  <si>
    <t>245.69</t>
  </si>
  <si>
    <t>Scaune de bucătărie, 2 buc., maro, piele naturală - scaune moderne, mobilier de interior, scaune confortabile, mobilier bucătărie, design elegant, decoratiuni interioare</t>
  </si>
  <si>
    <t>604206249416003</t>
  </si>
  <si>
    <t>58847494441871</t>
  </si>
  <si>
    <t>1443.93</t>
  </si>
  <si>
    <t>2025-09-10 10:48:36</t>
  </si>
  <si>
    <t>Scaune de masă pivotante, 4 buc., alb, piele, scaune elegante, scaune moderne, mobilier de interior, scaune confortabile, mobilier pentru dining</t>
  </si>
  <si>
    <t>604318992291326</t>
  </si>
  <si>
    <t>55823837460608</t>
  </si>
  <si>
    <t>1260.25</t>
  </si>
  <si>
    <t>1000.62</t>
  </si>
  <si>
    <t>2025-09-10 10:48:37</t>
  </si>
  <si>
    <t>Scaune de bucătărie, 2 buc., crem, material textil - scaune moderne, scaune confortabile, mobilier bucătărie, scaune decorative, preț mic, livrare rapidă</t>
  </si>
  <si>
    <t>603923855304796</t>
  </si>
  <si>
    <t>66406636849738</t>
  </si>
  <si>
    <t>422.43</t>
  </si>
  <si>
    <t>Scaune de bucătărie, 2 buc., gri închis, catifea - scaune elegante, mobilier modern, confortabile, ușor de întreținut, design contemporan, preț accesibil</t>
  </si>
  <si>
    <t>603763867800207</t>
  </si>
  <si>
    <t>68330782201335</t>
  </si>
  <si>
    <t>440.88</t>
  </si>
  <si>
    <t>358.25</t>
  </si>
  <si>
    <t>Scaune de bucătărie, 2 buc., negru, piele - scaune moderne, mobilier de interior, scaune elegante, scaune pentru bucătărie, scaune confortabile, decor interior</t>
  </si>
  <si>
    <t>603871241976179</t>
  </si>
  <si>
    <t>69550552923988</t>
  </si>
  <si>
    <t>538.34</t>
  </si>
  <si>
    <t>2025-09-10 10:48:40</t>
  </si>
  <si>
    <t>Scaune de sufragerie, 2 buc., gri închis, material textil - scaune moderne, mobilier sufragerie, design elegant, confortabile, mobilier interior, set scaune</t>
  </si>
  <si>
    <t>603437450276053</t>
  </si>
  <si>
    <t>70087423883418</t>
  </si>
  <si>
    <t>261.58</t>
  </si>
  <si>
    <t>2025-09-10 10:48:47</t>
  </si>
  <si>
    <t>Scaune de bucătărie, 2 buc., gri, piele - Scaune confortabile, mobilier modern, scaune de dining, decor interior, scaune din piele gere, scaune elegante</t>
  </si>
  <si>
    <t>603318264936999</t>
  </si>
  <si>
    <t>57524644524133</t>
  </si>
  <si>
    <t>335.24</t>
  </si>
  <si>
    <t>Scaune de bucătărie, 4 buc., gri închis, catifea - scaune elegante pentru dining, mobila de bucatarie moderna, confort si stil</t>
  </si>
  <si>
    <t>603401211489719</t>
  </si>
  <si>
    <t>62146029352168</t>
  </si>
  <si>
    <t>1170.81</t>
  </si>
  <si>
    <t>2025-09-10 10:48:49</t>
  </si>
  <si>
    <t>Scaun de masă pivotant, negru, catifea - scaun modern, confortabil, pentru dining, design elegant, mobilier de interior, cadou ideal</t>
  </si>
  <si>
    <t>604069884173644</t>
  </si>
  <si>
    <t>55703578383193</t>
  </si>
  <si>
    <t>434.65</t>
  </si>
  <si>
    <t>271.40</t>
  </si>
  <si>
    <t>2025-09-10 10:48:50</t>
  </si>
  <si>
    <t>Scaune de bucătărie pliabile, 2 buc., negru, piele, scaune pliabile, mobilier chic, scaune moderne pentru bucătărie, scaune confortabile, decor interior</t>
  </si>
  <si>
    <t>604297517449639</t>
  </si>
  <si>
    <t>60410862541440</t>
  </si>
  <si>
    <t>359.96</t>
  </si>
  <si>
    <t>Scaune de bucătărie pivotante, 2 buc., albastru, catifea - Scaune moderne, scaune confortabile, design elegant, mobilier bucătărie, scaune cu spătar, scaune cu rotire.</t>
  </si>
  <si>
    <t>604342614626216</t>
  </si>
  <si>
    <t>64121714250124</t>
  </si>
  <si>
    <t>2025-09-10 10:48:51</t>
  </si>
  <si>
    <t>Scaune de bucătărie, 4 buc., alb/natural, lemn masiv de hevea – scaune confortabile, mobilier modern, set scaune din lemn, decor interior, design elegant</t>
  </si>
  <si>
    <t>604060220545396</t>
  </si>
  <si>
    <t>67351529675082</t>
  </si>
  <si>
    <t>1257.27</t>
  </si>
  <si>
    <t>1055.01</t>
  </si>
  <si>
    <t>Scaune sufragerie cu perne 2 buc. cauciuc din lemn masiv maro - mobilier sufragerie, scaune din lemn, scaune cu perne, scaune pentru interior, scaune confortabile, scaune elegante</t>
  </si>
  <si>
    <t>603665083510623</t>
  </si>
  <si>
    <t>59861106723929</t>
  </si>
  <si>
    <t>405.12</t>
  </si>
  <si>
    <t>Scaune de bucătărie pivotante, 4 buc., gri deschis, textil - Scaune moderne, confortabile, mobilier bucătărie, scaune cu brațe, design ergonomic, mobilier interior, scaune textile</t>
  </si>
  <si>
    <t>604363284142737</t>
  </si>
  <si>
    <t>54449447909042</t>
  </si>
  <si>
    <t>2025-09-10 10:48:52</t>
  </si>
  <si>
    <t>Scaune de bucătărie Panama 2 buc. alb 40x46x90cm lemn masiv pin, mobilier modern, scaune confortabile, scaune din lemn, decor interior</t>
  </si>
  <si>
    <t>603472883738019</t>
  </si>
  <si>
    <t>63434519543628</t>
  </si>
  <si>
    <t>289.39</t>
  </si>
  <si>
    <t>2025-09-10 10:49:02</t>
  </si>
  <si>
    <t>Scaune de bucătărie pivotante, 4 buc., gri deschis, textil – scaune confortabile, scaune moderne pentru interior, mobilier bucătărie, scaune cu spătar, scaune de dining, scaune ergonomice</t>
  </si>
  <si>
    <t>603404164247129</t>
  </si>
  <si>
    <t>64087354570445</t>
  </si>
  <si>
    <t>2025-09-10 10:49:06</t>
  </si>
  <si>
    <t>Scaune de sufragerie 2 buc țesătură Jeans Blue - mobilier modern, scaune confortabile, decor interior, scaune pentru dining, design stylish</t>
  </si>
  <si>
    <t>604183700851983</t>
  </si>
  <si>
    <t>59861106739564</t>
  </si>
  <si>
    <t>Scaune de sufragerie, 6 buc., galben, material textil - scaune elegante, mobilier modern, confort, decor interior, set de scaune, colțar, țesătură de calitate, reduceri</t>
  </si>
  <si>
    <t>603958215050069</t>
  </si>
  <si>
    <t>53470195405524</t>
  </si>
  <si>
    <t>728.47</t>
  </si>
  <si>
    <t>519.12</t>
  </si>
  <si>
    <t>Scaune de bucătărie, 2 buc. negru, textil - scaune confortabile, design modern, mobilier bucătărie, set scaune, decor interior, scaune din material textil, scaune pentru masă</t>
  </si>
  <si>
    <t>603300011286391</t>
  </si>
  <si>
    <t>68760278972385</t>
  </si>
  <si>
    <t>2025-09-10 10:49:08</t>
  </si>
  <si>
    <t>Scaune de bucătărie, 2 buc., gri, piele - mobilier modern, confortabil, design elegant, scaune de màsă, scaune pentru interior, scaune din piele, scaune stil contemporan</t>
  </si>
  <si>
    <t>603971099977337</t>
  </si>
  <si>
    <t>56442312778897</t>
  </si>
  <si>
    <t>2025-09-10 10:49:10</t>
  </si>
  <si>
    <t>Scaune de sufragerie, 4 buc., negru, piele - scaune elegante, mobilier modern, confortabile, pentru dining, decor interior, mobilier de sufragerie</t>
  </si>
  <si>
    <t>603502948484995</t>
  </si>
  <si>
    <t>65942780433016</t>
  </si>
  <si>
    <t>1231.14</t>
  </si>
  <si>
    <t>914.62</t>
  </si>
  <si>
    <t>2025-09-10 10:49:13</t>
  </si>
  <si>
    <t>Scaune sufragerie cu perne 2 buc. cauciuc din lemn masiv maro, scaune elegante, mobilier de interior, scaune din lemn, design modern, confortabile, set scaune</t>
  </si>
  <si>
    <t>603606027730318</t>
  </si>
  <si>
    <t>70087423833898</t>
  </si>
  <si>
    <t>429.21</t>
  </si>
  <si>
    <t>318.74</t>
  </si>
  <si>
    <t>2025-09-10 10:49:15</t>
  </si>
  <si>
    <t>Scaune de bucătărie pivotante, 2 buc, gri închis, catifea - confortabile, moderne, ușor de curățat, ideale pentru dining, mobilier interior, amenajare interioară</t>
  </si>
  <si>
    <t>604243830393617</t>
  </si>
  <si>
    <t>53367116197090</t>
  </si>
  <si>
    <t>Scaune de bucătărie, 2 buc., gri închis, catifea - scaune confortabile, mobilier modern, design elegant, cadou perfect pentru casă</t>
  </si>
  <si>
    <t>603651124892154</t>
  </si>
  <si>
    <t>61819611794307</t>
  </si>
  <si>
    <t>Scaune de bucătărie, 6 buc., lemn masiv de acacia, scaune modern, mobilier din lemn, scaune rezistente, design elegant, scaune confortabile</t>
  </si>
  <si>
    <t>604140751158551</t>
  </si>
  <si>
    <t>62609885799035</t>
  </si>
  <si>
    <t>2216.82</t>
  </si>
  <si>
    <t>1840.32</t>
  </si>
  <si>
    <t>2025-09-10 10:49:19</t>
  </si>
  <si>
    <t>Scaune de sufragerie, 2 buc., verde închis, catifea - scaune confortabile, mobilier modern, design elegant, mobilier interior, scaune de dining</t>
  </si>
  <si>
    <t>604397643907264</t>
  </si>
  <si>
    <t>65358664856299</t>
  </si>
  <si>
    <t>337.78</t>
  </si>
  <si>
    <t>Scaune de sufragerie 2 buc țesătură Jeans Blue, scaune moderne, mobilier sufragerie, scaune confortabile, decor interior, oferte scaune</t>
  </si>
  <si>
    <t>603618912644000</t>
  </si>
  <si>
    <t>52783000594376</t>
  </si>
  <si>
    <t>2025-09-10 10:49:29</t>
  </si>
  <si>
    <t>Scaune de bucătărie, 4 buc., alb, piele - scaune moderne, mobilier pentru sufragerie, confortabile și ușor de curățat, design elegant, preț accesibil</t>
  </si>
  <si>
    <t>603992574757424</t>
  </si>
  <si>
    <t>55806657585515</t>
  </si>
  <si>
    <t>982.78</t>
  </si>
  <si>
    <t>2025-09-10 10:49:31</t>
  </si>
  <si>
    <t>Scaun de bucătărie, albastru, catifea - scaune moderne, mobilier bucătărie, scaune confortabile, accesorii, design interior</t>
  </si>
  <si>
    <t>603978616126586</t>
  </si>
  <si>
    <t>68055904304435</t>
  </si>
  <si>
    <t>2025-09-10 10:49:32</t>
  </si>
  <si>
    <t>Scaune de bar, 2 buc., negru, 40x41,5x112 cm, lemn masiv pin - scaune bar, mobilier bar, scaune moderne, scaune din lemn, scaune interioare</t>
  </si>
  <si>
    <t>604394154250471</t>
  </si>
  <si>
    <t>57971321078948</t>
  </si>
  <si>
    <t>547.02</t>
  </si>
  <si>
    <t>390.67</t>
  </si>
  <si>
    <t>2025-09-10 10:49:34</t>
  </si>
  <si>
    <t>Scaune de sufragerie, 2 buc., gri deschis, catifea - Scaune confortabile, mobilier modern, decor interior, eleganță, colțuri, stil contemporan</t>
  </si>
  <si>
    <t>603391279334154</t>
  </si>
  <si>
    <t>53641994099117</t>
  </si>
  <si>
    <t>389.76</t>
  </si>
  <si>
    <t>2025-09-10 10:49:36</t>
  </si>
  <si>
    <t>Scaune de sufragerie, 2 buc., albastru, catifea - scaune confortabile, design modern, mobilier elegant pentru bucătărie și dining, cadou perfect</t>
  </si>
  <si>
    <t>603399869323650</t>
  </si>
  <si>
    <t>62115964574860</t>
  </si>
  <si>
    <t>Blue</t>
  </si>
  <si>
    <t>2025-09-10 10:49:42</t>
  </si>
  <si>
    <t>Scaune de bucătărie, 2 buc., maro, ratan natural, scaune moderne, mobilier bucătărie, scaune din ratan, set scaune, decor interior</t>
  </si>
  <si>
    <t>604248125312172</t>
  </si>
  <si>
    <t>68622839976161</t>
  </si>
  <si>
    <t>934.86</t>
  </si>
  <si>
    <t>644.92</t>
  </si>
  <si>
    <t>2025-09-10 10:49:45</t>
  </si>
  <si>
    <t>Scaune de bucătărie, 2 buc., negru, piele - Scaune moderne, confortabile, elegante, mobilier pentru dining, seturi scaune bucătărie</t>
  </si>
  <si>
    <t>603592069109413</t>
  </si>
  <si>
    <t>64121714270483</t>
  </si>
  <si>
    <t>1299.68</t>
  </si>
  <si>
    <t>877.32</t>
  </si>
  <si>
    <t>2025-09-10 10:49:46</t>
  </si>
  <si>
    <t>Scaune de bucătărie, 2 buc., alb, piele – scaune moderne, mobilier pentru mică bucătărie, scaune confortabile, design elegant, promoții bijuterii și discounturi</t>
  </si>
  <si>
    <t>603337592302192</t>
  </si>
  <si>
    <t>66148938811147</t>
  </si>
  <si>
    <t>1557.57</t>
  </si>
  <si>
    <t>Scaune de bucătărie cu perne, 2 buc., gri, ratan natural - scaune elegante, mobilier modern, decor interior, comoditate și stil, mobilier bucătărie, scaune ratan</t>
  </si>
  <si>
    <t>604300738666883</t>
  </si>
  <si>
    <t>59191091793765</t>
  </si>
  <si>
    <t>893.21</t>
  </si>
  <si>
    <t>577.49</t>
  </si>
  <si>
    <t>Scaune de masă, 2 buc., maro închis, material textil - scaune confortabile, mobilier modern, accesorii pentru dining, scaune pentru salon, stil eleganță</t>
  </si>
  <si>
    <t>603463220070490</t>
  </si>
  <si>
    <t>58486717164760</t>
  </si>
  <si>
    <t>2025-09-10 10:49:47</t>
  </si>
  <si>
    <t>Scaune de bucătărie pivotante, 2 buc. negru, piele, scaune confortabile, scaune modern, mobilier bucătărie, scaune tapitate, scaune versatile, scaune elegante, scaune pentru interior</t>
  </si>
  <si>
    <t>604163299707726</t>
  </si>
  <si>
    <t>64396592209865</t>
  </si>
  <si>
    <t>659.63</t>
  </si>
  <si>
    <t>2025-09-10 10:49:48</t>
  </si>
  <si>
    <t>Scaune de bucătărie, 2 buc., gri închis, catifea - scaune moderne, set scaune, mobilier bucătărie, scaune confortabile, design elegant</t>
  </si>
  <si>
    <t>604338319647874</t>
  </si>
  <si>
    <t>67643587474590</t>
  </si>
  <si>
    <t>321.01</t>
  </si>
  <si>
    <t>2025-09-10 10:49:51</t>
  </si>
  <si>
    <t>Scaune de bucătărie, 4 buc., albastru, catifea - scaune elegante, confortabile, mobilier pentru dining, scaune moderne, decor interior, livrare rapidă</t>
  </si>
  <si>
    <t>603930297748756</t>
  </si>
  <si>
    <t>56425132911528</t>
  </si>
  <si>
    <t>839.00</t>
  </si>
  <si>
    <t>591.72</t>
  </si>
  <si>
    <t>2025-09-10 10:49:52</t>
  </si>
  <si>
    <t>Scaune de sufragerie, 2 buc., maro, piele - scaune elegante, mobilier modern, confortabil, design contemporan, cadou ideal, utilizare zilnică</t>
  </si>
  <si>
    <t>604157125704516</t>
  </si>
  <si>
    <t>65444564237474</t>
  </si>
  <si>
    <t>2025-09-10 10:49:53</t>
  </si>
  <si>
    <t>Scaune de bucătărie pivotante, 2 buc, gri închis, catifea - scaune moderne, confortabile, mobilier pentru sufragerie, scaune cu spătar, design elegant, mobilier de interior</t>
  </si>
  <si>
    <t>603659714815234</t>
  </si>
  <si>
    <t>69859790606383</t>
  </si>
  <si>
    <t>553.89</t>
  </si>
  <si>
    <t>371.45</t>
  </si>
  <si>
    <t>Scaune de bucătărie, 2 buc., cafeniu, material textil, confortabile, moderne, design ergonomic, ușor de curățat, cadou ideal pentru casă</t>
  </si>
  <si>
    <t>603724139337998</t>
  </si>
  <si>
    <t>68399501711642</t>
  </si>
  <si>
    <t>643.52</t>
  </si>
  <si>
    <t>2025-09-10 10:49:54</t>
  </si>
  <si>
    <t>Scaune de bucătărie, 2 buc., negru, catifea - scaune moderne, scaune confortabile, mobilier bucătărie, decor interior, scaune stil contemporan</t>
  </si>
  <si>
    <t>604230945445705</t>
  </si>
  <si>
    <t>54419383146166</t>
  </si>
  <si>
    <t>753.05</t>
  </si>
  <si>
    <t>2025-09-10 10:49:59</t>
  </si>
  <si>
    <t>Scaune de bucătărie, 4 buc., gri închis, catifea - scaune confortabile, mobilier modern, design elegant, set scaune, mobilier bucătărie, scaune catifea</t>
  </si>
  <si>
    <t>603321486164617</t>
  </si>
  <si>
    <t>62665720369791</t>
  </si>
  <si>
    <t>739.85</t>
  </si>
  <si>
    <t>Scaun de bucătărie, crem, material textil - scaune confortabile, mobilier modern, scaune de interior, amenajări interioare, decor bucătărie</t>
  </si>
  <si>
    <t>603597437787526</t>
  </si>
  <si>
    <t>70169028255971</t>
  </si>
  <si>
    <t>355.19</t>
  </si>
  <si>
    <t>270.07</t>
  </si>
  <si>
    <t>2025-09-10 10:50:04</t>
  </si>
  <si>
    <t>Scaune de bucătărie, 2 buc., gri deschis, material textil – scaune confortabile, mobilier modern, decor interior, scaune pentru dining, scaune tapitate</t>
  </si>
  <si>
    <t>603941035178738</t>
  </si>
  <si>
    <t>65255585640792</t>
  </si>
  <si>
    <t>2025-09-10 10:50:05</t>
  </si>
  <si>
    <t>Scaune de bucătărie pivotante, 4 buc., gri închis, textil - scaune moderne, mobilier bucătărie, scaune confortabile, scaune elegante, design contemporan</t>
  </si>
  <si>
    <t>603706959462184</t>
  </si>
  <si>
    <t>53779433044782</t>
  </si>
  <si>
    <t>2025-09-10 10:50:06</t>
  </si>
  <si>
    <t>Scaune de bucătărie din ratan Kubu și lemn de mango, 2 buc - Scaune confortabile, scaune moderne, mobilier de interior, scaune de dining, decor chic</t>
  </si>
  <si>
    <t>603909896678984</t>
  </si>
  <si>
    <t>55617679013474</t>
  </si>
  <si>
    <t>826.68</t>
  </si>
  <si>
    <t>629.69</t>
  </si>
  <si>
    <t>2025-09-10 10:50:12</t>
  </si>
  <si>
    <t>Scaune de bucătărie, 2 buc., negru, piele - scaune moderne, scaune confortabile, mobilier bucătărie, scaune de dining, reducere mobilier</t>
  </si>
  <si>
    <t>603651124864582</t>
  </si>
  <si>
    <t>52783000593612</t>
  </si>
  <si>
    <t>2025-09-10 10:50:14</t>
  </si>
  <si>
    <t>Scaune de masă, 2 buc., negru, PP - scaune moderne, mobilier pentru dining, suport solid, ușor de curățat, design elegant, ofertă specială</t>
  </si>
  <si>
    <t>603988279818335</t>
  </si>
  <si>
    <t>64018635079228</t>
  </si>
  <si>
    <t>729.95</t>
  </si>
  <si>
    <t>2025-09-10 10:50:15</t>
  </si>
  <si>
    <t>Scaun de sufragerie cu pernă, maro deschis, ratan natural și in - scaun elegant pentru dining, mobilier modern, decor interior, confortabil, livrare rapidă</t>
  </si>
  <si>
    <t>603664009769534</t>
  </si>
  <si>
    <t>57816702264576</t>
  </si>
  <si>
    <t>880.38</t>
  </si>
  <si>
    <t>2025-09-10 10:50:17</t>
  </si>
  <si>
    <t>Scaune de sufragerie, 2 buc., albastru, catifea - scaune elegante pentru dining, mobilier confortabil, design modern, accesorii interior, oferte speciale</t>
  </si>
  <si>
    <t>603481473655431</t>
  </si>
  <si>
    <t>66870493342042</t>
  </si>
  <si>
    <t>354.88</t>
  </si>
  <si>
    <t>2025-09-10 10:50:20</t>
  </si>
  <si>
    <t>Scaune de bucătărie, 2 buc., gri închis, catifea - scaune elegante pentru dining, confortabile, design modern, mobilier de interior, rată mare de confort, ușor de întreținut</t>
  </si>
  <si>
    <t>603556635622096</t>
  </si>
  <si>
    <t>64843268801799</t>
  </si>
  <si>
    <t>2025-09-10 10:50:22</t>
  </si>
  <si>
    <t>Scaune de sufragerie, 6 buc, negru, catifea, elegante, confortabile, moderne, mobilier de dining, seturi mese, design interior, achiziții online</t>
  </si>
  <si>
    <t>603320412384211</t>
  </si>
  <si>
    <t>64568390900011</t>
  </si>
  <si>
    <t>3813.35</t>
  </si>
  <si>
    <t>1514.80</t>
  </si>
  <si>
    <t>2025-09-10 10:50:23</t>
  </si>
  <si>
    <t>Scaune de bucătărie consolă, 4 buc., negru, piele, scaune moderne, mese și scaune, mobilier de interior, scaune confortabile, design contemporan</t>
  </si>
  <si>
    <t>603999017229451</t>
  </si>
  <si>
    <t>53762253168424</t>
  </si>
  <si>
    <t>1188.79</t>
  </si>
  <si>
    <t>874.20</t>
  </si>
  <si>
    <t>2025-09-10 10:50:26</t>
  </si>
  <si>
    <t>Scaune de masă, 2 buc., maro închis, material textil, elegante, confortabile, moderne, pentru dining, mobilier interior, design contemporan, calitate superioară</t>
  </si>
  <si>
    <t>603565225567125</t>
  </si>
  <si>
    <t>66612795295833</t>
  </si>
  <si>
    <t>Scaune de sufragerie, 2 buc., albastru, catifea - Scaune elegante, stil modern, mobilier interior, confortabile, ușor de întreținut, decor de interior</t>
  </si>
  <si>
    <t>603425639109720</t>
  </si>
  <si>
    <t>59483149619490</t>
  </si>
  <si>
    <t>2025-09-10 10:50:27</t>
  </si>
  <si>
    <t>Scaune de sufragerie, 2 buc., gri deschis, catifea - scaune elegante, mobilier modern, design confortabil, decor interior, mobilier sufragerie</t>
  </si>
  <si>
    <t>603519054667107</t>
  </si>
  <si>
    <t>70087423824462</t>
  </si>
  <si>
    <t>334.21</t>
  </si>
  <si>
    <t>Scaune de bucătărie din ratan Kubu și lemn de mango, 2 buc - mobilier rustic, scaune moderne, design elegant, accesorii bucătărie, confort sporit</t>
  </si>
  <si>
    <t>604203028199691</t>
  </si>
  <si>
    <t>53023518773127</t>
  </si>
  <si>
    <t>2025-09-10 10:50:30</t>
  </si>
  <si>
    <t>Scaune de bucătărie consolă, 2 buc., negru, piele – scaune moderne, mobilier de bucătărie, scaune confortabile, design elegant, ușor de curățat</t>
  </si>
  <si>
    <t>603990427325398</t>
  </si>
  <si>
    <t>55944096560451</t>
  </si>
  <si>
    <t>563.98</t>
  </si>
  <si>
    <t>2025-09-10 10:50:32</t>
  </si>
  <si>
    <t>Scaune de bucătărie, 2 buc., gri închis, material textil | Scaune moderne, mobilier bucătărie, scaune confortabile, scaune îmbrăcate, mobilier dining</t>
  </si>
  <si>
    <t>603300011292506</t>
  </si>
  <si>
    <t>59414430114314</t>
  </si>
  <si>
    <t>707.25</t>
  </si>
  <si>
    <t>Scaune de bucătărie, 2 buc., albastru, textil - scaune confortabile, mobilier modern, decorare interioară, seturi de scaune, design contemporan</t>
  </si>
  <si>
    <t>603795006294406</t>
  </si>
  <si>
    <t>58817429685835</t>
  </si>
  <si>
    <t>2025-09-10 10:50:33</t>
  </si>
  <si>
    <t>Scaun de bucătărie, gri deschis, catifea - confortabil, modern, mobilier pentru dining, amenajări interioare, mobilier de bucătărie elegant</t>
  </si>
  <si>
    <t>603556635625922</t>
  </si>
  <si>
    <t>58091580199852</t>
  </si>
  <si>
    <t>438.28</t>
  </si>
  <si>
    <t>2025-09-10 10:50:34</t>
  </si>
  <si>
    <t>Scaune de sufragerie, 2 buc., albastru, catifea – scaune moderne, mobilier elegant, decor interioar, scaune confortabile, set de scaune</t>
  </si>
  <si>
    <t>603511538477574</t>
  </si>
  <si>
    <t>67231270630808</t>
  </si>
  <si>
    <t>2025-09-10 10:50:35</t>
  </si>
  <si>
    <t>Scaune de bucătărie, 2 buc., gri, scaune moderne, scaune cu cadru metalic, mobilier pentru dining, scaune confortabile, oferte scaune bucătărie</t>
  </si>
  <si>
    <t>603427786571281</t>
  </si>
  <si>
    <t>66286377827625</t>
  </si>
  <si>
    <t>546.67</t>
  </si>
  <si>
    <t>212.96</t>
  </si>
  <si>
    <t>Scaune de sufragerie, 4 buc., negru, piele - scaune elegante, mobilier modern, scaune stilate pentru interior, decor casa, confort și design</t>
  </si>
  <si>
    <t>603380541942216</t>
  </si>
  <si>
    <t>59792387215848</t>
  </si>
  <si>
    <t>771.32</t>
  </si>
  <si>
    <t>2025-09-10 10:50:37</t>
  </si>
  <si>
    <t>Scaune de sufragerie, 2 buc., gri închis, material textil - scaune moderne, scaune elegante, mobilier sufragerie, design contemporan, set scaune, amenajare interioară</t>
  </si>
  <si>
    <t>603558783069384</t>
  </si>
  <si>
    <t>69636452306374</t>
  </si>
  <si>
    <t>Scaune de bucătărie pivotante, 2 buc., alb, piele artificială - scaune de dining, mobilier modern, scaune ergonomice, decorațiuni interioare, comfort în bucătărie</t>
  </si>
  <si>
    <t>603437450292942</t>
  </si>
  <si>
    <t>59929826226929</t>
  </si>
  <si>
    <t>Scaune sufragerie cu perne 2 buc. cauciuc din lemn masiv maro, scaune din lemn, mobilier sufragerie, scaune confortabile, scaune cu perne, design modern, decor interior</t>
  </si>
  <si>
    <t>604239535379165</t>
  </si>
  <si>
    <t>61922691043557</t>
  </si>
  <si>
    <t>570.41</t>
  </si>
  <si>
    <t>338.94</t>
  </si>
  <si>
    <t>2025-09-10 10:50:38</t>
  </si>
  <si>
    <t>Scaune de bucătărie pivotante, 2 buc., roz, catifea - scaune moderne, design ergonomic, confort sporit, mobilier interior, reducere preț, livrare rapidă</t>
  </si>
  <si>
    <t>603320412384136</t>
  </si>
  <si>
    <t>61647813135792</t>
  </si>
  <si>
    <t>621.38</t>
  </si>
  <si>
    <t>Scaune de bucătărie, 4 buc., alb, ratan Kubu &amp; mango pentru interior, scaune moderne, mobilier de bucătărie, scaune confortabile, decor chic</t>
  </si>
  <si>
    <t>603875536937052</t>
  </si>
  <si>
    <t>66939212824055</t>
  </si>
  <si>
    <t>2509.00</t>
  </si>
  <si>
    <t>1352.21</t>
  </si>
  <si>
    <t>2025-09-10 10:50:44</t>
  </si>
  <si>
    <t>Scaune de bucătărie, 4 buc., maro, ratan natural - scaune moderne, mobilier de interior, design ergonomic, confortabile, ușor de întreținut, disponibile online</t>
  </si>
  <si>
    <t>604340467166048</t>
  </si>
  <si>
    <t>62833224072045</t>
  </si>
  <si>
    <t>1229.01</t>
  </si>
  <si>
    <t>2025-09-10 10:50:58</t>
  </si>
  <si>
    <t>Scaune de bucătărie, 2 buc., verde închis, material textil - scaune moderne, scaune confortabile, mobilier bucătărie, design elegant, mobilier interior</t>
  </si>
  <si>
    <t>604313623569130</t>
  </si>
  <si>
    <t>64911988274164</t>
  </si>
  <si>
    <t>245.27</t>
  </si>
  <si>
    <t>2025-09-10 10:51:01</t>
  </si>
  <si>
    <t>Scaun de bucătărie, maro, piele - scaun ergonomic, fabricat din piele naturală, design modern, confortabil pentru dining, mobilier de interior elegant, durabil</t>
  </si>
  <si>
    <t>603454630151351</t>
  </si>
  <si>
    <t>68313602335046</t>
  </si>
  <si>
    <t>330.50</t>
  </si>
  <si>
    <t>2025-09-10 10:51:05</t>
  </si>
  <si>
    <t>Scaune de bucătărie, 2 buc. negru, textil - scaune moderne, scaune confortabile, mobilier bucătărie, scaune din țesătură, set scaune de dining</t>
  </si>
  <si>
    <t>604287853785924</t>
  </si>
  <si>
    <t>54054310906042</t>
  </si>
  <si>
    <t>321.07</t>
  </si>
  <si>
    <t>Scaun de bucătărie, alb, piele - scaun modern, scaun confortabil, mobilier bucătărie, design interior, scaun elegant, mobilier alb</t>
  </si>
  <si>
    <t>604060220497489</t>
  </si>
  <si>
    <t>66492536225966</t>
  </si>
  <si>
    <t>2025-09-10 10:51:11</t>
  </si>
  <si>
    <t>Scaune de bucătărie pivotante, 4 buc., gri închis, textil – Scaune moderne, suport ergonomic, mobilier bucătărie, confort, decor interior, design contemporan</t>
  </si>
  <si>
    <t>603599585288917</t>
  </si>
  <si>
    <t>58641336005634</t>
  </si>
  <si>
    <t>1465.83</t>
  </si>
  <si>
    <t>1044.07</t>
  </si>
  <si>
    <t>2025-09-10 10:51:15</t>
  </si>
  <si>
    <t>Scaune de masă, 2 buc., maro închis, material textil - confortabile, moderne, ușor de întreținut, design elegant, mobilier pentru dining, scaune elegante</t>
  </si>
  <si>
    <t>603641729626472</t>
  </si>
  <si>
    <t>57490284788191</t>
  </si>
  <si>
    <t>2025-09-10 10:51:24</t>
  </si>
  <si>
    <t>Scaune de bucătărie, 2 buc., alb, lemn de pin - scaune moderne, mobilier bucătărie, scaune din lemn, design elegant, confortabile, preț avantajos, livrare rapidă</t>
  </si>
  <si>
    <t>603544824428871</t>
  </si>
  <si>
    <t>62953483175869</t>
  </si>
  <si>
    <t>441.66</t>
  </si>
  <si>
    <t>365.28</t>
  </si>
  <si>
    <t>2025-09-10 10:51:26</t>
  </si>
  <si>
    <t>Scaune de bucătărie, 2 buc., alb, piele - scaune moderne, mobilier de interior, confortabile, ieftine, design elegant, set de scaune</t>
  </si>
  <si>
    <t>604130013762963</t>
  </si>
  <si>
    <t>70186208102866</t>
  </si>
  <si>
    <t>469.87</t>
  </si>
  <si>
    <t>2025-09-10 10:51:30</t>
  </si>
  <si>
    <t>Scaune de bucătărie, 4 buc., albastru, catifea - scaune elegante, mobilier modern, confortabil, decor bucătărie, set scaune, ușor de întreținut</t>
  </si>
  <si>
    <t>603545898188514</t>
  </si>
  <si>
    <t>69859790574312</t>
  </si>
  <si>
    <t>875.55</t>
  </si>
  <si>
    <t>2025-09-10 10:51:36</t>
  </si>
  <si>
    <t>Scaun de bucătărie, negru, piele - scaun modern, scaun confortabil, mobilier bucătărie, decor interior, scaune din piele, scaun elegant, scaun de dining</t>
  </si>
  <si>
    <t>603317191209785</t>
  </si>
  <si>
    <t>56618406444374</t>
  </si>
  <si>
    <t>269.91</t>
  </si>
  <si>
    <t>2025-09-10 10:51:39</t>
  </si>
  <si>
    <t>Scaune de bucătărie, 2 buc. negru, textil – scaune moderne, scaune confortabile, mobilier pentru dining, scaune decorativ, pentru interior</t>
  </si>
  <si>
    <t>604218060544121</t>
  </si>
  <si>
    <t>66836133639544</t>
  </si>
  <si>
    <t>350.28</t>
  </si>
  <si>
    <t>Scaune de bucătărie, 2 buc., gri, 40x46x99cm, lemn masiv de pin, scaune confortabile, mobilier modern, scaune de dining, set mobila bucatarie</t>
  </si>
  <si>
    <t>603939961448164</t>
  </si>
  <si>
    <t>55428700466880</t>
  </si>
  <si>
    <t>473.70</t>
  </si>
  <si>
    <t>2025-09-10 10:51:42</t>
  </si>
  <si>
    <t>Scaune de bucătărie, 4 buc., alb, piele - scaune moderne, confortabile, mobilier interior, decoratiuni casa, scaune dining, scaune elegante</t>
  </si>
  <si>
    <t>604137529908090</t>
  </si>
  <si>
    <t>52989159060489</t>
  </si>
  <si>
    <t>663.99</t>
  </si>
  <si>
    <t>2025-09-10 10:51:48</t>
  </si>
  <si>
    <t>Scaune de bucătărie, 4 buc., alb, piele - Scaune moderne, scaune confortabile, mobilier de bucătărie, scaune pentru dining, scaune din piele</t>
  </si>
  <si>
    <t>604172963438930</t>
  </si>
  <si>
    <t>64705829840863</t>
  </si>
  <si>
    <t>792.33</t>
  </si>
  <si>
    <t>Scaune de bucătărie pivotante, 4 buc., negru, piele - scaune moderne, scaune confortabile, scaune din piele, mobilier bucătărie, scaune rotative pentru living</t>
  </si>
  <si>
    <t>603737024237662</t>
  </si>
  <si>
    <t>57473104881420</t>
  </si>
  <si>
    <t>1178.65</t>
  </si>
  <si>
    <t>842.79</t>
  </si>
  <si>
    <t>2025-09-10 10:51:50</t>
  </si>
  <si>
    <t>Scaune de bucătărie, 2 buc., maro, piele naturală de capră - confortabile, stil moderne, mobilier de interior, scaune elegante, căutări populare, preț accesibil</t>
  </si>
  <si>
    <t>604381269357950</t>
  </si>
  <si>
    <t>56700010820055</t>
  </si>
  <si>
    <t>1785.46</t>
  </si>
  <si>
    <t>2025-09-10 10:51:52</t>
  </si>
  <si>
    <t>Scaune de bucătărie, 2 buc., gri taupe, material textil - scaune confortabile, mobilier modern, decor interior, dining, alegere elegantă</t>
  </si>
  <si>
    <t>603880905663683</t>
  </si>
  <si>
    <t>66544075818608</t>
  </si>
  <si>
    <t>Scaune de bucătărie, 2 buc., negru, piele - scaune confortabile, mobilier modern, decor interior, scaune căptușite, scaune rezistente, reduceri, livrare rapidă.</t>
  </si>
  <si>
    <t>603747761635712</t>
  </si>
  <si>
    <t>63400159762104</t>
  </si>
  <si>
    <t>2025-09-10 10:52:02</t>
  </si>
  <si>
    <t>Scaune de bucătărie, 2 buc., gri închis, material textil - scaune moderne, scaune confortabile, mobilier bucătărie, scaune de dining, scaune elegante, mobilier interior</t>
  </si>
  <si>
    <t>603381615678531</t>
  </si>
  <si>
    <t>57662083451767</t>
  </si>
  <si>
    <t>503.46</t>
  </si>
  <si>
    <t>2025-09-10 10:52:08</t>
  </si>
  <si>
    <t>Scaune rotative de bucătărie, 2 buc., gri deschis, catifea - scaune confortabile, mobilier modern, scaune elegante, accesorii de interior, design contemporan, cadou ideal</t>
  </si>
  <si>
    <t>604296443746730</t>
  </si>
  <si>
    <t>54432268081771</t>
  </si>
  <si>
    <t>631.40</t>
  </si>
  <si>
    <t>2025-09-10 10:52:26</t>
  </si>
  <si>
    <t>Scaune de bucătărie, 2 buc., 40x46x99 cm, lemn masiv de pin - scaune confortabile, mobilier modern, set de scaune, decor interior, scaune din lemn</t>
  </si>
  <si>
    <t>604329729709968</t>
  </si>
  <si>
    <t>58589796378755</t>
  </si>
  <si>
    <t>545.49</t>
  </si>
  <si>
    <t>Scaune de bucătărie, 2 buc., alb, piele - scaune moderne, scaune confortabile, mobilier de bucătărie, decor interior, scaune de dining, scaune elegante, scaune din piele, oferte scaune</t>
  </si>
  <si>
    <t>603744808842314</t>
  </si>
  <si>
    <t>62115964578429</t>
  </si>
  <si>
    <t>323.85</t>
  </si>
  <si>
    <t>2025-09-10 10:52:32</t>
  </si>
  <si>
    <t>Scaune sufragerie cu perne 2 buc. cauciuc din lemn masiv maro pentru interior, mobilier ergonomic, confortabil, stylish, decor modern, dining set, mobilier de bucătărie</t>
  </si>
  <si>
    <t>604372679367295</t>
  </si>
  <si>
    <t>69962869820097</t>
  </si>
  <si>
    <t>1336.51</t>
  </si>
  <si>
    <t>456.60</t>
  </si>
  <si>
    <t>2025-09-10 10:52:36</t>
  </si>
  <si>
    <t>Scaune de bucătărie pivotante, 2 buc., alb, piele artificială - scaune moderne, confortabile, pentru dining, mobilier de interior, scaune stil contemporan</t>
  </si>
  <si>
    <t>603341887269755</t>
  </si>
  <si>
    <t>64774549275241</t>
  </si>
  <si>
    <t>871.33</t>
  </si>
  <si>
    <t>2025-09-10 10:53:39</t>
  </si>
  <si>
    <t>Scaune de bucătărie, 2 buc., gri închis, catifea - scaune moderne, confortabile, mobilier de interior, design elegant, mobilier bucătărie</t>
  </si>
  <si>
    <t>604108538890143</t>
  </si>
  <si>
    <t>58314918471759</t>
  </si>
  <si>
    <t>407.47</t>
  </si>
  <si>
    <t>2025-09-10 10:53:42</t>
  </si>
  <si>
    <t>Comode TV, 6 buc., lemn masiv de pin, mobile moderne, mobilier living, comode din lemn, mobilier de calitate, soluții de depozitare, design elegant</t>
  </si>
  <si>
    <t>603411680437933</t>
  </si>
  <si>
    <t>68880538058662</t>
  </si>
  <si>
    <t>TV Mount Stands</t>
  </si>
  <si>
    <t>1553.69</t>
  </si>
  <si>
    <t>1015.88</t>
  </si>
  <si>
    <t>2025-09-10 12:08:50</t>
  </si>
  <si>
    <t>Comodă TV, 130 x 40 x 40 cm, lemn masiv, mobilier modern, suport TV, comodă living, mobilier din lemn, decoratiuni interioare</t>
  </si>
  <si>
    <t>603338666012126</t>
  </si>
  <si>
    <t>63245540972168</t>
  </si>
  <si>
    <t>612.42</t>
  </si>
  <si>
    <t>472.01</t>
  </si>
  <si>
    <t>Comodă TV, gri, 110x30x48 cm, lemn masiv mango &amp; alamă, mobilier modern, decor interior, comodă de TV elegantă, soluții de depozitare, mobilier pentru living</t>
  </si>
  <si>
    <t>604065589262060</t>
  </si>
  <si>
    <t>55325621231662</t>
  </si>
  <si>
    <t>737.80</t>
  </si>
  <si>
    <t>561.87</t>
  </si>
  <si>
    <t>2025-09-10 12:08:56</t>
  </si>
  <si>
    <t>Comodă TV, alb, 176x37x47,5 cm, lemn masiv de pin, mobilier living, suport televizor, mobilier modern, comodă de TV elegantă</t>
  </si>
  <si>
    <t>603664009759992</t>
  </si>
  <si>
    <t>54878944672923</t>
  </si>
  <si>
    <t>1029.50</t>
  </si>
  <si>
    <t>771.48</t>
  </si>
  <si>
    <t>2025-09-10 12:09:04</t>
  </si>
  <si>
    <t>Comodă TV cu picioare metalice, stejar sonoma, 103,5x35x50 cm - mobilier modern, comodă TV, design elegant, picioare metalice, stejar sonoma, mobilă living</t>
  </si>
  <si>
    <t>603665083523997</t>
  </si>
  <si>
    <t>60032905425582</t>
  </si>
  <si>
    <t>500.14</t>
  </si>
  <si>
    <t>213.77</t>
  </si>
  <si>
    <t>2025-09-10 12:09:31</t>
  </si>
  <si>
    <t>Comode TV, 4 buc., alb, lemn masiv de pin, mobilier modern, rafturi, suport TV, decor living, calitate superioară, preț accesibil</t>
  </si>
  <si>
    <t>603308601240726</t>
  </si>
  <si>
    <t>68244882885918</t>
  </si>
  <si>
    <t>1009.90</t>
  </si>
  <si>
    <t>695.54</t>
  </si>
  <si>
    <t>2025-09-10 12:09:38</t>
  </si>
  <si>
    <t>Comodă TV cu lumini LED, alb, 120x30x36 cm - mobilă modernă, mobilier living, dulap TV, accesorii electronice, design elegant, soluții de depozitare</t>
  </si>
  <si>
    <t>603807891191414</t>
  </si>
  <si>
    <t>62665720394658</t>
  </si>
  <si>
    <t>359.32</t>
  </si>
  <si>
    <t>281.22</t>
  </si>
  <si>
    <t>2025-09-10 12:09:44</t>
  </si>
  <si>
    <t>Comodă TV, alb extralucios, 102x36x50 cm, lemn prelucrat, modernă, mobilier living, suport TV, design contemporan, elegant, storage, cameră de zi</t>
  </si>
  <si>
    <t>603987206072875</t>
  </si>
  <si>
    <t>64018635067515</t>
  </si>
  <si>
    <t>515.96</t>
  </si>
  <si>
    <t>225.78</t>
  </si>
  <si>
    <t>2025-09-10 12:09:46</t>
  </si>
  <si>
    <t>Dulapuri TV montate pe perete 4 buc Lemn vechi lemn prelucrat | dulapuri TV moderne, dulapuri din lemn, mobilier de living, montare perete, organizare spațiu</t>
  </si>
  <si>
    <t>604349057070634</t>
  </si>
  <si>
    <t>54174570000467</t>
  </si>
  <si>
    <t>809.06</t>
  </si>
  <si>
    <t>676.56</t>
  </si>
  <si>
    <t>2025-09-10 12:09:52</t>
  </si>
  <si>
    <t>Set dulap TV 2 pcs Lemn vechi 37 x 37 x 142.5 cm Lemn compozit - mobilier living, dulap TV modern, suport TV lemn, decoratiuni interioare</t>
  </si>
  <si>
    <t>603951772616874</t>
  </si>
  <si>
    <t>61647813109499</t>
  </si>
  <si>
    <t>770.62</t>
  </si>
  <si>
    <t>431.59</t>
  </si>
  <si>
    <t>Unități TV din 5 piese cu iluminare LED lemn mat Indigo, mobilă modernă, suport TV elegant, decor interior contemporan, organizare sufragerie luxe</t>
  </si>
  <si>
    <t>604310402379692</t>
  </si>
  <si>
    <t>53573274574283</t>
  </si>
  <si>
    <t>2547.44</t>
  </si>
  <si>
    <t>901.00</t>
  </si>
  <si>
    <t>Dulap TV industrial, alb, 105x35x42 cm, metal, mobilier modern, suport TV, dulap de depozitare, design industrial, raion TV, decor interior</t>
  </si>
  <si>
    <t>603462146318305</t>
  </si>
  <si>
    <t>62644245546617</t>
  </si>
  <si>
    <t>334.35</t>
  </si>
  <si>
    <t>273.92</t>
  </si>
  <si>
    <t>2025-09-10 12:10:00</t>
  </si>
  <si>
    <t>Comodă TV cu lumini LED, stejar sonoma, 160x35x40 cm, mobilier modern, masă TV cu lumini, sertare de depozitare, mobilă living, design elegant, accesorii home décor</t>
  </si>
  <si>
    <t>603455703855760</t>
  </si>
  <si>
    <t>67888400598880</t>
  </si>
  <si>
    <t>362.14</t>
  </si>
  <si>
    <t>2025-09-10 12:10:16</t>
  </si>
  <si>
    <t>Comodă TV cu roți, alb, 80x40x45 cm, lemn prelucrat, mobilier modern, suport TV, mobilier pentru living, comodă moderna, design elegant, stoc limitat</t>
  </si>
  <si>
    <t>603514759652213</t>
  </si>
  <si>
    <t>68760278973798</t>
  </si>
  <si>
    <t>288.81</t>
  </si>
  <si>
    <t>175.05</t>
  </si>
  <si>
    <t>2025-09-10 12:10:26</t>
  </si>
  <si>
    <t>Set dulap TV, 8 piese, stejar sonoma, lemn prelucrat - mobilier modern, dulap TV elegant, set living, organizare eficientă, decor interior stylish</t>
  </si>
  <si>
    <t>604344762129455</t>
  </si>
  <si>
    <t>53899692111637</t>
  </si>
  <si>
    <t>2128.92</t>
  </si>
  <si>
    <t>1504.70</t>
  </si>
  <si>
    <t>Set dulap TV, 3 piese, stejar sonoma, lemn prelucrat – mobilier modern, dulapuri TV, mobilier living, decoratiuni interioare, mobilier din lemn, seturi mobiliere</t>
  </si>
  <si>
    <t>603698369507652</t>
  </si>
  <si>
    <t>55222542015470</t>
  </si>
  <si>
    <t>404.52</t>
  </si>
  <si>
    <t>2025-09-10 12:10:27</t>
  </si>
  <si>
    <t>Comodă TV, 110 x 30 x 45 cm, lemn masiv, mobilier living, suport televizor, mobila moderna, design elegant, rasina naturala, camera de zi</t>
  </si>
  <si>
    <t>603339739749852</t>
  </si>
  <si>
    <t>54294829089255</t>
  </si>
  <si>
    <t>740.20</t>
  </si>
  <si>
    <t>612.59</t>
  </si>
  <si>
    <t>2025-09-10 12:10:31</t>
  </si>
  <si>
    <t>Dulapuri TV suspendate, 4 buc. alb, lemn prelucrat, suport TV modern, mobilier living, rafturi pentru televizor, design elegant, organizare spațiu</t>
  </si>
  <si>
    <t>603902380494751</t>
  </si>
  <si>
    <t>65324305142201</t>
  </si>
  <si>
    <t>1143.68</t>
  </si>
  <si>
    <t>785.61</t>
  </si>
  <si>
    <t>Comodă TV, verde mentă, 105x35x50 cm, oțel - mobilă modernă, design elegant, suport TV, mobilier living, stil contemporan, ușor de întreținut, decor interior</t>
  </si>
  <si>
    <t>603312896206306</t>
  </si>
  <si>
    <t>53869627375225</t>
  </si>
  <si>
    <t>666.30</t>
  </si>
  <si>
    <t>441.27</t>
  </si>
  <si>
    <t>2025-09-10 12:10:37</t>
  </si>
  <si>
    <t>Comodă TV cu lumini LED, negru, 260x36,5x40cm, mobilă modernă, mobilier living, suport televizor, design elegant, iluminat LED, decor casă</t>
  </si>
  <si>
    <t>603562004292748</t>
  </si>
  <si>
    <t>69103876344027</t>
  </si>
  <si>
    <t>842.09</t>
  </si>
  <si>
    <t>2025-09-10 12:10:40</t>
  </si>
  <si>
    <t>Comodă TV, 180x30x50 cm, lemn masiv de acacia, mobilă elegantă, design modern, mobilier pentru living, suport televizor durabil, confort și stil</t>
  </si>
  <si>
    <t>604253494066881</t>
  </si>
  <si>
    <t>61802431930310</t>
  </si>
  <si>
    <t>447.61</t>
  </si>
  <si>
    <t>317.82</t>
  </si>
  <si>
    <t>2025-09-10 12:10:53</t>
  </si>
  <si>
    <t>Dulapuri TV, 4 buc., negru, 80x30x30 cm, lemn prelucrat - mobilier modern, dulapuri living, suport TV, eleganță, depozitare efficientă, stil contemporan</t>
  </si>
  <si>
    <t>603788563812478</t>
  </si>
  <si>
    <t>55841017345694</t>
  </si>
  <si>
    <t>856.63</t>
  </si>
  <si>
    <t>600.01</t>
  </si>
  <si>
    <t>Comodă TV cu lumini LED, gri beton, 180x35x40 cm - mobilier modern, suport pentru televizor, iluminare LED, depozitare, stil industrial, cameră living</t>
  </si>
  <si>
    <t>604266378955915</t>
  </si>
  <si>
    <t>58022860690469</t>
  </si>
  <si>
    <t>721.27</t>
  </si>
  <si>
    <t>455.94</t>
  </si>
  <si>
    <t>2025-09-10 12:11:00</t>
  </si>
  <si>
    <t>Comodă TV cu lumini LED, alb extralucios, 75x35x40 cm - mobilier modern, suport TV, design elegant, iluminare LED, decor home &amp; living, reducere preț</t>
  </si>
  <si>
    <t>604012975891237</t>
  </si>
  <si>
    <t>63245540917804</t>
  </si>
  <si>
    <t>242.55</t>
  </si>
  <si>
    <t>181.31</t>
  </si>
  <si>
    <t>2025-09-10 12:11:04</t>
  </si>
  <si>
    <t>Comodă TV cu lumini LED, gri sonoma, 180x35x40 cm, mobilă modernă, suport TV, decor living, mobilier elegant, iluminare LED, organizare spațiu</t>
  </si>
  <si>
    <t>604090285262374</t>
  </si>
  <si>
    <t>56837449735984</t>
  </si>
  <si>
    <t>648.36</t>
  </si>
  <si>
    <t>2025-09-10 12:11:05</t>
  </si>
  <si>
    <t>Dulap TV 80x30x40 cm lemn masiv de mango, mobilier modern, suport TV, dulap lemn masiv, decor interioare, spațiu de depozitare eficient</t>
  </si>
  <si>
    <t>603716623163992</t>
  </si>
  <si>
    <t>57284126366196</t>
  </si>
  <si>
    <t>1083.01</t>
  </si>
  <si>
    <t>365.34</t>
  </si>
  <si>
    <t>2025-09-10 12:11:10</t>
  </si>
  <si>
    <t>Comodă TV cu lumini LED, stejar Sonoma, 90x35x40 cm - mobilă pentru living, mobilier modern, comodă elegantă, amenajări interioare, design contemporan, ușor de asortat</t>
  </si>
  <si>
    <t>604323287238903</t>
  </si>
  <si>
    <t>57146687406612</t>
  </si>
  <si>
    <t>Set dulap TV, 8 piese, stejar sonoma, lemn prelucrat, mobilier living, design modern, echipamente audio-video, soluții de depozitare, calitate superioară</t>
  </si>
  <si>
    <t>604179405894048</t>
  </si>
  <si>
    <t>69812545946496</t>
  </si>
  <si>
    <t>2517.88</t>
  </si>
  <si>
    <t>1753.69</t>
  </si>
  <si>
    <t>2025-09-10 12:11:11</t>
  </si>
  <si>
    <t>Comodă TV SENJA aspect ratan alb, 106x40x49 cm, lemn masiv pin - mobilă living, suport TV, decor modern, mobilier cameră, dimensiuni ideale, calitate superioară</t>
  </si>
  <si>
    <t>604065589206647</t>
  </si>
  <si>
    <t>57249766577280</t>
  </si>
  <si>
    <t>389.63</t>
  </si>
  <si>
    <t>243.05</t>
  </si>
  <si>
    <t>2025-09-10 12:11:12</t>
  </si>
  <si>
    <t>Comodă TV, 140 x 30 x 40 cm, lemn masiv, mobilă living modernă, suport TV elegant, meuble télévision, mobilier design, comodă contemporană, lemn premium, amenajări interioare.</t>
  </si>
  <si>
    <t>603457851336137</t>
  </si>
  <si>
    <t>54793045283519</t>
  </si>
  <si>
    <t>2296.58</t>
  </si>
  <si>
    <t>1031.30</t>
  </si>
  <si>
    <t>Dulap TV „ODDA” alb 79x24x40 cm din lemn masiv de pin, mobilier modern, suport TV, mobilier living, dulapuri TV elegante, rafturi pentru televizor, decor interior</t>
  </si>
  <si>
    <t>603819702339167</t>
  </si>
  <si>
    <t>69928510082889</t>
  </si>
  <si>
    <t>261.51</t>
  </si>
  <si>
    <t>152.80</t>
  </si>
  <si>
    <t>2025-09-10 12:11:13</t>
  </si>
  <si>
    <t>Unități de perete TV cu LED-uri, 5 piese, stejar sonoma, lemn, mobilier modern, mobilă living, rafturi pentru televizor, unități TV elegante, design contemporan</t>
  </si>
  <si>
    <t>603837955942038</t>
  </si>
  <si>
    <t>65238405762095</t>
  </si>
  <si>
    <t>935.94</t>
  </si>
  <si>
    <t>Comodă TV, stejar fumuriu, 140x40,5x35 cm, lemn prelucrat, mobilier modern, suport TV, elegant, design contemporan, pentru living, reducere, livrare rapidă</t>
  </si>
  <si>
    <t>603367657053469</t>
  </si>
  <si>
    <t>57168162232768</t>
  </si>
  <si>
    <t>490.63</t>
  </si>
  <si>
    <t>305.26</t>
  </si>
  <si>
    <t>2025-09-10 12:11:14</t>
  </si>
  <si>
    <t>Dulap TV, stejar Sonoma, 120 x 34 x 37 cm, lemn prelucrat, mobilier modern, suport televizor, dulap pentru living, decor interior, soluții de stocare.</t>
  </si>
  <si>
    <t>603651124908683</t>
  </si>
  <si>
    <t>68107443929872</t>
  </si>
  <si>
    <t>348.92</t>
  </si>
  <si>
    <t>253.40</t>
  </si>
  <si>
    <t>2025-09-10 12:11:15</t>
  </si>
  <si>
    <t>Comodă TV, 100 x 30 x 45 cm, lemn masiv de mango, mobilier modern, suport TV elegant, mobile living, comoda din lemn, decor interior, soluții depozitare</t>
  </si>
  <si>
    <t>603502948507140</t>
  </si>
  <si>
    <t>67454608880670</t>
  </si>
  <si>
    <t>1587.52</t>
  </si>
  <si>
    <t>638.47</t>
  </si>
  <si>
    <t>2025-09-10 12:11:17</t>
  </si>
  <si>
    <t>Comodă TV Hill, alb, 110x40x47 cm, lemn masiv de pin, mobilă modernă, suport TV, design elegant, mobilier living, decor interior, calitate superioară</t>
  </si>
  <si>
    <t>603390205633853</t>
  </si>
  <si>
    <t>54105850567081</t>
  </si>
  <si>
    <t>778.15</t>
  </si>
  <si>
    <t>291.22</t>
  </si>
  <si>
    <t>Set dulapuri TV cu LED, 3 piese, stejar fumuriu, lemn prelucrat - mobilier TV modern, dulapuri cu LED, decorațiuni interioare, mobilier din lemn, set mobilier living</t>
  </si>
  <si>
    <t>603644682427598</t>
  </si>
  <si>
    <t>61802431960721</t>
  </si>
  <si>
    <t>886.66</t>
  </si>
  <si>
    <t>604.87</t>
  </si>
  <si>
    <t>2025-09-10 12:11:20</t>
  </si>
  <si>
    <t>Set de dulapuri TV, 6 piese, gri beton, lemn prelucrat - mobilă modernă, mobilier living, dulapuri TV elegante, decor interior, soluții de depozitare</t>
  </si>
  <si>
    <t>603393426817973</t>
  </si>
  <si>
    <t>60342143042388</t>
  </si>
  <si>
    <t>1229.66</t>
  </si>
  <si>
    <t>664.23</t>
  </si>
  <si>
    <t>2025-09-10 12:11:21</t>
  </si>
  <si>
    <t>Comodă TV cu lumini LED, alb extralucios, 80x35x40 cm - mobilier modern, suport televiziune, decor living, comoda cu LED, mobila alba, design contemporan, televizoare</t>
  </si>
  <si>
    <t>603377320730715</t>
  </si>
  <si>
    <t>68605660117370</t>
  </si>
  <si>
    <t>197.26</t>
  </si>
  <si>
    <t>2025-09-10 12:11:22</t>
  </si>
  <si>
    <t>Comode TV cu lumini LED, 2 buc., alb, 60x35x40 cm – mobilă modernă, mese TV elegante, mobilier pentru living, decor interior, soluții de depozitare</t>
  </si>
  <si>
    <t>604267452677779</t>
  </si>
  <si>
    <t>65719442145107</t>
  </si>
  <si>
    <t>403.20</t>
  </si>
  <si>
    <t>2025-09-10 12:11:24</t>
  </si>
  <si>
    <t>Set dulapuri TV cu LED, 2 piese, stejar fumuriu, lemn prelucrat - mobilier modern, dulapuri TV cu iluminare, design elegant, rucsac storage, living stylish, decor interior</t>
  </si>
  <si>
    <t>604061294244516</t>
  </si>
  <si>
    <t>59036473018576</t>
  </si>
  <si>
    <t>567.38</t>
  </si>
  <si>
    <t>404.09</t>
  </si>
  <si>
    <t>2025-09-10 12:11:25</t>
  </si>
  <si>
    <t>Dulap TV, alb, 90x30x44 cm, oțel și sticlă - elegant, modern, mobilier TV, dulapuri pentru living, organizare, decor casa, reducere preț, stil contemporan</t>
  </si>
  <si>
    <t>603346182218645</t>
  </si>
  <si>
    <t>56803090028399</t>
  </si>
  <si>
    <t>347.94</t>
  </si>
  <si>
    <t>276.90</t>
  </si>
  <si>
    <t>2025-09-10 12:11:26</t>
  </si>
  <si>
    <t>Comodă TV, maro, 105x30x40 cm lemn masiv pin și ratan natural, mobilă modernă, suport televizor, soluții de depozitare, design interior, rangement TV, mobilier living</t>
  </si>
  <si>
    <t>603755277833174</t>
  </si>
  <si>
    <t>57404385437680</t>
  </si>
  <si>
    <t>585.61</t>
  </si>
  <si>
    <t>338.32</t>
  </si>
  <si>
    <t>Dulap TV „MOLDE” alb, 158x40x49 cm, lemn masiv de pin, mobilier modern, dulap pentru living, suport TV, mobilier de cameră, soluții de depozitare</t>
  </si>
  <si>
    <t>604155783576297</t>
  </si>
  <si>
    <t>62747324773944</t>
  </si>
  <si>
    <t>864.66</t>
  </si>
  <si>
    <t>648.81</t>
  </si>
  <si>
    <t>Comode TV cu lumini LED, 2 buc., stejar Sonoma, 60x35x40 cm, moderne, mobilier, decor interior, design contemporan, funcționalitate, calitate superioară</t>
  </si>
  <si>
    <t>603442818952729</t>
  </si>
  <si>
    <t>56012816010422</t>
  </si>
  <si>
    <t>212.57</t>
  </si>
  <si>
    <t>2025-09-10 12:11:28</t>
  </si>
  <si>
    <t>Dulap TV, negru, 100x40x40 cm, lemn prelucrat, mobila living, dulapuri moderne, suport TV, mobilier de living, decor interior elegant, storage solutions</t>
  </si>
  <si>
    <t>603900232972793</t>
  </si>
  <si>
    <t>54569707006110</t>
  </si>
  <si>
    <t>217.14</t>
  </si>
  <si>
    <t>130.42</t>
  </si>
  <si>
    <t>2025-09-10 12:11:31</t>
  </si>
  <si>
    <t>Set de dulapuri TV, 6 piese, gri beton, lemn prelucrat - mobilier modern, organizare living, decor interior, soluții de depozitare, elegante și funcționale</t>
  </si>
  <si>
    <t>604038745655840</t>
  </si>
  <si>
    <t>56047175768557</t>
  </si>
  <si>
    <t>765.42</t>
  </si>
  <si>
    <t>579.88</t>
  </si>
  <si>
    <t>2025-09-10 12:11:36</t>
  </si>
  <si>
    <t>Set dulap TV Pe perete 3 pcs stejar artizanal 37 x 37 x 107 cm - mobilier modern, dulap TV, decor living, mobilier perete, set mobilier, stejar natural</t>
  </si>
  <si>
    <t>603365509549983</t>
  </si>
  <si>
    <t>60651380694022</t>
  </si>
  <si>
    <t>788.54</t>
  </si>
  <si>
    <t>449.60</t>
  </si>
  <si>
    <t>2025-09-10 12:11:42</t>
  </si>
  <si>
    <t>Set dulap TV 3 piese montat pe perete Stejar artizanal - mobilier modern, mobilier TV, soluții organizare spațiu, design interior elegant, dulapuri perete</t>
  </si>
  <si>
    <t>603932445212950</t>
  </si>
  <si>
    <t>65032247369366</t>
  </si>
  <si>
    <t>726.48</t>
  </si>
  <si>
    <t>2025-09-10 12:11:48</t>
  </si>
  <si>
    <t>Set dulap TV 3 pcs stejar artizanal 37 x 37 x 142.5 cm, mobilă living, dulap TV modern, decor interior, mobilier de calitate, design elegant</t>
  </si>
  <si>
    <t>603374099504812</t>
  </si>
  <si>
    <t>69584912682442</t>
  </si>
  <si>
    <t>1451.27</t>
  </si>
  <si>
    <t>656.07</t>
  </si>
  <si>
    <t>2025-09-10 12:11:49</t>
  </si>
  <si>
    <t>Comodă TV, picioare lemn masiv, alb, 69,5x30x50 cm, mobila living, comodă modernă, suport televizor, dulap TV, design elegant, calitate superioară</t>
  </si>
  <si>
    <t>604194438268338</t>
  </si>
  <si>
    <t>53332756433420</t>
  </si>
  <si>
    <t>225.82</t>
  </si>
  <si>
    <t>118.98</t>
  </si>
  <si>
    <t>2025-09-10 12:11:54</t>
  </si>
  <si>
    <t>Cabinet TV 2 pcs Maro 37 x 37 x 142.5 cm Lemn compozit, Mobilier living, Rack TV, Mobilier modern, Mobilier de calitate, Design stilat</t>
  </si>
  <si>
    <t>603979689869581</t>
  </si>
  <si>
    <t>53229677219566</t>
  </si>
  <si>
    <t>1088.44</t>
  </si>
  <si>
    <t>467.50</t>
  </si>
  <si>
    <t>2025-09-10 12:11:58</t>
  </si>
  <si>
    <t>Dulapuri TV de perete, 2 buc., stejar maro, 57x34,5x40 cm - mobilier modern, organizare spațiu, dulapuri suspensii, mobila living, dulapuri decorative</t>
  </si>
  <si>
    <t>604044114385030</t>
  </si>
  <si>
    <t>68932077639261</t>
  </si>
  <si>
    <t>380.84</t>
  </si>
  <si>
    <t>309.18</t>
  </si>
  <si>
    <t>2025-09-10 12:12:00</t>
  </si>
  <si>
    <t>Set de dulapuri TV, 3 piese, stejar Sonoma, lemn prelucrat - mobilier modern, design contemporan, eleganță, depozitare eficientă, livrare rapidă, oferta specială</t>
  </si>
  <si>
    <t>603679042152049</t>
  </si>
  <si>
    <t>64314987777143</t>
  </si>
  <si>
    <t>596.69</t>
  </si>
  <si>
    <t>447.47</t>
  </si>
  <si>
    <t>2025-09-10 12:12:01</t>
  </si>
  <si>
    <t>Set dulap TV, 6 piese, alb, lemn prelucrat, mobilier modern, decoratiuni interioare, livrare rapida, calitate superioara, pret accesibil</t>
  </si>
  <si>
    <t>604039819430131</t>
  </si>
  <si>
    <t>63331440288110</t>
  </si>
  <si>
    <t>875.26</t>
  </si>
  <si>
    <t>622.39</t>
  </si>
  <si>
    <t>2025-09-10 12:12:05</t>
  </si>
  <si>
    <t>Comodă TV, 2 buc., stejar sonoma, 80x35x36,5 cm, lemn prelucrat, suport TV, mobilier living, mobilier modern, comodă de șezut, mobilă decorativă</t>
  </si>
  <si>
    <t>603656493619281</t>
  </si>
  <si>
    <t>54037131037771</t>
  </si>
  <si>
    <t>788.92</t>
  </si>
  <si>
    <t>319.26</t>
  </si>
  <si>
    <t>2025-09-10 12:12:09</t>
  </si>
  <si>
    <t>Set de dulapuri TV, 2 piese, stejar sonoma, lemn prelucrat - meuble TV, mobilier modern, storage living, dulapuri elegante pentru living, decor interior, soluții depozitare</t>
  </si>
  <si>
    <t>604093506538401</t>
  </si>
  <si>
    <t>52886079837345</t>
  </si>
  <si>
    <t>488.57</t>
  </si>
  <si>
    <t>416.90</t>
  </si>
  <si>
    <t>Comodă TV cu lumini LED, gri beton, 90x39x30 cm - mobilă modernă, suport televizor, mobilier cu iluminare, decor interior, elegant, funcțional, design contemporan</t>
  </si>
  <si>
    <t>604364089453754</t>
  </si>
  <si>
    <t>59002113273091</t>
  </si>
  <si>
    <t>184.02</t>
  </si>
  <si>
    <t>161.24</t>
  </si>
  <si>
    <t>2025-09-10 12:12:11</t>
  </si>
  <si>
    <t>Comodă TV cu lumini LED, stejar sonoma, 200x35x40 cm - mobilă modernă pentru living, design elegant, suport TV, iluminare LED, mobilier de calitate</t>
  </si>
  <si>
    <t>604090285307003</t>
  </si>
  <si>
    <t>65152506446709</t>
  </si>
  <si>
    <t>473.28</t>
  </si>
  <si>
    <t>2025-09-10 12:12:15</t>
  </si>
  <si>
    <t>Set de dulapuri TV, 3 piese, stejar Sonoma, lemn prelucrat, mobilier living, dulapuri moderne, design elegant, organizare spațiu, decor interior</t>
  </si>
  <si>
    <t>604133234997863</t>
  </si>
  <si>
    <t>56837449745622</t>
  </si>
  <si>
    <t>563.24</t>
  </si>
  <si>
    <t>415.10</t>
  </si>
  <si>
    <t>2025-09-10 12:12:16</t>
  </si>
  <si>
    <t>Comodă TV, gri sonoma, 180,5x40x46 cm, lemn compozit, mobilă modernă pentru living, suport televizoare, meble ținute, mobilier elegant, stil contemporan</t>
  </si>
  <si>
    <t>603494358597341</t>
  </si>
  <si>
    <t>65238405781422</t>
  </si>
  <si>
    <t>571.86</t>
  </si>
  <si>
    <t>284.83</t>
  </si>
  <si>
    <t>2025-09-10 12:12:19</t>
  </si>
  <si>
    <t>Dulap TV 100x30x40 cm lemn masiv de mango, mobilier modern, suport TV, elegant, decor interior, peisaj rustic, soluții de depozitare, calitate superioară</t>
  </si>
  <si>
    <t>603882247831737</t>
  </si>
  <si>
    <t>58297738609224</t>
  </si>
  <si>
    <t>665.01</t>
  </si>
  <si>
    <t>Comodă TV, alb, 70x33x42 cm, lemn masiv de pin, mobilă de living, mobilier modern, comodă pentru televizor, design elegant, calitate superioară</t>
  </si>
  <si>
    <t>603369804521424</t>
  </si>
  <si>
    <t>60720100180578</t>
  </si>
  <si>
    <t>142.87</t>
  </si>
  <si>
    <t>116.52</t>
  </si>
  <si>
    <t>2025-09-10 12:12:20</t>
  </si>
  <si>
    <t>Comodă TV, gri beton, 102x35x45 cm, lemn prelucrat, mobilier modern, suport TV, design elegant, storage TV, comoda living, decor home entertainment</t>
  </si>
  <si>
    <t>603573010187799</t>
  </si>
  <si>
    <t>64946347994615</t>
  </si>
  <si>
    <t>311.22</t>
  </si>
  <si>
    <t>Comodă TV, stejar fumuriu, 102x37,5x52,5 cm, lemn prelucrat, mobilier modern, comodă televizor, mobila living, design elegant</t>
  </si>
  <si>
    <t>604147193636808</t>
  </si>
  <si>
    <t>67351529656844</t>
  </si>
  <si>
    <t>302.23</t>
  </si>
  <si>
    <t>246.36</t>
  </si>
  <si>
    <t>2025-09-10 12:12:24</t>
  </si>
  <si>
    <t>Comodă TV cu lumini LED, gri beton, 140x40x36 cm, mobilă modernă, comodă tv cu iluminare, design contemporan, rafturi pentru electronice, mobilier living</t>
  </si>
  <si>
    <t>603655419838460</t>
  </si>
  <si>
    <t>56081535503326</t>
  </si>
  <si>
    <t>319.32</t>
  </si>
  <si>
    <t>2025-09-10 12:12:25</t>
  </si>
  <si>
    <t>Comodă TV, alb, 156x37x45 cm, lemn masiv de pin, mobilier modern, mobila living, dulap pentru televizor, suport TV, decor interior, piese de mobilier</t>
  </si>
  <si>
    <t>603755277855857</t>
  </si>
  <si>
    <t>70087423851267</t>
  </si>
  <si>
    <t>651.82</t>
  </si>
  <si>
    <t>Comodă TV, 103x36,5x52 cm, lemn masiv de pin, mobilă living, mobilier din lemn, comodă televizor, suport TV, mobilier modern, decor interior, calitate superioară</t>
  </si>
  <si>
    <t>603921707834020</t>
  </si>
  <si>
    <t>69206955531032</t>
  </si>
  <si>
    <t>375.12</t>
  </si>
  <si>
    <t>2025-09-10 12:12:28</t>
  </si>
  <si>
    <t>Comodă TV, 120 x 30 x 40 cm, lemn masiv, mobilier living, suport TV modern, comodă din lemn, decor interior, mobilă pentru camere de zi, elegantă și funcțională</t>
  </si>
  <si>
    <t>603410606710079</t>
  </si>
  <si>
    <t>61166776805989</t>
  </si>
  <si>
    <t>1385.40</t>
  </si>
  <si>
    <t>1102.65</t>
  </si>
  <si>
    <t>Dulap TV suspendat, negru, 100x30x26,5 cm, PAL, mobilier modern, dulapuri pentru televizor, soluții de depozitare, decor interior, mobila living, design elegant</t>
  </si>
  <si>
    <t>604145046123796</t>
  </si>
  <si>
    <t>57490284747840</t>
  </si>
  <si>
    <t>196.48</t>
  </si>
  <si>
    <t>164.68</t>
  </si>
  <si>
    <t>2025-09-10 12:12:29</t>
  </si>
  <si>
    <t>Comodă TV cu lumini LED, gri sonoma, 195x35x40 cm - mobilier modern, mobilă de living, suport TV, LED, comodă elegantă, design minimalist, stocare eficientă</t>
  </si>
  <si>
    <t>604381269312665</t>
  </si>
  <si>
    <t>54638426464755</t>
  </si>
  <si>
    <t>716.98</t>
  </si>
  <si>
    <t>475.15</t>
  </si>
  <si>
    <t>2025-09-10 12:12:32</t>
  </si>
  <si>
    <t>Comodă TV cu picioare metalice, gri sonoma, 69,5x30x50 cm, mobilă modernă, suport televizor, lemn, design contemporan, elegant, pentru living, birou, dormitor</t>
  </si>
  <si>
    <t>603389131875290</t>
  </si>
  <si>
    <t>63245540963570</t>
  </si>
  <si>
    <t>179.98</t>
  </si>
  <si>
    <t>152.78</t>
  </si>
  <si>
    <t>2025-09-10 12:12:35</t>
  </si>
  <si>
    <t>Comodă TV, 120 x 30 x 40 cm, lemn masiv de mahon, mobilier modern, comodă elegantă, suport pentru TV, lemn natural, decor interior, mobilier living</t>
  </si>
  <si>
    <t>604038745673718</t>
  </si>
  <si>
    <t>65255585666801</t>
  </si>
  <si>
    <t>654.69</t>
  </si>
  <si>
    <t>462.39</t>
  </si>
  <si>
    <t>2025-09-10 12:12:37</t>
  </si>
  <si>
    <t>Dulap TV de perete cu lumini LED, stejar sonoma, 180x31x45 cm, mobilier modern, dulap TV elegant, suport TV cu LED, dulap de perete pentru living, mobilier de living</t>
  </si>
  <si>
    <t>603641729621296</t>
  </si>
  <si>
    <t>69481833446634</t>
  </si>
  <si>
    <t>907.85</t>
  </si>
  <si>
    <t>492.20</t>
  </si>
  <si>
    <t>2025-09-10 12:12:38</t>
  </si>
  <si>
    <t>Comodă TV cu lumini LED, negru, 75x35x40 cm | mobilier modern, comodă TV cu iluminare, design elegant, spațiu de depozitare, decor interior</t>
  </si>
  <si>
    <t>603728434270670</t>
  </si>
  <si>
    <t>58349278221537</t>
  </si>
  <si>
    <t>187.56</t>
  </si>
  <si>
    <t>Comodă TV cu lumini LED, negru, 135x39x30 cm - mobilier modern, suport TV, comodă elegantă, iluminare LED, design contemporan, storage eficient, ocupație spațiu redus</t>
  </si>
  <si>
    <t>604004385952484</t>
  </si>
  <si>
    <t>68932077667715</t>
  </si>
  <si>
    <t>472.51</t>
  </si>
  <si>
    <t>220.31</t>
  </si>
  <si>
    <t>2025-09-10 12:12:40</t>
  </si>
  <si>
    <t>Comodă TV de perete, alb, 120x23,5x90 cm, PAL, mobilier modern, suport TV, organizare spațiu, decor interior, mobilier living, design contemporan</t>
  </si>
  <si>
    <t>603523349587789</t>
  </si>
  <si>
    <t>57662083472799</t>
  </si>
  <si>
    <t>245.19</t>
  </si>
  <si>
    <t>188.53</t>
  </si>
  <si>
    <t>2025-09-10 12:12:43</t>
  </si>
  <si>
    <t>Comodă TV, maro miere, 80x31x39 cm, lemn masiv de pin, mobilă modernă, suport pentru TV, mobilier living, elegant, calitate superioară, design contemporan</t>
  </si>
  <si>
    <t>603573815495479</t>
  </si>
  <si>
    <t>67888400627280</t>
  </si>
  <si>
    <t>261.81</t>
  </si>
  <si>
    <t>2025-09-10 12:12:44</t>
  </si>
  <si>
    <t>Comodă TV cu picioare metalice, gri beton, 103,5x30x50 cm – mobilă modernă, suport TV, dulapuri living, mobilier minimalist, design contemporan</t>
  </si>
  <si>
    <t>604343688396505</t>
  </si>
  <si>
    <t>52851720099692</t>
  </si>
  <si>
    <t>260.12</t>
  </si>
  <si>
    <t>Comodă TV, sonoma gri, 90x35x40 cm, PAL, mobilă living, mobilier modern, comodă televizoare, dulap TV, accesorii home cinema</t>
  </si>
  <si>
    <t>603344034738075</t>
  </si>
  <si>
    <t>59620588582785</t>
  </si>
  <si>
    <t>248.62</t>
  </si>
  <si>
    <t>174.43</t>
  </si>
  <si>
    <t>2025-09-10 12:12:46</t>
  </si>
  <si>
    <t>Set de dulapuri TV, 8 piese, stejar sonoma, lemn prelucrat - mobilier modern, organizare living, dulapuri TV elegante, mobilier din lemn, seturi de living</t>
  </si>
  <si>
    <t>604011902165758</t>
  </si>
  <si>
    <t>65255585660695</t>
  </si>
  <si>
    <t>2337.48</t>
  </si>
  <si>
    <t>Set dulapuri TV, 6 piese, gri sonoma, lemn prelucrat - mobilier living, dulapuri moderne, organizare spatiu, decoratiuni interioare, mobilier de calitate</t>
  </si>
  <si>
    <t>603968952485217</t>
  </si>
  <si>
    <t>56373593297205</t>
  </si>
  <si>
    <t>1755.71</t>
  </si>
  <si>
    <t>990.23</t>
  </si>
  <si>
    <t>2025-09-10 12:12:47</t>
  </si>
  <si>
    <t>Comodă TV, 116x30x35 cm, lemn masiv de mango, mobilă pentru living, elegantă, modernă, mobilier din lemn, design rustic, dulap TV, suport televizoare</t>
  </si>
  <si>
    <t>603397721818259</t>
  </si>
  <si>
    <t>70272107422457</t>
  </si>
  <si>
    <t>755.12</t>
  </si>
  <si>
    <t>515.76</t>
  </si>
  <si>
    <t>Dulapuri TV montate pe perete, 2 buc. alb, lemn prelucrat, mobilier modern, soluții de depozitare, organizare cameră, mobilier contemporan, dulapuri elegante</t>
  </si>
  <si>
    <t>604206249433740</t>
  </si>
  <si>
    <t>58143119772122</t>
  </si>
  <si>
    <t>759.30</t>
  </si>
  <si>
    <t>436.42</t>
  </si>
  <si>
    <t>2025-09-10 12:12:49</t>
  </si>
  <si>
    <t>Comodă TV cu lumini LED, gri beton, 240x35x40 cm - mobilă modernă, suport TV LED, mobilier living, design contemporan, rafinament, soluții de depozitare</t>
  </si>
  <si>
    <t>604116055099382</t>
  </si>
  <si>
    <t>63262720790856</t>
  </si>
  <si>
    <t>837.57</t>
  </si>
  <si>
    <t>564.79</t>
  </si>
  <si>
    <t>2025-09-10 12:12:52</t>
  </si>
  <si>
    <t>Comodă TV, alb, 156x40x40 cm, lemn masiv de pin, mobilă modernă, suport televizor, design minimalist, mobilier living, tâmplărie de calitate</t>
  </si>
  <si>
    <t>603702664498037</t>
  </si>
  <si>
    <t>69980049654089</t>
  </si>
  <si>
    <t>543.29</t>
  </si>
  <si>
    <t>428.58</t>
  </si>
  <si>
    <t>2025-09-10 12:12:53</t>
  </si>
  <si>
    <t>Comodă TV, gri beton, 80 x 30 x 30 cm, lemn prelucrat, suport televizor, mobila living, mobilier modern, dulap TV, design minimalist</t>
  </si>
  <si>
    <t>603621060139860</t>
  </si>
  <si>
    <t>69928510050184</t>
  </si>
  <si>
    <t>291.25</t>
  </si>
  <si>
    <t>154.82</t>
  </si>
  <si>
    <t>2025-09-10 12:12:55</t>
  </si>
  <si>
    <t>Set dulap TV, 2 piese, stejar sonoma, lemn prelucrat - mobila moderna, suport TV, decor living, mobila din lemn, organizare, stil contemporary</t>
  </si>
  <si>
    <t>604033376952968</t>
  </si>
  <si>
    <t>64293512979448</t>
  </si>
  <si>
    <t>597.42</t>
  </si>
  <si>
    <t>2025-09-10 12:12:57</t>
  </si>
  <si>
    <t>Comodă TV, alb, 90x30x40 cm, lemn - mobilă living, mobilier modern, suport TV, dulap TV, design elegant, storage, decor interior, mobilier alb</t>
  </si>
  <si>
    <t>603366851716325</t>
  </si>
  <si>
    <t>61235496229567</t>
  </si>
  <si>
    <t>838.20</t>
  </si>
  <si>
    <t>689.04</t>
  </si>
  <si>
    <t>2025-09-10 12:12:59</t>
  </si>
  <si>
    <t>Comodă TV, gri beton, 150x30x50 cm, lemn compozit, mobilier living, suport televizor, design modern, dulap TV</t>
  </si>
  <si>
    <t>603496506074728</t>
  </si>
  <si>
    <t>53212497367562</t>
  </si>
  <si>
    <t>412.15</t>
  </si>
  <si>
    <t>349.99</t>
  </si>
  <si>
    <t>2025-09-10 12:13:02</t>
  </si>
  <si>
    <t>Comode TV, 3 buc., alb, lemn masiv de pin - mobilier modern, suport TV, decor living, mobilier din lemn, comode elegante</t>
  </si>
  <si>
    <t>604280337612665</t>
  </si>
  <si>
    <t>60651380698434</t>
  </si>
  <si>
    <t>1168.86</t>
  </si>
  <si>
    <t>514.98</t>
  </si>
  <si>
    <t>2025-09-10 12:13:05</t>
  </si>
  <si>
    <t>Unități TV 5 piese cu iluminare LED lemn de lemn stejar Sonoma, mobilă modernă pentru living, mobilier de sufragerie, rafturi TV elegante, design contemporan</t>
  </si>
  <si>
    <t>604224503023356</t>
  </si>
  <si>
    <t>60445222294926</t>
  </si>
  <si>
    <t>2634.45</t>
  </si>
  <si>
    <t>1461.53</t>
  </si>
  <si>
    <t>2025-09-10 12:13:06</t>
  </si>
  <si>
    <t>Suport TV, negru, 80 x 35 x 17 cm, sticlă securizată, suport televiziune, suportعلق تلفزيون, suport pentru televizor modern</t>
  </si>
  <si>
    <t>604373753106704</t>
  </si>
  <si>
    <t>69722351632332</t>
  </si>
  <si>
    <t>139.69</t>
  </si>
  <si>
    <t>2025-09-10 12:13:07</t>
  </si>
  <si>
    <t>Comodă TV cu lumini LED, alb extralucios, 120x30x50 cm - mobilier modern, elegant, tv stand, iluminare LED, living, design contemporan, accesorii interioare</t>
  </si>
  <si>
    <t>603359067131283</t>
  </si>
  <si>
    <t>55944096558433</t>
  </si>
  <si>
    <t>376.58</t>
  </si>
  <si>
    <t>309.50</t>
  </si>
  <si>
    <t>2025-09-10 12:13:09</t>
  </si>
  <si>
    <t>Set dulap TV, 3 piese, gri sonoma, lemn prelucrat - mobilier modern, dulapuri TV elegante, storage eficient, decor living, accesorii interior</t>
  </si>
  <si>
    <t>603676089413294</t>
  </si>
  <si>
    <t>68725919227510</t>
  </si>
  <si>
    <t>511.60</t>
  </si>
  <si>
    <t>430.37</t>
  </si>
  <si>
    <t>Comodă TV din lemn masiv de mango, 110 x 35 x 45 cm, mobilă modernă, suport pentru TV, design elegant, mobilier living, dublu utilizabil, rezistent, premium</t>
  </si>
  <si>
    <t>603334371021620</t>
  </si>
  <si>
    <t>64396592157778</t>
  </si>
  <si>
    <t>627.02</t>
  </si>
  <si>
    <t>317.92</t>
  </si>
  <si>
    <t>2025-09-10 12:13:10</t>
  </si>
  <si>
    <t>Comodă TV, 120 x 35 x 45 cm, lemn masiv de tec, mobilă modernă, suport TV, dulap living, mobilier de interior, design elegant, calitate superioară</t>
  </si>
  <si>
    <t>603342960985654</t>
  </si>
  <si>
    <t>69378754242577</t>
  </si>
  <si>
    <t>721.32</t>
  </si>
  <si>
    <t>530.77</t>
  </si>
  <si>
    <t>2025-09-10 12:13:12</t>
  </si>
  <si>
    <t>Comodă TV, 2 buc., alb, 80x35x36,5 cm, lemn prelucrat - mobilier modern, comodă TV lemn, comodă albă, mobilier living, mobilier pentru televizor</t>
  </si>
  <si>
    <t>603782121407157</t>
  </si>
  <si>
    <t>57730802913378</t>
  </si>
  <si>
    <t>430.55</t>
  </si>
  <si>
    <t>2025-09-10 12:13:14</t>
  </si>
  <si>
    <t>Dulapuri TV montate pe perete 4 buc Lemn vechi lemn prelucrat, Dulapuri moderne, Mobilier TV, Organizare camera, Decoratiuni interioare, Mobilier din lemn</t>
  </si>
  <si>
    <t>603317191201027</t>
  </si>
  <si>
    <t>61819611832889</t>
  </si>
  <si>
    <t>911.56</t>
  </si>
  <si>
    <t>626.46</t>
  </si>
  <si>
    <t>Comodă TV, portocaliu, 105x35x50 cm, oțel - mobilier living modern, comodă pentru televizor, suport TV elegant, decor interior, mobilă colorată</t>
  </si>
  <si>
    <t>604150414811739</t>
  </si>
  <si>
    <t>58710055466753</t>
  </si>
  <si>
    <t>Portocaliu</t>
  </si>
  <si>
    <t>862.27</t>
  </si>
  <si>
    <t>2025-09-10 12:13:15</t>
  </si>
  <si>
    <t>Comodă TV, 160 x 40 x 40 cm, lemn masiv – comodă modernă, mobilier elegant, suport TV, decorațiuni interioare, organizare spațiu, design contemporan</t>
  </si>
  <si>
    <t>603786416361443</t>
  </si>
  <si>
    <t>54535347262418</t>
  </si>
  <si>
    <t>536.65</t>
  </si>
  <si>
    <t>358.30</t>
  </si>
  <si>
    <t>2025-09-10 12:13:16</t>
  </si>
  <si>
    <t>Set dulapuri TV, 2 piese, alb, lemn prelucrat - mobilier modern, rafturi TV, organizare living, decor interior, calitate superioară, preț accesibil</t>
  </si>
  <si>
    <t>603303232558212</t>
  </si>
  <si>
    <t>69584912682430</t>
  </si>
  <si>
    <t>456.47</t>
  </si>
  <si>
    <t>337.71</t>
  </si>
  <si>
    <t>2025-09-10 12:13:18</t>
  </si>
  <si>
    <t>Comode TV, alb, 5 buc., lemn masiv de pin - mobilă modernă, comode salon, mobilier living, lemn natural, design elegant, organizare spațiu</t>
  </si>
  <si>
    <t>604254567787607</t>
  </si>
  <si>
    <t>53916871983382</t>
  </si>
  <si>
    <t>874.08</t>
  </si>
  <si>
    <t>579.80</t>
  </si>
  <si>
    <t>2025-09-10 12:13:21</t>
  </si>
  <si>
    <t>Dulap TV, negru, 80x40x40 cm, lemn prelucrat, mobila living, suport TV, mobilier modern, dulapuri TV elegante, organizare spațiu, decor interior</t>
  </si>
  <si>
    <t>603661862336408</t>
  </si>
  <si>
    <t>57181047128082</t>
  </si>
  <si>
    <t>209.53</t>
  </si>
  <si>
    <t>133.57</t>
  </si>
  <si>
    <t>2025-09-10 12:13:25</t>
  </si>
  <si>
    <t>Dulap TV, negru, 105x35x50 cm, sticlă și oțel, mobilier modern, suport TV, dulap pentru living, organizare spațiu, design elegant, reducere preț</t>
  </si>
  <si>
    <t>604039819417654</t>
  </si>
  <si>
    <t>56631291330434</t>
  </si>
  <si>
    <t>961.53</t>
  </si>
  <si>
    <t>519.84</t>
  </si>
  <si>
    <t>2025-09-10 12:13:29</t>
  </si>
  <si>
    <t>Dulapuri TV, 2 buc., alb, 72x35x36,5 cm, lemn prelucrat, mobilier modern, suport TV, dulapuri living, organizare cameră, decor interior, calitate superioară</t>
  </si>
  <si>
    <t>604164373488965</t>
  </si>
  <si>
    <t>58177479560301</t>
  </si>
  <si>
    <t>418.75</t>
  </si>
  <si>
    <t>239.33</t>
  </si>
  <si>
    <t>Comodă TV, roz, 105x35x50 cm, oțel, mobilă modernă, mobilier living, unitate TV, mobilier de interior, design elegant, depozitare eficientă</t>
  </si>
  <si>
    <t>603631797534863</t>
  </si>
  <si>
    <t>55342801123482</t>
  </si>
  <si>
    <t>Comodă TV cu lumini LED, gri beton, 120x35x40 cm, mobilă modernă, suport TV, design elegant, cămin confortabil, mobilier de living</t>
  </si>
  <si>
    <t>603373025781163</t>
  </si>
  <si>
    <t>55411520633930</t>
  </si>
  <si>
    <t>242.23</t>
  </si>
  <si>
    <t>2025-09-10 12:13:31</t>
  </si>
  <si>
    <t>Unități TV de 5 piese cu iluminare LED lemn prelucrat negru mat, mobilier modern, design elegant, suport TV, decor living, reducere preț, calitate superioară</t>
  </si>
  <si>
    <t>603784268900833</t>
  </si>
  <si>
    <t>57696443171623</t>
  </si>
  <si>
    <t>Dulapuri TV montate pe perete 3 buc Lemn vechi lemn prelucrat, mobilier modern, rafturi reglabile, soluții de stocare, decor interior, organizare spațiu</t>
  </si>
  <si>
    <t>603385910634961</t>
  </si>
  <si>
    <t>62541166334369</t>
  </si>
  <si>
    <t>759.40</t>
  </si>
  <si>
    <t>584.78</t>
  </si>
  <si>
    <t>2025-09-10 12:13:35</t>
  </si>
  <si>
    <t>Comodă TV, alb, 150x30x50 cm, lemn compozit, mobilier modern, suport TV, mobilă living, decor interior, organizare spațiu</t>
  </si>
  <si>
    <t>603608175200386</t>
  </si>
  <si>
    <t>61957050740636</t>
  </si>
  <si>
    <t>486.65</t>
  </si>
  <si>
    <t>2025-09-10 12:13:37</t>
  </si>
  <si>
    <t>Comodă TV cu lumini LED, alb, 90x35x40 cm, mobilier modern, suport TV, design contemporan, dulap pentru televizor, iluminare LED, decor interior</t>
  </si>
  <si>
    <t>603629650047608</t>
  </si>
  <si>
    <t>61304215740070</t>
  </si>
  <si>
    <t>204.16</t>
  </si>
  <si>
    <t>2025-09-10 12:13:38</t>
  </si>
  <si>
    <t>Comodă TV, 160 x 40 x 50 cm, lemn masiv, mobilier living, suport televizor, modern, stil scandinav, rafinat, organizare spațiu, design elegant</t>
  </si>
  <si>
    <t>604087064099238</t>
  </si>
  <si>
    <t>62541166336553</t>
  </si>
  <si>
    <t>677.37</t>
  </si>
  <si>
    <t>450.11</t>
  </si>
  <si>
    <t>2025-09-10 12:13:39</t>
  </si>
  <si>
    <t>Suport TV, mătuit, 40 x 35 x 17 cm, sticlă securizată - Suport TV modern, suport pentru televizor, organizare cameră, accesorii home cinema, mobilier elegant</t>
  </si>
  <si>
    <t>604044114397100</t>
  </si>
  <si>
    <t>56700010809517</t>
  </si>
  <si>
    <t>134.51</t>
  </si>
  <si>
    <t>96.51</t>
  </si>
  <si>
    <t>2025-09-10 12:13:43</t>
  </si>
  <si>
    <t>Comodă TV, alb extralucios, 140 x 40,5 x 35 cm - mobilă modernă, mobilier living, decoratiuni interioare, stil minimalist, rafturi TV, soluții de depozitare</t>
  </si>
  <si>
    <t>603745614161371</t>
  </si>
  <si>
    <t>53092238255703</t>
  </si>
  <si>
    <t>735.55</t>
  </si>
  <si>
    <t>552.55</t>
  </si>
  <si>
    <t>2025-09-10 12:13:44</t>
  </si>
  <si>
    <t>Set de dulapuri TV, 6 piese, gri beton, lemn prelucrat - mobilier modern, organizare cameră, mobilier living, soluții de depozitare, design interior, dulapuri elegante</t>
  </si>
  <si>
    <t>603595290302540</t>
  </si>
  <si>
    <t>65152506438100</t>
  </si>
  <si>
    <t>612.92</t>
  </si>
  <si>
    <t>483.08</t>
  </si>
  <si>
    <t>Comode TV, 4 buc., lemn masiv de pin, mobilier living modern, suport TV din lemn, mobila de living, comode din lemn, design contemporan, comode cu sertare</t>
  </si>
  <si>
    <t>603827218573889</t>
  </si>
  <si>
    <t>67248450470787</t>
  </si>
  <si>
    <t>1550.34</t>
  </si>
  <si>
    <t>856.01</t>
  </si>
  <si>
    <t>2025-09-10 12:13:47</t>
  </si>
  <si>
    <t>Comodă TV, 120x30x40 cm, lemn masiv de acacia, mobilier modern, elegant, pentru sufragerie, suport TV, decor interior, rezistent, calitate superioară</t>
  </si>
  <si>
    <t>603477178741804</t>
  </si>
  <si>
    <t>59122372352495</t>
  </si>
  <si>
    <t>720.06</t>
  </si>
  <si>
    <t>514.45</t>
  </si>
  <si>
    <t>2025-09-10 12:13:49</t>
  </si>
  <si>
    <t>Dulap TV cu rotile, gri beton, 90x35x35, lemn prelucrat, mobilier elegant, dulap modern pentru living, suport TV, piese de mobilier multifunctionale, mobilier chic</t>
  </si>
  <si>
    <t>604300738687478</t>
  </si>
  <si>
    <t>66870493317905</t>
  </si>
  <si>
    <t>269.85</t>
  </si>
  <si>
    <t>167.85</t>
  </si>
  <si>
    <t>2025-09-10 12:13:51</t>
  </si>
  <si>
    <t>Dulap TV, alb, 120x34x37 cm, lemn prelucrat - mobilier modern, dulapuri TV, accesorii living, organizare, design interior, stil minimalist</t>
  </si>
  <si>
    <t>603300011287786</t>
  </si>
  <si>
    <t>56893284338172</t>
  </si>
  <si>
    <t>2025-09-10 12:13:52</t>
  </si>
  <si>
    <t>Comode TV, 8 buc., stejar fumuriu, 60x30x30 cm, lemn prelucrat - mobilier modern, suport TV, dulap de living, design elegant, calitate superioară</t>
  </si>
  <si>
    <t>604069884194599</t>
  </si>
  <si>
    <t>68244882872566</t>
  </si>
  <si>
    <t>1256.57</t>
  </si>
  <si>
    <t>1004.97</t>
  </si>
  <si>
    <t>2025-09-10 12:13:53</t>
  </si>
  <si>
    <t>Dulap TV, stejar sonoma, 240x35x41 cm, lemn prelucrat, mobilier living, dulapuri TV moderne, suport TV, mobilier de interior, mobilier din lemn</t>
  </si>
  <si>
    <t>603725213050569</t>
  </si>
  <si>
    <t>60634200844661</t>
  </si>
  <si>
    <t>577.71</t>
  </si>
  <si>
    <t>465.05</t>
  </si>
  <si>
    <t>2025-09-10 12:13:57</t>
  </si>
  <si>
    <t>Comodă TV cu picioare de metal, stejar sonoma, 69,5x30x50 cm, mobilier modern, mobilier TV, mobilier living, comodă elegantă, storage TV, decor interior</t>
  </si>
  <si>
    <t>603789637568121</t>
  </si>
  <si>
    <t>54604066770375</t>
  </si>
  <si>
    <t>134.87</t>
  </si>
  <si>
    <t>2025-09-10 12:14:00</t>
  </si>
  <si>
    <t>Dulap TV, negru, 202x39x43,5 cm, oțel laminat la rece, mobilier modern, suport TV, dulap pentru living, organizare, design contemporan, mobilier pentru cameră de zi</t>
  </si>
  <si>
    <t>603596364059175</t>
  </si>
  <si>
    <t>56511032201338</t>
  </si>
  <si>
    <t>1519.82</t>
  </si>
  <si>
    <t>603.85</t>
  </si>
  <si>
    <t>Set dulap TV 5 piese montat pe perete lemn vechi lemn prelucrat, mobilier modern, decoratiuni interioare, dulapuri TV, lemn de calitate, design elegant</t>
  </si>
  <si>
    <t>604376974333309</t>
  </si>
  <si>
    <t>60015725559458</t>
  </si>
  <si>
    <t>972.86</t>
  </si>
  <si>
    <t>642.82</t>
  </si>
  <si>
    <t>2025-09-10 12:14:01</t>
  </si>
  <si>
    <t>Comodă TV cu ușă sculpată, 130 x 30 x 40 cm, lemn mango brut, mobilă modernă, mobilă din lemn, comodă pentru living, depozitare TV, design elegant</t>
  </si>
  <si>
    <t>603743466656080</t>
  </si>
  <si>
    <t>65874060913287</t>
  </si>
  <si>
    <t>684.50</t>
  </si>
  <si>
    <t>474.33</t>
  </si>
  <si>
    <t>2025-09-10 12:14:03</t>
  </si>
  <si>
    <t>Comodă TV, 160 x 40 x 50 cm, lemn masiv de acacia - mobilă modernă, suport TV, mobilier living, design elegant, calitate superioară, acasă, living contemporan</t>
  </si>
  <si>
    <t>603470736270985</t>
  </si>
  <si>
    <t>67987184862950</t>
  </si>
  <si>
    <t>588.26</t>
  </si>
  <si>
    <t>395.07</t>
  </si>
  <si>
    <t>Dulap TV cu sertare „ALTA” alb, 100x35x41 cm, lemn masiv de pin, mobilier pentru living, mobilier alb, dulap modern, sertare funcționale, organizare spațiu</t>
  </si>
  <si>
    <t>603427786575620</t>
  </si>
  <si>
    <t>56974888700173</t>
  </si>
  <si>
    <t>328.66</t>
  </si>
  <si>
    <t>287.78</t>
  </si>
  <si>
    <t>2025-09-10 12:14:04</t>
  </si>
  <si>
    <t>Comodă TV, 120 x 40 x 50 cm, lemn masiv de pin, gama Panama, mobilier living, suport televizoare, comodă modernă, stil scandinav, design elegant, calitate superioară</t>
  </si>
  <si>
    <t>604209470639194</t>
  </si>
  <si>
    <t>60032905384182</t>
  </si>
  <si>
    <t>736.90</t>
  </si>
  <si>
    <t>548.24</t>
  </si>
  <si>
    <t>Comodă TV, 150x30x41 cm, lemn masiv, mobilier modern, stand TV, suport TV, mobila living, decoratiuni interioare, organizare spatiu, stil contemporan</t>
  </si>
  <si>
    <t>603541603234216</t>
  </si>
  <si>
    <t>70031589261264</t>
  </si>
  <si>
    <t>313.22</t>
  </si>
  <si>
    <t>2025-09-10 12:14:05</t>
  </si>
  <si>
    <t>Set de dulapuri TV, 4 piese, stejar sonoma, lemn prelucrat - mobilă living, mobilier modern, dulapuri TV ieftine, decor interior, mobilier stejar</t>
  </si>
  <si>
    <t>604211618095702</t>
  </si>
  <si>
    <t>62712964983773</t>
  </si>
  <si>
    <t>750.39</t>
  </si>
  <si>
    <t>572.41</t>
  </si>
  <si>
    <t>Dulap TV „HAMAR”, maro miere, 158x40x40 cm, lemn masiv de pin, mobilier modern, suport TV, decor living, soluții de depozitare, design elegant, calitate superioară</t>
  </si>
  <si>
    <t>603424565338551</t>
  </si>
  <si>
    <t>58143119790824</t>
  </si>
  <si>
    <t>406.99</t>
  </si>
  <si>
    <t>2025-09-10 12:14:06</t>
  </si>
  <si>
    <t>Comodă TV cu lumini LED, stejar sonoma, 100x35x40 cm, mobilă living, mobilier modern, dulap TV, decorativ, iluminare LED, rafinament interior</t>
  </si>
  <si>
    <t>604336172174975</t>
  </si>
  <si>
    <t>64018635046221</t>
  </si>
  <si>
    <t>222.61</t>
  </si>
  <si>
    <t>Comodă TV, gri, 156x40x40 cm, lemn masiv de pin, mobilă living, suport TV, design modern, comodă elegantă, decor interior</t>
  </si>
  <si>
    <t>603360140881532</t>
  </si>
  <si>
    <t>59380070351493</t>
  </si>
  <si>
    <t>560.63</t>
  </si>
  <si>
    <t>Comodă TV, stejar sonoma, 37x35x37 cm, lemn prelucrat - mobilă living, dulap TV, comodă modernă, mobilier pentru televizor, design contemporan</t>
  </si>
  <si>
    <t>603408459225365</t>
  </si>
  <si>
    <t>54191749893493</t>
  </si>
  <si>
    <t>122.80</t>
  </si>
  <si>
    <t>79.03</t>
  </si>
  <si>
    <t>2025-09-10 12:14:07</t>
  </si>
  <si>
    <t>Comodă TV, 150x30x41 cm, lemn masiv de mango, mobilă modernă, suport TV, decor living, mobilier din lemn, comodă stil Scandinavian, design elegant</t>
  </si>
  <si>
    <t>603393426857271</t>
  </si>
  <si>
    <t>56871809513231</t>
  </si>
  <si>
    <t>463.78</t>
  </si>
  <si>
    <t>Comodă TV, 90x30x40 cm, lemn masiv de mango, mobilă living, mobilier modern, suport televizor, baie, dormitor, design elegant, storage unit</t>
  </si>
  <si>
    <t>603333297308910</t>
  </si>
  <si>
    <t>69584912673357</t>
  </si>
  <si>
    <t>897.48</t>
  </si>
  <si>
    <t>691.00</t>
  </si>
  <si>
    <t>2025-09-10 12:14:11</t>
  </si>
  <si>
    <t>Comodă TV cu lumini LED, stejar fumuriu, 75x35x40 cm, mobilier modern, mobile TV, comodă cu LED, suport TV, decor living, design elegant, mobilier de living</t>
  </si>
  <si>
    <t>603641729617316</t>
  </si>
  <si>
    <t>67798206311791</t>
  </si>
  <si>
    <t>163.72</t>
  </si>
  <si>
    <t>2025-09-10 12:14:13</t>
  </si>
  <si>
    <t>Set dulap TV, 6 piese, stejar sonoma, lemn prelucrat, mobilier living modern, dulap TV elegant, set mobila, design contemporan, mobilier multifunctional</t>
  </si>
  <si>
    <t>603531939539049</t>
  </si>
  <si>
    <t>53762253155204</t>
  </si>
  <si>
    <t>1109.85</t>
  </si>
  <si>
    <t>Comodă TV, gri beton, 120x30x40,5 cm, PAL – Mobilier modern, suport TV, comodă living, design contemporan, meșteșug de calitate, stil industrial, mobilier multifunctional</t>
  </si>
  <si>
    <t>603301085038372</t>
  </si>
  <si>
    <t>57215406851946</t>
  </si>
  <si>
    <t>348.22</t>
  </si>
  <si>
    <t>226.57</t>
  </si>
  <si>
    <t>Comode TV, 3 buc., alb, lemn masiv de pin - mobilier modern, suport televizor, decor living, sertare, mobilier din lemn, design elegant, mobila multifunctionala</t>
  </si>
  <si>
    <t>603950967311960</t>
  </si>
  <si>
    <t>58710055474930</t>
  </si>
  <si>
    <t>459.42</t>
  </si>
  <si>
    <t>333.52</t>
  </si>
  <si>
    <t>2025-09-10 12:14:16</t>
  </si>
  <si>
    <t>Comodă TV cu lumini LED, sonoma gri, 75x35x40 cm - mobilier modern, suport TV, decor living, iluminare LED, design contemporan</t>
  </si>
  <si>
    <t>603672599742221</t>
  </si>
  <si>
    <t>68863358161106</t>
  </si>
  <si>
    <t>166.10</t>
  </si>
  <si>
    <t>2025-09-10 12:14:18</t>
  </si>
  <si>
    <t>Set dulap TV 5 piese montat pe perete lemn vechi lemn prelucrat, dulap TV lemn, mobilier living, decor modern, soluții de depozitare, mobilier perete</t>
  </si>
  <si>
    <t>604342614654534</t>
  </si>
  <si>
    <t>68468221149440</t>
  </si>
  <si>
    <t>Mixed Color</t>
  </si>
  <si>
    <t>997.01</t>
  </si>
  <si>
    <t>Dulap pentru TV pe Perete 4 pcs Lemn vechi 37 x 37 x 107.5 cm, dulap TV modern, mobilier living, decor interior, mobilier lemn, soluții de depozitare, mobilier pe perete</t>
  </si>
  <si>
    <t>603631797541222</t>
  </si>
  <si>
    <t>68399501717269</t>
  </si>
  <si>
    <t>1453.11</t>
  </si>
  <si>
    <t>755.22</t>
  </si>
  <si>
    <t>Comodă TV, 70x33x46 cm, lemn masiv de acacia, mobilier modern, suport TV, mobilier din lemn, comodă elegantă, decor interior, recenzii pozitive</t>
  </si>
  <si>
    <t>604369458155909</t>
  </si>
  <si>
    <t>65238405742826</t>
  </si>
  <si>
    <t>338.00</t>
  </si>
  <si>
    <t>2025-09-10 12:14:20</t>
  </si>
  <si>
    <t>Comodă TV cu roți, stejar Sonoma, 80x40x45 cm, lemn prelucrat, mobilier modern, suport TV, comodă de living, piesă de mobilier versatilă, decor interior</t>
  </si>
  <si>
    <t>604349057042040</t>
  </si>
  <si>
    <t>62231928689954</t>
  </si>
  <si>
    <t>248.96</t>
  </si>
  <si>
    <t>2025-09-10 12:14:22</t>
  </si>
  <si>
    <t>Comodă TV de perete cu lumini LED, alb, 180x31x38 cm, mobilier modern, suport TV, decor living, elegant, design contemporan, rafturi, iluminare LED</t>
  </si>
  <si>
    <t>603926002803197</t>
  </si>
  <si>
    <t>54054310962188</t>
  </si>
  <si>
    <t>729.74</t>
  </si>
  <si>
    <t>627.10</t>
  </si>
  <si>
    <t>Comodă TV, stejar sonoma, 180x40x46 cm, lemn prelucrat, mobilă living, design modern, suport televizor, mobilier elegant, organizare spațioasă</t>
  </si>
  <si>
    <t>603462146315791</t>
  </si>
  <si>
    <t>67763846569631</t>
  </si>
  <si>
    <t>425.54</t>
  </si>
  <si>
    <t>286.44</t>
  </si>
  <si>
    <t>2025-09-10 12:14:26</t>
  </si>
  <si>
    <t>Set dulapuri TV, 6 buc., negru, lemn prelucrat, mobilier modern, mobila living, organizare televizor, amenajare casa</t>
  </si>
  <si>
    <t>603617838896688</t>
  </si>
  <si>
    <t>61613453361454</t>
  </si>
  <si>
    <t>834.97</t>
  </si>
  <si>
    <t>2025-09-10 12:14:37</t>
  </si>
  <si>
    <t>Dulapuri TV montate pe perete 4 buc. stejar artizanal lemn - mobilier modern, depozitare eficientă, design elegant, mobilier de living, dulapuri lemn</t>
  </si>
  <si>
    <t>603373025774400</t>
  </si>
  <si>
    <t>68657199729500</t>
  </si>
  <si>
    <t>977.52</t>
  </si>
  <si>
    <t>Comodă TV, 140 x 30 x 45 cm, lemn masiv de acacia, comodă pentru cameră de zi, mobilă de living, design modern, calitate superioară, mobilier din lemn</t>
  </si>
  <si>
    <t>603760646528441</t>
  </si>
  <si>
    <t>57077967881856</t>
  </si>
  <si>
    <t>612.46</t>
  </si>
  <si>
    <t>2025-09-10 12:14:40</t>
  </si>
  <si>
    <t>Comodă TV, lemn masiv de mango, 140 x 30 x 45 cm, mobilier living modern, comodă pentru televizor, rafturi pentru medii de stocare, design elegant, mobilier din lemn masiv</t>
  </si>
  <si>
    <t>603775678923646</t>
  </si>
  <si>
    <t>58297738596943</t>
  </si>
  <si>
    <t>573.50</t>
  </si>
  <si>
    <t>464.06</t>
  </si>
  <si>
    <t>Comodă TV cu picioare metalice, stejar sonoma, 103,5x30x50 cm, mobile living, mobilier modern, mobilier TV, decor interior, comodă modernă, picioare metalice</t>
  </si>
  <si>
    <t>604243025045888</t>
  </si>
  <si>
    <t>60685740461919</t>
  </si>
  <si>
    <t>271.29</t>
  </si>
  <si>
    <t>2025-09-10 12:14:42</t>
  </si>
  <si>
    <t>Cabinet TV Stejar negru 100 x 35 x 40 cm Lemn compozit, mobilier modern, dulap pentru televizor, suport TV, mobila living, design contemporan, reductie pret</t>
  </si>
  <si>
    <t>603432081569650</t>
  </si>
  <si>
    <t>59517509348473</t>
  </si>
  <si>
    <t>386.40</t>
  </si>
  <si>
    <t>136.84</t>
  </si>
  <si>
    <t>2025-09-10 12:14:46</t>
  </si>
  <si>
    <t>Comodă TV, 2 buc., negru, 80x35x36,5 cm, lemn prelucrat, mobilă living, suport TV, mobilier modern, dulap TV, organizare spațiu</t>
  </si>
  <si>
    <t>604162226004239</t>
  </si>
  <si>
    <t>68863358167771</t>
  </si>
  <si>
    <t>533.69</t>
  </si>
  <si>
    <t>2025-09-10 12:14:47</t>
  </si>
  <si>
    <t>Dulap TV, stejar fumuriu, 210x35x41 cm, lemn prelucrat, mobilier modern, suport TV, dulap de living, organizare spațiu, design elegant, calitate superioară</t>
  </si>
  <si>
    <t>603743466656253</t>
  </si>
  <si>
    <t>68760278967925</t>
  </si>
  <si>
    <t>527.88</t>
  </si>
  <si>
    <t>378.23</t>
  </si>
  <si>
    <t>Comodă TV, stejar sonoma, 102x35,5x36,5 cm, lemn compozit, mobilier living, mobilă modernă, dulap TV, comodă elegantă, sertare multifunctionale, decor interior</t>
  </si>
  <si>
    <t>604359794514342</t>
  </si>
  <si>
    <t>60926258607213</t>
  </si>
  <si>
    <t>202.09</t>
  </si>
  <si>
    <t>2025-09-10 12:14:48</t>
  </si>
  <si>
    <t>Set dulap TV 6 piese montat pe perete lemn vechi lemn prelucrat, mobilier modern, design interior, dulap TV montat, soluții de depozitare, decorare cameră, lemn natural</t>
  </si>
  <si>
    <t>604175110915365</t>
  </si>
  <si>
    <t>70169028249579</t>
  </si>
  <si>
    <t>1317.78</t>
  </si>
  <si>
    <t>1076.27</t>
  </si>
  <si>
    <t>Dulap TV „VIKEN”, negru, lemn prelucrat, mobilier living, dulap TV modern, suport pentru televizor, design contemporan, soluții de depozitare elegante</t>
  </si>
  <si>
    <t>603444966484327</t>
  </si>
  <si>
    <t>62352187766720</t>
  </si>
  <si>
    <t>611.34</t>
  </si>
  <si>
    <t>285.19</t>
  </si>
  <si>
    <t>Unități de perete TV cu LED-uri, 5 piese, stejar sonoma, lemn - mobilier modern, design elegant, accesorii TV, soluții de depozitare, decor interior</t>
  </si>
  <si>
    <t>603944256425184</t>
  </si>
  <si>
    <t>55085103096660</t>
  </si>
  <si>
    <t>1560.90</t>
  </si>
  <si>
    <t>662.17</t>
  </si>
  <si>
    <t>Comodă TV, gri beton, 107x35x37 cm, PAL - Mobilier modern, comodă pentru living, storage elegant, decor acasă, mobilier TV, stil industrial, organizare cameră</t>
  </si>
  <si>
    <t>604312549879594</t>
  </si>
  <si>
    <t>68347962100538</t>
  </si>
  <si>
    <t>233.46</t>
  </si>
  <si>
    <t>179.65</t>
  </si>
  <si>
    <t>2025-09-10 12:14:53</t>
  </si>
  <si>
    <t>Dulapuri TV montate pe perete, 2 buc., alb, 30,5x30x30 cm - mobilier modern, organizare spațiu, suport TV, decor interior, soluții de depozitare</t>
  </si>
  <si>
    <t>603741319232738</t>
  </si>
  <si>
    <t>56390773127028</t>
  </si>
  <si>
    <t>222.26</t>
  </si>
  <si>
    <t>153.92</t>
  </si>
  <si>
    <t>Cabinet TV 4 pcs stejar artizanal 37 x 35 x 107.5 cm, mobila moderna, rafturi pentru TV, mobilier living, mobilier artizanal, design interior elegant</t>
  </si>
  <si>
    <t>603806817423169</t>
  </si>
  <si>
    <t>57541824387792</t>
  </si>
  <si>
    <t>1306.14</t>
  </si>
  <si>
    <t>2025-09-10 12:14:56</t>
  </si>
  <si>
    <t>Comodă TV, 100x40x45 cm, lemn de tec, mobilă living, mobilier de calitate, design elegant, suport TV modern, cadou perfect pentru casă</t>
  </si>
  <si>
    <t>604056999303306</t>
  </si>
  <si>
    <t>69911330194859</t>
  </si>
  <si>
    <t>563.92</t>
  </si>
  <si>
    <t>413.37</t>
  </si>
  <si>
    <t>2025-09-10 12:14:57</t>
  </si>
  <si>
    <t>Comode TV, 4 buc., alb, 80x30x30 cm, lemn compozit, mobilier living, mobila moderna, comoda TV alba, suport televizor, mobilier pentru living</t>
  </si>
  <si>
    <t>603359067129596</t>
  </si>
  <si>
    <t>59620588579434</t>
  </si>
  <si>
    <t>863.79</t>
  </si>
  <si>
    <t>604.24</t>
  </si>
  <si>
    <t>2025-09-10 12:14:58</t>
  </si>
  <si>
    <t>Comodă TV, 120x30x40 cm, lemn masiv de mango, mobilier modern, suport TV, comodă living, decor interior, mobilă din lemn, design elegant, calitate superioară</t>
  </si>
  <si>
    <t>603810038697676</t>
  </si>
  <si>
    <t>65255585650125</t>
  </si>
  <si>
    <t>762.38</t>
  </si>
  <si>
    <t>590.00</t>
  </si>
  <si>
    <t>2025-09-10 12:14:59</t>
  </si>
  <si>
    <t>Comodă TV, picioare lemn masiv, gri beton, 69,5x30x50 cm, mobilă modernă, mobilier living, depozitare, design elegant, elegantă și practică</t>
  </si>
  <si>
    <t>603657567353884</t>
  </si>
  <si>
    <t>54586886898485</t>
  </si>
  <si>
    <t>156.28</t>
  </si>
  <si>
    <t>Comodă TV, 110x30x33,5 cm, lemn masiv de pin, mobilier living, design modern, suport TV, comodă elegantă, cale de acces ușor, decor interior</t>
  </si>
  <si>
    <t>603325781132991</t>
  </si>
  <si>
    <t>58727235330097</t>
  </si>
  <si>
    <t>220.83</t>
  </si>
  <si>
    <t>160.88</t>
  </si>
  <si>
    <t>2025-09-10 12:15:05</t>
  </si>
  <si>
    <t>Unități TV 5 piese iluminare cu LED Lemn prelucrat gri piatră - mobilă modernă, decor interior, lumină LED, stil minimalist, design elegant, accesorii pentru living</t>
  </si>
  <si>
    <t>604020492084704</t>
  </si>
  <si>
    <t>67660767335891</t>
  </si>
  <si>
    <t>1533.63</t>
  </si>
  <si>
    <t>2025-09-10 12:15:06</t>
  </si>
  <si>
    <t>Comodă TV cu picioare lemn masiv, gri sonoma, 69,5x30x50 cm, mobilier living, suport televizor, design modern, lemn, elegant</t>
  </si>
  <si>
    <t>603417049179196</t>
  </si>
  <si>
    <t>55119462811557</t>
  </si>
  <si>
    <t>157.91</t>
  </si>
  <si>
    <t>132.78</t>
  </si>
  <si>
    <t>2025-09-10 12:15:07</t>
  </si>
  <si>
    <t>Dulap TV „VISNES” Negru 60x40x38 cm lemn prelucrat, mobilier modern, suport TV, decor living, dulapuri elegante, organizare spațiu, design contemporan</t>
  </si>
  <si>
    <t>604116055128021</t>
  </si>
  <si>
    <t>54586886867962</t>
  </si>
  <si>
    <t>322.93</t>
  </si>
  <si>
    <t>273.00</t>
  </si>
  <si>
    <t>Set dulap TV, 4 piese, gri beton, lemn prelucrat - mobilier modern, design contemporan, organizare salon, decor interior, accesorii TV, calitate superioară</t>
  </si>
  <si>
    <t>604282485063481</t>
  </si>
  <si>
    <t>67987184862228</t>
  </si>
  <si>
    <t>574.28</t>
  </si>
  <si>
    <t>459.10</t>
  </si>
  <si>
    <t>2025-09-10 12:15:08</t>
  </si>
  <si>
    <t>Comodă TV, 74x34x40 cm, lemn masiv de pin - mobilă living, suport televizor, mobilier din lemn, organizare spațiu</t>
  </si>
  <si>
    <t>604328924417353</t>
  </si>
  <si>
    <t>65770981695513</t>
  </si>
  <si>
    <t>177.33</t>
  </si>
  <si>
    <t>150.07</t>
  </si>
  <si>
    <t>2025-09-10 12:15:09</t>
  </si>
  <si>
    <t>Dulap TV, 100x33x46 cm, lemn masiv de acacia, mobilier modern, dulap pentru televizor, decor living, storage TV, mobilier din lemn acacia</t>
  </si>
  <si>
    <t>603584552865070</t>
  </si>
  <si>
    <t>66320737560588</t>
  </si>
  <si>
    <t>249.48</t>
  </si>
  <si>
    <t>Comodă TV cu lumini LED, stejar sonoma, 120x35x40 cm - mobilă modernă, suport TV, accesorii digitale, amenajări interioare, mobilier living, design contemporan</t>
  </si>
  <si>
    <t>603630723774782</t>
  </si>
  <si>
    <t>61338575446626</t>
  </si>
  <si>
    <t>2025-09-10 12:15:10</t>
  </si>
  <si>
    <t>Comodă TV, stejar Sonoma, 80 x 30 x 30 cm, lemn prelucrat, mobilier living, suport televizoare, design modern, mobilier din lemn, masă TV, mobilă modernă, decor interior</t>
  </si>
  <si>
    <t>604244904138925</t>
  </si>
  <si>
    <t>58899034070186</t>
  </si>
  <si>
    <t>224.57</t>
  </si>
  <si>
    <t>148.00</t>
  </si>
  <si>
    <t>Dulap TV „HAMAR”, gri închis, 158x40x40 cm, lemn masiv de pin, mobilier modern, dulap TV elegant, organizare spațiu, mobilier living, design contemporan</t>
  </si>
  <si>
    <t>603316117458341</t>
  </si>
  <si>
    <t>66561255692680</t>
  </si>
  <si>
    <t>507.17</t>
  </si>
  <si>
    <t>Comodă TV, maro miere, 103x36,5x52 cm, lemn masiv de pin, mobilă modernă, mobilier living, dulap TV, design elegant, recepție, cadou perfect</t>
  </si>
  <si>
    <t>604114981341924</t>
  </si>
  <si>
    <t>55428700474677</t>
  </si>
  <si>
    <t>504.37</t>
  </si>
  <si>
    <t>285.04</t>
  </si>
  <si>
    <t>2025-09-10 12:15:11</t>
  </si>
  <si>
    <t>Dulapuri TV, 2 buc., alb, 72x35x36,5 cm, lemn prelucrat, mobilier modern, suport TV, dulapuri depozitare, decoratiuni interioare, living elegant</t>
  </si>
  <si>
    <t>603985327027060</t>
  </si>
  <si>
    <t>53762253138539</t>
  </si>
  <si>
    <t>779.85</t>
  </si>
  <si>
    <t>494.50</t>
  </si>
  <si>
    <t>2025-09-10 12:15:13</t>
  </si>
  <si>
    <t>Comodă TV, 110,5x34x40 cm, lemn masiv de pin, mobilă de living, elegantă, modernă, depozitare televizor, design funcțional</t>
  </si>
  <si>
    <t>604056999292021</t>
  </si>
  <si>
    <t>63108102018902</t>
  </si>
  <si>
    <t>362.13</t>
  </si>
  <si>
    <t>254.19</t>
  </si>
  <si>
    <t>2025-09-10 12:15:14</t>
  </si>
  <si>
    <t>Comodă TV, gri beton, 100 x 30 x 30 cm, lemn prelucrat, mobilă modernă, suport TV, mobilier living, design contemporan, dulap TV, economisire spațiu</t>
  </si>
  <si>
    <t>603418391378801</t>
  </si>
  <si>
    <t>56803090011091</t>
  </si>
  <si>
    <t>362.32</t>
  </si>
  <si>
    <t>149.43</t>
  </si>
  <si>
    <t>2025-09-10 12:15:17</t>
  </si>
  <si>
    <t>Set dulap TV 4 piese montat pe perete Stejar artizanal, mobilier modern, organizare spațiu, decor interior, soluții de stocare, design elegant, cameră de zi</t>
  </si>
  <si>
    <t>604365163228989</t>
  </si>
  <si>
    <t>59689308059688</t>
  </si>
  <si>
    <t>993.98</t>
  </si>
  <si>
    <t>696.94</t>
  </si>
  <si>
    <t>Set dulap TV 3 piese montat pe perete Stejar artizanal, mobilier modern, dulapuri TV, decor living, mobilier de baie, rafturi, mese, organizare spațiu</t>
  </si>
  <si>
    <t>603694074541068</t>
  </si>
  <si>
    <t>60239063869244</t>
  </si>
  <si>
    <t>729.76</t>
  </si>
  <si>
    <t>499.79</t>
  </si>
  <si>
    <t>2025-09-10 12:15:18</t>
  </si>
  <si>
    <t>Comode TV de perete cu lumini LED, 5 piese, stejar sonoma | mobilier modern, bucătărie, living, design contemporan, depozitare eficientă, calitate superioară</t>
  </si>
  <si>
    <t>604206249389779</t>
  </si>
  <si>
    <t>61183956643478</t>
  </si>
  <si>
    <t>1468.94</t>
  </si>
  <si>
    <t>643.41</t>
  </si>
  <si>
    <t>2025-09-10 12:15:21</t>
  </si>
  <si>
    <t>Comodă TV din lemn masiv de mango, 118 x 35 x 40 cm, mobilier modern, sertare, suport TV, rustic, decor interior, calitate superioară, design elegant, lemn natural</t>
  </si>
  <si>
    <t>604201954455904</t>
  </si>
  <si>
    <t>58641335979638</t>
  </si>
  <si>
    <t>1636.46</t>
  </si>
  <si>
    <t>1070.01</t>
  </si>
  <si>
    <t>Comode TV cu lumini LED, 2 buc., alb extralucios, 60x35x40 cm, mobila living moderna, suport televizor elegant, dulapuri pentru TV, decoratiuni interioare stylish</t>
  </si>
  <si>
    <t>604349057042711</t>
  </si>
  <si>
    <t>55153822573154</t>
  </si>
  <si>
    <t>271.14</t>
  </si>
  <si>
    <t>Comodă TV cu picioare metalice, alb, 103,5x30x50 cm – mobilă modernă, suport pentru televizoare, mobilier living, design elegant, rafturi suplimentare, stil contemporan</t>
  </si>
  <si>
    <t>604073105423588</t>
  </si>
  <si>
    <t>69567732795483</t>
  </si>
  <si>
    <t>236.42</t>
  </si>
  <si>
    <t>2025-09-10 12:15:22</t>
  </si>
  <si>
    <t>Comode TV, 6 buc., lemn masiv de pin - mobilier modern, organizare spațiu, home decor, calitate premium, stil skandinav, reducere, livrare rapidă</t>
  </si>
  <si>
    <t>603436376525496</t>
  </si>
  <si>
    <t>69928510073738</t>
  </si>
  <si>
    <t>1537.56</t>
  </si>
  <si>
    <t>1316.50</t>
  </si>
  <si>
    <t>Comodă TV, 110 x 35 x 48 cm, lemn masiv de mango, mobilă modernă, mobilier living, suport TV, design elegant, decor interior, calitate superioară</t>
  </si>
  <si>
    <t>604215913102224</t>
  </si>
  <si>
    <t>69756711390877</t>
  </si>
  <si>
    <t>606.28</t>
  </si>
  <si>
    <t>432.83</t>
  </si>
  <si>
    <t>Comodă TV, negru extralucios, 104x30x52 cm, PAL, mobilier modern, suport televizoare, design elegant, cameră de zi, decor interior, rafturi ajustabile</t>
  </si>
  <si>
    <t>603531939550912</t>
  </si>
  <si>
    <t>66286377827678</t>
  </si>
  <si>
    <t>305.67</t>
  </si>
  <si>
    <t>175.08</t>
  </si>
  <si>
    <t>2025-09-10 12:15:23</t>
  </si>
  <si>
    <t>Comodă TV, 115x30x40 cm, lemn masiv de mahon, mobilă modernă, suport TV, lemn de calitate, mobilier living, design elegant, piese de mobilă</t>
  </si>
  <si>
    <t>604396301744588</t>
  </si>
  <si>
    <t>61132417059589</t>
  </si>
  <si>
    <t>678.90</t>
  </si>
  <si>
    <t>2025-09-10 12:15:26</t>
  </si>
  <si>
    <t>Comodă TV, 110x30x40 cm, lemn de mango nefinisat, mobilier pentru living, suport TV, design modern, comodă din lemn natural, storage elegant, decor home décor</t>
  </si>
  <si>
    <t>604205175675039</t>
  </si>
  <si>
    <t>54861764772649</t>
  </si>
  <si>
    <t>597.31</t>
  </si>
  <si>
    <t>Dulap TV, alb, 100x40x40 cm, lemn prelucrat, mobilă living, suport TV modern, dulap pentru televizoare, mobilier interior, design contemporan</t>
  </si>
  <si>
    <t>604300738698979</t>
  </si>
  <si>
    <t>66514011059668</t>
  </si>
  <si>
    <t>135.45</t>
  </si>
  <si>
    <t>2025-09-10 12:15:27</t>
  </si>
  <si>
    <t>Dulap TV, 80x33x46 cm, lemn masiv de mango, mobilier modern, dulapuri pentru TV, mobilă din lemn masiv, decor interior, soluții de depozitare, design elegant</t>
  </si>
  <si>
    <t>603848693409856</t>
  </si>
  <si>
    <t>60754459939628</t>
  </si>
  <si>
    <t>270.74</t>
  </si>
  <si>
    <t>185.37</t>
  </si>
  <si>
    <t>2025-09-10 12:15:28</t>
  </si>
  <si>
    <t>Comodă TV, negru, 140x40x40,5 cm, sticlă securizată, mobilă modernă pentru living, suport televizor elegant, mobilier contemporan, decor interior stylish</t>
  </si>
  <si>
    <t>603777826395667</t>
  </si>
  <si>
    <t>63194001322845</t>
  </si>
  <si>
    <t>505.72</t>
  </si>
  <si>
    <t>301.64</t>
  </si>
  <si>
    <t>2025-09-10 12:15:30</t>
  </si>
  <si>
    <t>Comodă TV, 70x33x46 cm, lemn masiv de mango - mobilă modernă pentru living, suport TV elegant, design contemporan, mobilier din lemn natural, mobilier pentru sufragerie</t>
  </si>
  <si>
    <t>603531939548470</t>
  </si>
  <si>
    <t>59654948312034</t>
  </si>
  <si>
    <t>273.71</t>
  </si>
  <si>
    <t>215.47</t>
  </si>
  <si>
    <t>Set de dulapuri TV, 4 piese, stejar sonoma, lemn prelucrat, mobilier modern, organizare salon, dulapuri TV elegante, design contemporan, accesorii TV</t>
  </si>
  <si>
    <t>603629650055434</t>
  </si>
  <si>
    <t>54397908352941</t>
  </si>
  <si>
    <t>851.41</t>
  </si>
  <si>
    <t>658.58</t>
  </si>
  <si>
    <t>2025-09-10 12:15:32</t>
  </si>
  <si>
    <t>Dulap TV "SAUDA", stejar, 99x43x55 cm, lemn masiv de pin, mobila living, dulap modern, mobilier TV, storage elegant, design contemporan</t>
  </si>
  <si>
    <t>603846545889702</t>
  </si>
  <si>
    <t>59809567117377</t>
  </si>
  <si>
    <t>851.84</t>
  </si>
  <si>
    <t>270.33</t>
  </si>
  <si>
    <t>Dulap TV cu rotile, negru, 90x35x35, lemn prelucrat - mobilier modern, suport media din lemn, dulap pentru living, unitate TV cu roți, organizare spațiu, design elegant</t>
  </si>
  <si>
    <t>603592069117985</t>
  </si>
  <si>
    <t>64864743636755</t>
  </si>
  <si>
    <t>271.15</t>
  </si>
  <si>
    <t>Comodă TV cu lumini LED, gri beton, 180x35x40 cm, mobilier modern, suport televizoare, comodă stil industrial, dulap cu LED, design elegant</t>
  </si>
  <si>
    <t>603758499046641</t>
  </si>
  <si>
    <t>68038724467512</t>
  </si>
  <si>
    <t>731.87</t>
  </si>
  <si>
    <t>413.77</t>
  </si>
  <si>
    <t>2025-09-10 12:15:33</t>
  </si>
  <si>
    <t>Comode TV de perete cu lumini LED, 4 piese, stejar sonoma - mobilier modern, comode TV scandinave, decor interior, soluții de depozitare, design elegant, iluminare LED</t>
  </si>
  <si>
    <t>603876610648367</t>
  </si>
  <si>
    <t>55806657571869</t>
  </si>
  <si>
    <t>603.80</t>
  </si>
  <si>
    <t>2025-09-10 12:15:34</t>
  </si>
  <si>
    <t>Comodă TV, picioare lemn masiv, stejar fumuriu, 103,5x35x50 cm, mobilier living, suport TV, comodă colțar, decor interior, mobilier modern</t>
  </si>
  <si>
    <t>603855135858256</t>
  </si>
  <si>
    <t>56304873798642</t>
  </si>
  <si>
    <t>298.11</t>
  </si>
  <si>
    <t>203.53</t>
  </si>
  <si>
    <t>2025-09-10 12:15:36</t>
  </si>
  <si>
    <t>Comodă TV Hill, alb, 158x40x47 cm, lemn masiv de pin, mobilă modernă, comodă pentru televizoare, decor living, mobilier de calitate, design elegant</t>
  </si>
  <si>
    <t>603421344154347</t>
  </si>
  <si>
    <t>54982023878847</t>
  </si>
  <si>
    <t>699.13</t>
  </si>
  <si>
    <t>565.12</t>
  </si>
  <si>
    <t>2025-09-10 12:15:39</t>
  </si>
  <si>
    <t>Dulap TV, gri sonoma, 210x35x41 cm, lemn prelucrat, mobilier modern, dulapuri TV, design elegant, locuințe stilate, soluții de depozitare</t>
  </si>
  <si>
    <t>603410606703231</t>
  </si>
  <si>
    <t>66526895934123</t>
  </si>
  <si>
    <t>554.36</t>
  </si>
  <si>
    <t>449.64</t>
  </si>
  <si>
    <t>2025-09-10 12:15:40</t>
  </si>
  <si>
    <t>Comodă TV cu lumini LED, gri sonoma, 270x35x40 cm - mobilier modern, rafinat, cu iluminare ambientala, suport televiziune, decor interior elegant</t>
  </si>
  <si>
    <t>603599585261285</t>
  </si>
  <si>
    <t>65358664870595</t>
  </si>
  <si>
    <t>651.73</t>
  </si>
  <si>
    <t>2025-09-10 12:15:42</t>
  </si>
  <si>
    <t>Comodă TV, alb, 150x30x50 cm, lemn compozit, mobilă living, suport TV, mobilier modern, design contemporan, comoda TV albă</t>
  </si>
  <si>
    <t>604232019246800</t>
  </si>
  <si>
    <t>63056562421310</t>
  </si>
  <si>
    <t>474.87</t>
  </si>
  <si>
    <t>352.70</t>
  </si>
  <si>
    <t>2025-09-10 12:15:44</t>
  </si>
  <si>
    <t>Comodă TV, stejar maro, 70x41x44 cm, PAL, mobilier modern, suport TV, mobilă living, soluții depozitare, design elegant, etajeră televizor</t>
  </si>
  <si>
    <t>603855135830626</t>
  </si>
  <si>
    <t>59998545657974</t>
  </si>
  <si>
    <t>256.80</t>
  </si>
  <si>
    <t>171.64</t>
  </si>
  <si>
    <t>Comodă TV, negru, 103x36,5x52 cm, lemn masiv de pin, mobilier modern, suport pentru TV, mobilă living, design elegant, calitate superioară, decor interior</t>
  </si>
  <si>
    <t>603681189666668</t>
  </si>
  <si>
    <t>62335007858301</t>
  </si>
  <si>
    <t>562.01</t>
  </si>
  <si>
    <t>Unități TV 5 piese cu depozitare ODDA din lemn masiv de pin alb, mobilier modern, design elegant, soluții de depozitare, living, cameră de zi, calitate premium</t>
  </si>
  <si>
    <t>603308601267238</t>
  </si>
  <si>
    <t>65770981749749</t>
  </si>
  <si>
    <t>1139.50</t>
  </si>
  <si>
    <t>764.99</t>
  </si>
  <si>
    <t>2025-09-10 12:15:45</t>
  </si>
  <si>
    <t>Dulap TV, alb, 110x30x41 cm, lemn prelucrat, mobilă living, suport TV, dulapuri moderne, mobilier contemporan, organizare cameră</t>
  </si>
  <si>
    <t>603750982865292</t>
  </si>
  <si>
    <t>67179730967939</t>
  </si>
  <si>
    <t>1100.15</t>
  </si>
  <si>
    <t>617.45</t>
  </si>
  <si>
    <t>2025-09-10 12:15:47</t>
  </si>
  <si>
    <t>Comodă TV cu lumini LED, stejar sonoma, 140x40x36 cm, mobilier modern, suport tv, decor living, mobilă cu iluminare, design contemporan, elegant, funcțional</t>
  </si>
  <si>
    <t>603571667999979</t>
  </si>
  <si>
    <t>66887673221439</t>
  </si>
  <si>
    <t>590.53</t>
  </si>
  <si>
    <t>2025-09-10 12:15:50</t>
  </si>
  <si>
    <t>Dulapuri TV de perete 2 buc. stejar 100x30x30 cm lemn compozit, mobilier modern, rafturi de perete, organizare living, dulapuri coltar, interior elegant</t>
  </si>
  <si>
    <t>604031229494633</t>
  </si>
  <si>
    <t>54982023841800</t>
  </si>
  <si>
    <t>495.11</t>
  </si>
  <si>
    <t>419.24</t>
  </si>
  <si>
    <t>2025-09-10 12:15:51</t>
  </si>
  <si>
    <t>Comodă TV (118-200) x 30 x 40 cm, lemn masiv recuperat, mobilă modernă, rafturi pentru TV, mobilier living, decor interior, masă TV, lămpi, design contemporan</t>
  </si>
  <si>
    <t>603442818983725</t>
  </si>
  <si>
    <t>59397250247428</t>
  </si>
  <si>
    <t>1059.10</t>
  </si>
  <si>
    <t>749.08</t>
  </si>
  <si>
    <t>2025-09-10 12:15:52</t>
  </si>
  <si>
    <t>Comodă TV, 103x36,5x52 cm, lemn masiv de pin, mobilă televizor, mobilier living, dulap terasă, comodă rustică, suport TV, mobilier din lemn</t>
  </si>
  <si>
    <t>604288927501535</t>
  </si>
  <si>
    <t>63468879279618</t>
  </si>
  <si>
    <t>347.72</t>
  </si>
  <si>
    <t>2025-09-10 12:15:55</t>
  </si>
  <si>
    <t>Dulapuri TV montate pe perete, 2 buc., gri sonoma 57x34,5x40 cm, mobilier modern, suport TV elegant, decorare interior, soluții de depozitare</t>
  </si>
  <si>
    <t>603454630112408</t>
  </si>
  <si>
    <t>65530463569341</t>
  </si>
  <si>
    <t>380.36</t>
  </si>
  <si>
    <t>276.97</t>
  </si>
  <si>
    <t>Comodă TV, stejar sonoma, 90x35x40 cm, PAL, mobilă de living, mobilier TV modern, comodă pentru televizor, mobila din PAL, amenajări interioare</t>
  </si>
  <si>
    <t>604382343067793</t>
  </si>
  <si>
    <t>55944096555976</t>
  </si>
  <si>
    <t>264.13</t>
  </si>
  <si>
    <t>2025-09-10 12:15:57</t>
  </si>
  <si>
    <t>Comodă TV, stejar sonoma gri, 120x30x40,5 cm, PAL, mobilă modernă, mobilier living, suport televizor, design elegant, rafturi depozitare, accesorii interioare</t>
  </si>
  <si>
    <t>604305033658721</t>
  </si>
  <si>
    <t>69812545953142</t>
  </si>
  <si>
    <t>238.73</t>
  </si>
  <si>
    <t>Comodă TV, alb extralucios, 104x30x52 cm, PAL - mobilier modern, suport TV, decorat interior, stil minimalist, calitate superioară, living elegant</t>
  </si>
  <si>
    <t>603921707817938</t>
  </si>
  <si>
    <t>61269855992833</t>
  </si>
  <si>
    <t>237.04</t>
  </si>
  <si>
    <t>2025-09-10 12:15:58</t>
  </si>
  <si>
    <t>Stativ TV/monitor, sticlă transparentă, 40x25x11 cm, suport TV, suport monitor, suport laptop, suport elegant, accesorii multimedia, mobilier modern</t>
  </si>
  <si>
    <t>604166520970041</t>
  </si>
  <si>
    <t>56734370523656</t>
  </si>
  <si>
    <t>255.99</t>
  </si>
  <si>
    <t>205.61</t>
  </si>
  <si>
    <t>2025-09-10 12:15:59</t>
  </si>
  <si>
    <t>Dulap TV montat pe perete, gri beton, 102x35x35 cm, PAL, mobilier modern, dulap pentru living, depozitare televizor, soluții de organizare, design contemporan</t>
  </si>
  <si>
    <t>604328924383006</t>
  </si>
  <si>
    <t>66681514817673</t>
  </si>
  <si>
    <t>326.17</t>
  </si>
  <si>
    <t>151.29</t>
  </si>
  <si>
    <t>2025-09-10 12:16:01</t>
  </si>
  <si>
    <t>Comode TV, 2 buc., stejar Sonoma, 30,5x30x90 cm, lemn prelucrat, mobilier modern, suport TV, organizare cameră, design elegant, calitate superioară</t>
  </si>
  <si>
    <t>603342960984497</t>
  </si>
  <si>
    <t>60239063846398</t>
  </si>
  <si>
    <t>411.62</t>
  </si>
  <si>
    <t>348.24</t>
  </si>
  <si>
    <t>Set comodă TV 4 pcs stejar artizanal 37 x 37 x 142.5 cm - mobilier living, comodă modernă, mobilă din lemn, decor interior, mobilier de calitate</t>
  </si>
  <si>
    <t>603891643054852</t>
  </si>
  <si>
    <t>55978456260624</t>
  </si>
  <si>
    <t>1005.96</t>
  </si>
  <si>
    <t>665.47</t>
  </si>
  <si>
    <t>2025-09-10 12:16:02</t>
  </si>
  <si>
    <t>Dulap TV, alb, 202x39x43,5 cm, oțel laminat la rece, mobilă TV, dulap pentru televizor, mobilier alb modern, organizare spațiu, design interior</t>
  </si>
  <si>
    <t>603717696891988</t>
  </si>
  <si>
    <t>55016383604817</t>
  </si>
  <si>
    <t>948.27</t>
  </si>
  <si>
    <t>2025-09-10 12:16:03</t>
  </si>
  <si>
    <t>Comodă TV, 160 x 30 x 45 cm, lemn masiv de acacia - mobilă modernă, suport TV elegant, mobilier din lemn natural, design interior, mobilier de living</t>
  </si>
  <si>
    <t>604020492103882</t>
  </si>
  <si>
    <t>59259811300260</t>
  </si>
  <si>
    <t>782.67</t>
  </si>
  <si>
    <t>438.94</t>
  </si>
  <si>
    <t>2025-09-10 12:16:06</t>
  </si>
  <si>
    <t>Comodă TV, 100x33x46 cm, lemn masiv de mango, mobilă modernă, mobilier living, dulap TV, design elegant, storage soluții, lemn natural, accesorii home decor</t>
  </si>
  <si>
    <t>603504290708458</t>
  </si>
  <si>
    <t>59345710617553</t>
  </si>
  <si>
    <t>382.69</t>
  </si>
  <si>
    <t>276.50</t>
  </si>
  <si>
    <t>Dulap TV montaj pe perete, stejar sonoma, 30,5x30x30 cm, mobilier living modern, dulap TV suspendat, decor interior, soluții de depozitare</t>
  </si>
  <si>
    <t>604048409360965</t>
  </si>
  <si>
    <t>59964185964020</t>
  </si>
  <si>
    <t>125.22</t>
  </si>
  <si>
    <t>75.06</t>
  </si>
  <si>
    <t>2025-09-10 12:16:09</t>
  </si>
  <si>
    <t>Set dulapuri TV, 8 piese, stejar sonoma, lemn prelucrat – mobilier modern, design elegant, organizare living, mobilier functional, confort acasa, stocare eficienta</t>
  </si>
  <si>
    <t>604330803435016</t>
  </si>
  <si>
    <t>59929826204270</t>
  </si>
  <si>
    <t>1257.92</t>
  </si>
  <si>
    <t>1055.19</t>
  </si>
  <si>
    <t>2025-09-10 12:16:12</t>
  </si>
  <si>
    <t>Dulap TV suspendat, gri beton, 100x30x26,5 cm, PAL - mobilier modern, dulap TV elegant, soluții de depozitare inteligente, design contemporan, living chic</t>
  </si>
  <si>
    <t>604136456203685</t>
  </si>
  <si>
    <t>68382321823688</t>
  </si>
  <si>
    <t>132.17</t>
  </si>
  <si>
    <t>Comodă TV, gri, 103x36,5x52 cm, lemn masiv de pin - mobilier modern, suport TV, design elegant, decor interior, comodă din lemn, mobilier living</t>
  </si>
  <si>
    <t>603687632141679</t>
  </si>
  <si>
    <t>67299990059582</t>
  </si>
  <si>
    <t>531.97</t>
  </si>
  <si>
    <t>Comodă TV, 150x30x45 cm, lemn masiv de mango, mobilă modernă, suport TV din lemn, comodă elegantă, mobilier living, design contemporan, decor interior</t>
  </si>
  <si>
    <t>603986132329114</t>
  </si>
  <si>
    <t>59998545663913</t>
  </si>
  <si>
    <t>988.21</t>
  </si>
  <si>
    <t>849.88</t>
  </si>
  <si>
    <t>2025-09-10 12:16:13</t>
  </si>
  <si>
    <t>Comode TV, 2 buc., alb, lemn masiv de pin - mobilier modern, sertare, design contemporan, decor interior, piese de mobilier, cadouri pentru casă</t>
  </si>
  <si>
    <t>604352278330133</t>
  </si>
  <si>
    <t>61991410518551</t>
  </si>
  <si>
    <t>515.68</t>
  </si>
  <si>
    <t>355.08</t>
  </si>
  <si>
    <t>2025-09-10 12:16:14</t>
  </si>
  <si>
    <t>Set mobilier comodă TV de perete, 5 piese, iluminare LED, alb - mobilă living modernă, mobilier de calitate, design contemporan, accesorii iluminat, confort garantat</t>
  </si>
  <si>
    <t>603666157242377</t>
  </si>
  <si>
    <t>60204704104074</t>
  </si>
  <si>
    <t>2973.54</t>
  </si>
  <si>
    <t>Set dulap TV, 3 piese, gri sonoma, lemn prelucrat, mobilier modern, dulap TV cu suport, decor elegant, mobila living, amenajare interioară</t>
  </si>
  <si>
    <t>603457851378133</t>
  </si>
  <si>
    <t>70362301785432</t>
  </si>
  <si>
    <t>530.14</t>
  </si>
  <si>
    <t>418.88</t>
  </si>
  <si>
    <t>Dulap TV, negru, 120 x 34 x 37 cm, lemn prelucrat, mobilier modern, suport TV, dulap pentru televizoare, mobila living, decor interior</t>
  </si>
  <si>
    <t>604008680943400</t>
  </si>
  <si>
    <t>68897717924029</t>
  </si>
  <si>
    <t>274.06</t>
  </si>
  <si>
    <t>2025-09-10 12:16:15</t>
  </si>
  <si>
    <t>Comodă TV, transparent, 220x40x40,5 cm, sticlă securizată, mobilier modern, mobilier living, suport TV, rafturi sticlă, decor interior, design contemporan</t>
  </si>
  <si>
    <t>603401211464993</t>
  </si>
  <si>
    <t>62901943548477</t>
  </si>
  <si>
    <t>653.12</t>
  </si>
  <si>
    <t>436.21</t>
  </si>
  <si>
    <t>2025-09-10 12:16:16</t>
  </si>
  <si>
    <t>Comodă TV, 130 x 30 x 46 cm, lemn masiv de mango nefinisat, mobilă living, comodă din lemn, mobilier modern, comodă TV lemn masiv, design elegant</t>
  </si>
  <si>
    <t>603729508038418</t>
  </si>
  <si>
    <t>69687991867312</t>
  </si>
  <si>
    <t>1077.54</t>
  </si>
  <si>
    <t>833.86</t>
  </si>
  <si>
    <t>Dulapuri TV, 4 buc., stejar sonoma, 60x30x30 cm, lemn prelucrat, mobilier modern, organizare, dulapuri de zăcământ, accesorii elegante, decor interior</t>
  </si>
  <si>
    <t>603910970426860</t>
  </si>
  <si>
    <t>67488968636470</t>
  </si>
  <si>
    <t>603.63</t>
  </si>
  <si>
    <t>544.12</t>
  </si>
  <si>
    <t>2025-09-10 12:16:19</t>
  </si>
  <si>
    <t>Comode TV, 4 buc., lemn masiv de pin, mobila TV, comoda pentru televizor, design modern, mobilier functional, calitate superioara</t>
  </si>
  <si>
    <t>603935666502593</t>
  </si>
  <si>
    <t>53023518797361</t>
  </si>
  <si>
    <t>924.91</t>
  </si>
  <si>
    <t>788.36</t>
  </si>
  <si>
    <t>Comodă TV, stejar sonoma, 102x35x45 cm, lemn prelucrat, mobilă living, mobilă TV, dulapuri moderne, decor interior, mobilă din lemn</t>
  </si>
  <si>
    <t>604021565829726</t>
  </si>
  <si>
    <t>69911330171048</t>
  </si>
  <si>
    <t>511.56</t>
  </si>
  <si>
    <t>Comodă TV, 80x31x46 cm, lemn masiv de mango, mobilier modern, comodă pentru living, design elegant, corp de iluminat, suport TV, mobilier avangardist</t>
  </si>
  <si>
    <t>604150414808261</t>
  </si>
  <si>
    <t>67420249187726</t>
  </si>
  <si>
    <t>252.38</t>
  </si>
  <si>
    <t>2025-09-10 12:16:21</t>
  </si>
  <si>
    <t>Comodă TV din lemn masiv de mango, 120 x 30 x 50 cm, mobilier modern, reducere, decor living, suport televizoare, mobilier din lemn, design elegant, calitate superioară</t>
  </si>
  <si>
    <t>604347983300020</t>
  </si>
  <si>
    <t>56785910124292</t>
  </si>
  <si>
    <t>1057.25</t>
  </si>
  <si>
    <t>689.50</t>
  </si>
  <si>
    <t>2025-09-10 12:16:22</t>
  </si>
  <si>
    <t>Comodă TV, 140x30x40 cm, lemn masiv de acacia, mobilier living contemporan, suport TV, decor modern, calitate superioară, design elegant, lemn natural, mobila pentru sufragerie</t>
  </si>
  <si>
    <t>604299664932466</t>
  </si>
  <si>
    <t>58160299656328</t>
  </si>
  <si>
    <t>2841.08</t>
  </si>
  <si>
    <t>1288.92</t>
  </si>
  <si>
    <t>Set dulapuri TV, 4 piese, stejar fumuriu, lemn prelucrat, mobilier living modern, suport TV elegant, organizare spațiu, decor interior stylish</t>
  </si>
  <si>
    <t>604308254913450</t>
  </si>
  <si>
    <t>65667902502032</t>
  </si>
  <si>
    <t>562.48</t>
  </si>
  <si>
    <t>438.03</t>
  </si>
  <si>
    <t>2025-09-10 12:16:24</t>
  </si>
  <si>
    <t>Comodă TV cu lumini LED, gri beton, 120x35x40 cm - mobilier modern, design contemporan, comodă TV cu led, mobilă living, suport TV elegant, mobilier decorativ</t>
  </si>
  <si>
    <t>603823997312303</t>
  </si>
  <si>
    <t>69138236060839</t>
  </si>
  <si>
    <t>573.36</t>
  </si>
  <si>
    <t>2025-09-10 12:16:25</t>
  </si>
  <si>
    <t>Comode TV, 3 buc., alb, lemn masiv de pin – mobilier modern, suport TV, rafturi pentru living, decor interior, calitate superioară, reducere 2023</t>
  </si>
  <si>
    <t>604084916588950</t>
  </si>
  <si>
    <t>56236154314776</t>
  </si>
  <si>
    <t>1059.96</t>
  </si>
  <si>
    <t>2025-09-10 12:16:27</t>
  </si>
  <si>
    <t>Dulap TV "OTTA", 113,5x43x57 cm, lemn masiv de pin, mobilier modern, suport TV, dulap de living, design elegant, magazin online, reducere, mobilier lemn</t>
  </si>
  <si>
    <t>604355499520653</t>
  </si>
  <si>
    <t>54982023890450</t>
  </si>
  <si>
    <t>509.71</t>
  </si>
  <si>
    <t>361.90</t>
  </si>
  <si>
    <t>Dulap TV alb 188,5x41x50 cm lemn prelucrat, mobilier modern, dulap TV elegant, soluții de depozitare, decor interior, amenajări interioare</t>
  </si>
  <si>
    <t>603417049161338</t>
  </si>
  <si>
    <t>56648471181262</t>
  </si>
  <si>
    <t>602.28</t>
  </si>
  <si>
    <t>459.59</t>
  </si>
  <si>
    <t>2025-09-10 12:16:28</t>
  </si>
  <si>
    <t>Dulap TV, galben muștar, 202x39x43,5 cm, oțel laminat la rece - mobilier modern, dulap TV stil industrial, dulap pentru televizoare, depozitare, living elegant</t>
  </si>
  <si>
    <t>604005459664234</t>
  </si>
  <si>
    <t>69086696471549</t>
  </si>
  <si>
    <t>1437.87</t>
  </si>
  <si>
    <t>Comodă TV, alb extralucios, 80x35x36,5 cm, lemn prelucrat, mobilier modern, suport TV, măsuță TV, decor living, mobile white, living room furniture</t>
  </si>
  <si>
    <t>604018344587309</t>
  </si>
  <si>
    <t>69825430815679</t>
  </si>
  <si>
    <t>287.68</t>
  </si>
  <si>
    <t>2025-09-10 12:16:30</t>
  </si>
  <si>
    <t>Comodă TV, gri beton, 80x40x40 cm, PAL - mobilier modern, suport TV, decor living, organizare, dulap, mobilier cameră de zi, design contemporan, calitate superioară</t>
  </si>
  <si>
    <t>603790711327762</t>
  </si>
  <si>
    <t>60239063850009</t>
  </si>
  <si>
    <t>188.30</t>
  </si>
  <si>
    <t>2025-09-10 12:16:31</t>
  </si>
  <si>
    <t>Unități de perete TV cu LED-uri, 7 piese, gri sonoma, lemn - mobilier modern, decor living, unități TV luminoase, mobilier contemporan, soluții de depozitare elegantă</t>
  </si>
  <si>
    <t>604222355527518</t>
  </si>
  <si>
    <t>63331440324070</t>
  </si>
  <si>
    <t>516.83</t>
  </si>
  <si>
    <t>Dulap TV „HAMAR”, alb, 106x40x40 cm, lemn masiv de pin, mobila living, dulapuri TV moderne, rafturi, mobilier functional, decor interior, produse de calitate</t>
  </si>
  <si>
    <t>603905601702734</t>
  </si>
  <si>
    <t>53349936272463</t>
  </si>
  <si>
    <t>343.82</t>
  </si>
  <si>
    <t>Dulapuri TV montate pe perete 4 buc Lemn vechi lemn prelucrat | Dulapuri moderne, mobilier TV, decor living, soluții de depozitare</t>
  </si>
  <si>
    <t>603728434282546</t>
  </si>
  <si>
    <t>69413114003366</t>
  </si>
  <si>
    <t>2025-09-10 12:16:33</t>
  </si>
  <si>
    <t>Comodă TV, gri extralucios, 104x30x52 cm, PAL - mobilă modernă, design elegant, suport TV, mobilier living, decor casa, calitate superioară</t>
  </si>
  <si>
    <t>604308254874159</t>
  </si>
  <si>
    <t>60582661201225</t>
  </si>
  <si>
    <t>213.76</t>
  </si>
  <si>
    <t>Cabinet TV 2 pcs Maro 37 x 37 x 142.5 cm Lemn compozit, Mobilier Living, Dulap TV Modern, Storage Cabinet, Măsuță TV Rustic, Accesorii Decorațiuni Interioare</t>
  </si>
  <si>
    <t>603820776085346</t>
  </si>
  <si>
    <t>60565481330779</t>
  </si>
  <si>
    <t>1207.35</t>
  </si>
  <si>
    <t>489.18</t>
  </si>
  <si>
    <t>2025-09-10 12:16:37</t>
  </si>
  <si>
    <t>Comode TV, maro miere, 4 buc., lemn masiv de pin - mobilier living, dulapuri TV, design modern, lemn natural, toate dimensiunile disponibile</t>
  </si>
  <si>
    <t>603309674993593</t>
  </si>
  <si>
    <t>68244882856390</t>
  </si>
  <si>
    <t>828.14</t>
  </si>
  <si>
    <t>586.09</t>
  </si>
  <si>
    <t>2025-09-10 12:16:39</t>
  </si>
  <si>
    <t>Comodă TV cu ușă sculpată, 90 x 30 x 40 cm, lemn de mango brut, mobilă modernă, suport TV, decor interior, mobilier din lemn, comodă elegantă, organizare living</t>
  </si>
  <si>
    <t>604140751151680</t>
  </si>
  <si>
    <t>68519760788622</t>
  </si>
  <si>
    <t>510.90</t>
  </si>
  <si>
    <t>367.67</t>
  </si>
  <si>
    <t>2025-09-10 12:16:40</t>
  </si>
  <si>
    <t>Set dulapuri TV, 4 piese, stejar fumuriu, lemn prelucrat - mobilă living modernă, dulapuri de TV elegante, mobilier de calitate, design contemporan, stoc limitat</t>
  </si>
  <si>
    <t>604119276336727</t>
  </si>
  <si>
    <t>54088670684418</t>
  </si>
  <si>
    <t>568.17</t>
  </si>
  <si>
    <t>438.84</t>
  </si>
  <si>
    <t>2025-09-10 12:16:42</t>
  </si>
  <si>
    <t>Comodă TV, negru, 103x36,5x52 cm, lemn masiv de pin, mobilier modern, rafaél, elegant, soluții de depozitare, decorare interior, stil scandinav</t>
  </si>
  <si>
    <t>603463220086817</t>
  </si>
  <si>
    <t>53641994044753</t>
  </si>
  <si>
    <t>318.21</t>
  </si>
  <si>
    <t>2025-09-10 12:16:46</t>
  </si>
  <si>
    <t>Set dulap TV 6 piese montat pe perete Stejar artizanal, mobilier TV modern, dulap suspendat, mobilier living, decor interior, design contemporan, lemn masiv</t>
  </si>
  <si>
    <t>603799301235364</t>
  </si>
  <si>
    <t>66269197935180</t>
  </si>
  <si>
    <t>2973.55</t>
  </si>
  <si>
    <t>1051.87</t>
  </si>
  <si>
    <t>2025-09-10 12:16:49</t>
  </si>
  <si>
    <t>Comodă TV (118-200) x 30 x 40 cm, lemn masiv de mango, mobilier modern, mobilă TV, suport pentru televizor, design elegant, decor interior, calitate superioară</t>
  </si>
  <si>
    <t>603865873282341</t>
  </si>
  <si>
    <t>58521076910388</t>
  </si>
  <si>
    <t>1681.90</t>
  </si>
  <si>
    <t>751.20</t>
  </si>
  <si>
    <t>Dulapuri TV montate perete 2 buc, stejar sonoma, lemn prelucrat - dulapuri moderne, mobilier pentru living, suport TV, mobilier perete, decor interior, soluții de depozitare</t>
  </si>
  <si>
    <t>603793932547260</t>
  </si>
  <si>
    <t>55463060212004</t>
  </si>
  <si>
    <t>612.23</t>
  </si>
  <si>
    <t>2025-09-10 12:16:50</t>
  </si>
  <si>
    <t>Comodă TV, stejar Sonoma, 100 x 40 x 40 cm, PAL, mobilier TV, comodă modernă, suport televizor, sufragerie, cameră de zi, depozitare, estetică minimalistă</t>
  </si>
  <si>
    <t>604258862729396</t>
  </si>
  <si>
    <t>54999203762511</t>
  </si>
  <si>
    <t>221.57</t>
  </si>
  <si>
    <t>Comodă TV, 120x35x45 cm, lemn masiv de mango, mobilă modernă, suport pentru TV, mobilier living, design elegant, calitate superioară, stil scandinav</t>
  </si>
  <si>
    <t>603846545918934</t>
  </si>
  <si>
    <t>60239063822514</t>
  </si>
  <si>
    <t>559.23</t>
  </si>
  <si>
    <t>435.58</t>
  </si>
  <si>
    <t>2025-09-10 12:16:52</t>
  </si>
  <si>
    <t>Dulap TV, antracit, 105x35x52 cm, oțel și sticlă, mobilier modern, suport televiziune, dulapuri TV, organizare spațiu, design interior, reducere preț</t>
  </si>
  <si>
    <t>604308254900411</t>
  </si>
  <si>
    <t>60410862520826</t>
  </si>
  <si>
    <t>499.52</t>
  </si>
  <si>
    <t>339.70</t>
  </si>
  <si>
    <t>Comodă TV cu lumini LED, alb, 80x35x40 cm, mobilă modernă pentru living, suport pentru televizor, decor interior, design elegant, iluminare LED</t>
  </si>
  <si>
    <t>603626428839471</t>
  </si>
  <si>
    <t>60084445003232</t>
  </si>
  <si>
    <t>Comode TV, alb, 6 buc., lemn masiv de pin, mobilier modern, baie, sufragerie, comodă TV ieftină, mobilier de living, soluții de depozitare</t>
  </si>
  <si>
    <t>603781047623737</t>
  </si>
  <si>
    <t>58074400339178</t>
  </si>
  <si>
    <t>1247.03</t>
  </si>
  <si>
    <t>983.22</t>
  </si>
  <si>
    <t>2025-09-10 12:16:54</t>
  </si>
  <si>
    <t>Comode TV, 8 buc., alb, lemn masiv de pin - mobilier living, comode moderne, organizare spațiu, decor interior, soluții de depozitare</t>
  </si>
  <si>
    <t>603786416325572</t>
  </si>
  <si>
    <t>67987184840614</t>
  </si>
  <si>
    <t>2363.86</t>
  </si>
  <si>
    <t>1586.35</t>
  </si>
  <si>
    <t>Comodă TV cu lumini LED, negru, 215x36,5x40 cm - Mobilier modern, ușor de întreținut, perfect pentru living, design elegant, iluminare decorativă.</t>
  </si>
  <si>
    <t>604329729752565</t>
  </si>
  <si>
    <t>67712306961142</t>
  </si>
  <si>
    <t>795.23</t>
  </si>
  <si>
    <t>675.19</t>
  </si>
  <si>
    <t>2025-09-10 12:16:55</t>
  </si>
  <si>
    <t>Set de dulapuri TV, 3 piese, stejar sonoma, lemn prelucrat - mobilier modern, dulapuri TV elegante, soluții de depozitare, design contemporan, calitate superioară</t>
  </si>
  <si>
    <t>603441745240857</t>
  </si>
  <si>
    <t>62352187728296</t>
  </si>
  <si>
    <t>511.30</t>
  </si>
  <si>
    <t>Set de dulapuri TV, 3 piese, gri beton, lemn prelucrat - mobilier modern pentru living, suport TV, depozitare, design elegant, mobilier functional, reducere, oferte speciale</t>
  </si>
  <si>
    <t>603947477605453</t>
  </si>
  <si>
    <t>54466627789107</t>
  </si>
  <si>
    <t>640.45</t>
  </si>
  <si>
    <t>508.93</t>
  </si>
  <si>
    <t>Dulap TV cu rotile, stejar sonoma, 90x35x35, lemn prelucrat - mobilier TV modern, dulapuri pentru living, suport TV cu roti, organizare spațiu, design elegant</t>
  </si>
  <si>
    <t>604122765988104</t>
  </si>
  <si>
    <t>68416681543117</t>
  </si>
  <si>
    <t>235.24</t>
  </si>
  <si>
    <t>Set dulap TV, 3 piese, stejar maro, lemn prelucrat - mobilier living, dulap modern, decor interior, organizare TV, design elegant, calitate superioară</t>
  </si>
  <si>
    <t>604269600185407</t>
  </si>
  <si>
    <t>60376502780524</t>
  </si>
  <si>
    <t>553.66</t>
  </si>
  <si>
    <t>2025-09-10 12:16:57</t>
  </si>
  <si>
    <t>Set dulapuri TV, 4 piese, stejar maro, lemn prelucrat, mobilier living modern, dulapuri TV elegante, decor interior, mobilier contemporan</t>
  </si>
  <si>
    <t>603844398438142</t>
  </si>
  <si>
    <t>62163209204517</t>
  </si>
  <si>
    <t>697.66</t>
  </si>
  <si>
    <t>589.49</t>
  </si>
  <si>
    <t>Suport TV, transparent, 80 x 35 x 17 cm, sticlă securizată, suport pentru televizor modern, suport de podea, mobilier pentru living, elegant, sticlă, design minimalist</t>
  </si>
  <si>
    <t>603790711305331</t>
  </si>
  <si>
    <t>65513283679592</t>
  </si>
  <si>
    <t>190.19</t>
  </si>
  <si>
    <t>2025-09-10 12:16:58</t>
  </si>
  <si>
    <t>Comodă TV cu lumini LED, alb extralucios, 90x35x40 cm - mobilier modern, corp de iluminat, decor living, mobilier TV, rafturi, design contemporan</t>
  </si>
  <si>
    <t>603960362511027</t>
  </si>
  <si>
    <t>67781026411049</t>
  </si>
  <si>
    <t>2025-09-10 12:16:59</t>
  </si>
  <si>
    <t>Comodă TV cu lumini LED, gri beton, 200x35x40 cm - mobilă modernă, sertare, suport pentru TV, amenajare living, decorative lighting</t>
  </si>
  <si>
    <t>603393426876014</t>
  </si>
  <si>
    <t>56562571865539</t>
  </si>
  <si>
    <t>2025-09-10 12:17:00</t>
  </si>
  <si>
    <t>Dulapuri TV suspendate, 4 buc, gri beton, lemn prelucrat – mobilier modern, rafturi TV, dulapuri pentru living, soluții de depozitare, design interior</t>
  </si>
  <si>
    <t>603880905648544</t>
  </si>
  <si>
    <t>59002113249199</t>
  </si>
  <si>
    <t>811.32</t>
  </si>
  <si>
    <t>524.19</t>
  </si>
  <si>
    <t>2025-09-10 12:17:01</t>
  </si>
  <si>
    <t>Comodă TV cu lumini LED, negru, 120x35x40 cm - mobilă modernă, mobilier living, suport tv, decor interior, stil contemporan, organizare spațiu</t>
  </si>
  <si>
    <t>603419196685039</t>
  </si>
  <si>
    <t>63022202673963</t>
  </si>
  <si>
    <t>2025-09-10 12:17:03</t>
  </si>
  <si>
    <t>Comodă TV, 140 x 30 x 50 cm, lemn masiv de mango, mobilă modernă, dulap TV, mobilier living, design elegant, calitate superioară, preț accesibil</t>
  </si>
  <si>
    <t>603329002365688</t>
  </si>
  <si>
    <t>62970663034421</t>
  </si>
  <si>
    <t>1877.66</t>
  </si>
  <si>
    <t>2025-09-10 12:17:06</t>
  </si>
  <si>
    <t>Set de dulapuri TV, 8 piese, stejar sonoma, lemn prelucrat - mobilier modern, dulapuri pentru birou, organizare spațiu, design elegant, mobilă de calitate</t>
  </si>
  <si>
    <t>604068810465126</t>
  </si>
  <si>
    <t>61544733907178</t>
  </si>
  <si>
    <t>2333.84</t>
  </si>
  <si>
    <t>1632.05</t>
  </si>
  <si>
    <t>2025-09-10 12:17:09</t>
  </si>
  <si>
    <t>Comodă TV, 110 x 30 x 40 cm, lemn masiv de tec, mobilier modern, organizare spațiu, design interior, mobilă pentru living, comodă elegantă, calitate superioară</t>
  </si>
  <si>
    <t>603799301261380</t>
  </si>
  <si>
    <t>58589796386952</t>
  </si>
  <si>
    <t>773.19</t>
  </si>
  <si>
    <t>623.60</t>
  </si>
  <si>
    <t>2025-09-10 12:17:10</t>
  </si>
  <si>
    <t>Set de dulapuri TV, 5 piese, stejar sonoma, lemn prelucrat - mobilier modern, tv unit, set mobilier living, dulapuri stejar, decor interior</t>
  </si>
  <si>
    <t>603549119413574</t>
  </si>
  <si>
    <t>54535347266688</t>
  </si>
  <si>
    <t>893.42</t>
  </si>
  <si>
    <t>722.32</t>
  </si>
  <si>
    <t>Comodă TV, 120 x 35 x 35 cm, lemn masiv de tec, mobilă modernă, mobilier living, suport televizor, sertare storage, design elegant, lemn durabil, calitate superioară</t>
  </si>
  <si>
    <t>604211618093264</t>
  </si>
  <si>
    <t>70237747679548</t>
  </si>
  <si>
    <t>698.69</t>
  </si>
  <si>
    <t>2025-09-10 12:17:11</t>
  </si>
  <si>
    <t>Set dulap TV, 6 piese, gri beton, lemn prelucrat, mobilă living modernă, mobilier funcțional, design contemporan, depozitare, decor interior</t>
  </si>
  <si>
    <t>603463220052519</t>
  </si>
  <si>
    <t>60466697138148</t>
  </si>
  <si>
    <t>820.54</t>
  </si>
  <si>
    <t>2025-09-10 12:17:17</t>
  </si>
  <si>
    <t>Comodă TV, 110x34x40 cm, lemn masiv de pin, mobilă living modernă, suport TV pentru living, comode din lemn, mobilier de calitate</t>
  </si>
  <si>
    <t>604091359024457</t>
  </si>
  <si>
    <t>60617020992694</t>
  </si>
  <si>
    <t>573.40</t>
  </si>
  <si>
    <t>336.23</t>
  </si>
  <si>
    <t>2025-09-10 12:17:18</t>
  </si>
  <si>
    <t>Comodă TV cu lumini LED, stejar sonoma, 75x35x40 cm - suport TV modern, mobilă living, decor interior, rafturi moderne, iluminare LED, design elegant</t>
  </si>
  <si>
    <t>603648977424321</t>
  </si>
  <si>
    <t>55291261485534</t>
  </si>
  <si>
    <t>Comodă TV, 120x30x40 cm, lemn masiv de acacia, mobilier modern, suport TV, mobilă din lemn, design interior, decorare sufragerie</t>
  </si>
  <si>
    <t>604021565831133</t>
  </si>
  <si>
    <t>58817429698245</t>
  </si>
  <si>
    <t>1707.74</t>
  </si>
  <si>
    <t>870.32</t>
  </si>
  <si>
    <t>2025-09-10 12:17:19</t>
  </si>
  <si>
    <t>Stativ TV/Suport monitor, sticlă, verde, 70 x 30 x 13 cm, suport televizor, suport monitor birou, suport sticlă, suport ajustabil, mobilier modern</t>
  </si>
  <si>
    <t>604141824894987</t>
  </si>
  <si>
    <t>60135984621667</t>
  </si>
  <si>
    <t>393.09</t>
  </si>
  <si>
    <t>305.61</t>
  </si>
  <si>
    <t>Comodă TV, gri, 104x30x52 cm, PAL - mobilă modernă, elegantă, soluții de depozitare, living, design contemporan, mobilier multifunctional</t>
  </si>
  <si>
    <t>604175110915089</t>
  </si>
  <si>
    <t>65324305105579</t>
  </si>
  <si>
    <t>2025-09-10 12:17:21</t>
  </si>
  <si>
    <t>Comodă TV cu lumini LED, gri beton, 120x30x36 cm | Mobilier modern, dulap TV, comodă cu LED, suport TV elegant, decor interior</t>
  </si>
  <si>
    <t>604287853817505</t>
  </si>
  <si>
    <t>66870493340417</t>
  </si>
  <si>
    <t>256.54</t>
  </si>
  <si>
    <t>Dulap TV cu sertar „ODDA” alb 79x24x40 cm lemn masiv de pin, mobilă TV modernă, suport televizor, organizare spațiu, design elegant, mobilier living</t>
  </si>
  <si>
    <t>604387711789545</t>
  </si>
  <si>
    <t>70186208114756</t>
  </si>
  <si>
    <t>299.62</t>
  </si>
  <si>
    <t>Comodă TV cu lumini LED, alb extralucios, 90x35x40 cm - mobilă modernă, comodă TV cu LED, sufragerie, mobilier alb, design elegant, reducere preț, livrare rapidă</t>
  </si>
  <si>
    <t>604111760122829</t>
  </si>
  <si>
    <t>57168162248582</t>
  </si>
  <si>
    <t>281.55</t>
  </si>
  <si>
    <t>Set de dulapuri TV, 3 buc., gri beton, lemn prelucrat, mobilier modern, dulapuri TV elegante, suport TV lemn, organizare living, design contemporan</t>
  </si>
  <si>
    <t>604200880698539</t>
  </si>
  <si>
    <t>62816044249874</t>
  </si>
  <si>
    <t>774.24</t>
  </si>
  <si>
    <t>572.49</t>
  </si>
  <si>
    <t>2025-09-10 12:17:22</t>
  </si>
  <si>
    <t>Dulap TV „Corona”, 100x40x52 cm, lemn masiv de pin, mobilier modern, suport televizor, decor interior, dulap living, soluții de depozitare, calitate superioară</t>
  </si>
  <si>
    <t>603880905620350</t>
  </si>
  <si>
    <t>63314260394898</t>
  </si>
  <si>
    <t>600.09</t>
  </si>
  <si>
    <t>510.86</t>
  </si>
  <si>
    <t>Comodă TV cu lumini LED, gri beton, 160x35x40 cm, mobilă modernă, elegantă, cu spațiu de depozitare, mobilier pentru living, design contemporan</t>
  </si>
  <si>
    <t>604196585729417</t>
  </si>
  <si>
    <t>65582003186204</t>
  </si>
  <si>
    <t>402.44</t>
  </si>
  <si>
    <t>2025-09-10 12:17:28</t>
  </si>
  <si>
    <t>Mobilier sufragerie, spațiu TV 5 piese, lumini LED Negru lucios, mobilier modern, canapea, masă, suport TV, decor interior, living elegant, mobilier de calitate</t>
  </si>
  <si>
    <t>604370531929892</t>
  </si>
  <si>
    <t>68055904313273</t>
  </si>
  <si>
    <t>1492.48</t>
  </si>
  <si>
    <t>2025-09-10 12:17:30</t>
  </si>
  <si>
    <t>Comodă TV, 70x36,5x52 cm, lemn masiv de pin, mobilă living, suport TV, mobila din lemn, comodă modernă, design elegant, mobilier de calitate</t>
  </si>
  <si>
    <t>603582405404860</t>
  </si>
  <si>
    <t>62541166308384</t>
  </si>
  <si>
    <t>217.64</t>
  </si>
  <si>
    <t>Comode TV, 2 buc., stejar sonoma, 80x30x30 cm, lemn compozit, mobila living, comoda modernă, mobilier de calitate, design contemporan, depozitare eficientă, produse accesibile</t>
  </si>
  <si>
    <t>603479326204099</t>
  </si>
  <si>
    <t>57717918041200</t>
  </si>
  <si>
    <t>460.70</t>
  </si>
  <si>
    <t>343.34</t>
  </si>
  <si>
    <t>2025-09-10 12:17:32</t>
  </si>
  <si>
    <t>Comodă TV, stejar Sonoma, 180x30x43 cm, PAL, mobilă living, mobilier TV, comodă modernă, dulap tv, amenajare interioară, suport televizor</t>
  </si>
  <si>
    <t>603329002329557</t>
  </si>
  <si>
    <t>53401475936541</t>
  </si>
  <si>
    <t>177.14</t>
  </si>
  <si>
    <t>133.19</t>
  </si>
  <si>
    <t>Dulap TV, 80x33x46 cm, lemn masiv de mango, mobilier modern, suport TV, decor interior, dulap multifunctional, design elegant, organizare spațiu</t>
  </si>
  <si>
    <t>603686558390723</t>
  </si>
  <si>
    <t>62781684503979</t>
  </si>
  <si>
    <t>254.87</t>
  </si>
  <si>
    <t>217.60</t>
  </si>
  <si>
    <t>2025-09-10 12:17:34</t>
  </si>
  <si>
    <t>Set dulapuri TV, 4 piese, negru, lemn prelucrat – mobilier modern, design elegant, rafturi TV, organizare living, dulapuri Pisici, reducere 2023</t>
  </si>
  <si>
    <t>603412754207402</t>
  </si>
  <si>
    <t>65856881075181</t>
  </si>
  <si>
    <t>707.11</t>
  </si>
  <si>
    <t>538.27</t>
  </si>
  <si>
    <t>2025-09-10 12:17:37</t>
  </si>
  <si>
    <t>Dulapuri TV montate pe perete 2 buc stejar sonoma 80x34,5x40 cm, dulap TV, mobilier modern, suport TV, decor interior, organizare spațiu, cameră de zi</t>
  </si>
  <si>
    <t>603996869725534</t>
  </si>
  <si>
    <t>59947006094735</t>
  </si>
  <si>
    <t>980.10</t>
  </si>
  <si>
    <t>294.47</t>
  </si>
  <si>
    <t>Unități TV de perete cu LED-uri 7 piese gri beton lemn compozit, mobilier modern, suport TV, decor interior, mobilier living</t>
  </si>
  <si>
    <t>604052704360059</t>
  </si>
  <si>
    <t>55875377092256</t>
  </si>
  <si>
    <t>1142.24</t>
  </si>
  <si>
    <t>Dulap TV montat pe perete, stejar Sonoma, 102x35x35 cm, PAL, mobilier modern, suport TV, design elegant, depozitare eficientă, cameră de zi, calitate superioară</t>
  </si>
  <si>
    <t>603513685948109</t>
  </si>
  <si>
    <t>56871809506875</t>
  </si>
  <si>
    <t>280.96</t>
  </si>
  <si>
    <t>2025-09-10 12:17:38</t>
  </si>
  <si>
    <t>Comodă TV din lemn de esență tare, elegantă, mobilier modern, suport televizoare, cămin confortabil, design interior, accesorii home &amp; deco</t>
  </si>
  <si>
    <t>604286780079616</t>
  </si>
  <si>
    <t>63262720814314</t>
  </si>
  <si>
    <t>1135.63</t>
  </si>
  <si>
    <t>758.44</t>
  </si>
  <si>
    <t>2025-09-10 12:17:39</t>
  </si>
  <si>
    <t>Comodă TV, gri, 80x35x40,5 cm, lemn masiv de pin, mobilă modernă, suport TV, mobilier living, comodă contemporană, design elegant</t>
  </si>
  <si>
    <t>603857283329473</t>
  </si>
  <si>
    <t>52783000605199</t>
  </si>
  <si>
    <t>191.62</t>
  </si>
  <si>
    <t>2025-09-10 12:17:41</t>
  </si>
  <si>
    <t>Comodă TV, stejar maro, 120x40,5x35 cm, lemn prelucrat, mobilier modern, suport TV, comodă de living, design elegant, calitate superioară</t>
  </si>
  <si>
    <t>603509390968119</t>
  </si>
  <si>
    <t>56837449748628</t>
  </si>
  <si>
    <t>473.27</t>
  </si>
  <si>
    <t>277.35</t>
  </si>
  <si>
    <t>Dulap TV, alb, 80 x 34 x 36 cm, lemn prelucrat, mobilier modern, dulap pentru televizor, suport TV, amenajări interioare, design contemporan</t>
  </si>
  <si>
    <t>603468588749101</t>
  </si>
  <si>
    <t>56906169235704</t>
  </si>
  <si>
    <t>265.50</t>
  </si>
  <si>
    <t>192.58</t>
  </si>
  <si>
    <t>2025-09-10 12:17:42</t>
  </si>
  <si>
    <t>Comodă TV, stejar sonoma, 80x35x36,5 cm, lemn prelucrat, mobila living, mobilier modern, suport televizoare, design contemporan, reducere preț</t>
  </si>
  <si>
    <t>603789637588425</t>
  </si>
  <si>
    <t>58280558728873</t>
  </si>
  <si>
    <t>328.31</t>
  </si>
  <si>
    <t>2025-09-10 12:17:43</t>
  </si>
  <si>
    <t>Comodă TV, 140x30x45 cm, lemn masiv de acacia, mobilă living modernă, suport TV elegant, mobilier din lemn, mobilă de calitate, design contemporan</t>
  </si>
  <si>
    <t>603756351555405</t>
  </si>
  <si>
    <t>61957050741077</t>
  </si>
  <si>
    <t>1121.48</t>
  </si>
  <si>
    <t>890.98</t>
  </si>
  <si>
    <t>Comodă TV cu lumini LED, alb, 75x35x40 cm, mobilă modernă, design elegant, storage eficient, mobilier pentru living, decoratiuni interioare, calitate superioară</t>
  </si>
  <si>
    <t>604232019210449</t>
  </si>
  <si>
    <t>58022860728006</t>
  </si>
  <si>
    <t>2025-09-10 12:17:47</t>
  </si>
  <si>
    <t>Set de dulapuri TV, 3 piese, alb, lemn prelucrat - mobilier living, dulapuri moderne, organizare spațiu, decor interior, calitate superioară, preț accesibil</t>
  </si>
  <si>
    <t>603988279818690</t>
  </si>
  <si>
    <t>60994978082139</t>
  </si>
  <si>
    <t>546.59</t>
  </si>
  <si>
    <t>462.95</t>
  </si>
  <si>
    <t>2025-09-10 12:17:48</t>
  </si>
  <si>
    <t>Comodă TV, gri, 74x35x44 cm, lemn masiv de pin, mobilier living, comodă modernă, suport TV, decor interior, lemn de pin, mobilă funcțională</t>
  </si>
  <si>
    <t>604151488558569</t>
  </si>
  <si>
    <t>60891898845272</t>
  </si>
  <si>
    <t>196.64</t>
  </si>
  <si>
    <t>143.40</t>
  </si>
  <si>
    <t>2025-09-10 12:17:49</t>
  </si>
  <si>
    <t>Comodă TV, stejar Sonoma, 100 x 30 x 30 cm, lemn prelucrat, mobilă modernă, mobilier pentru living, dulap TV, design elegant, soluții de depozitare</t>
  </si>
  <si>
    <t>603533013318262</t>
  </si>
  <si>
    <t>55067923211556</t>
  </si>
  <si>
    <t>220.90</t>
  </si>
  <si>
    <t>130.89</t>
  </si>
  <si>
    <t>2025-09-10 12:17:50</t>
  </si>
  <si>
    <t>Comodă TV, 112x31x45 cm, lemn masiv de tec - mobilă modernă, mobilier living, comodă elegantă, suport TV, decor interior, lemn durabil, design contemporan</t>
  </si>
  <si>
    <t>604313623614515</t>
  </si>
  <si>
    <t>61166776785979</t>
  </si>
  <si>
    <t>801.22</t>
  </si>
  <si>
    <t>555.87</t>
  </si>
  <si>
    <t>Comodă TV, 110x30x40 cm, lemn masiv de mango - mobilă pentru living, suport TV, mobilier din lemn, comodă modernă, design contemporan</t>
  </si>
  <si>
    <t>603354772156477</t>
  </si>
  <si>
    <t>67763846553675</t>
  </si>
  <si>
    <t>2046.73</t>
  </si>
  <si>
    <t>912.07</t>
  </si>
  <si>
    <t>Comodă TV, stejar fumuriu, 180,5x40x46 cm, lemn prelucrat, mobilă living, mobilă TV, suport TV modern, design elegant, rezistent, depozitare eficientă</t>
  </si>
  <si>
    <t>603917412850040</t>
  </si>
  <si>
    <t>69980049657454</t>
  </si>
  <si>
    <t>514.07</t>
  </si>
  <si>
    <t>2025-09-10 12:17:51</t>
  </si>
  <si>
    <t>Set dulapuri TV, 2 piese, gri sonoma, lemn prelucrat, mobilier living, dulapuri moderne, soluții de depozitare, decor interior, stil contemporan</t>
  </si>
  <si>
    <t>603772457699173</t>
  </si>
  <si>
    <t>66681514796659</t>
  </si>
  <si>
    <t>Comodă TV cu picioare metalice, gri beton, 69,5x30x50 cm - mobilă living modernă, suport TV elegant, mobilier contemporan, design minimalist, îmbunătățiri interioare</t>
  </si>
  <si>
    <t>603988279826872</t>
  </si>
  <si>
    <t>69812545914369</t>
  </si>
  <si>
    <t>137.42</t>
  </si>
  <si>
    <t>2025-09-10 12:17:52</t>
  </si>
  <si>
    <t>Comodă TV cu lumini LED, stejar Sonoma, 120x35x40 cm - mobilă modernă, dulap multimedia, mobilier pentru living, suport TV elegant</t>
  </si>
  <si>
    <t>603949625125341</t>
  </si>
  <si>
    <t>64911988291229</t>
  </si>
  <si>
    <t>399.90</t>
  </si>
  <si>
    <t>Comodă TV, gri, 140x35x40 cm, lemn masiv de pin, mobilier modern, suport televizor, mobilă living, design contemporan, organizare spațiu</t>
  </si>
  <si>
    <t>603779168567969</t>
  </si>
  <si>
    <t>64138894168137</t>
  </si>
  <si>
    <t>546.16</t>
  </si>
  <si>
    <t>305.10</t>
  </si>
  <si>
    <t>Comodă TV, gri sonoma, 270x40x46 cm, lemn compozit, mobilier modern pentru living, suport televizor, dulap TV, rafinament și funcționalitate, reducere preț.</t>
  </si>
  <si>
    <t>603858357032837</t>
  </si>
  <si>
    <t>69499013309317</t>
  </si>
  <si>
    <t>865.16</t>
  </si>
  <si>
    <t>422.45</t>
  </si>
  <si>
    <t>Comodă TV, 130 x 40 x 40 cm, lemn masiv de acacia, mobilă modernă, comodă pentru living, suport TV elegant, mobilier din lemn, decor interior, preț accesibil</t>
  </si>
  <si>
    <t>604386638028717</t>
  </si>
  <si>
    <t>67042292054148</t>
  </si>
  <si>
    <t>407.06</t>
  </si>
  <si>
    <t>314.89</t>
  </si>
  <si>
    <t>2025-09-10 12:17:53</t>
  </si>
  <si>
    <t>Comodă TV cu lumini LED, gri beton, 120x35x40 cm, mobilă modernă, suport TV, decor interior, mobilier living, comodă contemporană, LED decorative</t>
  </si>
  <si>
    <t>604059146751780</t>
  </si>
  <si>
    <t>68038724473855</t>
  </si>
  <si>
    <t>Comodă TV cu lumini LED, gri beton, 80x35x40 cm, mobilier modern, suport TV, mobilier pentru living, design contemporan, iluminare LED</t>
  </si>
  <si>
    <t>604196585766542</t>
  </si>
  <si>
    <t>63657857786461</t>
  </si>
  <si>
    <t>509.05</t>
  </si>
  <si>
    <t>193.15</t>
  </si>
  <si>
    <t>Comodă TV, transparent, 180x40x40,5 cm, sticlă securizată, mobilă modernă, suport TV, mobilier living, design elegant, soluții de depozitare, accesorii pentru televizoare</t>
  </si>
  <si>
    <t>603417049186803</t>
  </si>
  <si>
    <t>68073084174652</t>
  </si>
  <si>
    <t>335.99</t>
  </si>
  <si>
    <t>Comodă TV, marmură albă, 180x40x40,5 cm, sticlă securizată - mobilier modern, comodă pentru living, suport TV elegant, design contemporan, mobilier de calitate</t>
  </si>
  <si>
    <t>604106391445805</t>
  </si>
  <si>
    <t>55085103072183</t>
  </si>
  <si>
    <t>492.48</t>
  </si>
  <si>
    <t>Set dulapuri TV, 3 piese, gri beton, lemn prelucrat - mobilier living, decorațiuni interioare, magazine online, design modern, calitate superioară</t>
  </si>
  <si>
    <t>603677968420696</t>
  </si>
  <si>
    <t>54054310930568</t>
  </si>
  <si>
    <t>767.08</t>
  </si>
  <si>
    <t>Comodă TV, stejar sonoma, 120x40,5x35 cm, lemn prelucrat, mobilier modern, suport televizor, mobila living, comodă stilică, decor interior</t>
  </si>
  <si>
    <t>603617838892113</t>
  </si>
  <si>
    <t>54982023852065</t>
  </si>
  <si>
    <t>485.03</t>
  </si>
  <si>
    <t>2025-09-10 12:17:54</t>
  </si>
  <si>
    <t>Dulap TV, stejar sonoma, 140x40x35,5 cm, lemn prelucrat, mobilier modern, dulap pentru living, mobilier TV, decor interior, calitate superioară, preț accesibil</t>
  </si>
  <si>
    <t>603744808847265</t>
  </si>
  <si>
    <t>67712306942618</t>
  </si>
  <si>
    <t>365.39</t>
  </si>
  <si>
    <t>289.53</t>
  </si>
  <si>
    <t>2025-09-10 12:17:55</t>
  </si>
  <si>
    <t>812973 TV Cabinet Grey Sonoma 102x41x44 cm Chipboard, mobilier modern, suport TV, sertare, design elegant, cameră de zi, mobilă pentru living</t>
  </si>
  <si>
    <t>603850840844061</t>
  </si>
  <si>
    <t>56768730244238</t>
  </si>
  <si>
    <t>284.92</t>
  </si>
  <si>
    <t>206.82</t>
  </si>
  <si>
    <t>2025-09-10 12:17:56</t>
  </si>
  <si>
    <t>Comode TV cu lumini LED, 2 buc., negru, 60x35x40 cm, mobilier modern, suport TV, comode cu iluminat, decor living, dulap TV, mobilier TV, reducere disponibile</t>
  </si>
  <si>
    <t>604005459683510</t>
  </si>
  <si>
    <t>67437429048810</t>
  </si>
  <si>
    <t>337.26</t>
  </si>
  <si>
    <t>2025-09-10 12:17:57</t>
  </si>
  <si>
    <t>Unități de perete TV cu LED-uri, 6 piese, stejar sonoma, lemn - mobilier modern, decor interior, rafturi TV, suporturi LED, soluții de depozitare, stil contemporan</t>
  </si>
  <si>
    <t>603743466660376</t>
  </si>
  <si>
    <t>57541824394667</t>
  </si>
  <si>
    <t>1904.54</t>
  </si>
  <si>
    <t>806.06</t>
  </si>
  <si>
    <t>2025-09-10 12:17:59</t>
  </si>
  <si>
    <t>Comodă TV, gri beton, 102x35x50 cm, lemn compozit, modernă, mobilier living, suport TV, design elegant, depozitare eficientă</t>
  </si>
  <si>
    <t>603669378530780</t>
  </si>
  <si>
    <t>70362301731326</t>
  </si>
  <si>
    <t>357.14</t>
  </si>
  <si>
    <t>272.45</t>
  </si>
  <si>
    <t>Set dulap TV, 6 piese, stejar sonoma, lemn prelucrat - Mobilier TV modern, Dulapuri TV elegante, Amenajări interioare, Design interior, Mobilier living</t>
  </si>
  <si>
    <t>604177258390761</t>
  </si>
  <si>
    <t>69275675018914</t>
  </si>
  <si>
    <t>1354.51</t>
  </si>
  <si>
    <t>2025-09-10 12:18:02</t>
  </si>
  <si>
    <t>Set dulap TV, 3 piese, stejar sonoma, lemn prelucrat - mobila living moderna, mobilier TV elegant, decoratiuni interioare, design contemporan, discount mobilier</t>
  </si>
  <si>
    <t>604215913062500</t>
  </si>
  <si>
    <t>63949915592126</t>
  </si>
  <si>
    <t>576.39</t>
  </si>
  <si>
    <t>469.30</t>
  </si>
  <si>
    <t>Comodă TV, maro miere, 176x37x47,5 cm, lemn masiv de pin, mobilă pentru living, suport TV, design modern, mobilier din lemn, mobilier elegant</t>
  </si>
  <si>
    <t>603939961425875</t>
  </si>
  <si>
    <t>63022202621775</t>
  </si>
  <si>
    <t>1199.77</t>
  </si>
  <si>
    <t>2025-09-10 12:18:03</t>
  </si>
  <si>
    <t>Dulap TV "VISNES" Beton Gri 60x40x38 cm Lemn prelucrat, Mobilier Living, Dulap TV Modern, Decor Interior, Depozitare Televizor</t>
  </si>
  <si>
    <t>603752056635851</t>
  </si>
  <si>
    <t>66514011046272</t>
  </si>
  <si>
    <t>345.33</t>
  </si>
  <si>
    <t>Comodă TV cu lumini LED, stejar Sonoma, 90x39x30 cm - mobilă modernă, suport televizor, mobilier living, design elegant, iluminare LED, mobilier de calitate</t>
  </si>
  <si>
    <t>604327582250169</t>
  </si>
  <si>
    <t>53470195381335</t>
  </si>
  <si>
    <t>149.58</t>
  </si>
  <si>
    <t>2025-09-10 12:18:05</t>
  </si>
  <si>
    <t>Comodă TV, 160x40x50 cm, lemn masiv de mango, mobilă modernă, mobilier living, comodă din lemn, design elegant, suport TV, organizare spațiu</t>
  </si>
  <si>
    <t>604114981340098</t>
  </si>
  <si>
    <t>55961276435072</t>
  </si>
  <si>
    <t>961.65</t>
  </si>
  <si>
    <t>2025-09-10 12:18:06</t>
  </si>
  <si>
    <t>Comodă TV cu lumini LED, negru, 80x35x40 cm - mobilă modernă, suport TV, mobilier living, design elegant, iluminare LED, reducere preț, calitate superioară</t>
  </si>
  <si>
    <t>603507243491805</t>
  </si>
  <si>
    <t>53762253160451</t>
  </si>
  <si>
    <t>Comodă TV, 120 x 30 x 40 cm, lemn masiv, mobilă modernă, suport TV elegant, mobilier living, design contemporan, decor interior, calitate superioară, preț accesibil</t>
  </si>
  <si>
    <t>603825071088987</t>
  </si>
  <si>
    <t>69894150342420</t>
  </si>
  <si>
    <t>731.85</t>
  </si>
  <si>
    <t>495.66</t>
  </si>
  <si>
    <t>Comodă TV cu 3 sertare, 110x35x50 cm, lemn masiv acacia, mobilă de living, mobilă modernă, comodă din lemn, suport TV, mobilier acacia, design elegant, dormitor, living.</t>
  </si>
  <si>
    <t>604280337600063</t>
  </si>
  <si>
    <t>59654948316813</t>
  </si>
  <si>
    <t>931.11</t>
  </si>
  <si>
    <t>678.60</t>
  </si>
  <si>
    <t>Comodă TV cu lumini LED, gri beton, 90x35x40 cm, mobilier modern, decor living, dulap TV, suport televizoare, soluții de depozitare, stil contemporan</t>
  </si>
  <si>
    <t>604227724242803</t>
  </si>
  <si>
    <t>68588480287819</t>
  </si>
  <si>
    <t>192.34</t>
  </si>
  <si>
    <t>Unități TV de perete, 5 piese, gri beton, lemn prelucrat, mobilier modern, soluții de organizare, design interior, cuier televizor, decor case</t>
  </si>
  <si>
    <t>603893790513082</t>
  </si>
  <si>
    <t>66320737538215</t>
  </si>
  <si>
    <t>1360.04</t>
  </si>
  <si>
    <t>595.13</t>
  </si>
  <si>
    <t>2025-09-10 12:18:07</t>
  </si>
  <si>
    <t>Comodă TV, 80x31,5x46 cm, lemn masiv de mango, mobila pentru living, comodă modernă, suport TV, mobilier din lemn natural, design elegant</t>
  </si>
  <si>
    <t>604123571276228</t>
  </si>
  <si>
    <t>68382321810818</t>
  </si>
  <si>
    <t>292.50</t>
  </si>
  <si>
    <t>Comodă TV, stejar afumat, 120x30x40,5 cm, PAL, mobilier living, suport televizor, Comode moderne, mobilă de living</t>
  </si>
  <si>
    <t>603355845887337</t>
  </si>
  <si>
    <t>59311350882075</t>
  </si>
  <si>
    <t>354.56</t>
  </si>
  <si>
    <t>228.51</t>
  </si>
  <si>
    <t>Comodă TV (118-200) x 30 x 40 cm, lemn masiv de acacia, mobila living moderna, mobilier contemporan, depozitare, design elegant, rezistent, stil Scandinav</t>
  </si>
  <si>
    <t>604193364504083</t>
  </si>
  <si>
    <t>57473104924018</t>
  </si>
  <si>
    <t>1085.48</t>
  </si>
  <si>
    <t>747.91</t>
  </si>
  <si>
    <t>Set dulap TV 6 pcs Stejar Artizanal 37 x 35 x 72 cm, mobilă living, dulap TV modern, mobilier din lemn, design contemporan, mobilier artizanal, decor interior</t>
  </si>
  <si>
    <t>603412754191850</t>
  </si>
  <si>
    <t>68828998443052</t>
  </si>
  <si>
    <t>813.23</t>
  </si>
  <si>
    <t>486.76</t>
  </si>
  <si>
    <t>2025-09-10 12:18:08</t>
  </si>
  <si>
    <t>Set de dulapuri TV, 6 piese, stejar sonoma, lemn prelucrat - mobilă modernă, mobilier TV elegant, mobilier pentru living, dulapuri de depozitare, mobilier din lemn</t>
  </si>
  <si>
    <t>603844398432716</t>
  </si>
  <si>
    <t>64465311659778</t>
  </si>
  <si>
    <t>1275.15</t>
  </si>
  <si>
    <t>970.88</t>
  </si>
  <si>
    <t>Comodă TV cu lumini LED, stejar sonoma, 195x35x40 cm, mobilier modern, suport TV, design elegant, birou, cameră de zi, lumină ambientală, decor interior</t>
  </si>
  <si>
    <t>603732729284283</t>
  </si>
  <si>
    <t>59483149576372</t>
  </si>
  <si>
    <t>679.70</t>
  </si>
  <si>
    <t>2025-09-10 12:18:09</t>
  </si>
  <si>
    <t>Comodă TV cu lumini LED, gri beton, 195x35x40 cm, mobilă modernă pentru living, suport TV, design elegant, iluminare ambientală, mobilier contemporan</t>
  </si>
  <si>
    <t>603779973924482</t>
  </si>
  <si>
    <t>57352845805322</t>
  </si>
  <si>
    <t>Comodă TV, alb, 110x34x40 cm, lemn masiv de pin, mobilă living, suport TV, design modern, mobilier funcțional, decor interior</t>
  </si>
  <si>
    <t>603437450296894</t>
  </si>
  <si>
    <t>57168162238419</t>
  </si>
  <si>
    <t>428.77</t>
  </si>
  <si>
    <t>Comodă TV, 90 x 30 x 41 cm, lemn de mango nefinisat, mobilier modern pentru living, suport TV stabil, design elegant, adaptat pentru orice decor interior</t>
  </si>
  <si>
    <t>603970026189734</t>
  </si>
  <si>
    <t>57627723718089</t>
  </si>
  <si>
    <t>676.72</t>
  </si>
  <si>
    <t>501.31</t>
  </si>
  <si>
    <t>2025-09-10 12:18:10</t>
  </si>
  <si>
    <t>Comodă TV, antracit, 105x35x50 cm, oțel, mobilier modern, suport TV, dulap TV, organizare living, design elegant, produse de interior</t>
  </si>
  <si>
    <t>604200880731618</t>
  </si>
  <si>
    <t>65667902500195</t>
  </si>
  <si>
    <t>713.24</t>
  </si>
  <si>
    <t>479.84</t>
  </si>
  <si>
    <t>2025-09-10 12:18:11</t>
  </si>
  <si>
    <t>Unități TV 5 piese cu depozitare ODDA din lemn masiv de pin alb - mobilier living modern, suport TV, elegant, depozitare eficientă, lemn natural, stil nordic</t>
  </si>
  <si>
    <t>603613543913405</t>
  </si>
  <si>
    <t>53160957754653</t>
  </si>
  <si>
    <t>2025-09-10 12:18:12</t>
  </si>
  <si>
    <t>Comodă TV cu lumini LED, alb extralucios, 100x35x40 cm, mobilier modern, dulap TV, sertare, decorare interior, design elegant, living stylish, soluții de depozitare</t>
  </si>
  <si>
    <t>603849767104603</t>
  </si>
  <si>
    <t>65633542742348</t>
  </si>
  <si>
    <t>2025-09-10 12:18:13</t>
  </si>
  <si>
    <t>Dulap TV 80x30x40 cm lemn masiv recuperat, mobilier rustic, suport TV, decor interior, lemn recuperat, mobilă unică, ergonomic, rezistent, aspect vintage</t>
  </si>
  <si>
    <t>603479326173420</t>
  </si>
  <si>
    <t>67385889427414</t>
  </si>
  <si>
    <t>844.00</t>
  </si>
  <si>
    <t>386.47</t>
  </si>
  <si>
    <t>2025-09-10 12:18:14</t>
  </si>
  <si>
    <t>Dulap TV cu rotile, alb, 90x35x35, lemn prelucrat – mobilier modern, suport TV, dulapuri multifunctionale, organizare spațiu, design contemporan</t>
  </si>
  <si>
    <t>603450335135757</t>
  </si>
  <si>
    <t>58366458089155</t>
  </si>
  <si>
    <t>273.57</t>
  </si>
  <si>
    <t>2025-09-10 12:18:15</t>
  </si>
  <si>
    <t>Comodă TV, picioare lemn masiv, stejar sonoma, 69,5x30x50 cm, mobilier living modern, mobilier TV lemn, comodă elegantă, dulap TV design contempora</t>
  </si>
  <si>
    <t>604047335604889</t>
  </si>
  <si>
    <t>58160299689151</t>
  </si>
  <si>
    <t>Comodă TV, verde măsliniu, 105x35x50 cm, oțel, mobilă modernă, suport TV, mobilier living, design elegant, depozitare practică, mobilier de calitate</t>
  </si>
  <si>
    <t>603407385466707</t>
  </si>
  <si>
    <t>55806657589124</t>
  </si>
  <si>
    <t>597.38</t>
  </si>
  <si>
    <t>2025-09-10 12:18:16</t>
  </si>
  <si>
    <t>Comodă TV, stejar fumuriu, 180x40x46 cm, lemn prelucrat, mobilă modernă, suport televiziune, mobilier living, design elegant, mobilier util, decor interior</t>
  </si>
  <si>
    <t>604294564673655</t>
  </si>
  <si>
    <t>63949915558469</t>
  </si>
  <si>
    <t>519.27</t>
  </si>
  <si>
    <t>Comodă TV din lemn de mango, 100x40x45 cm, mobilă living, piese de mobilier moderne, comodă pentru televizor, design elegant, lemn natural, decor interior</t>
  </si>
  <si>
    <t>603805743736251</t>
  </si>
  <si>
    <t>63125281896935</t>
  </si>
  <si>
    <t>986.56</t>
  </si>
  <si>
    <t>706.00</t>
  </si>
  <si>
    <t>2025-09-10 12:18:17</t>
  </si>
  <si>
    <t>Set dulapuri TV, 4 piese, stejar fumuriu, lemn prelucrat, mobilă sufragerie, dulapuri moderne, mobilier de living, decor interior elegant, soluții de depozitare</t>
  </si>
  <si>
    <t>603318264934837</t>
  </si>
  <si>
    <t>70340826954949</t>
  </si>
  <si>
    <t>645.98</t>
  </si>
  <si>
    <t>625.26</t>
  </si>
  <si>
    <t>2025-09-10 12:18:18</t>
  </si>
  <si>
    <t>Comodă TV, gri beton, 120 x 30 x 30 cm, lemn prelucrat, mobilier modern, suport TV, design contemporan, elegant și funcțional, amenajări interioare</t>
  </si>
  <si>
    <t>604114981341387</t>
  </si>
  <si>
    <t>63915555870788</t>
  </si>
  <si>
    <t>247.36</t>
  </si>
  <si>
    <t>184.84</t>
  </si>
  <si>
    <t>2025-09-10 12:18:19</t>
  </si>
  <si>
    <t>Stand pentru monitor, 100x24x13 cm, lemn masiv de pin, suport pentru birou, organizator birou, suport monitor lemn, mobilier de birou modern, accesorii birou ergonomice</t>
  </si>
  <si>
    <t>603420270420547</t>
  </si>
  <si>
    <t>59465969715891</t>
  </si>
  <si>
    <t>122.07</t>
  </si>
  <si>
    <t>2025-09-10 12:18:21</t>
  </si>
  <si>
    <t>Dulap TV, alb, 140x40x35,5 cm, lemn prelucrat – mobilier modern, suport televizor, dulap storage, decor living, cameră stilată, design contemporan</t>
  </si>
  <si>
    <t>603922781556574</t>
  </si>
  <si>
    <t>53229677241406</t>
  </si>
  <si>
    <t>430.38</t>
  </si>
  <si>
    <t>Dulap TV 80x30x35 cm lemn masiv de mango, mobilier modern, elegant, rezistent, pentru living, organizare, decor interior, piesă de mobilier, soluții depozitare</t>
  </si>
  <si>
    <t>603665083531855</t>
  </si>
  <si>
    <t>59534689193780</t>
  </si>
  <si>
    <t>717.38</t>
  </si>
  <si>
    <t>Dulap TV, 100x33x46 cm, lemn masiv de acacia, mobilier modern, dulap pentru living, decor interior, mobilier din lemn, design elegant, soluții de stocare</t>
  </si>
  <si>
    <t>604197659479490</t>
  </si>
  <si>
    <t>69567732810399</t>
  </si>
  <si>
    <t>428.24</t>
  </si>
  <si>
    <t>291.89</t>
  </si>
  <si>
    <t>Dulap TV montat pe perete, stejar Sonoma, 37x37x72 cm, PAL, mobila moderna, dulap perete, mobilier living, dulap TV elegant, design contemporan</t>
  </si>
  <si>
    <t>603737024255014</t>
  </si>
  <si>
    <t>53487375278745</t>
  </si>
  <si>
    <t>195.76</t>
  </si>
  <si>
    <t>137.84</t>
  </si>
  <si>
    <t>2025-09-10 12:18:22</t>
  </si>
  <si>
    <t>Dulap TV „FLAM” 110x40x50 cm, lemn masiv de pin, mobilier living, dulap modern, suport televizor, design elegant, calitate superioară, mobilier din lemn</t>
  </si>
  <si>
    <t>604227724240335</t>
  </si>
  <si>
    <t>57696443198690</t>
  </si>
  <si>
    <t>450.52</t>
  </si>
  <si>
    <t>377.76</t>
  </si>
  <si>
    <t>Set dulap TV, 6 piese, stejar sonoma, lemn prelucrat, mobilier modern, mobilier living, dulapuri TV, mobilier din lemn, decor interior</t>
  </si>
  <si>
    <t>604108538904142</t>
  </si>
  <si>
    <t>56184614715084</t>
  </si>
  <si>
    <t>2405.85</t>
  </si>
  <si>
    <t>2025-09-10 12:18:25</t>
  </si>
  <si>
    <t>Comode TV, 2 buc., lemn masiv de pin - mobilier modern, dulapuri TV, mobilă living, lemn natural, design ergonomic, promoții mobilier</t>
  </si>
  <si>
    <t>604090285261061</t>
  </si>
  <si>
    <t>62919123405179</t>
  </si>
  <si>
    <t>478.04</t>
  </si>
  <si>
    <t>388.65</t>
  </si>
  <si>
    <t>2025-09-10 12:18:28</t>
  </si>
  <si>
    <t>Dulap TV, stejar maro, 180,5x40x46 cm, lemn prelucrat, mobilier modern, suport TV, dulap cu rafturi, mobilier pentru living, decor interior</t>
  </si>
  <si>
    <t>604087064091524</t>
  </si>
  <si>
    <t>66836133580721</t>
  </si>
  <si>
    <t>344.78</t>
  </si>
  <si>
    <t>2025-09-10 12:18:31</t>
  </si>
  <si>
    <t>Comode TV, 4 buc., alb, lemn masiv de pin - mobilier modern, organizare cameră, suport TV, mobilier living, design contemporan, economisire spațiu</t>
  </si>
  <si>
    <t>603578110430882</t>
  </si>
  <si>
    <t>55394340701710</t>
  </si>
  <si>
    <t>1143.77</t>
  </si>
  <si>
    <t>2025-09-10 12:18:32</t>
  </si>
  <si>
    <t>Comodă TV, stejar sonoma, 100x35x40 cm, lemn prelucrat, mobilă modernă, suport TV, living, organizare spațiu, mobilier de interior, design elegant</t>
  </si>
  <si>
    <t>604016197133818</t>
  </si>
  <si>
    <t>65994320048043</t>
  </si>
  <si>
    <t>240.96</t>
  </si>
  <si>
    <t>2025-09-10 12:18:33</t>
  </si>
  <si>
    <t>Comodă TV cu lumini LED, stejar sonoma, 180x35x40 cm, mobilier modern pentru living, dulap TV elegant, decor interior, mobilier versatil</t>
  </si>
  <si>
    <t>603983984864754</t>
  </si>
  <si>
    <t>67385889398535</t>
  </si>
  <si>
    <t>473.15</t>
  </si>
  <si>
    <t>2025-09-10 12:18:35</t>
  </si>
  <si>
    <t>Dulap TV, verde măsliniu, 202x39x43,5 cm, oțel laminat la rece, mobilier modern, dulapuri TV, amenajări interioare, mobilă living, design contemporan</t>
  </si>
  <si>
    <t>603835808499967</t>
  </si>
  <si>
    <t>58267673835772</t>
  </si>
  <si>
    <t>956.78</t>
  </si>
  <si>
    <t>2025-09-10 12:18:37</t>
  </si>
  <si>
    <t>Comodă TV, 100x33x46 cm, lemn masiv de mango, mobilă modernă, suport TV, decor interior, calitate superioară, design elegant, mobilier din lemn</t>
  </si>
  <si>
    <t>603700517033905</t>
  </si>
  <si>
    <t>68880538043893</t>
  </si>
  <si>
    <t>280.35</t>
  </si>
  <si>
    <t>235.94</t>
  </si>
  <si>
    <t>2025-09-10 12:18:39</t>
  </si>
  <si>
    <t>Comodă TV, stejar sonoma, 180x35x41 cm, lemn prelucrat, mobilă living, mobilă modernă, comodă decorativă, mobilier TV, dulap TV din lemn, comodă elegantă</t>
  </si>
  <si>
    <t>604133234957480</t>
  </si>
  <si>
    <t>66131758960800</t>
  </si>
  <si>
    <t>490.80</t>
  </si>
  <si>
    <t>403.67</t>
  </si>
  <si>
    <t>2025-09-10 12:18:40</t>
  </si>
  <si>
    <t>Comodă TV, stejar sonoma, 270x40x46 cm, lemn prelucrat, mobilă living modernă, suport TV, dulap TV, mobilier contemporan, cameră de zi</t>
  </si>
  <si>
    <t>604059146758936</t>
  </si>
  <si>
    <t>60273423585185</t>
  </si>
  <si>
    <t>749.14</t>
  </si>
  <si>
    <t>Dulap TV „ODDA” 79x24x40 cm din lemn masiv de pin - mobilier TV, dulap pentru televizor, mobilier din lemn, decor interior, mobilier modern, organizare spațiu</t>
  </si>
  <si>
    <t>603798227516564</t>
  </si>
  <si>
    <t>54913304419802</t>
  </si>
  <si>
    <t>2025-09-10 12:18:43</t>
  </si>
  <si>
    <t>Set de dulapuri TV, 3 piese, alb, lemn prelucrat, mobilă modernă, mobilier living, design elegant, organizare TV, soluții de depozitare</t>
  </si>
  <si>
    <t>603709106920539</t>
  </si>
  <si>
    <t>53676353782740</t>
  </si>
  <si>
    <t>Comodă TV, 85 x 35 x 47 cm, lemn masiv de mango, mobilă modernă, sertare spațioase, living elegant, design contemporan, mobilier de calitate, decor interior</t>
  </si>
  <si>
    <t>603419196625585</t>
  </si>
  <si>
    <t>61407294943152</t>
  </si>
  <si>
    <t>738.29</t>
  </si>
  <si>
    <t>574.58</t>
  </si>
  <si>
    <t>2025-09-10 12:18:45</t>
  </si>
  <si>
    <t>Dulap TV 100x30x35 cm lemn masiv de mango, mobilier modern, suport TV, dulap de living, decoratiuni interioare, calitate superioară, design elegant</t>
  </si>
  <si>
    <t>604024787068916</t>
  </si>
  <si>
    <t>53332756398178</t>
  </si>
  <si>
    <t>978.06</t>
  </si>
  <si>
    <t>566.08</t>
  </si>
  <si>
    <t>Dulap TV, stejar sonoma, 210x35x41 cm, lemn prelucrat, mobilier modern, dulapuri pentru living, suport TV, mobila de ședere, decor home &amp; living</t>
  </si>
  <si>
    <t>603317191177120</t>
  </si>
  <si>
    <t>65964255237871</t>
  </si>
  <si>
    <t>539.47</t>
  </si>
  <si>
    <t>2025-09-10 12:18:47</t>
  </si>
  <si>
    <t>Comodă TV, 90x30x40 cm, lemn de mango nefinisat, mobilă modernă, suport TV, mobilier living, decor elegant, lemn masiv, răspundere ecologică</t>
  </si>
  <si>
    <t>603432081557540</t>
  </si>
  <si>
    <t>65788161580765</t>
  </si>
  <si>
    <t>811.59</t>
  </si>
  <si>
    <t>414.80</t>
  </si>
  <si>
    <t>Comodă TV, picioare din metal, stejar fumuriu, 103,5x30x50 cm, mobilă modernă, suport televizor, mobilier living, design elegant, decor interior</t>
  </si>
  <si>
    <t>603555830293864</t>
  </si>
  <si>
    <t>61098057291922</t>
  </si>
  <si>
    <t>334.62</t>
  </si>
  <si>
    <t>2025-09-10 12:18:50</t>
  </si>
  <si>
    <t>Comodă TV cu lumini LED, gri beton, 60x35x40 cm - mobilă modernă, mobilier pentru living, comodă TV, design elegant, piese de mobilier de calitate, amenajări interioare</t>
  </si>
  <si>
    <t>603835808513637</t>
  </si>
  <si>
    <t>67506148488455</t>
  </si>
  <si>
    <t>133.64</t>
  </si>
  <si>
    <t>Dulap TV HALDEN cu uşă glisantă negru 110x40x60 cm lemn masiv - mobilier modern, dulap TV elegant, mobilier living, soluții de depozitare, design contemporan</t>
  </si>
  <si>
    <t>604030155736790</t>
  </si>
  <si>
    <t>57168162217992</t>
  </si>
  <si>
    <t>1089.63</t>
  </si>
  <si>
    <t>629.84</t>
  </si>
  <si>
    <t>2025-09-10 12:18:51</t>
  </si>
  <si>
    <t>Comodă TV cu lumini LED, stejar Sonoma, 135x39x30 cm, mobilier modern, suport televizor, decor living, design elegant, funcționalitate, reducere preț, calitate superioară</t>
  </si>
  <si>
    <t>603507243489274</t>
  </si>
  <si>
    <t>60702920304819</t>
  </si>
  <si>
    <t>350.40</t>
  </si>
  <si>
    <t>2025-09-10 12:18:53</t>
  </si>
  <si>
    <t>Comodă TV, 140 x 40 x 45 cm, lemn de tec, mobilă living, mobilier TV, design modern, comodă din lemn, piese de mobilier de calitate, dulap TV</t>
  </si>
  <si>
    <t>603943182692681</t>
  </si>
  <si>
    <t>69344394508811</t>
  </si>
  <si>
    <t>970.11</t>
  </si>
  <si>
    <t>678.25</t>
  </si>
  <si>
    <t>Comodă TV, 103x36,5x52 cm, lemn masiv de pin, mobilă living, suport televizor, design modern, calitate superioară, decor interior, mobilier din lemn</t>
  </si>
  <si>
    <t>604105586091225</t>
  </si>
  <si>
    <t>58624156138283</t>
  </si>
  <si>
    <t>386.92</t>
  </si>
  <si>
    <t>Comodă TV cu lumini LED, negru, 140x36,5x40 cm, mobilă modernă, sistem iluminat, mobilier living, organizare și depozitare, design elegant, cadou ideal</t>
  </si>
  <si>
    <t>604059146761112</t>
  </si>
  <si>
    <t>53869627335129</t>
  </si>
  <si>
    <t>579.73</t>
  </si>
  <si>
    <t>370.15</t>
  </si>
  <si>
    <t>2025-09-10 12:18:56</t>
  </si>
  <si>
    <t>Comodă TV cu lumini LED, alb, 260x36,5x40cm, mobilier modern, design minimalist, suport TV, cameră de zi, iluminare LED, mobilier alb, comodă elegantă</t>
  </si>
  <si>
    <t>604296443726858</t>
  </si>
  <si>
    <t>67385889436609</t>
  </si>
  <si>
    <t>1137.46</t>
  </si>
  <si>
    <t>2025-09-10 12:18:57</t>
  </si>
  <si>
    <t>Comodă TV cu lumini LED, gri beton, 120x30x50 cm, mobilă modernă, mobilier living, suport TV, dulap TV, décor interior, soluții depozitare</t>
  </si>
  <si>
    <t>603947477657517</t>
  </si>
  <si>
    <t>62197568927732</t>
  </si>
  <si>
    <t>369.60</t>
  </si>
  <si>
    <t>362.09</t>
  </si>
  <si>
    <t>Comodă TV, alb, lemn - mobilier modern, storage pentru televizor, comoda pentru living, design elegant, mobilier multimedia</t>
  </si>
  <si>
    <t>604122765993410</t>
  </si>
  <si>
    <t>54775865469989</t>
  </si>
  <si>
    <t>1175.43</t>
  </si>
  <si>
    <t>955.69</t>
  </si>
  <si>
    <t>Dulap TV „VIKEN”, gri antracit, lemn prelucrat - mobilier modern, dulap pentru living, suport TV, design elegant, soluții de depozitare, calitate superioară</t>
  </si>
  <si>
    <t>603519054631631</t>
  </si>
  <si>
    <t>53487375242111</t>
  </si>
  <si>
    <t>2025-09-10 12:19:00</t>
  </si>
  <si>
    <t>Unități de perete TV cu LED-uri, 4 piese, stejar sonoma, lemn - mobilă modernă, suport TV elegant, bricolaj, decor interior, soluții de depozitare</t>
  </si>
  <si>
    <t>604252420281367</t>
  </si>
  <si>
    <t>56304873776768</t>
  </si>
  <si>
    <t>1071.34</t>
  </si>
  <si>
    <t>705.81</t>
  </si>
  <si>
    <t>2025-09-10 12:19:01</t>
  </si>
  <si>
    <t>Dulap TV, 80x33x46 cm, lemn masiv de mango, mobilier modern, suport TV, design elegant, dar din lemn natural, storage, decor interior, soluții organizare</t>
  </si>
  <si>
    <t>603812186181225</t>
  </si>
  <si>
    <t>56373593293899</t>
  </si>
  <si>
    <t>459.78</t>
  </si>
  <si>
    <t>2025-09-10 12:19:04</t>
  </si>
  <si>
    <t>Comodă TV, alb, 105x35x50 cm, oțel - mobilă modernă, suport pentru televizor, eleganță, design interior, compartimentare, stil contemporan, livrare rapidă</t>
  </si>
  <si>
    <t>603875536913502</t>
  </si>
  <si>
    <t>57421565290337</t>
  </si>
  <si>
    <t>990.46</t>
  </si>
  <si>
    <t>2025-09-10 12:19:10</t>
  </si>
  <si>
    <t>Dulap TV, stejar Sonoma, 120 x 34 x 37 cm, lemn prelucrat, mobilă modernă, dulap TV contemporan, decor living, suport TV elegant, mobilier de calitate</t>
  </si>
  <si>
    <t>603404164274944</t>
  </si>
  <si>
    <t>63365800051258</t>
  </si>
  <si>
    <t>378.93</t>
  </si>
  <si>
    <t>212.56</t>
  </si>
  <si>
    <t>2025-09-10 12:19:11</t>
  </si>
  <si>
    <t>Set dulap TV 2 piese montat pe perete lemn vechi lemn prelucrat, mobilier modern, decor living, rafturi TV, mobilier lemn, dulapuri suspendate, soluții de depozitare</t>
  </si>
  <si>
    <t>603712328198835</t>
  </si>
  <si>
    <t>62008590396378</t>
  </si>
  <si>
    <t>499.61</t>
  </si>
  <si>
    <t>327.65</t>
  </si>
  <si>
    <t>Dulap TV de perete cu lumini LED, alb, 180x31x39,5 cm, mobilier modern, suport TV, dulap decorativ, design contemporan, încălzire LED, etajeră, organizare spațiu</t>
  </si>
  <si>
    <t>604097801517891</t>
  </si>
  <si>
    <t>58211839265709</t>
  </si>
  <si>
    <t>722.44</t>
  </si>
  <si>
    <t>525.85</t>
  </si>
  <si>
    <t>2025-09-10 12:19:13</t>
  </si>
  <si>
    <t>Comodă TV cu lumini LED, gri beton, 240x35x40 cm - Mobilier modern, dulap pentru televizor, comoda cu LED-uri, decor interior, design minimalist</t>
  </si>
  <si>
    <t>603779168610003</t>
  </si>
  <si>
    <t>57936961401548</t>
  </si>
  <si>
    <t>995.92</t>
  </si>
  <si>
    <t>2025-09-10 12:19:14</t>
  </si>
  <si>
    <t>Comodă TV, 110x30x45 cm, lemn masiv, mobilă modernă, suport televizor, dulap TV, mobilier living, organizare spațiu, design contemporan</t>
  </si>
  <si>
    <t>604137529903419</t>
  </si>
  <si>
    <t>59242631434348</t>
  </si>
  <si>
    <t>598.55</t>
  </si>
  <si>
    <t>417.62</t>
  </si>
  <si>
    <t>2025-09-10 12:19:17</t>
  </si>
  <si>
    <t>Comodă TV, maro miere, 110x35x40,5 cm, lemn masiv de pin, mobila living, suport televizor, mobilier modern, design elegant, calitate superioară, decor interior</t>
  </si>
  <si>
    <t>603451408900898</t>
  </si>
  <si>
    <t>68725919211853</t>
  </si>
  <si>
    <t>408.66</t>
  </si>
  <si>
    <t>251.96</t>
  </si>
  <si>
    <t>2025-09-10 12:19:18</t>
  </si>
  <si>
    <t>Comode TV, 5 buc., alb, lemn masiv de pin, mobilă living, dulapuri TV, mobilier modern, design elegant, soluții de depozitare</t>
  </si>
  <si>
    <t>603995795991262</t>
  </si>
  <si>
    <t>55772297822839</t>
  </si>
  <si>
    <t>1447.13</t>
  </si>
  <si>
    <t>917.64</t>
  </si>
  <si>
    <t>2025-09-10 12:19:19</t>
  </si>
  <si>
    <t>Comodă TV, stejar Sonoma, 30,5x30x60 cm, lemn prelucrat, mobilier modern, suport TV, elegant, rezistent, organizare, decor interior, stil contemporan</t>
  </si>
  <si>
    <t>603554488123076</t>
  </si>
  <si>
    <t>56081535486035</t>
  </si>
  <si>
    <t>159.84</t>
  </si>
  <si>
    <t>109.42</t>
  </si>
  <si>
    <t>2025-09-10 12:19:20</t>
  </si>
  <si>
    <t>Comodă TV, negru, 103x36,5x52 cm, lemn masiv de pin, mobilier modern, suport TV, mobilă living, decor interior, mobilă din lemn, mobila pentru televizor</t>
  </si>
  <si>
    <t>603887348082002</t>
  </si>
  <si>
    <t>61291330844678</t>
  </si>
  <si>
    <t>440.48</t>
  </si>
  <si>
    <t>302.62</t>
  </si>
  <si>
    <t>2025-09-10 12:19:24</t>
  </si>
  <si>
    <t>Dulap TV „VIKEN”, alb, lemn prelucrat - mobilier modern, dulapuri TV, mobiler țară, design elegant, depozitare eficientă, cameră de zi</t>
  </si>
  <si>
    <t>604280337566157</t>
  </si>
  <si>
    <t>58486717168090</t>
  </si>
  <si>
    <t>612.66</t>
  </si>
  <si>
    <t>2025-09-10 12:19:25</t>
  </si>
  <si>
    <t>Comodă TV, galben muștar, 105x35x50 cm, oțel - mobilă modernă, mobilier living, suport televizor, comodă contemporană, design elegant, fantează rezistentă</t>
  </si>
  <si>
    <t>603580257911686</t>
  </si>
  <si>
    <t>65770981749376</t>
  </si>
  <si>
    <t>626.71</t>
  </si>
  <si>
    <t>Comodă TV, 176x37x47,5 cm, lemn masiv de pin, mobilă TV, comode lemn, mobilier modern, accesorii TV, mobilier living</t>
  </si>
  <si>
    <t>604122765952148</t>
  </si>
  <si>
    <t>56081535497201</t>
  </si>
  <si>
    <t>885.34</t>
  </si>
  <si>
    <t>Set dulapuri TV, 4 piese, alb, lemn prelucrat – mobilier modern, dulapuri TV elegante, decor living, soluții de depozitare, design contemporan</t>
  </si>
  <si>
    <t>603436376499001</t>
  </si>
  <si>
    <t>57954141212144</t>
  </si>
  <si>
    <t>691.44</t>
  </si>
  <si>
    <t>2025-09-10 12:19:27</t>
  </si>
  <si>
    <t>Comodă TV cu lumini LED, alb, 120x35x40 cm, mobilă modernă, suport TV, iluminare LED, design elegant, living, dormitor, depozitare, calitate superioară</t>
  </si>
  <si>
    <t>603785342587166</t>
  </si>
  <si>
    <t>69584912705234</t>
  </si>
  <si>
    <t>Unități de perete TV cu LED-uri, 7 piese, stejar fumuriu, lemn – mobilier modern, sertare, suport TV, decor living, ușor de montat, elegant, practică</t>
  </si>
  <si>
    <t>603432081552715</t>
  </si>
  <si>
    <t>65942780406438</t>
  </si>
  <si>
    <t>1132.56</t>
  </si>
  <si>
    <t>2025-09-10 12:19:28</t>
  </si>
  <si>
    <t>Dulapuri TV suspendate 2 buc, stejar sonoma, lemn prelucrat, mobilier modern, dulapuri suspendate, organizare cameră, decor interior, soluții de depozitare</t>
  </si>
  <si>
    <t>604064515500266</t>
  </si>
  <si>
    <t>55806657561350</t>
  </si>
  <si>
    <t>622.07</t>
  </si>
  <si>
    <t>2025-09-10 12:19:31</t>
  </si>
  <si>
    <t>Comodă TV, marmură albă, 200x40x40,5 cm, sticlă securizată, mobilier modern, suport TV elegant, mobilier living, comodă contemporană, design sofisticat</t>
  </si>
  <si>
    <t>603469930966268</t>
  </si>
  <si>
    <t>55841017327018</t>
  </si>
  <si>
    <t>487.55</t>
  </si>
  <si>
    <t>344.76</t>
  </si>
  <si>
    <t>2025-09-10 12:19:32</t>
  </si>
  <si>
    <t>Comodă TV de colț alb 93x49x49 cm lemn masiv pin gama Panama, mobilier modern, mobilă de living, dulap TV, decor interior, suport TV elegant, cadou funcțional</t>
  </si>
  <si>
    <t>603513685960051</t>
  </si>
  <si>
    <t>70254927586668</t>
  </si>
  <si>
    <t>785.26</t>
  </si>
  <si>
    <t>470.97</t>
  </si>
  <si>
    <t>2025-09-10 12:19:36</t>
  </si>
  <si>
    <t>Comodă TV cu lumini LED, stejar sonoma, 120x30x36 cm, mobilier modern, design elegant, mobilier de living, soluții de organizare, decor interior</t>
  </si>
  <si>
    <t>603737024201066</t>
  </si>
  <si>
    <t>62970663028536</t>
  </si>
  <si>
    <t>231.11</t>
  </si>
  <si>
    <t>Comodă TV, maro miere, 90x35x35 cm, lemn masiv de pin, mobilier living elegant, comoda TV lemn natural, solutionare spatiu, design modern, calitate superioară</t>
  </si>
  <si>
    <t>603945330160133</t>
  </si>
  <si>
    <t>66767414134121</t>
  </si>
  <si>
    <t>141.18</t>
  </si>
  <si>
    <t>2025-09-10 12:19:38</t>
  </si>
  <si>
    <t>Dulap TV cu LED stejar artizanal 260x35x40 cm lemn prelucrat, mobilier modern, dulap TV elegant, suport TV cu LED, decor living, dulap lemn stejar</t>
  </si>
  <si>
    <t>603614617657378</t>
  </si>
  <si>
    <t>63297080541415</t>
  </si>
  <si>
    <t>828.62</t>
  </si>
  <si>
    <t>2025-09-10 12:19:39</t>
  </si>
  <si>
    <t>Comodă TV, alb, 108x30x40 cm, lemn masiv de paulownia, mobilier modern, mobilier living, comodă TV online, reducere comodă TV, mobilă albă</t>
  </si>
  <si>
    <t>604305033635206</t>
  </si>
  <si>
    <t>58864674337259</t>
  </si>
  <si>
    <t>487.98</t>
  </si>
  <si>
    <t>Comodă TV, alb, 104x30x52 cm, PAL, mobilier living, suport televizor, organizare spațiu, modern, stil minimalist, mobilier alb</t>
  </si>
  <si>
    <t>603758499083036</t>
  </si>
  <si>
    <t>64602750614023</t>
  </si>
  <si>
    <t>Stand pentru monitor, 50x24x13 cm, lemn masiv de pin, suport ergonomic, organizator birou, mobilier de birou, design modern, accesorii birou</t>
  </si>
  <si>
    <t>604163299753404</t>
  </si>
  <si>
    <t>53418655804966</t>
  </si>
  <si>
    <t>89.51</t>
  </si>
  <si>
    <t>51.41</t>
  </si>
  <si>
    <t>2025-09-10 12:19:41</t>
  </si>
  <si>
    <t>Dulap TV 80x30x35 cm lemn masiv recuperat, mobilier din lemn, dulapuri moderne, mobilier pentru living, organizare spațiu, decor interior, dulap TV elegant</t>
  </si>
  <si>
    <t>603579184158493</t>
  </si>
  <si>
    <t>67145371249624</t>
  </si>
  <si>
    <t>642.15</t>
  </si>
  <si>
    <t>Comodă TV, gri extralucios, 72x35x36,5 cm, PAL – mobilă modernă, suport TV elegant, mobilier living, design contemporan, accesorii home decor</t>
  </si>
  <si>
    <t>603702664515453</t>
  </si>
  <si>
    <t>53504555110520</t>
  </si>
  <si>
    <t>157.41</t>
  </si>
  <si>
    <t>123.52</t>
  </si>
  <si>
    <t>2025-09-10 12:19:42</t>
  </si>
  <si>
    <t>Set dulapuri TV, 7 piese, alb, lemn prelucrat - mobilier modern, dulapuri TV elegante, mobilier living, decor interior, soluții de depozitare</t>
  </si>
  <si>
    <t>603475031257721</t>
  </si>
  <si>
    <t>61063697577394</t>
  </si>
  <si>
    <t>1377.04</t>
  </si>
  <si>
    <t>971.54</t>
  </si>
  <si>
    <t>2025-09-10 12:19:43</t>
  </si>
  <si>
    <t>Comodă TV cu lumini LED, alb, 180x35x40 cm, mobilier modern, suport TV, cadou pentru casă, design elegant, compartimente de depozitare, funcționalitate maximă</t>
  </si>
  <si>
    <t>603307527517065</t>
  </si>
  <si>
    <t>54999203720401</t>
  </si>
  <si>
    <t>710.51</t>
  </si>
  <si>
    <t>Comodă TV, alb, 115x30x46 cm, lemn masiv de mango, mobilă modernă, comodă elegantă, suport TV, mobilier living, design contemporan</t>
  </si>
  <si>
    <t>603760646553184</t>
  </si>
  <si>
    <t>68055904349786</t>
  </si>
  <si>
    <t>525.19</t>
  </si>
  <si>
    <t>411.50</t>
  </si>
  <si>
    <t>2025-09-10 12:19:45</t>
  </si>
  <si>
    <t>Set dulap TV, 3 piese, gri sonoma, lemn prelucrat – mobilier living modern, design elegant, accesorii pentru cameră, dulap TV practic, mobilier de calitate</t>
  </si>
  <si>
    <t>603410606731491</t>
  </si>
  <si>
    <t>54999203762843</t>
  </si>
  <si>
    <t>765.32</t>
  </si>
  <si>
    <t>461.73</t>
  </si>
  <si>
    <t>Dulap TV montaj pe perete, stejar sonoma, 103x30x26,5 cm, mobilă living, dulap suspendat, mobilier TV modern, soluții de depozitare elegante</t>
  </si>
  <si>
    <t>603646829931089</t>
  </si>
  <si>
    <t>61372935196773</t>
  </si>
  <si>
    <t>173.48</t>
  </si>
  <si>
    <t>2025-09-10 12:19:46</t>
  </si>
  <si>
    <t>Comodă TV, alb, 180x30x43 cm, PAL, mobilier modern, sertare, suport televiziune, elegante, decor living, răcire perfectă, calitate superioară</t>
  </si>
  <si>
    <t>603763867777362</t>
  </si>
  <si>
    <t>66148938853033</t>
  </si>
  <si>
    <t>167.00</t>
  </si>
  <si>
    <t>2025-09-10 12:19:47</t>
  </si>
  <si>
    <t>Set de dulapuri TV, 5 piese, stejar sonoma, lemn prelucrat - mobilier modern, decor living, rafturi TV, organizare cameră, vânzări online</t>
  </si>
  <si>
    <t>603977542410873</t>
  </si>
  <si>
    <t>56596931593367</t>
  </si>
  <si>
    <t>1159.41</t>
  </si>
  <si>
    <t>Set dulap TV, 4 piese, stejar sonoma, lemn prelucrat, mobilier modern, mobilier living, dulap TV elegant, decoratiuni interioare, mobila din lemn</t>
  </si>
  <si>
    <t>603350477191688</t>
  </si>
  <si>
    <t>53332756454955</t>
  </si>
  <si>
    <t>695.74</t>
  </si>
  <si>
    <t>543.14</t>
  </si>
  <si>
    <t>Comodă TV, 90 x 30 x 40 cm, lemn masiv de acacia, modernă, elegantă, mobilier living, suport televizor, decor interior, calitate superioară.</t>
  </si>
  <si>
    <t>604245977843150</t>
  </si>
  <si>
    <t>55634858880263</t>
  </si>
  <si>
    <t>879.27</t>
  </si>
  <si>
    <t>576.52</t>
  </si>
  <si>
    <t>2025-09-10 12:19:50</t>
  </si>
  <si>
    <t>Dulap TV, negru, 80x33x46 cm, lemn masiv de mango, mobilier modern, dulap pentru living, suport TV, design elegant, mobilier din lemn natural</t>
  </si>
  <si>
    <t>603363362061272</t>
  </si>
  <si>
    <t>69241315274630</t>
  </si>
  <si>
    <t>373.15</t>
  </si>
  <si>
    <t>292.83</t>
  </si>
  <si>
    <t>2025-09-10 12:19:51</t>
  </si>
  <si>
    <t>Set dulapuri TV, 2 piese, stejar maro, lemn prelucrat, mobilier modern, rafturi, decor interior, la ofertă, livrare rapidă, reducere</t>
  </si>
  <si>
    <t>603790711329755</t>
  </si>
  <si>
    <t>63915555867984</t>
  </si>
  <si>
    <t>418.91</t>
  </si>
  <si>
    <t>301.92</t>
  </si>
  <si>
    <t>2025-09-10 12:19:53</t>
  </si>
  <si>
    <t>Dulap TV „HAMAR”, gri deschis, 106x40x40 cm, lemn masiv de pin - mobila TV, dulapuri moderne, mobilier living, decor interior, organizare spatiu, pine wood furniture</t>
  </si>
  <si>
    <t>604248125318728</t>
  </si>
  <si>
    <t>65599183020410</t>
  </si>
  <si>
    <t>348.63</t>
  </si>
  <si>
    <t>2025-09-10 12:19:59</t>
  </si>
  <si>
    <t>Comodă TV, negru, 80x31x46 cm, lemn masiv de mango, mobilă modernă, design elegant, mobilier living, suport televizor, comodă de șifonier, reducere mobilier</t>
  </si>
  <si>
    <t>603665083557456</t>
  </si>
  <si>
    <t>68554120540376</t>
  </si>
  <si>
    <t>234.20</t>
  </si>
  <si>
    <t>195.78</t>
  </si>
  <si>
    <t>2025-09-10 12:20:02</t>
  </si>
  <si>
    <t>Comodă TV, 100x33x46 cm, lemn masiv de mango, mobilă modernă pentru living, comodă elegantă, suport TV de calitate, mobilier din lemn natural, design contemporan</t>
  </si>
  <si>
    <t>604278190103836</t>
  </si>
  <si>
    <t>68279242590069</t>
  </si>
  <si>
    <t>345.64</t>
  </si>
  <si>
    <t>2025-09-10 12:20:03</t>
  </si>
  <si>
    <t>Set dulap TV 8 pcs Stejar Artizanal 37 x 35 x 72 cm, mobilă living, dulap TV modern, mobilier din lemn, design elegant, accesorii interiori, reducere outlet</t>
  </si>
  <si>
    <t>603369804510639</t>
  </si>
  <si>
    <t>68107443936095</t>
  </si>
  <si>
    <t>745.97</t>
  </si>
  <si>
    <t>2025-09-10 12:20:04</t>
  </si>
  <si>
    <t>Comode TV, 4 buc., gri sonoma, 60x30x30 cm, lemn prelucrat - mobila living, comode moderne, mobilier pentru televizor, depozitare eficientă</t>
  </si>
  <si>
    <t>603803596214708</t>
  </si>
  <si>
    <t>60994978075352</t>
  </si>
  <si>
    <t>661.81</t>
  </si>
  <si>
    <t>2025-09-10 12:20:10</t>
  </si>
  <si>
    <t>Dulap TV 80x30x35 cm lemn masiv recuperat, mobilier elegant, suport TV, dulap modern, decor interior, lemn reciclat, stare bună, design contemporan</t>
  </si>
  <si>
    <t>604353352048109</t>
  </si>
  <si>
    <t>60513941723872</t>
  </si>
  <si>
    <t>2025-09-10 12:20:11</t>
  </si>
  <si>
    <t>Comodă TV, 100 x 40 x 45 cm, lemn de tec, mobilă modernă, suport TV, design elegant, mobilier de living, calitate superioară, decor interior</t>
  </si>
  <si>
    <t>603509390971579</t>
  </si>
  <si>
    <t>62575526065974</t>
  </si>
  <si>
    <t>607.49</t>
  </si>
  <si>
    <t>494.53</t>
  </si>
  <si>
    <t>Set dulap TV, 6 piese, alb, lemn prelucrat - mobilier modern, decor living, organizare, amenajare interior, rafinament, stil contemporan</t>
  </si>
  <si>
    <t>603788563858168</t>
  </si>
  <si>
    <t>60960618337658</t>
  </si>
  <si>
    <t>601.66</t>
  </si>
  <si>
    <t>2025-09-10 12:20:14</t>
  </si>
  <si>
    <t>Comodă TV, alb, 120x40x50 cm, lemn masiv de pin, gama Panama, mobilă living modernă, suport televizor, mobilier din lemn, elegant, design contemporan</t>
  </si>
  <si>
    <t>603822923547610</t>
  </si>
  <si>
    <t>65393024625342</t>
  </si>
  <si>
    <t>1230.75</t>
  </si>
  <si>
    <t>2025-09-10 12:20:16</t>
  </si>
  <si>
    <t>Comodă TV, alb, 102x35,5x36,5 cm, lemn compozit, mobilier modern, suport TV, dulap TV, decor living, organizație spațiu</t>
  </si>
  <si>
    <t>603750982875371</t>
  </si>
  <si>
    <t>56047175741785</t>
  </si>
  <si>
    <t>257.95</t>
  </si>
  <si>
    <t>2025-09-10 12:20:17</t>
  </si>
  <si>
    <t>Comodă TV cu lumini LED, stejar sonoma, 90x35x40 cm, mobilier modern, mobilier living, comodă TV elegantă, decorațiuni interioare, iluminare LED</t>
  </si>
  <si>
    <t>604077400360173</t>
  </si>
  <si>
    <t>62541166313541</t>
  </si>
  <si>
    <t>2025-09-10 12:20:18</t>
  </si>
  <si>
    <t>Comodă TV, maro miere, 80x35x40,5 cm, lemn masiv de pin, mobilier living, suport televizor, mobila contemporană, design elegant, decor interior</t>
  </si>
  <si>
    <t>603376246996840</t>
  </si>
  <si>
    <t>59367185506855</t>
  </si>
  <si>
    <t>237.59</t>
  </si>
  <si>
    <t>2025-09-10 12:20:20</t>
  </si>
  <si>
    <t>Comodă TV, lemn de tec și oțel, 120 x 30 x 40 cm, mobilă modernă, mobilier living, comodă elegantă, soluții de depozitare, design contemporan</t>
  </si>
  <si>
    <t>603951772570681</t>
  </si>
  <si>
    <t>53848152535294</t>
  </si>
  <si>
    <t>762.56</t>
  </si>
  <si>
    <t>602.85</t>
  </si>
  <si>
    <t>2025-09-10 12:20:22</t>
  </si>
  <si>
    <t>Set dulap TV 2 pcs stejar artizanal 37 x 37 x 142.5 cm, mobilier modern, dulap de TV, decor living, design contemporan, depozitare eficientă</t>
  </si>
  <si>
    <t>604270673924309</t>
  </si>
  <si>
    <t>57146687375884</t>
  </si>
  <si>
    <t>1275.34</t>
  </si>
  <si>
    <t>Dulap TV, gri beton, 102x36x50 cm, lemn prelucrat, mobilier living, dulap televizor, mobilier modern, decorare interior, mobilier multifunctional</t>
  </si>
  <si>
    <t>604122765969339</t>
  </si>
  <si>
    <t>61733712485849</t>
  </si>
  <si>
    <t>363.97</t>
  </si>
  <si>
    <t>210.36</t>
  </si>
  <si>
    <t>Set comodă TV stejar artizanal 37 x 37 x 107 cm Lemn compozit - mobilier modern, comodă TV, mobilier pentru living, decor interior, design artizanal, calitate superioară</t>
  </si>
  <si>
    <t>603900232965499</t>
  </si>
  <si>
    <t>57473104876576</t>
  </si>
  <si>
    <t>1475.93</t>
  </si>
  <si>
    <t>2025-09-10 12:20:24</t>
  </si>
  <si>
    <t>Set dulapuri TV cu LED, 2 piese, gri sonoma, lemn prelucrat - mobilier modern, confort, design elegant, soluții de depozitare, decor living, dulapuri TV elegante</t>
  </si>
  <si>
    <t>603384836915666</t>
  </si>
  <si>
    <t>60582661227180</t>
  </si>
  <si>
    <t>1013.98</t>
  </si>
  <si>
    <t>427.15</t>
  </si>
  <si>
    <t>2025-09-10 12:20:28</t>
  </si>
  <si>
    <t>Dulap TV, verde măsliniu, 202x39x43,5 cm, oțel laminat la rece, mobilier modern, suport televizor, decor interior, dulapuri versatile, design contemporan</t>
  </si>
  <si>
    <t>603683337136944</t>
  </si>
  <si>
    <t>55256901786667</t>
  </si>
  <si>
    <t>1063.64</t>
  </si>
  <si>
    <t>2025-09-10 12:20:29</t>
  </si>
  <si>
    <t>Comodă TV, negru, 108x30x40 cm, lemn masiv de paulownia - mobilier modern, comodă TV elegantă, mobilă living, suport TV, mobilier din lemn, design contemporan</t>
  </si>
  <si>
    <t>603317191160540</t>
  </si>
  <si>
    <t>57266946477120</t>
  </si>
  <si>
    <t>871.20</t>
  </si>
  <si>
    <t>2025-09-10 12:20:32</t>
  </si>
  <si>
    <t>Comode TV 2 buc, lemn prelucrat, 95x35x36 cm, alb, mobilă living modernă, suport televizor, mobilier decorativ, mobilier alb, comode elegante, organizare spațiu</t>
  </si>
  <si>
    <t>603988279814977</t>
  </si>
  <si>
    <t>66269197913272</t>
  </si>
  <si>
    <t>2025-09-10 12:20:34</t>
  </si>
  <si>
    <t>Dulap TV, antracit, 202x39x43,5 cm, oțel laminat la rece, mobilier living modern, dulap televizoare, mobilier antracit, suport TV, soluții depozitare</t>
  </si>
  <si>
    <t>604382343077315</t>
  </si>
  <si>
    <t>59534689193349</t>
  </si>
  <si>
    <t>1606.39</t>
  </si>
  <si>
    <t>2025-09-10 12:20:36</t>
  </si>
  <si>
    <t>Dulap TV, roz, 202x39x43,5 cm, oțel laminat la rece, mobilier modern, apartament, organizare spațiu, design interior, mobilier TV, dulap elegant, mobilier pentru living</t>
  </si>
  <si>
    <t>603338666010443</t>
  </si>
  <si>
    <t>57060788065104</t>
  </si>
  <si>
    <t>1622.96</t>
  </si>
  <si>
    <t>Comodă TV &amp; picioare lemn masiv alb extralucios 103,5x35x50 cm - mobilier modern, design elegant, suport TV, cameră de zi, calitate superioară, mobilier lemn masiv</t>
  </si>
  <si>
    <t>603322559872551</t>
  </si>
  <si>
    <t>62231928694013</t>
  </si>
  <si>
    <t>333.10</t>
  </si>
  <si>
    <t>2025-09-10 12:20:41</t>
  </si>
  <si>
    <t>Set dulapuri TV, 3 piese, stejar fumuriu, lemn prelucrat, mobilier modern, soluții de depozitare, design interior, rafturi, living elegant, organizare spațiu</t>
  </si>
  <si>
    <t>603767088974469</t>
  </si>
  <si>
    <t>56700010797284</t>
  </si>
  <si>
    <t>885.72</t>
  </si>
  <si>
    <t>382.66</t>
  </si>
  <si>
    <t>2025-09-10 12:20:42</t>
  </si>
  <si>
    <t>Comodă TV, negru, 80x35x36,5 cm, lemn prelucrat, mobilier modern, elegant, suport TV, organizare living, decor interior</t>
  </si>
  <si>
    <t>603644682459055</t>
  </si>
  <si>
    <t>66664334910714</t>
  </si>
  <si>
    <t>265.53</t>
  </si>
  <si>
    <t>2025-09-10 12:20:44</t>
  </si>
  <si>
    <t>Set mobilier comodă TV de perete, 5 piese, iluminare LED, negru - mobilier modern, design elegant, iluminare LED, pentru living, soluții depozitare inteligente</t>
  </si>
  <si>
    <t>603371952014044</t>
  </si>
  <si>
    <t>69705171756603</t>
  </si>
  <si>
    <t>2514.50</t>
  </si>
  <si>
    <t>Dulapuri TV suspendate 4 buc, stejar sonoma, lemn prelucrat - mobilier modern, dulapuri tv, soluții de depozitare, decor interior, mobilă din lemn</t>
  </si>
  <si>
    <t>604218060539600</t>
  </si>
  <si>
    <t>69567732786942</t>
  </si>
  <si>
    <t>1560.53</t>
  </si>
  <si>
    <t>Comodă TV, gri sonoma, 140x40,5x35 cm, lemn prelucrat - mobilă modernă, suport TV, dulap pentru televizor, design elegant, calitate superioară, amenajări interioare</t>
  </si>
  <si>
    <t>603758499042365</t>
  </si>
  <si>
    <t>58916213885852</t>
  </si>
  <si>
    <t>397.12</t>
  </si>
  <si>
    <t>2025-09-10 12:20:47</t>
  </si>
  <si>
    <t>Comodă TV cu lumini LED, alb, 90x35x40 cm - mobilă modernă, suport TV, iluminare LED, decor interior, mobilier living, storage elegant</t>
  </si>
  <si>
    <t>603805743737166</t>
  </si>
  <si>
    <t>69516193204354</t>
  </si>
  <si>
    <t>422.04</t>
  </si>
  <si>
    <t>2025-09-10 12:20:48</t>
  </si>
  <si>
    <t>Comodă TV, verde măsliniu, 105x35x50 cm, oțel, mobilă modernă, mobilier living, suport televizoare, comodă elegantă, oferte mobilier</t>
  </si>
  <si>
    <t>603341887247431</t>
  </si>
  <si>
    <t>60204704085079</t>
  </si>
  <si>
    <t>632.92</t>
  </si>
  <si>
    <t>Comodă TV, alb, 140x37x50 cm, lemn masiv de pin, mobilă modernă, mobilier living, comode TV, decor interior, mobilier din lemn</t>
  </si>
  <si>
    <t>604369458179470</t>
  </si>
  <si>
    <t>53538914893491</t>
  </si>
  <si>
    <t>721.66</t>
  </si>
  <si>
    <t>495.25</t>
  </si>
  <si>
    <t>2025-09-10 12:20:52</t>
  </si>
  <si>
    <t>Dulap TV ,gri,105x36x47 cm,metal și MDF, mobilier living, suport TV, dulap modern, design elegant, mobilier contemporan, soluții de depozitare</t>
  </si>
  <si>
    <t>603565225568766</t>
  </si>
  <si>
    <t>58572616551222</t>
  </si>
  <si>
    <t>395.00</t>
  </si>
  <si>
    <t>328.87</t>
  </si>
  <si>
    <t>2025-09-10 12:20:53</t>
  </si>
  <si>
    <t>Comodă TV, marmură neagră, 140x40x40,5 cm, sticlă securizată, mobilier modern, living elegant, soluții de depozitare, design contemporan, stil rafinat</t>
  </si>
  <si>
    <t>603592069073815</t>
  </si>
  <si>
    <t>69636452281693</t>
  </si>
  <si>
    <t>417.29</t>
  </si>
  <si>
    <t>2025-09-10 12:20:54</t>
  </si>
  <si>
    <t>Comodă TV, gri extralucios, 149x30x52 cm, PAL - Stoc Limitat, Mobilier Modern, Reduceri, Livrare Rapidă, Design Elegant, Preț Mic</t>
  </si>
  <si>
    <t>604005459679294</t>
  </si>
  <si>
    <t>68262062721028</t>
  </si>
  <si>
    <t>265.57</t>
  </si>
  <si>
    <t>229.28</t>
  </si>
  <si>
    <t>2025-09-10 12:20:56</t>
  </si>
  <si>
    <t>Dulap TV, stejar sonoma, 210x35x41 cm, lemn prelucrat, mobilier modern, dulap tv cu sertare, depozitare eficientă, design contemporan</t>
  </si>
  <si>
    <t>604316844832463</t>
  </si>
  <si>
    <t>52868899974065</t>
  </si>
  <si>
    <t>530.15</t>
  </si>
  <si>
    <t>445.87</t>
  </si>
  <si>
    <t>2025-09-10 12:20:59</t>
  </si>
  <si>
    <t>Dulap TV, gri sonoma, 180x40x46 cm, lemn prelucrat, mobilier modern, dulap pentru living, suport TV, depozitare, eleganță, design contemporan</t>
  </si>
  <si>
    <t>603586700405031</t>
  </si>
  <si>
    <t>61476014420288</t>
  </si>
  <si>
    <t>2025-09-10 12:21:01</t>
  </si>
  <si>
    <t>Comodă TV cu lumini LED, alb, 100x35x40 cm - mobile elegante, mobilier modern pentru living, comodă TV cu iluminare, design contemporan, decorare interior</t>
  </si>
  <si>
    <t>603814333660590</t>
  </si>
  <si>
    <t>63262720841490</t>
  </si>
  <si>
    <t>252.90</t>
  </si>
  <si>
    <t>2025-09-10 12:21:03</t>
  </si>
  <si>
    <t>Dulap TV, gri sonoma, 210x35x41 cm, lemn prelucrat, mobilier living modern, dulapuri pentru televizoare, mobilier din lemn, mobilier de calitate</t>
  </si>
  <si>
    <t>604037671959308</t>
  </si>
  <si>
    <t>61201136508514</t>
  </si>
  <si>
    <t>529.00</t>
  </si>
  <si>
    <t>2025-09-10 12:21:10</t>
  </si>
  <si>
    <t>Comodă TV cu lumini LED, negru, 230x36,5x40 cm - mobilă modernă, mobilier pentru living, soluții de depozitare, elegant, design contemporan</t>
  </si>
  <si>
    <t>603593142831431</t>
  </si>
  <si>
    <t>56974888682159</t>
  </si>
  <si>
    <t>820.33</t>
  </si>
  <si>
    <t>713.48</t>
  </si>
  <si>
    <t>2025-09-10 12:21:12</t>
  </si>
  <si>
    <t>Dulap TV „Corona”, 100x45x58 cm, lemn masiv de pin, mobilier modern, dulap TV din lemn, suport TV, mobilier pentru living, mobilă de calitate</t>
  </si>
  <si>
    <t>603790711318447</t>
  </si>
  <si>
    <t>62060129989266</t>
  </si>
  <si>
    <t>725.53</t>
  </si>
  <si>
    <t>613.30</t>
  </si>
  <si>
    <t>2025-09-10 12:21:15</t>
  </si>
  <si>
    <t>Comodă TV, stejar sonoma, 140x35x40 cm, lemn prelucrat, mobilă living, suport televizor, mobilier modern, dulap TV, decor interior, preț accesibil</t>
  </si>
  <si>
    <t>603520128385958</t>
  </si>
  <si>
    <t>64413772056710</t>
  </si>
  <si>
    <t>329.76</t>
  </si>
  <si>
    <t>Dulap TV montat pe perete, gri beton, 37x37x72 cm, PAL, mobilier modern, suport TV, dulap de depozitare, design funcțional, spațiu mic, decor interior</t>
  </si>
  <si>
    <t>603831513545645</t>
  </si>
  <si>
    <t>56287693937269</t>
  </si>
  <si>
    <t>175.77</t>
  </si>
  <si>
    <t>121.13</t>
  </si>
  <si>
    <t>Set dulap TV 4 piese montat pe perete lemn vechi lemn prelucrat, mobilier TV modern, mobila living, rafturi suspendate, decoratiuni interioare</t>
  </si>
  <si>
    <t>604134308697930</t>
  </si>
  <si>
    <t>55548959568665</t>
  </si>
  <si>
    <t>985.71</t>
  </si>
  <si>
    <t>669.33</t>
  </si>
  <si>
    <t>2025-09-10 12:21:16</t>
  </si>
  <si>
    <t>Unități de perete TV cu LED-uri, 8 piese, gri sonoma, lemn - mobilier modern, decor living, soluții de depozitare, design elegant, iluminare LED</t>
  </si>
  <si>
    <t>603436376540722</t>
  </si>
  <si>
    <t>61957050779829</t>
  </si>
  <si>
    <t>1481.04</t>
  </si>
  <si>
    <t>2025-09-10 12:21:17</t>
  </si>
  <si>
    <t>Comodă TV, maro miere, 110,5x34x40 cm, lemn masiv de pin, mobilier living, comodă modernă, suport televizor, cadou casa nouă</t>
  </si>
  <si>
    <t>603960362563598</t>
  </si>
  <si>
    <t>56906169225484</t>
  </si>
  <si>
    <t>307.78</t>
  </si>
  <si>
    <t>Comodă TV, negru, 100 x 40 x 40 cm, sticlă de marmură neagră, mobilă living, suport TV, mobilier modern, decor interior, raion de TV, comodă elegantă</t>
  </si>
  <si>
    <t>603471810005118</t>
  </si>
  <si>
    <t>55359980978436</t>
  </si>
  <si>
    <t>436.26</t>
  </si>
  <si>
    <t>255.48</t>
  </si>
  <si>
    <t>2025-09-10 12:21:18</t>
  </si>
  <si>
    <t>Comodă TV, gri, 103x36,5x52 cm, lemn masiv de pin, mobilă modernă, dulap TV, depozitare, mobilier living, accesorii home &amp; deco</t>
  </si>
  <si>
    <t>603878758145265</t>
  </si>
  <si>
    <t>56631291335624</t>
  </si>
  <si>
    <t>350.93</t>
  </si>
  <si>
    <t>2025-09-10 12:21:20</t>
  </si>
  <si>
    <t>Comodă TV, negru, 105x35x50 cm, oțel - mobilă contemporană, suport pentru televizor, mobilier living, design modern, comodă stilată, reducere preț.</t>
  </si>
  <si>
    <t>603970026188407</t>
  </si>
  <si>
    <t>61922691034872</t>
  </si>
  <si>
    <t>627.42</t>
  </si>
  <si>
    <t>Dulap TV, 80x33x46 cm, lemn masiv de mango, mobilier modern, dulap pentru living, decor interior, piese unice, mobilier din lemn, dulapuri TV elegante</t>
  </si>
  <si>
    <t>603476104957619</t>
  </si>
  <si>
    <t>54500987537129</t>
  </si>
  <si>
    <t>309.21</t>
  </si>
  <si>
    <t>205.01</t>
  </si>
  <si>
    <t>2025-09-10 12:21:25</t>
  </si>
  <si>
    <t>Comodă TV, stejar sonoma, 102x37,5x52,5 cm, PAL, mobilă living, mobilier modern, suport TV, organizare spațiu, design contemporan</t>
  </si>
  <si>
    <t>603695148320436</t>
  </si>
  <si>
    <t>67781026383360</t>
  </si>
  <si>
    <t>344.55</t>
  </si>
  <si>
    <t>236.05</t>
  </si>
  <si>
    <t>2025-09-10 12:21:27</t>
  </si>
  <si>
    <t>Comodă TV, PAL, 95 x 35 x 36 cm, alb, mobilier living modern, suport TV, design elegant, mobila pentru living, Comodă TV albă</t>
  </si>
  <si>
    <t>603459998848900</t>
  </si>
  <si>
    <t>65015067501250</t>
  </si>
  <si>
    <t>232.49</t>
  </si>
  <si>
    <t>Comodă TV cu lumini LED, stejar maro, 75x35x40 cm - mobilă living, suport TV modern, mobilier cu iluminare LED, decoratiuni interioare, design contemporan</t>
  </si>
  <si>
    <t>603498653529770</t>
  </si>
  <si>
    <t>58967753500135</t>
  </si>
  <si>
    <t>258.21</t>
  </si>
  <si>
    <t>2025-09-10 12:21:28</t>
  </si>
  <si>
    <t>Comodă TV, alb extralucios, 120x40x34 cm, PAL - Mobilier living, mobilier modern, suport TV, design contemporan, storage elegant</t>
  </si>
  <si>
    <t>604127866244577</t>
  </si>
  <si>
    <t>66561255708435</t>
  </si>
  <si>
    <t>451.77</t>
  </si>
  <si>
    <t>348.90</t>
  </si>
  <si>
    <t>2025-09-10 12:21:30</t>
  </si>
  <si>
    <t>Unități TV 5 piese cu iluminare LED Lemn prelucrat verde măslin, mobilier modern, decor interior, iluminare LED, unități de televizor, lemn masiv, stil contemporan</t>
  </si>
  <si>
    <t>603975394913312</t>
  </si>
  <si>
    <t>68141803651784</t>
  </si>
  <si>
    <t>2848.34</t>
  </si>
  <si>
    <t>2025-09-10 12:21:33</t>
  </si>
  <si>
    <t>Comodă TV cu lumini LED, alb, 200x35x40cm - mobilier modern, suport TV, decor living, organizare spațiu, stil contemporan, lumină ajustabilă, design elegant</t>
  </si>
  <si>
    <t>604226650516864</t>
  </si>
  <si>
    <t>56098715389855</t>
  </si>
  <si>
    <t>541.85</t>
  </si>
  <si>
    <t>2025-09-10 12:21:36</t>
  </si>
  <si>
    <t>Comodă TV, stejar fumuriu, 120x40,5x35 cm, lemn prelucrat - mobilă living modernă, suport TV, mobilier de sufragerie, comodă elegantă, decor interior</t>
  </si>
  <si>
    <t>604142898663196</t>
  </si>
  <si>
    <t>55772297873107</t>
  </si>
  <si>
    <t>479.38</t>
  </si>
  <si>
    <t>2025-09-10 12:21:39</t>
  </si>
  <si>
    <t>Dulap TV, gri beton, 80 x 34 x 30 cm, lemn prelucrat, mobilier modern, suport pentru televizor, dulap multifunctional, design minimalist, mobila living, decor interior</t>
  </si>
  <si>
    <t>603884126868274</t>
  </si>
  <si>
    <t>61596273480033</t>
  </si>
  <si>
    <t>220.92</t>
  </si>
  <si>
    <t>183.85</t>
  </si>
  <si>
    <t>2025-09-10 12:21:43</t>
  </si>
  <si>
    <t>Comodă TV, 100x33x46 cm, lemn masiv de mango, mobilier modern, dorințe de amenajare, cameră de zi, design elegant, calitate superioară, preț accesibil</t>
  </si>
  <si>
    <t>603307527534442</t>
  </si>
  <si>
    <t>67093831674357</t>
  </si>
  <si>
    <t>2025-09-10 12:21:44</t>
  </si>
  <si>
    <t>Comodă TV, gri beton, 70x41x44 cm, PAL, modernă, elegantă, mobilier living, suport TV, design contemporan, pentru salon, storage mobilier</t>
  </si>
  <si>
    <t>604236314169833</t>
  </si>
  <si>
    <t>65496103842881</t>
  </si>
  <si>
    <t>255.07</t>
  </si>
  <si>
    <t>2025-09-10 12:21:46</t>
  </si>
  <si>
    <t>Suport monitor, gris beton, 42x24x13 cm, lemn prelucrat - suport monitor ergonomic, suport birou, organizator birou, decor modern, mobilier birou</t>
  </si>
  <si>
    <t>603947477616952</t>
  </si>
  <si>
    <t>65719442083726</t>
  </si>
  <si>
    <t>66.16</t>
  </si>
  <si>
    <t>42.91</t>
  </si>
  <si>
    <t>2025-09-10 12:21:48</t>
  </si>
  <si>
    <t>Comodă TV, picioare lemn masiv, negru, 103,5x35x50 cm, mobilă living, suport TV, design modern, mobilier de calitate, comodă elegantă, soluții depozitare</t>
  </si>
  <si>
    <t>603706959439756</t>
  </si>
  <si>
    <t>66011499897386</t>
  </si>
  <si>
    <t>336.47</t>
  </si>
  <si>
    <t>Comodă TV, negru, 180x40x40,5 cm, sticlă securizată - mobilier modern, mobilier living, suport TV, comodă design, mobilier de calitate, cameră de zi</t>
  </si>
  <si>
    <t>604252420303910</t>
  </si>
  <si>
    <t>61853971518367</t>
  </si>
  <si>
    <t>579.58</t>
  </si>
  <si>
    <t>2025-09-10 12:21:53</t>
  </si>
  <si>
    <t>Dulap TV de perete cu lumini LED, stejar sonoma, 180x31x39,5 cm, mobilier modern, dulapuri TV elegante, decoratiuni interioare, reducere, utilizare casa</t>
  </si>
  <si>
    <t>603981837373349</t>
  </si>
  <si>
    <t>60307783340281</t>
  </si>
  <si>
    <t>409.26</t>
  </si>
  <si>
    <t>2025-09-10 12:21:54</t>
  </si>
  <si>
    <t>Set de dulapuri TV, 7 piese, gri beton, lemn prelucrat - mobilă modernă, soluții de depozitare, design contemporan, decor interior elegant</t>
  </si>
  <si>
    <t>604390933027583</t>
  </si>
  <si>
    <t>68897717899172</t>
  </si>
  <si>
    <t>1089.39</t>
  </si>
  <si>
    <t>812.39</t>
  </si>
  <si>
    <t>2025-09-10 12:21:56</t>
  </si>
  <si>
    <t>Comode TV 2 buc, PAL, 95x35x36 cm, stejar și alb - mobilier modern, suport TV, dulapuri, decor living, mobilier de calitate, stil scandinav</t>
  </si>
  <si>
    <t>604055925562127</t>
  </si>
  <si>
    <t>64757369465369</t>
  </si>
  <si>
    <t>691.49</t>
  </si>
  <si>
    <t>2025-09-10 12:21:58</t>
  </si>
  <si>
    <t>Comodă TV cu lumini LED, gri beton, 100x35x40 cm, mobilă modernă, sertare spațioase, design elegant, în stil industrial, suport televizor</t>
  </si>
  <si>
    <t>603709106970165</t>
  </si>
  <si>
    <t>63606318227384</t>
  </si>
  <si>
    <t>240.94</t>
  </si>
  <si>
    <t>2025-09-10 12:21:59</t>
  </si>
  <si>
    <t>Set comode TV, 7 piese, gri sonoma, lemn compozit - mobilier modern, living, decoratiuni interioare, seturi comode, spatiu de depozitare, calitate superioara</t>
  </si>
  <si>
    <t>603537308278598</t>
  </si>
  <si>
    <t>53006338937662</t>
  </si>
  <si>
    <t>2448.17</t>
  </si>
  <si>
    <t>1174.67</t>
  </si>
  <si>
    <t>Comodă TV cu lumini LED, alb, 195x35x40 cm, mobilier modern, suport pentru televizor, mobilă living, design minimalist, iluminare LED, rafturi decorative</t>
  </si>
  <si>
    <t>604089211565620</t>
  </si>
  <si>
    <t>68004364732038</t>
  </si>
  <si>
    <t>793.03</t>
  </si>
  <si>
    <t>2025-09-10 12:22:01</t>
  </si>
  <si>
    <t>Comodă TV, negru, 74x34x40 cm, lemn masiv de pin, mobilă modernă, mobilier living, masă TV, design elegant, compartimentare eficientă</t>
  </si>
  <si>
    <t>603332491990947</t>
  </si>
  <si>
    <t>65152506428020</t>
  </si>
  <si>
    <t>166.86</t>
  </si>
  <si>
    <t>Set dulapuri TV, 4 piese, stejar fumuriu, lemn prelucrat - mobilier modern, design elegant, soluții de depozitare, cadouri pentru casă, living stilat</t>
  </si>
  <si>
    <t>604063441758453</t>
  </si>
  <si>
    <t>66887673232663</t>
  </si>
  <si>
    <t>Comodă TV cu lumini LED, gri sonoma, 210x35x40 cm, mobilă modernă, suport televizoare, design elegant, mobilier living, iluminare LED, mobilier funcțional</t>
  </si>
  <si>
    <t>603979689873235</t>
  </si>
  <si>
    <t>64314987782407</t>
  </si>
  <si>
    <t>713.02</t>
  </si>
  <si>
    <t>445.38</t>
  </si>
  <si>
    <t>2025-09-10 12:22:02</t>
  </si>
  <si>
    <t>Set dulap TV 5 piese montat pe perete lemn vechi lemn prelucrat, mobilier modern, elegant, decor pentru living, soluții de depozitare eficientă, design contemporan</t>
  </si>
  <si>
    <t>603758499054134</t>
  </si>
  <si>
    <t>58143119790984</t>
  </si>
  <si>
    <t>1095.98</t>
  </si>
  <si>
    <t>Dulap TV cu LED, stejar fumuriu, 180x34x50 cm, lemn prelucrat, mobilier modern pentru living, dulapuri TV scandinave, suport TV cu iluminare LED</t>
  </si>
  <si>
    <t>604357647030531</t>
  </si>
  <si>
    <t>53848152515608</t>
  </si>
  <si>
    <t>883.29</t>
  </si>
  <si>
    <t>745.26</t>
  </si>
  <si>
    <t>2025-09-10 12:22:03</t>
  </si>
  <si>
    <t>Comodă TV, 120 x 35 x 45 cm, lemn masiv cu finisaj miere, mobilă living, mobilier modern, suport televizor, decor interior, design elegant, masă TV, calitate superioară</t>
  </si>
  <si>
    <t>603596364040803</t>
  </si>
  <si>
    <t>54569707002087</t>
  </si>
  <si>
    <t>1232.79</t>
  </si>
  <si>
    <t>994.64</t>
  </si>
  <si>
    <t>Comodă TV cu lumini LED, gri beton, 75x35x40 cm | Mobilier Modern, Mobilier Living, Comodă TV cu LED, Design Interior, Mobilier Gri, Ușor de Asamblat</t>
  </si>
  <si>
    <t>604390933018063</t>
  </si>
  <si>
    <t>67063766906437</t>
  </si>
  <si>
    <t>2025-09-10 12:22:05</t>
  </si>
  <si>
    <t>Comodă TV, picioare lemn masiv, negru, 69,5x30x50 cm, mobilă living, mobilier modern, comodă TV elegantă, suport TV lemn, decor interior</t>
  </si>
  <si>
    <t>604226650528601</t>
  </si>
  <si>
    <t>59397250244422</t>
  </si>
  <si>
    <t>202.22</t>
  </si>
  <si>
    <t>177.00</t>
  </si>
  <si>
    <t>2025-09-10 12:22:07</t>
  </si>
  <si>
    <t>Comodă TV, 156x37x45 cm, lemn masiv de pin, mobilier modern, suport TV, rafturi, decor interior, design elegant, mobilă living</t>
  </si>
  <si>
    <t>604119276333432</t>
  </si>
  <si>
    <t>65427384317758</t>
  </si>
  <si>
    <t>692.10</t>
  </si>
  <si>
    <t>2025-09-10 12:22:12</t>
  </si>
  <si>
    <t>Comodă TV cu 2 uși glisante lemn de mango masiv 110x30x45 cm, mobilier living, modern, mobilier din lemn, comodă TV elegantă, design contemporan, depozitare eficientă</t>
  </si>
  <si>
    <t>603975394913769</t>
  </si>
  <si>
    <t>57610543876534</t>
  </si>
  <si>
    <t>2836.24</t>
  </si>
  <si>
    <t>1083.99</t>
  </si>
  <si>
    <t>Comodă TV, 70x33x46 cm, lemn masiv de mango, mobilier modern, suport TV, comodă pentru living, design elegant, calitate superioară, decor interior</t>
  </si>
  <si>
    <t>603994722267886</t>
  </si>
  <si>
    <t>66595615472950</t>
  </si>
  <si>
    <t>271.41</t>
  </si>
  <si>
    <t>2025-09-10 12:22:13</t>
  </si>
  <si>
    <t>Set de dulapuri TV, 3 piese, stejar Sonoma, lemn prelucrat - mobilier modern pentru living, dulap TV elegant, mobilier din lemn, design contemporan</t>
  </si>
  <si>
    <t>603994722255895</t>
  </si>
  <si>
    <t>63984275318957</t>
  </si>
  <si>
    <t>360.12</t>
  </si>
  <si>
    <t>2025-09-10 12:22:14</t>
  </si>
  <si>
    <t>Comodă TV cu picioare metalice, alb, 103,5x35x50 cm - mobilă modernă, support TV, design elegant, mobilier living, comodă albă, spațiu de depozitare</t>
  </si>
  <si>
    <t>603653272375852</t>
  </si>
  <si>
    <t>65736622005991</t>
  </si>
  <si>
    <t>303.75</t>
  </si>
  <si>
    <t>225.67</t>
  </si>
  <si>
    <t>2025-09-10 12:22:15</t>
  </si>
  <si>
    <t>Dulap TV, roz, 202x39x43,5 cm, oțel laminat la rece, dulap de living, mobilier modern, suport TV, mobilier roz pentru camera de zi</t>
  </si>
  <si>
    <t>604146119845831</t>
  </si>
  <si>
    <t>57181047095487</t>
  </si>
  <si>
    <t>785.89</t>
  </si>
  <si>
    <t>2025-09-10 12:22:18</t>
  </si>
  <si>
    <t>Comodă TV, gri sonoma, 130x35x50 cm, PAL, mobilă modernă, dulap TV, mobilier living, mobilier încăpere</t>
  </si>
  <si>
    <t>604081695377394</t>
  </si>
  <si>
    <t>57524644507853</t>
  </si>
  <si>
    <t>377.86</t>
  </si>
  <si>
    <t>288.54</t>
  </si>
  <si>
    <t>2025-09-10 12:22:23</t>
  </si>
  <si>
    <t>Comodă TV cu lumini LED, 2 buc., Sonoma gri, 75x35x40 cm - mobilă modernă, suport televizor, comodă cu LED, mobilier living, stil contemporan</t>
  </si>
  <si>
    <t>604349057072294</t>
  </si>
  <si>
    <t>64757369453607</t>
  </si>
  <si>
    <t>303.00</t>
  </si>
  <si>
    <t>2025-09-10 12:22:24</t>
  </si>
  <si>
    <t>Set dulapuri TV, 4 piese, gri sonoma, lemn prelucrat, mobilier modern, decor living, dulapuri stil contemporan, soluții de depozitare, organizare spațiu</t>
  </si>
  <si>
    <t>603803596234917</t>
  </si>
  <si>
    <t>64314987828523</t>
  </si>
  <si>
    <t>786.54</t>
  </si>
  <si>
    <t>Set dulapuri TV, 5 piese, stejar maro, lemn prelucrat - mobilier modern, mobilier living, organizare spațiu, design interior, soluții de depozitare</t>
  </si>
  <si>
    <t>604373753162869</t>
  </si>
  <si>
    <t>62231928669232</t>
  </si>
  <si>
    <t>1190.27</t>
  </si>
  <si>
    <t>741.28</t>
  </si>
  <si>
    <t>2025-09-10 12:22:26</t>
  </si>
  <si>
    <t>Comodă TV de perete, gri sonoma, 100x30x30 cm, lemn prelucrat, mobilă modernă, storage, rafturi, decor living, mobilier funcțional</t>
  </si>
  <si>
    <t>604278190131144</t>
  </si>
  <si>
    <t>62850403952572</t>
  </si>
  <si>
    <t>202.64</t>
  </si>
  <si>
    <t>2025-09-10 12:22:40</t>
  </si>
  <si>
    <t>Set dulap TV 4 piese montat pe perete lemn vechi lemn prelucrat, mobilier living, rafturi TV, decor interior modern, mobilier lemn natural</t>
  </si>
  <si>
    <t>603951772598053</t>
  </si>
  <si>
    <t>57473104875009</t>
  </si>
  <si>
    <t>927.93</t>
  </si>
  <si>
    <t>516.43</t>
  </si>
  <si>
    <t>2025-09-10 12:22:58</t>
  </si>
  <si>
    <t>Set dulap TV 6 piese montat pe perete lemn vechi lemn prelucrat, mobilier modern, soluții de depozitare, design interior, dulapuri TV, mobilier perete, decor casa</t>
  </si>
  <si>
    <t>604237387937065</t>
  </si>
  <si>
    <t>66939212799413</t>
  </si>
  <si>
    <t>1191.85</t>
  </si>
  <si>
    <t>647.93</t>
  </si>
  <si>
    <t>2025-09-10 12:23:00</t>
  </si>
  <si>
    <t>Comodă TV, gri beton, 120x40,5x35 cm, lemn compozit, modernă, mobilier living, elegantă, ușor de asortat, construcție robustă, design minimalist</t>
  </si>
  <si>
    <t>604373753165589</t>
  </si>
  <si>
    <t>62781684513484</t>
  </si>
  <si>
    <t>361.84</t>
  </si>
  <si>
    <t>2025-09-10 12:23:06</t>
  </si>
  <si>
    <t>Comodă TV cu lumini LED, gri beton, 210x35x40 cm, mobilă modernă, sertare spațioase, decor living, suport televizoare, design contemporan, iluminare LED</t>
  </si>
  <si>
    <t>603418391330144</t>
  </si>
  <si>
    <t>69275675039794</t>
  </si>
  <si>
    <t>941.82</t>
  </si>
  <si>
    <t>565.77</t>
  </si>
  <si>
    <t>Comodă TV, maro miere, 74x35x44 cm, lemn masiv de pin, mobilă living, suport televiziune, mobilier modern, rustic, masă TV, decor interior</t>
  </si>
  <si>
    <t>604150414838992</t>
  </si>
  <si>
    <t>68828998447205</t>
  </si>
  <si>
    <t>198.91</t>
  </si>
  <si>
    <t>2025-09-10 12:23:07</t>
  </si>
  <si>
    <t>Set dulap TV, 6 piese, stejar sonoma, lemn prelucrat - mobilier modern, amenajare interior, decor living, dulap TV elegant, mobilier de calitate</t>
  </si>
  <si>
    <t>603301085080963</t>
  </si>
  <si>
    <t>54174570020874</t>
  </si>
  <si>
    <t>1181.06</t>
  </si>
  <si>
    <t>848.99</t>
  </si>
  <si>
    <t>2025-09-10 12:23:12</t>
  </si>
  <si>
    <t>Comodă TV, maro miere, 80x35x40,5 cm, lemn masiv de pin - mobilier modern, suport TV, mobilier living, comodă lemn masiv, design elegant, calitate superioară</t>
  </si>
  <si>
    <t>603329002316311</t>
  </si>
  <si>
    <t>69103876326916</t>
  </si>
  <si>
    <t>253.13</t>
  </si>
  <si>
    <t>Comodă TV, picioare lemn masiv, stejar sonoma, 103,5x35x50 cm, mobilier living, mobila modernă, suport TV, dulap TV, design elegant, calitate superioară, reducere preț</t>
  </si>
  <si>
    <t>603535160795500</t>
  </si>
  <si>
    <t>53470195369621</t>
  </si>
  <si>
    <t>322.14</t>
  </si>
  <si>
    <t>2025-09-10 12:23:13</t>
  </si>
  <si>
    <t>Dulap TV, gri sonoma, 180x35x41 cm, lemn prelucrat, mobilier modern, dulapuri TV elegante, soluții de depozitare, mobilier sala de living</t>
  </si>
  <si>
    <t>603613543931492</t>
  </si>
  <si>
    <t>64894808400364</t>
  </si>
  <si>
    <t>525.98</t>
  </si>
  <si>
    <t>397.38</t>
  </si>
  <si>
    <t>Comodă TV cu lumini LED, stejar Sonoma, 60x35x40 cm - mobilă modernă, support pentru televizor, stejar, lumină LED, design contemporan, organizare spațiu</t>
  </si>
  <si>
    <t>603986132346785</t>
  </si>
  <si>
    <t>54694261065368</t>
  </si>
  <si>
    <t>233.63</t>
  </si>
  <si>
    <t>2025-09-10 12:23:19</t>
  </si>
  <si>
    <t>Comodă TV, picioare lemn masiv, gri beton, 103,5x35x50 cm, mobilier modern, suport TV, mobilier pentru living, decor interior, design contemporan</t>
  </si>
  <si>
    <t>604133234949581</t>
  </si>
  <si>
    <t>53779433024745</t>
  </si>
  <si>
    <t>269.02</t>
  </si>
  <si>
    <t>2025-09-10 12:23:20</t>
  </si>
  <si>
    <t>Comodă TV, maro miere, 104x33x41 cm, lemn masiv de pin, mobilier living, comodă din lemn, suport televizor, design modern, reducere mobilier</t>
  </si>
  <si>
    <t>603432081559117</t>
  </si>
  <si>
    <t>69812545955350</t>
  </si>
  <si>
    <t>192.72</t>
  </si>
  <si>
    <t>153.68</t>
  </si>
  <si>
    <t>2025-09-10 12:23:21</t>
  </si>
  <si>
    <t>Comodă TV, gri, 70x36,5x52 cm, lemn masiv de pin, mobilă modernă, suport TV, mobilier living, design contemporan, organizare spațiu</t>
  </si>
  <si>
    <t>603601732738139</t>
  </si>
  <si>
    <t>66458176512355</t>
  </si>
  <si>
    <t>316.85</t>
  </si>
  <si>
    <t>2025-09-10 12:23:24</t>
  </si>
  <si>
    <t>Set comodă TV 4 pcs stejar artizanal 37 x 37 x 142.5 cm, mobilă living modernă, mobilier din lemn, comodă TV stil contemporan, cadou ideal</t>
  </si>
  <si>
    <t>603463220088081</t>
  </si>
  <si>
    <t>54037131088245</t>
  </si>
  <si>
    <t>346.63</t>
  </si>
  <si>
    <t>2025-09-10 12:23:25</t>
  </si>
  <si>
    <t>Set dulap TV, 4 piese, stejar sonoma, lemn prelucrat – mobilier living, dulapuri TV moderne, amenajare interioară, soluții de depozitare decorative</t>
  </si>
  <si>
    <t>604386638037800</t>
  </si>
  <si>
    <t>56803090012403</t>
  </si>
  <si>
    <t>827.33</t>
  </si>
  <si>
    <t>Dulap TV „HAMAR”, maro miere, 106x40x40 cm, lemn masiv de pin, mobilier modern, dulap pentru living, suport TV, mobilier din lemn, organizare spațiu, design elegant</t>
  </si>
  <si>
    <t>603685484622153</t>
  </si>
  <si>
    <t>53710713580820</t>
  </si>
  <si>
    <t>Comodă TV, 120 x 30 x 40 cm, lemn masiv de mango, mobilier modern, suport pentru TV, dulap pentru electronice, decor interior, stil rustic, calitate superioară</t>
  </si>
  <si>
    <t>604273895146162</t>
  </si>
  <si>
    <t>69292854890737</t>
  </si>
  <si>
    <t>1657.89</t>
  </si>
  <si>
    <t>1020.11</t>
  </si>
  <si>
    <t>2025-09-10 12:23:30</t>
  </si>
  <si>
    <t>Dulap TV HALDEN 2 uși glisante alb 150x40x60 cm lemn masiv, mobilă living, dulap pentru televizor, mobilier modern, storage elegant, organizare spațioasă</t>
  </si>
  <si>
    <t>603887348097230</t>
  </si>
  <si>
    <t>66337917434759</t>
  </si>
  <si>
    <t>1679.62</t>
  </si>
  <si>
    <t>Comodă TV cu lumini LED, alb, 120x35x40 cm - suport TV modern, mobilier living, comodă elegantă, iluminare LED, design contemporan, accesorii home decor</t>
  </si>
  <si>
    <t>603371952017726</t>
  </si>
  <si>
    <t>66337917404225</t>
  </si>
  <si>
    <t>348.64</t>
  </si>
  <si>
    <t>2025-09-10 12:23:31</t>
  </si>
  <si>
    <t>Dulap TV ,maro,105x36x47 cm,metal și MDF, suport televiziune, mobilă modernă, mobilier living, dulap de depozitare, design elegant, organizare spațiu</t>
  </si>
  <si>
    <t>603758499071968</t>
  </si>
  <si>
    <t>65564823291871</t>
  </si>
  <si>
    <t>2025-09-10 12:23:32</t>
  </si>
  <si>
    <t>Comodă TV, gri beton, 102x41x44 cm, PAL - mobilier living modern, suport televizoare, mobilă de sufragerie, design elegant, mobilier practic</t>
  </si>
  <si>
    <t>603505096008449</t>
  </si>
  <si>
    <t>65393024622424</t>
  </si>
  <si>
    <t>Set dulap TV Pe perete 2 pcs Stejar negru 37 x 37 x 142.5 cm, mobila living, dulapuri TV, mobilier perete, design modern, depozitare eficientă</t>
  </si>
  <si>
    <t>603733803035459</t>
  </si>
  <si>
    <t>57215406834675</t>
  </si>
  <si>
    <t>536.13</t>
  </si>
  <si>
    <t>2025-09-10 12:23:33</t>
  </si>
  <si>
    <t>Set dulapuri TV, 5 piese, gri sonoma, lemn prelucrat, mobilier living modern, dulapuri tv elegante, soluții de depozitare, design contemporan</t>
  </si>
  <si>
    <t>604183700833093</t>
  </si>
  <si>
    <t>60084444992651</t>
  </si>
  <si>
    <t>829.20</t>
  </si>
  <si>
    <t>653.62</t>
  </si>
  <si>
    <t>2025-09-10 12:23:35</t>
  </si>
  <si>
    <t>Comodă TV cu picioare din lemn masiv, gri sonoma 103,5x35x50 cm, mobilier living, comodă modernă, suport televiziune, design elegant</t>
  </si>
  <si>
    <t>603835808488933</t>
  </si>
  <si>
    <t>57318486083844</t>
  </si>
  <si>
    <t>285.54</t>
  </si>
  <si>
    <t>2025-09-10 12:23:38</t>
  </si>
  <si>
    <t>Comodă TV cu picioare metalice, alb extralucios, 69,5x30x50 cm, mobilă modernă, dulap TV, suport televizor, mobilier living, design contemporan</t>
  </si>
  <si>
    <t>603404164261870</t>
  </si>
  <si>
    <t>56871809476272</t>
  </si>
  <si>
    <t>138.30</t>
  </si>
  <si>
    <t>2025-09-10 12:23:43</t>
  </si>
  <si>
    <t>Comode TV, 3 buc., lemn masiv de pin, mobilă de living, suport TV, mobilier din lemn, design modern, rafturi pentru televizor</t>
  </si>
  <si>
    <t>604134308704298</t>
  </si>
  <si>
    <t>63468879282011</t>
  </si>
  <si>
    <t>595.76</t>
  </si>
  <si>
    <t>2025-09-10 12:23:48</t>
  </si>
  <si>
    <t>Set dulap TV Pe perete 2 pcs Stejar negru 37 x 37 x 142.5 cm, mobilier modern, dulapuri de perete, soluții de depozitare, decor interior</t>
  </si>
  <si>
    <t>604089211539081</t>
  </si>
  <si>
    <t>68519760807539</t>
  </si>
  <si>
    <t>1216.81</t>
  </si>
  <si>
    <t>2025-09-10 12:23:49</t>
  </si>
  <si>
    <t>Dulap TV cu LED stejar artizanal 300x35x40 cm lemn prelucrat - mobilă modernă, dulap TV cu LED, mobilier living, design elegant, calitate superioară, lemn natural</t>
  </si>
  <si>
    <t>604286780025927</t>
  </si>
  <si>
    <t>53435835624320</t>
  </si>
  <si>
    <t>1426.69</t>
  </si>
  <si>
    <t>919.72</t>
  </si>
  <si>
    <t>2025-09-10 12:23:54</t>
  </si>
  <si>
    <t>Comodă TV, lemn masiv de mango, elegantă, modernă, mobilier living, design contemporan, mobila de calitate, decor interior</t>
  </si>
  <si>
    <t>603527644576580</t>
  </si>
  <si>
    <t>53367116153438</t>
  </si>
  <si>
    <t>1300.02</t>
  </si>
  <si>
    <t>1026.56</t>
  </si>
  <si>
    <t>2025-09-10 12:23:56</t>
  </si>
  <si>
    <t>Comode TV, 4 buc., gri beton, 80x30x30 cm, lemn prelucrat, mobilier modern, design contemporan, storage efficient, living room essentials</t>
  </si>
  <si>
    <t>603492211118768</t>
  </si>
  <si>
    <t>53075058420191</t>
  </si>
  <si>
    <t>1420.54</t>
  </si>
  <si>
    <t>563.10</t>
  </si>
  <si>
    <t>2025-09-10 12:24:00</t>
  </si>
  <si>
    <t>Comode TV, 4 buc., stejar afumat, 80x30x30 cm lemn prelucrat, mobilier living, suport televizor, mobilier modern, comode de lemn</t>
  </si>
  <si>
    <t>604080621587218</t>
  </si>
  <si>
    <t>67231270608187</t>
  </si>
  <si>
    <t>598.53</t>
  </si>
  <si>
    <t>464.87</t>
  </si>
  <si>
    <t>2025-09-10 12:24:03</t>
  </si>
  <si>
    <t>Set dulap TV 3 piese montat pe perete lemn vechi lemn prelucrat, mobilier modern, soluții depozitare, design interior, mobilier living, mobilier perete, dulap TV rustik</t>
  </si>
  <si>
    <t>603411680465812</t>
  </si>
  <si>
    <t>65770981729646</t>
  </si>
  <si>
    <t>619.92</t>
  </si>
  <si>
    <t>Set dulap TV, 5 piese, gri beton, lemn prelucrat, mobilă modernă, mobilier living, dulap TV stil contemporan, decor interior elegant, soluții de depozitare</t>
  </si>
  <si>
    <t>603657567318109</t>
  </si>
  <si>
    <t>65770981730533</t>
  </si>
  <si>
    <t>1143.97</t>
  </si>
  <si>
    <t>2025-09-10 12:24:14</t>
  </si>
  <si>
    <t>Comodă TV, stejar maro, 270x40x46 cm, lemn prelucrat, mobilier modern, suport pentru televizor, comodă elegantă, mobilă living, dulap TV</t>
  </si>
  <si>
    <t>603917412860197</t>
  </si>
  <si>
    <t>54569707042030</t>
  </si>
  <si>
    <t>751.79</t>
  </si>
  <si>
    <t>2025-09-10 12:24:35</t>
  </si>
  <si>
    <t>Suport TV/monitor din sticlă, 80x30x13 cm, negru - suport TV elegant, suport monitor modern, suport sticlă, mobilier birou, accesorii home office</t>
  </si>
  <si>
    <t>603417049159535</t>
  </si>
  <si>
    <t>58435177565523</t>
  </si>
  <si>
    <t>411.93</t>
  </si>
  <si>
    <t>333.98</t>
  </si>
  <si>
    <t>Comodă TV, stejar fumuriu, 180x35x41 cm, lemn prelucrat, mobilier living modern, dulap TV, suport televiziune, design elegant, mobila din lemn</t>
  </si>
  <si>
    <t>603549119429456</t>
  </si>
  <si>
    <t>69516193185947</t>
  </si>
  <si>
    <t>487.72</t>
  </si>
  <si>
    <t>2025-09-10 12:24:39</t>
  </si>
  <si>
    <t>Dulap TV, 105x33,5x46 cm, lemn masiv de acacia&amp;lemn prelucrat, mobila living, suport TV, mobilier modern, mobilier din lemn, depozitare TV, design elegant</t>
  </si>
  <si>
    <t>604280337565235</t>
  </si>
  <si>
    <t>65255585612842</t>
  </si>
  <si>
    <t>375.65</t>
  </si>
  <si>
    <t>2025-09-10 12:24:45</t>
  </si>
  <si>
    <t>Comodă TV, 160x30x40 cm, lemn masiv de mango, mobilă modernă, suport TV elegant, mobilier din lemn, decor living, comodă decorative, calitate superioară</t>
  </si>
  <si>
    <t>603432081549106</t>
  </si>
  <si>
    <t>58177479508430</t>
  </si>
  <si>
    <t>299.56</t>
  </si>
  <si>
    <t>256.25</t>
  </si>
  <si>
    <t>2025-09-10 12:24:47</t>
  </si>
  <si>
    <t>Comodă TV, 110x30x40 cm, lemn masiv de mango, mobilă modernă, suport pentru televizor, mobilier de living, decor interior, calitate superioară</t>
  </si>
  <si>
    <t>604338319668033</t>
  </si>
  <si>
    <t>66870493360714</t>
  </si>
  <si>
    <t>647.21</t>
  </si>
  <si>
    <t>334.88</t>
  </si>
  <si>
    <t>2025-09-10 12:24:48</t>
  </si>
  <si>
    <t>Comodă TV cu lumini LED, alb, 135x39x30 cm, mobilier modern, suport TV, design elegant, organizare spațiu, accesorii pentru living, mobilier de sufragerie</t>
  </si>
  <si>
    <t>604142898650808</t>
  </si>
  <si>
    <t>54861764807381</t>
  </si>
  <si>
    <t>2025-09-10 12:24:50</t>
  </si>
  <si>
    <t>Comodă TV, 70x33x42 cm, lemn masiv de pin, mobilier modern, suport TV, comodă din lemn, mobilă pentru living, design elegant, organizare spațiu</t>
  </si>
  <si>
    <t>603939961451970</t>
  </si>
  <si>
    <t>67145371273295</t>
  </si>
  <si>
    <t>162.14</t>
  </si>
  <si>
    <t>110.58</t>
  </si>
  <si>
    <t>2025-09-10 12:24:52</t>
  </si>
  <si>
    <t>Comodă TV, 100 x 30 x 33 cm, lemn masiv, mobilier modern, elegant, suport TV, rafturi, decor living, mobilă de calitate, design contemporan</t>
  </si>
  <si>
    <t>604184774604110</t>
  </si>
  <si>
    <t>56356413422110</t>
  </si>
  <si>
    <t>934.09</t>
  </si>
  <si>
    <t>547.04</t>
  </si>
  <si>
    <t>2025-09-10 12:24:55</t>
  </si>
  <si>
    <t>Dulap TV suspendat, gri beton, 60x30x30 cm, mobilier modern, organizare spațiu, decor living, dulap suspendat, mobilă funcțională, design contemporan</t>
  </si>
  <si>
    <t>603376246996265</t>
  </si>
  <si>
    <t>61166776750621</t>
  </si>
  <si>
    <t>133.65</t>
  </si>
  <si>
    <t>83.46</t>
  </si>
  <si>
    <t>2025-09-10 12:25:01</t>
  </si>
  <si>
    <t>Set dulap TV, 6 piese, negru, lemn prelucrat - mobilier modern, mobilier living, dulapuri TV, mobilier de calitate, decor interior</t>
  </si>
  <si>
    <t>603567373018714</t>
  </si>
  <si>
    <t>68073084163460</t>
  </si>
  <si>
    <t>867.79</t>
  </si>
  <si>
    <t>2025-09-10 12:25:02</t>
  </si>
  <si>
    <t>Comodă TV, stejar sonoma, 130x35x50 cm, PAL - mobilier modern, suport TV, comodă pentru living, decor interior, soluții de depozitare</t>
  </si>
  <si>
    <t>603917412878872</t>
  </si>
  <si>
    <t>65152506427102</t>
  </si>
  <si>
    <t>401.77</t>
  </si>
  <si>
    <t>312.83</t>
  </si>
  <si>
    <t>2025-09-10 12:25:03</t>
  </si>
  <si>
    <t>Dulap TV, gri beton, 100x40x40 cm, lemn prelucrat, mobilier living, dulapuri TV moderne, dulapuri din lemn, design minimalist, soluții de depozitare</t>
  </si>
  <si>
    <t>603991501016582</t>
  </si>
  <si>
    <t>63864016224373</t>
  </si>
  <si>
    <t>180.59</t>
  </si>
  <si>
    <t>2025-09-10 12:25:13</t>
  </si>
  <si>
    <t>Comodă TV de perete, gri sonoma, 120x30x30 cm, lemn compozit, mobilier living, suport TV, mobilier modern, comoda TV suspendata</t>
  </si>
  <si>
    <t>604056999318776</t>
  </si>
  <si>
    <t>52886079864271</t>
  </si>
  <si>
    <t>238.24</t>
  </si>
  <si>
    <t>194.29</t>
  </si>
  <si>
    <t>2025-09-10 12:25:19</t>
  </si>
  <si>
    <t>Set dulapuri TV, 4 piese, alb, lemn prelucrat - mobilier TV modern, design elegant, dulapuri stil scandinav, organizare living, home decor</t>
  </si>
  <si>
    <t>604288927542845</t>
  </si>
  <si>
    <t>66514011056337</t>
  </si>
  <si>
    <t>705.42</t>
  </si>
  <si>
    <t>559.28</t>
  </si>
  <si>
    <t>2025-09-10 12:25:28</t>
  </si>
  <si>
    <t>Comodă TV, PAL, 95 x 35 x 36 cm, culoarea stejarului și alb, mobilă modernă, dulap TV, suport TV, mobilier living, comodă pentru televizor</t>
  </si>
  <si>
    <t>604303959905900</t>
  </si>
  <si>
    <t>65977140164551</t>
  </si>
  <si>
    <t>331.01</t>
  </si>
  <si>
    <t>248.03</t>
  </si>
  <si>
    <t>2025-09-10 12:25:32</t>
  </si>
  <si>
    <t>Set dulap TV 4 piese montat pe perete lemn vechi lemn prelucrat - mobilier modern, dulap TV elegant, set mobilier living, soluții de depozitare, decor interior</t>
  </si>
  <si>
    <t>603730581759851</t>
  </si>
  <si>
    <t>59139552225556</t>
  </si>
  <si>
    <t>Old wood</t>
  </si>
  <si>
    <t>709.65</t>
  </si>
  <si>
    <t>2025-09-10 12:25:33</t>
  </si>
  <si>
    <t>Comodă TV cu lumini LED, alb, 60x35x40 cm - mobilier modern, suport TV, iluminat LED, decor living, elegant, comodă albă, mobilier pentru cameră</t>
  </si>
  <si>
    <t>604211618143762</t>
  </si>
  <si>
    <t>66904853054328</t>
  </si>
  <si>
    <t>240.06</t>
  </si>
  <si>
    <t>139.73</t>
  </si>
  <si>
    <t>2025-09-10 12:25:40</t>
  </si>
  <si>
    <t>Comodă TV, gri, 130x35x51 cm, lemn masiv de mango nefinisat - mobilier modern, suport TV, comodă living, decor interior, cadou practic</t>
  </si>
  <si>
    <t>604141824921788</t>
  </si>
  <si>
    <t>69516193225257</t>
  </si>
  <si>
    <t>989.49</t>
  </si>
  <si>
    <t>634.94</t>
  </si>
  <si>
    <t>2025-09-10 12:25:43</t>
  </si>
  <si>
    <t>Dulap TV HALDEN cu uşă glisantă gri 110x40x60 cm lemn masiv - mobilier living, dulap TV modern, organizare spațiu, design contemporan, ușă glisantă elegantă</t>
  </si>
  <si>
    <t>604313623591317</t>
  </si>
  <si>
    <t>59448789892946</t>
  </si>
  <si>
    <t>1153.02</t>
  </si>
  <si>
    <t>2025-09-10 12:25:54</t>
  </si>
  <si>
    <t>Dulap TV, stejar sonoma, 80x40x40 cm, lemn prelucrat, mobilă de living, dulapuri moderne, mobilier TV, amenajări interioare elegante, soluții de depozitare</t>
  </si>
  <si>
    <t>604009754641176</t>
  </si>
  <si>
    <t>68485401021782</t>
  </si>
  <si>
    <t>251.63</t>
  </si>
  <si>
    <t>2025-09-10 12:26:32</t>
  </si>
  <si>
    <t>Comodă TV, gri beton, 150x34,5x30 cm, lemn prelucrat, mobilă living, comodă modernă, suport TV, mobilier contemporan, design elegant, spațiu de depozitare</t>
  </si>
  <si>
    <t>603633945025293</t>
  </si>
  <si>
    <t>70100308774261</t>
  </si>
  <si>
    <t>425.43</t>
  </si>
  <si>
    <t>297.65</t>
  </si>
  <si>
    <t>2025-09-10 12:26:58</t>
  </si>
  <si>
    <t>Dulap TV 110x30x45 cm, lemn masiv de mango, mobilier modern, suport TV, dulapuri de living, decor interior, lemn de mango, bijuterie de mobilier</t>
  </si>
  <si>
    <t>603324707397263</t>
  </si>
  <si>
    <t>60221883942118</t>
  </si>
  <si>
    <t>Aur</t>
  </si>
  <si>
    <t>956.91</t>
  </si>
  <si>
    <t>757.78</t>
  </si>
  <si>
    <t>2025-09-10 12:27:22</t>
  </si>
  <si>
    <t>Set de dulapuri TV, 4 piese, stejar sonoma, lemn prelucrat – mobilier modern, mobilier living, dulapuri contemporane, organizare spațiu, decor interior</t>
  </si>
  <si>
    <t>603785342604644</t>
  </si>
  <si>
    <t>69413113987746</t>
  </si>
  <si>
    <t>939.63</t>
  </si>
  <si>
    <t>665.92</t>
  </si>
  <si>
    <t>2025-09-10 12:27:24</t>
  </si>
  <si>
    <t>Comodă TV, stejar fumuriu, 130x35x50 cm, PAL, mobilă modernă, suport TV, cameră de zi, decor interior, mobilă living, organizare spațiu</t>
  </si>
  <si>
    <t>603706959462105</t>
  </si>
  <si>
    <t>58916213916690</t>
  </si>
  <si>
    <t>389.66</t>
  </si>
  <si>
    <t>323.12</t>
  </si>
  <si>
    <t>2025-09-10 12:27:26</t>
  </si>
  <si>
    <t>Comodă TV cu lumini LED, alb, 120x35x40 cm – Mobilier modern, mobila living, suport TV, decor elegant, iluminare LED, organizare TV, design minimalist</t>
  </si>
  <si>
    <t>603469930971508</t>
  </si>
  <si>
    <t>52886079821396</t>
  </si>
  <si>
    <t>2025-09-10 12:27:31</t>
  </si>
  <si>
    <t>Dulap TV de perete, 4 buc, stejar, 60x30x30 cm, lemn prelucrat, mobilier modern, suport TV, rafturi, living, decorațiuni interioare, lemn de calitate, design contemporan</t>
  </si>
  <si>
    <t>603420270362688</t>
  </si>
  <si>
    <t>54397908339291</t>
  </si>
  <si>
    <t>605.63</t>
  </si>
  <si>
    <t>446.21</t>
  </si>
  <si>
    <t>2025-09-10 12:27:38</t>
  </si>
  <si>
    <t>Comode TV cu lumini LED, 2 buc., gri beton, 75x35x40 cm - mobilier modern, comode moderne, decoratiuni interioare, iluminat LED, stil scandinav</t>
  </si>
  <si>
    <t>603868020718786</t>
  </si>
  <si>
    <t>69705171783005</t>
  </si>
  <si>
    <t>547.07</t>
  </si>
  <si>
    <t>2025-09-10 12:28:03</t>
  </si>
  <si>
    <t>Comodă TV Hill, maro miere, 110x40x47 cm, lemn masiv de pin, mobilă living, mobilier modern, comodă televizoare, design elegant, lemn natural, stoc limitat</t>
  </si>
  <si>
    <t>603738097946143</t>
  </si>
  <si>
    <t>58452357474548</t>
  </si>
  <si>
    <t>2025-09-10 12:29:05</t>
  </si>
  <si>
    <t>Comodă TV cu lumini LED, 2 buc., stejar afumat, 75x35x40 cm, mobilier modern, comodă TV cu lumini, storage decorativ, mobilă living</t>
  </si>
  <si>
    <t>604064515498645</t>
  </si>
  <si>
    <t>57610543859073</t>
  </si>
  <si>
    <t>338.95</t>
  </si>
  <si>
    <t>2025-09-10 12:29:08</t>
  </si>
  <si>
    <t>Dulapuri TV suspendate 2 buc. stejar sonoma 60x30x30 cm, mobilier modern, rafturi suspendate, depozitare eficientă, design elegant</t>
  </si>
  <si>
    <t>603563078060517</t>
  </si>
  <si>
    <t>58710055502410</t>
  </si>
  <si>
    <t>412.33</t>
  </si>
  <si>
    <t>238.84</t>
  </si>
  <si>
    <t>2025-09-10 12:29:34</t>
  </si>
  <si>
    <t>Comodă TV, bleumarin, 105x35x50 cm, oțel, cu suport pentru televizor, mobilier modern, cadou perfect pentru living, design contemporan</t>
  </si>
  <si>
    <t>604166520981661</t>
  </si>
  <si>
    <t>68210523174469</t>
  </si>
  <si>
    <t>905.68</t>
  </si>
  <si>
    <t>2025-09-10 12:30:07</t>
  </si>
  <si>
    <t>Dulap TV, stejar fumuriu, 122x34x41 cm, lemn prelucrat, mobilă televizor, mobilier living, dulapuri TV moderne, mobilier stejar, dulapuri din lemn</t>
  </si>
  <si>
    <t>603852988329819</t>
  </si>
  <si>
    <t>60565481366865</t>
  </si>
  <si>
    <t>316.53</t>
  </si>
  <si>
    <t>227.39</t>
  </si>
  <si>
    <t>2025-09-10 13:13:20</t>
  </si>
  <si>
    <t>Cabinet TV stejar artizanal 80 x 35 x 45 cm Lemn compozit - mobilă tv, mobilier living, dulap TV, design modern, mobilier din lemn, cameră de zi</t>
  </si>
  <si>
    <t>604125718791090</t>
  </si>
  <si>
    <t>63382979931929</t>
  </si>
  <si>
    <t>167.37</t>
  </si>
  <si>
    <t>2025-09-10 13:14:44</t>
  </si>
  <si>
    <t>Comodă TV, negru, 100x35x55 cm, lemn prelucrat, mobilă living, comodă modernă, suport TV, mobilier, camera de zi, decor interior</t>
  </si>
  <si>
    <t>604374826887377</t>
  </si>
  <si>
    <t>63125281874802</t>
  </si>
  <si>
    <t>158.08</t>
  </si>
  <si>
    <t>2025-09-10 13:15:29</t>
  </si>
  <si>
    <t>Dulap TV, negru, 102x36x50 cm, lemn prelucrat, mobilier modern, suport TV, organizare camere, rafturi, design elegant</t>
  </si>
  <si>
    <t>603303232504387</t>
  </si>
  <si>
    <t>66801773896640</t>
  </si>
  <si>
    <t>410.19</t>
  </si>
  <si>
    <t>208.04</t>
  </si>
  <si>
    <t>2025-09-10 13:15:41</t>
  </si>
  <si>
    <t>Comodă TV de perete cu lumini LED, gri sonoma, 80x31x38 cm, mobilă modernă, suport televizor, decorare interior, mobilier living, comodă elegantă</t>
  </si>
  <si>
    <t>603832587286338</t>
  </si>
  <si>
    <t>61016452935070</t>
  </si>
  <si>
    <t>363.21</t>
  </si>
  <si>
    <t>201.29</t>
  </si>
  <si>
    <t>2025-09-10 13:16:01</t>
  </si>
  <si>
    <t>Comodă TV, gri beton, 100x35x55 cm, lemn prelucrat - mobilă living, suport TV, design modern, comodă decorativă</t>
  </si>
  <si>
    <t>603455703864562</t>
  </si>
  <si>
    <t>69344394537380</t>
  </si>
  <si>
    <t>242.19</t>
  </si>
  <si>
    <t>201.36</t>
  </si>
  <si>
    <t>2025-09-10 13:16:22</t>
  </si>
  <si>
    <t>Comodă TV, gri sonoma, 150x30x44,5 cm, lemn prelucrat, mobilier modern, comodă living, organizare spațiu, decor interior, stil minimalist</t>
  </si>
  <si>
    <t>604286780073598</t>
  </si>
  <si>
    <t>68468221168426</t>
  </si>
  <si>
    <t>682.33</t>
  </si>
  <si>
    <t>2025-09-10 13:16:35</t>
  </si>
  <si>
    <t>Comodă TV, gri sonoma, 100x35x40 cm, lemn prelucrat - mobilier modern, decor living, suport TV, mobilier elegant, organizare spațiu</t>
  </si>
  <si>
    <t>603459998843004</t>
  </si>
  <si>
    <t>66526895959068</t>
  </si>
  <si>
    <t>292.86</t>
  </si>
  <si>
    <t>200.87</t>
  </si>
  <si>
    <t>Comode TV de perete, 2 buc., stejar sonoma, 60x30x30 cm, lemn, mobilier modern, suport TV, mobilier living, decor cameră, rafturi perete</t>
  </si>
  <si>
    <t>603706959484161</t>
  </si>
  <si>
    <t>70237747715645</t>
  </si>
  <si>
    <t>349.04</t>
  </si>
  <si>
    <t>233.51</t>
  </si>
  <si>
    <t>2025-09-10 13:16:43</t>
  </si>
  <si>
    <t>Comodă TV, alb, 80x36x50 cm, lemn prelucrat, mobilier living, decor modern, mobilier TV, comodă minimalista, comodă albă, organizație spațiu</t>
  </si>
  <si>
    <t>603859430800834</t>
  </si>
  <si>
    <t>60376502823683</t>
  </si>
  <si>
    <t>222.44</t>
  </si>
  <si>
    <t>168.31</t>
  </si>
  <si>
    <t>2025-09-10 13:17:11</t>
  </si>
  <si>
    <t>Dulap TV cu LED stejar artizanal 120x35x40 cm lemn prelucrat mobilă modernă, mobilier TV, dulap cu LED, lemn masiv, design elegant</t>
  </si>
  <si>
    <t>603721991878863</t>
  </si>
  <si>
    <t>57747982815288</t>
  </si>
  <si>
    <t>734.55</t>
  </si>
  <si>
    <t>2025-09-10 13:17:14</t>
  </si>
  <si>
    <t>Dulap TV cu LED, stejar maro, 139,5x34x50 cm, lemn prelucrat, mobilier modern, dulap elegant, suport TV, decor interior, mobilier living, organizare spațiu</t>
  </si>
  <si>
    <t>603367657073835</t>
  </si>
  <si>
    <t>54861764765600</t>
  </si>
  <si>
    <t>2025-09-10 13:17:16</t>
  </si>
  <si>
    <t>Dulap TV blat sticlă, gri sonoma, 60x35x51 cm lemn prelucrat, mobilier modern, dulap TV elegant, mobilier living, mobilier de calitate, mobilier funcțional</t>
  </si>
  <si>
    <t>603621060127455</t>
  </si>
  <si>
    <t>63434519522000</t>
  </si>
  <si>
    <t>286.08</t>
  </si>
  <si>
    <t>206.26</t>
  </si>
  <si>
    <t>2025-09-10 13:17:17</t>
  </si>
  <si>
    <t>Dulap TV stejar fumuriu 100x31x39,5 cm, lemn prelucrat și metal, mobilier living, suport TV, mobilier modern, dulap de haine, decor interior</t>
  </si>
  <si>
    <t>603816481138955</t>
  </si>
  <si>
    <t>59139552213133</t>
  </si>
  <si>
    <t>194.30</t>
  </si>
  <si>
    <t>129.18</t>
  </si>
  <si>
    <t>2025-09-10 13:17:22</t>
  </si>
  <si>
    <t>Comodă TV, lemn vechi, 120x30x40,5 cm, lemn prelucrat, mobilier living, suport televizor, decor interior, rafturi moderne, mobile din lemn</t>
  </si>
  <si>
    <t>603803596229505</t>
  </si>
  <si>
    <t>66629975206482</t>
  </si>
  <si>
    <t>377.89</t>
  </si>
  <si>
    <t>274.17</t>
  </si>
  <si>
    <t>2025-09-10 13:17:50</t>
  </si>
  <si>
    <t>Dulap TV, gri sonoma, 91x40x46 cm, lemn prelucrat și metal, mobilier modern pentru living, dulap de televizor, suport TV, mobilier elegant, organizare spațiu</t>
  </si>
  <si>
    <t>603527644598270</t>
  </si>
  <si>
    <t>58933393754954</t>
  </si>
  <si>
    <t>298.46</t>
  </si>
  <si>
    <t>154.09</t>
  </si>
  <si>
    <t>2025-09-10 13:18:01</t>
  </si>
  <si>
    <t>Comodă TV de perete cu lumini LED, gri sonoma, 60x30x40 cm, mobilă living modernă, design contemporan, mobilier cu LED, comodă suspendată</t>
  </si>
  <si>
    <t>604359794517091</t>
  </si>
  <si>
    <t>54260469393589</t>
  </si>
  <si>
    <t>2025-09-10 13:18:12</t>
  </si>
  <si>
    <t>Dulapuri TV 2 buc. cu LED stejar artizanal lemn prelucrat, mobilier modern, dulapuri de living, suport TV, mobilier lemn masiv, dulapuri cu LED</t>
  </si>
  <si>
    <t>603745614199299</t>
  </si>
  <si>
    <t>60015725561229</t>
  </si>
  <si>
    <t>387.66</t>
  </si>
  <si>
    <t>278.30</t>
  </si>
  <si>
    <t>2025-09-10 13:18:22</t>
  </si>
  <si>
    <t>Dulapuri TV, 2 buc., antracit, 68x39x50,5 cm, oțel, mobilă de living, rafturi TV, dulapuri moderne, mobilier multifuncțional</t>
  </si>
  <si>
    <t>603424565349757</t>
  </si>
  <si>
    <t>58297738600202</t>
  </si>
  <si>
    <t>619.83</t>
  </si>
  <si>
    <t>474.09</t>
  </si>
  <si>
    <t>2025-09-10 13:18:31</t>
  </si>
  <si>
    <t>Comodă TV cu lumini LED, stejar maro, 120x30x50 cm, mobilă modernă, dulap TV cu LED, mobilier living, comodă elegantă, design contemporan</t>
  </si>
  <si>
    <t>603523349585710</t>
  </si>
  <si>
    <t>60565481376766</t>
  </si>
  <si>
    <t>346.37</t>
  </si>
  <si>
    <t>2025-09-10 13:18:33</t>
  </si>
  <si>
    <t>Dulap TV montat pe perete, gri sonoma, 30,5x30x110 cm, mobila living, dulapuri TV, mobilier perete, design modern, decoratiuni interioare</t>
  </si>
  <si>
    <t>603640387472892</t>
  </si>
  <si>
    <t>55325621247875</t>
  </si>
  <si>
    <t>221.06</t>
  </si>
  <si>
    <t>218.74</t>
  </si>
  <si>
    <t>2025-09-10 13:18:35</t>
  </si>
  <si>
    <t>Comodă TV, stejar sonoma, 102x35x45 cm, lemn prelucrat, mobilier living, suport TV, mobilă modernă, organizare spațiu, decor interior</t>
  </si>
  <si>
    <t>603810038676828</t>
  </si>
  <si>
    <t>58830314589868</t>
  </si>
  <si>
    <t>264.84</t>
  </si>
  <si>
    <t>185.25</t>
  </si>
  <si>
    <t>2025-09-10 13:18:44</t>
  </si>
  <si>
    <t>Comodă TV de perete cu LED, 2 buc. stejar sonoma, 80x30x40 cm, mobilă modernă, mobilier living, suport tv, comodă sleek, design elegant</t>
  </si>
  <si>
    <t>603593142853616</t>
  </si>
  <si>
    <t>67660767309753</t>
  </si>
  <si>
    <t>796.70</t>
  </si>
  <si>
    <t>309.70</t>
  </si>
  <si>
    <t>2025-09-10 13:18:45</t>
  </si>
  <si>
    <t>Cabinet TV stejar artizanal 80 x 40 x 50 cm Lemn compozit, mobilă TV, mobilier living, dulap televizor, design modern, decor interior</t>
  </si>
  <si>
    <t>603335444784839</t>
  </si>
  <si>
    <t>62335007906988</t>
  </si>
  <si>
    <t>292.75</t>
  </si>
  <si>
    <t>185.87</t>
  </si>
  <si>
    <t>2025-09-10 13:18:50</t>
  </si>
  <si>
    <t>Comodă TV, gri beton, 73x35,5x47,5 cm, lemn prelucrat, mobilier living, suport televizor, design modern, organizare, soluții de depozitare</t>
  </si>
  <si>
    <t>603421344105936</t>
  </si>
  <si>
    <t>64259153215788</t>
  </si>
  <si>
    <t>233.75</t>
  </si>
  <si>
    <t>180.93</t>
  </si>
  <si>
    <t>2025-09-10 13:18:51</t>
  </si>
  <si>
    <t>Comodă TV de perete cu lumini LED, stejar fumuriu, 60x30x40 cm, mobilă TV modernă, mobilier living, orgă de perete, suport TV cu iluminare, design contemporan</t>
  </si>
  <si>
    <t>604162225999922</t>
  </si>
  <si>
    <t>70254927545545</t>
  </si>
  <si>
    <t>238.28</t>
  </si>
  <si>
    <t>182.77</t>
  </si>
  <si>
    <t>2025-09-10 13:19:00</t>
  </si>
  <si>
    <t>Comodă TV, gri beton, 80x36x50 cm, lemn compozit, mobilier modern, suport TV, comodă living, design contemporan</t>
  </si>
  <si>
    <t>604077400406129</t>
  </si>
  <si>
    <t>54037131077825</t>
  </si>
  <si>
    <t>219.01</t>
  </si>
  <si>
    <t>174.27</t>
  </si>
  <si>
    <t>2025-09-10 13:19:02</t>
  </si>
  <si>
    <t>Comodă TV, gri sonoma, 100x35x55 cm, lemn prelucrat, mobilă modernă, mobilier living, suport TV, dulap TV, design elegant, depozitare eficientă</t>
  </si>
  <si>
    <t>604029082008937</t>
  </si>
  <si>
    <t>60548301494051</t>
  </si>
  <si>
    <t>296.54</t>
  </si>
  <si>
    <t>2025-09-10 13:19:05</t>
  </si>
  <si>
    <t>Comodă TV cu lumini LED, alb, 80x30x30 cm, mobilă modernă, mobilă living, suport TV, iluminare LED, decor interior</t>
  </si>
  <si>
    <t>604349057053853</t>
  </si>
  <si>
    <t>56459492616872</t>
  </si>
  <si>
    <t>346.06</t>
  </si>
  <si>
    <t>132.21</t>
  </si>
  <si>
    <t>2025-09-10 13:19:06</t>
  </si>
  <si>
    <t>Dulap TV cu LED, negru, 139,5x34x50 cm, lemn prelucrat, mobilier modern, dulap pentru televizor, design elegant, stocare eficientă, accesorii multimedia</t>
  </si>
  <si>
    <t>603444966424581</t>
  </si>
  <si>
    <t>64327872686978</t>
  </si>
  <si>
    <t>578.77</t>
  </si>
  <si>
    <t>2025-09-10 13:19:07</t>
  </si>
  <si>
    <t>Comodă TV, stejar fumuriu, 100x34,5x44,5 cm, lemn prelucrat, comodă living, mobilier tv, dulap TV, amenajări interioare, mobilier lemn</t>
  </si>
  <si>
    <t>603626428795883</t>
  </si>
  <si>
    <t>55566139403823</t>
  </si>
  <si>
    <t>367.17</t>
  </si>
  <si>
    <t>270.53</t>
  </si>
  <si>
    <t>2025-09-10 13:19:08</t>
  </si>
  <si>
    <t>Comode de perete cu lumini LED pentru TV 2 buc. lemn vechi 40x30x60,5 cm, mobilier modern, storage, corpuri de iluminat, decor living</t>
  </si>
  <si>
    <t>604117128823048</t>
  </si>
  <si>
    <t>55600499174033</t>
  </si>
  <si>
    <t>344.64</t>
  </si>
  <si>
    <t>2025-09-10 13:19:11</t>
  </si>
  <si>
    <t>Comodă TV cu lumini LED, stejar maro, 40,5x30x102 cm, mobilier modern, storage eleganță, suport televizoare, decor living, iluminat LED</t>
  </si>
  <si>
    <t>603554488125877</t>
  </si>
  <si>
    <t>57717918040073</t>
  </si>
  <si>
    <t>272.49</t>
  </si>
  <si>
    <t>2025-09-10 13:19:14</t>
  </si>
  <si>
    <t>Comodă TV, gri, 100x34x40 cm, lemn masiv de pin, mobilier living, suport televizor, comodă modernă, mobilă din lemn, decor interior</t>
  </si>
  <si>
    <t>604134308709417</t>
  </si>
  <si>
    <t>55548959569962</t>
  </si>
  <si>
    <t>320.94</t>
  </si>
  <si>
    <t>2025-09-10 13:19:17</t>
  </si>
  <si>
    <t>Comodă TV cu lumini LED, gri sonoma, 120x30x50 cm, mobilier modern, canapea, living, design interior, mobilier pentru sufragerie</t>
  </si>
  <si>
    <t>603888421844753</t>
  </si>
  <si>
    <t>63194001328993</t>
  </si>
  <si>
    <t>293.37</t>
  </si>
  <si>
    <t>2025-09-10 13:19:22</t>
  </si>
  <si>
    <t>Comodă TV cu uși din sticlă, gri beton, 102x37x42 cm, mobilier modern, comodă TV eleganta, soluții de depozitare, decor interior</t>
  </si>
  <si>
    <t>603938887698140</t>
  </si>
  <si>
    <t>53985591489707</t>
  </si>
  <si>
    <t>313.07</t>
  </si>
  <si>
    <t>245.20</t>
  </si>
  <si>
    <t>2025-09-10 13:19:26</t>
  </si>
  <si>
    <t>Comodă TV, stejar fumuriu, 103,5x30x50 cm, lemn compozit, mobilier modern, suport televiziune, design elegant, aspect contemporan, organizare spațiu</t>
  </si>
  <si>
    <t>604099948951365</t>
  </si>
  <si>
    <t>62060129993502</t>
  </si>
  <si>
    <t>189.24</t>
  </si>
  <si>
    <t>2025-09-10 13:19:40</t>
  </si>
  <si>
    <t>Comode TV de perete cu lumini LED, 2 buc., negru, 30,5x35x30 cm, mobile moderne, suport TV, dulapuri suspendate, mobilier living, design interior</t>
  </si>
  <si>
    <t>603528718305453</t>
  </si>
  <si>
    <t>64757369426641</t>
  </si>
  <si>
    <t>243.75</t>
  </si>
  <si>
    <t>167.60</t>
  </si>
  <si>
    <t>2025-09-10 13:19:41</t>
  </si>
  <si>
    <t>Comodă TV de perete cu lumini LED, stejar maro, 41x31x45 cm, mobilă modernă, suport TV, organizare spațiu, decor living, mobilier interior</t>
  </si>
  <si>
    <t>603682263369235</t>
  </si>
  <si>
    <t>68141803647822</t>
  </si>
  <si>
    <t>366.73</t>
  </si>
  <si>
    <t>171.86</t>
  </si>
  <si>
    <t>Comodă TV cu lumini LED, stejar maro, 90x39x30 cm, mobilă modernă, suport TV, iluminare LED, mobilier living, design elegant, comodă cu sertare</t>
  </si>
  <si>
    <t>603923855306197</t>
  </si>
  <si>
    <t>59122372358411</t>
  </si>
  <si>
    <t>2025-09-10 13:19:46</t>
  </si>
  <si>
    <t>Dulap TV, verde măsliniu, 68x39x60,5 cm, oțel - mobilă modernă, dulapuri pentru TV, mobilier de living, decor interior, mobilier de calitate</t>
  </si>
  <si>
    <t>603696222055502</t>
  </si>
  <si>
    <t>54913304378432</t>
  </si>
  <si>
    <t>195.06</t>
  </si>
  <si>
    <t>2025-09-10 13:19:50</t>
  </si>
  <si>
    <t>Comodă TV de perete cu lumini LED, alb, 40,5x35x80 cm, mobilier modern, decor cameră, sistem de iluminare, comodă TV elegantă</t>
  </si>
  <si>
    <t>604180479574097</t>
  </si>
  <si>
    <t>69262790141495</t>
  </si>
  <si>
    <t>280.17</t>
  </si>
  <si>
    <t>185.54</t>
  </si>
  <si>
    <t>2025-09-10 13:19:53</t>
  </si>
  <si>
    <t>Dulap TV Gri Sonoma 60x31x25,5 cm lemn prelucrat, mobila living, dulap televizor, depozitare TV, mobilier modern, dulap mic</t>
  </si>
  <si>
    <t>603909896691914</t>
  </si>
  <si>
    <t>58486717173668</t>
  </si>
  <si>
    <t>214.69</t>
  </si>
  <si>
    <t>77.47</t>
  </si>
  <si>
    <t>2025-09-10 13:19:54</t>
  </si>
  <si>
    <t>Comodă TV cu ușă, gri sonoma, 102x30x36 cm, mobilă living, sertar, decor modern, mobilier elegant, organizare spațiu, design contemporan</t>
  </si>
  <si>
    <t>603331149818645</t>
  </si>
  <si>
    <t>69619272443658</t>
  </si>
  <si>
    <t>265.21</t>
  </si>
  <si>
    <t>196.13</t>
  </si>
  <si>
    <t>2025-09-10 13:19:55</t>
  </si>
  <si>
    <t>Dulap TV, gri sonoma, 180x34x41 cm, lemn prelucrat, mobilier living, modern, suport TV, dulapuri din lemn, decor interior, mobilier de cameră</t>
  </si>
  <si>
    <t>603629650082065</t>
  </si>
  <si>
    <t>69962869833531</t>
  </si>
  <si>
    <t>588.85</t>
  </si>
  <si>
    <t>288.72</t>
  </si>
  <si>
    <t>2025-09-10 13:20:00</t>
  </si>
  <si>
    <t>Dulap TV Stejar Negru 80x40x40 cm Lemn prelucrat, mobila living, elegante, moderne, organizare spatiu, suport TV, dulapuri TV</t>
  </si>
  <si>
    <t>603476104990813</t>
  </si>
  <si>
    <t>55634858869685</t>
  </si>
  <si>
    <t>192.91</t>
  </si>
  <si>
    <t>2025-09-10 13:20:01</t>
  </si>
  <si>
    <t>Dulap TV cu LED, alb, 100x34x50 cm, lemn prelucrat, mobilier modern, dulap pentru televizor, design elegant, depozitare funcțională, sală de zi</t>
  </si>
  <si>
    <t>603875536900283</t>
  </si>
  <si>
    <t>64314987839392</t>
  </si>
  <si>
    <t>299.60</t>
  </si>
  <si>
    <t>2025-09-10 13:20:02</t>
  </si>
  <si>
    <t>Comodă TV, negru, 105x34x40 cm, lemn masiv de pin, mobilier modern, suport TV, comodă decorativă, birou, living, stil scandinav, reducere, calitate superioară</t>
  </si>
  <si>
    <t>604097801454536</t>
  </si>
  <si>
    <t>69206955536050</t>
  </si>
  <si>
    <t>330.18</t>
  </si>
  <si>
    <t>225.33</t>
  </si>
  <si>
    <t>2025-09-10 13:20:07</t>
  </si>
  <si>
    <t>Dulap TV, gri sonoma, 180x34x41 cm, lemn prelucrat, mobilier living, dulapuri TV moderne, mobilier din lemn, dulapuri TV gri</t>
  </si>
  <si>
    <t>603888421844017</t>
  </si>
  <si>
    <t>57662083474523</t>
  </si>
  <si>
    <t>388.31</t>
  </si>
  <si>
    <t>2025-09-10 13:20:13</t>
  </si>
  <si>
    <t>Comodă TV, gri beton, 100x31,5x35 cm, lemn prelucrat, mobilier modern, suport TV, mobila living, design contemporan, organizare spațiu</t>
  </si>
  <si>
    <t>604323287274590</t>
  </si>
  <si>
    <t>53882512230227</t>
  </si>
  <si>
    <t>200.32</t>
  </si>
  <si>
    <t>2025-09-10 13:20:15</t>
  </si>
  <si>
    <t>Comodă TV, gri sonoma, 80x33x41 cm, lemn prelucrat și oțel, mobilă living, suport TV, dulap decorativ, mobilier modern, design contemporan</t>
  </si>
  <si>
    <t>604370531905092</t>
  </si>
  <si>
    <t>53762253155971</t>
  </si>
  <si>
    <t>223.48</t>
  </si>
  <si>
    <t>156.40</t>
  </si>
  <si>
    <t>2025-09-10 13:20:23</t>
  </si>
  <si>
    <t>Comodă TV, stejar artizanal, 150x30x44,5 cm, lemn prelucrat, mobilă living, suport televizor, design modern, mobilier din lemn, calitate superioară, amenajări interioare</t>
  </si>
  <si>
    <t>603668304763366</t>
  </si>
  <si>
    <t>68399501710652</t>
  </si>
  <si>
    <t>535.92</t>
  </si>
  <si>
    <t>320.89</t>
  </si>
  <si>
    <t>2025-09-10 13:20:25</t>
  </si>
  <si>
    <t>Comodă TV de perete, stejar sonoma 40,5x30x40 cm lemn prelucrat, mobilier modern, mobile TV, organizare spațiu, design interior.</t>
  </si>
  <si>
    <t>604301812449273</t>
  </si>
  <si>
    <t>61098057297851</t>
  </si>
  <si>
    <t>212.71</t>
  </si>
  <si>
    <t>88.38</t>
  </si>
  <si>
    <t>2025-09-10 13:20:29</t>
  </si>
  <si>
    <t>Comodă TV de perete cu lumini LED, stejar maro, 40x30x60,5cm - mobilă TV, suport TV, decor modern, iluminare LED, mobilier living, comodă cu LED</t>
  </si>
  <si>
    <t>603351550936097</t>
  </si>
  <si>
    <t>61613453385478</t>
  </si>
  <si>
    <t>254.43</t>
  </si>
  <si>
    <t>150.65</t>
  </si>
  <si>
    <t>Cabinet TV stejar artizanal 101 x 35 x 65 cm Lemn compozit mobilă modernă, dulap TV, mobilier living, amenajări interioare, decoratiuni interioare</t>
  </si>
  <si>
    <t>603480399969530</t>
  </si>
  <si>
    <t>61647813129089</t>
  </si>
  <si>
    <t>274.64</t>
  </si>
  <si>
    <t>2025-09-10 13:20:31</t>
  </si>
  <si>
    <t>Dulap TV montat pe perete, stejar maro, 40x34,5x40 cm, mobilier TV, dulap pentru televizor, soluții de depozitare modernă, design ergonomic</t>
  </si>
  <si>
    <t>603848693354592</t>
  </si>
  <si>
    <t>63657857831028</t>
  </si>
  <si>
    <t>128.89</t>
  </si>
  <si>
    <t>101.78</t>
  </si>
  <si>
    <t>2025-09-10 13:20:37</t>
  </si>
  <si>
    <t>Cabinet TV 2 pcs Negru 60 x 35 x 40 cm Lemn compozit, mobilier living, dulap TV, sertare, design modern, organizare spațiu, soluții de depozitare</t>
  </si>
  <si>
    <t>603730581774095</t>
  </si>
  <si>
    <t>59208271676616</t>
  </si>
  <si>
    <t>2025-09-10 13:20:38</t>
  </si>
  <si>
    <t>Dulap TV stejar sonoma, 120,5x40x46 cm, lemn prelucrat și metal, mobilier TV modern, mobilier living, dulapuri TV lemn</t>
  </si>
  <si>
    <t>603609248972964</t>
  </si>
  <si>
    <t>62850403979053</t>
  </si>
  <si>
    <t>359.57</t>
  </si>
  <si>
    <t>Dulap TV suspendat, gri sonoma, 80x36x25 cm, lemn prelucrat, mobilier modern, decor living, dulapuri TV, soluții de depozitare, design contemporan</t>
  </si>
  <si>
    <t>604159004798298</t>
  </si>
  <si>
    <t>70254927600621</t>
  </si>
  <si>
    <t>224.51</t>
  </si>
  <si>
    <t>2025-09-10 13:20:43</t>
  </si>
  <si>
    <t>Comodă TV, gri sonoma, 73x35,5x47,5 cm, lemn prelucrat, mobilă modernă, suport televizor, storage elegant, mobilier living</t>
  </si>
  <si>
    <t>603397721815901</t>
  </si>
  <si>
    <t>64259153250529</t>
  </si>
  <si>
    <t>234.93</t>
  </si>
  <si>
    <t>2025-09-10 13:20:45</t>
  </si>
  <si>
    <t>Dulapuri TV, 2 buc., gri beton, 75x30x50 cm, lemn prelucrat, mobilă living, dulapuri TV moderne, design contemporan, lemn de calitate</t>
  </si>
  <si>
    <t>604050556833001</t>
  </si>
  <si>
    <t>55909736826596</t>
  </si>
  <si>
    <t>544.07</t>
  </si>
  <si>
    <t>2025-09-10 13:20:50</t>
  </si>
  <si>
    <t>Comodă TV cu lumini LED, gri beton, 80x30x30 cm, mobilă modernă, comodă living, mobilier cu LED, dulap TV, design contemporan, storage elegant</t>
  </si>
  <si>
    <t>603720918132042</t>
  </si>
  <si>
    <t>60771639758910</t>
  </si>
  <si>
    <t>231.50</t>
  </si>
  <si>
    <t>2025-09-10 13:20:51</t>
  </si>
  <si>
    <t>Comodă TV cu lumini LED, lemn vechi, 30,5x30x102 cm | mobilier TV modern, comoda cu lumini, decorare interior, mobilier lemn</t>
  </si>
  <si>
    <t>604211618091820</t>
  </si>
  <si>
    <t>61235496226681</t>
  </si>
  <si>
    <t>176.54</t>
  </si>
  <si>
    <t>2025-09-10 13:20:52</t>
  </si>
  <si>
    <t>Dulap TV, roz, 101,5x39x43,5 cm, oțel laminat la rece - dulapuri TV moderne, mobilier TV roz, mobilier living, mobilier oțel, soluții de depozitare</t>
  </si>
  <si>
    <t>604073105403855</t>
  </si>
  <si>
    <t>61183956630586</t>
  </si>
  <si>
    <t>499.23</t>
  </si>
  <si>
    <t>2025-09-10 13:20:53</t>
  </si>
  <si>
    <t>Comodă TV, stejar Sonoma, 100 x 40 x 40 cm, PAL, mobilă living, dulap TV, suport televizoare, mobilă modernă, mobilier stejar</t>
  </si>
  <si>
    <t>603492211072117</t>
  </si>
  <si>
    <t>64864743638251</t>
  </si>
  <si>
    <t>177.99</t>
  </si>
  <si>
    <t>2025-09-10 13:20:55</t>
  </si>
  <si>
    <t>Dulap TV cu lumini LED Stejar negru 100X35,5x25 cm, mobilier modern, suport TV, mobilier living, design elegant, dulapuri TV cu LED</t>
  </si>
  <si>
    <t>603573010178384</t>
  </si>
  <si>
    <t>62146029336618</t>
  </si>
  <si>
    <t>241.73</t>
  </si>
  <si>
    <t>2025-09-10 13:20:56</t>
  </si>
  <si>
    <t>Comodă TV de perete cu lumini LED, alb, 80x30x40 cm, mobilier modern, suport TV, iluminare LED, decor living, mobilă albă, comodă de perete</t>
  </si>
  <si>
    <t>603366851761633</t>
  </si>
  <si>
    <t>64740189555661</t>
  </si>
  <si>
    <t>477.43</t>
  </si>
  <si>
    <t>221.42</t>
  </si>
  <si>
    <t>2025-09-10 13:20:58</t>
  </si>
  <si>
    <t>Centru de divertisment Negru 60 x 24 x 63 cm Lemn compozit - mobilier modern, suport TV, dulap de depozitare, organizare, decor living</t>
  </si>
  <si>
    <t>603686558372846</t>
  </si>
  <si>
    <t>65169686268228</t>
  </si>
  <si>
    <t>150.20</t>
  </si>
  <si>
    <t>104.63</t>
  </si>
  <si>
    <t>Cabinet TV Stejar negru 100 x 40 x 50 cm Lemn compozit Mobilier Modern, Rafturi TV, Decor Living, Echipament Entertainment</t>
  </si>
  <si>
    <t>603660788586695</t>
  </si>
  <si>
    <t>66818953770483</t>
  </si>
  <si>
    <t>363.76</t>
  </si>
  <si>
    <t>230.77</t>
  </si>
  <si>
    <t>2025-09-10 13:21:02</t>
  </si>
  <si>
    <t>Comodă TV de perete cu lumini LED, stejar fumuriu, 80x31x38 cm, mobilă modernă, suport TV, organizare spațioasă, iluminare LED</t>
  </si>
  <si>
    <t>604331877205159</t>
  </si>
  <si>
    <t>56528212124562</t>
  </si>
  <si>
    <t>198.17</t>
  </si>
  <si>
    <t>2025-09-10 13:21:03</t>
  </si>
  <si>
    <t>Dulap TV, gri sonoma, 150x36x30 cm, lemn prelucrat, mobilier living, dulapuri moderne, mobilier TV, dulap pentru televizor, mobilier de calitate</t>
  </si>
  <si>
    <t>603711254445845</t>
  </si>
  <si>
    <t>64568390906178</t>
  </si>
  <si>
    <t>411.80</t>
  </si>
  <si>
    <t>2025-09-10 13:21:06</t>
  </si>
  <si>
    <t>Dulap TV, roz, 101,5x39x43,5 cm, oțel laminat la rece - mobilier modern, dulap pentru televizor, mobilier living, soluții de depozitare, design elegant</t>
  </si>
  <si>
    <t>603365509561438</t>
  </si>
  <si>
    <t>61201136513007</t>
  </si>
  <si>
    <t>392.61</t>
  </si>
  <si>
    <t>308.14</t>
  </si>
  <si>
    <t>2025-09-10 13:21:07</t>
  </si>
  <si>
    <t>Comodă TV de perete cu lumini LED, stejar fumuriu 30x28,5x30 cm, mobilă living, suport televizoare, decor modern, iluminare LED, mobilier contemporan</t>
  </si>
  <si>
    <t>604160078533670</t>
  </si>
  <si>
    <t>67506148492093</t>
  </si>
  <si>
    <t>81.63</t>
  </si>
  <si>
    <t>Comodă TV de perete cu LED, 2 buc. stejar sonoma, 40,5x35x40 cm, mobilă modernă, lămpi LED, suport TV, birou, decor interior, produse de living</t>
  </si>
  <si>
    <t>603574889213673</t>
  </si>
  <si>
    <t>54844584905130</t>
  </si>
  <si>
    <t>303.23</t>
  </si>
  <si>
    <t>172.56</t>
  </si>
  <si>
    <t>Comodă TV, gri beton, 150x36x30 cm, lemn prelucrat - mobilier modern, suport televizor, mobilier living, comodă contemporană</t>
  </si>
  <si>
    <t>603651124875749</t>
  </si>
  <si>
    <t>60101624882784</t>
  </si>
  <si>
    <t>2025-09-10 13:21:11</t>
  </si>
  <si>
    <t>Comodă TV cu lumini LED, gri sonoma, 100X35,5x25 cm, mobilă modernă, mobilier pentru living, dulap TV, suport pentru televizoare</t>
  </si>
  <si>
    <t>604183700861679</t>
  </si>
  <si>
    <t>68811818552272</t>
  </si>
  <si>
    <t>403.35</t>
  </si>
  <si>
    <t>2025-09-10 13:21:13</t>
  </si>
  <si>
    <t>Comodă TV, stejar fumuriu, 80x35x40 cm, lemn prelucrat, mobilă living, suport televizor, design modern, mobilier interior</t>
  </si>
  <si>
    <t>603618912647974</t>
  </si>
  <si>
    <t>67592047835473</t>
  </si>
  <si>
    <t>217.32</t>
  </si>
  <si>
    <t>170.68</t>
  </si>
  <si>
    <t>Comodă TV, alb, 100x34x40 cm, lemn masiv de pin, mobilier modern, suport TV, mobilier living, comoda televizor, storage solutions, decor interior</t>
  </si>
  <si>
    <t>603558783089736</t>
  </si>
  <si>
    <t>60359322924218</t>
  </si>
  <si>
    <t>364.87</t>
  </si>
  <si>
    <t>2025-09-10 13:21:14</t>
  </si>
  <si>
    <t>Comodă TV de perete, gri beton, 40x30x30 cm, lemn prelucrat, mobilier modern, mobilier de living, suport TV, design contemporan, decor interior</t>
  </si>
  <si>
    <t>603652198599559</t>
  </si>
  <si>
    <t>67351529671071</t>
  </si>
  <si>
    <t>133.89</t>
  </si>
  <si>
    <t>91.78</t>
  </si>
  <si>
    <t>Comodă TV cu lumini LED, gri sonoma, 60x30x30 cm, mobilier modern, mobila living, comoda televizor, design contemporan, iluminare LED, piesa de mobilier funcțională</t>
  </si>
  <si>
    <t>603366851744030</t>
  </si>
  <si>
    <t>54672786196055</t>
  </si>
  <si>
    <t>168.26</t>
  </si>
  <si>
    <t>129.80</t>
  </si>
  <si>
    <t>2025-09-10 13:21:16</t>
  </si>
  <si>
    <t>Dulap TV, stejar maro, 80x34,5x40 cm, lemn prelucrat și metal, mobilier modern, suport TV, dulap pentru televizor, decor interior, organizare spațiu</t>
  </si>
  <si>
    <t>603652198647988</t>
  </si>
  <si>
    <t>66200478429282</t>
  </si>
  <si>
    <t>229.21</t>
  </si>
  <si>
    <t>144.61</t>
  </si>
  <si>
    <t>2025-09-10 13:21:17</t>
  </si>
  <si>
    <t>Centru de divertisment Negru 100 x 24 x 63 cm Lemn compozit – mobilier modern, suport tv, rafturi decor, organizare living, mobilier living elegant</t>
  </si>
  <si>
    <t>604380463999524</t>
  </si>
  <si>
    <t>68622840034937</t>
  </si>
  <si>
    <t>185.93</t>
  </si>
  <si>
    <t>Comodă TV, stejar fumuriu, 61x40x46 cm lemn prelucrat și metal, mobilă living, comodă TV modernă, suport TV eleganță, mobilier cameră de zi</t>
  </si>
  <si>
    <t>603966805011196</t>
  </si>
  <si>
    <t>64671470124385</t>
  </si>
  <si>
    <t>177.16</t>
  </si>
  <si>
    <t>109.64</t>
  </si>
  <si>
    <t>2025-09-10 13:21:18</t>
  </si>
  <si>
    <t>Comode TV cu lumini LED, 2 buc., gri beton, 80x30x30 cm, mobilier modern, suport televizoare, comoda TV cu LED, design elegant, mobilier living</t>
  </si>
  <si>
    <t>603449261431446</t>
  </si>
  <si>
    <t>66458176519426</t>
  </si>
  <si>
    <t>2025-09-10 13:21:19</t>
  </si>
  <si>
    <t>Cabinet TV Stejar negru 150 x 30 x 44.5 cm Lemn compozit mobilier living, suport TV, decor modern, organizare spațiu, masă TV</t>
  </si>
  <si>
    <t>603425639117267</t>
  </si>
  <si>
    <t>67935645208227</t>
  </si>
  <si>
    <t>530.16</t>
  </si>
  <si>
    <t>Comodă TV de perete cu lumini LED, gri beton, 80x31x38 cm, mobilă modernă, suport TV, mobilier living, decor interior, LED RGB, soluții organizare spațiu</t>
  </si>
  <si>
    <t>603307527536039</t>
  </si>
  <si>
    <t>60170344361189</t>
  </si>
  <si>
    <t>2025-09-10 13:21:20</t>
  </si>
  <si>
    <t>Comodă TV, stejar maro, 153x37x50 cm, lemn compozit, mobilă modernă, suport TV, mobilier living, organizare cameră de zi</t>
  </si>
  <si>
    <t>604210544373679</t>
  </si>
  <si>
    <t>64808909071157</t>
  </si>
  <si>
    <t>346.89</t>
  </si>
  <si>
    <t>240.78</t>
  </si>
  <si>
    <t>Comodă TV cu lumini LED, stejar artizanal, 75x35,5x25 cm - mobilă living, suport TV, decor modern, iluminare LED, mobilier contemporan</t>
  </si>
  <si>
    <t>603922781581700</t>
  </si>
  <si>
    <t>69911330176194</t>
  </si>
  <si>
    <t>196.61</t>
  </si>
  <si>
    <t>2025-09-10 13:21:21</t>
  </si>
  <si>
    <t>Comodă TV, stejar artizanal, 130x35x50 cm, lemn prelucrat, mobilier living, dulap TV, suport TV, design modern, calitate superioară</t>
  </si>
  <si>
    <t>603376246973461</t>
  </si>
  <si>
    <t>61991410515562</t>
  </si>
  <si>
    <t>2025-09-10 13:21:22</t>
  </si>
  <si>
    <t>Dulap TV montat pe perete, stejar fumuriu, 40x34,5x80 cm, mobilier modern, dulapuri TV, decor living, organizare spațiu, soluții de depozitare</t>
  </si>
  <si>
    <t>604153636070171</t>
  </si>
  <si>
    <t>64070174702037</t>
  </si>
  <si>
    <t>171.91</t>
  </si>
  <si>
    <t>Dulap TV, stejar artizanal, 102x30x37,5 cm, lemn prelucrat, mobilier stylish, dulap tv modern, dulap tv din lemn, depozitare TV, mobilier living</t>
  </si>
  <si>
    <t>603652198630968</t>
  </si>
  <si>
    <t>65169686320002</t>
  </si>
  <si>
    <t>268.58</t>
  </si>
  <si>
    <t>207.43</t>
  </si>
  <si>
    <t>2025-09-10 13:21:23</t>
  </si>
  <si>
    <t>Comodă TV, gri beton, 100x35x54 cm, lemn prelucrat, mobilă modernă, mobilier living, suport televizor, decor interior, design contemporan</t>
  </si>
  <si>
    <t>603447113953621</t>
  </si>
  <si>
    <t>57610543877338</t>
  </si>
  <si>
    <t>397.58</t>
  </si>
  <si>
    <t>345.93</t>
  </si>
  <si>
    <t>Dulap TV cu LED, stejar maro, 100x34x50 cm, lemn prelucrat, mobilă living, dulap modern, suport TV, mobilier decorativ, organizare spațiu</t>
  </si>
  <si>
    <t>603562004336971</t>
  </si>
  <si>
    <t>64190433730630</t>
  </si>
  <si>
    <t>428.03</t>
  </si>
  <si>
    <t>2025-09-10 13:21:25</t>
  </si>
  <si>
    <t>Dulapuri TV, 2 buc., negru, 68x39x50,5 cm, oțel, dulapuri moderne, mobilier living, suport televizor, mobila moderna</t>
  </si>
  <si>
    <t>604163299756930</t>
  </si>
  <si>
    <t>56012815991557</t>
  </si>
  <si>
    <t>753.64</t>
  </si>
  <si>
    <t>607.79</t>
  </si>
  <si>
    <t>2025-09-10 13:21:27</t>
  </si>
  <si>
    <t>Comode TV de perete cu lumini LED, 2 buc., alb, 80x35x31 cm - mobilier modern, rafturi decorative, suport TV, iluminare LED, design elegant, living stylish</t>
  </si>
  <si>
    <t>604067736700923</t>
  </si>
  <si>
    <t>62369367629876</t>
  </si>
  <si>
    <t>695.36</t>
  </si>
  <si>
    <t>455.92</t>
  </si>
  <si>
    <t>2025-09-10 13:21:32</t>
  </si>
  <si>
    <t>Comodă TV, sonoma gri, 150x33,5x45 cm, lemn prelucrat, mobilier living, suport TV, mobilier modern, comodă living, rafturi TV, decor interior</t>
  </si>
  <si>
    <t>604163299762743</t>
  </si>
  <si>
    <t>60067265141055</t>
  </si>
  <si>
    <t>499.83</t>
  </si>
  <si>
    <t>373.52</t>
  </si>
  <si>
    <t>2025-09-10 13:21:33</t>
  </si>
  <si>
    <t>Comodă TV de perete, stejar sonoma, 100x30x30 cm lemn prelucrat, mobilier modern, suport TV, organizare living, decor interior, soluții de depozitare</t>
  </si>
  <si>
    <t>603558783078010</t>
  </si>
  <si>
    <t>63537598714385</t>
  </si>
  <si>
    <t>269.49</t>
  </si>
  <si>
    <t>170.58</t>
  </si>
  <si>
    <t>Dulap TV, roz, 68x39x50,5 cm, oțel - mobilier modern, depozitare, design elegant, dulapuri TV, produse living, dulapuri pentru șifonier</t>
  </si>
  <si>
    <t>603509390970072</t>
  </si>
  <si>
    <t>56734370508061</t>
  </si>
  <si>
    <t>325.94</t>
  </si>
  <si>
    <t>198.28</t>
  </si>
  <si>
    <t>Comodă TV, gri sonoma, 150x30x50 cm, lemn compozit, mobilă living, suport televizor, design modern, mobilier elegant, dulap TV</t>
  </si>
  <si>
    <t>603307527481729</t>
  </si>
  <si>
    <t>54432268077438</t>
  </si>
  <si>
    <t>554.22</t>
  </si>
  <si>
    <t>394.75</t>
  </si>
  <si>
    <t>2025-09-10 13:21:34</t>
  </si>
  <si>
    <t>Dulap TV montaj pe perete, stejar maro, 30,5x30x30 cm - mobilă TV, dulapuri de perete, mobilier modern, decor interior, soluții de depozitare</t>
  </si>
  <si>
    <t>604077400410411</t>
  </si>
  <si>
    <t>60857539122875</t>
  </si>
  <si>
    <t>109.68</t>
  </si>
  <si>
    <t>Dulap TV, stejar fumuriu, 122x34x41 cm, lemn prelucrat, mobilier modern, dulapuri TV, decor interior, amenajare camere, mobilier living</t>
  </si>
  <si>
    <t>603626428848070</t>
  </si>
  <si>
    <t>67901285487245</t>
  </si>
  <si>
    <t>265.46</t>
  </si>
  <si>
    <t>2025-09-10 13:21:36</t>
  </si>
  <si>
    <t>Comodă TV cu lumini LED, gri sonoma, 90x35x40 cm, mobilier modern pentru living, mobila TV cu iluminare, sertare spațioase, decorare interioară.</t>
  </si>
  <si>
    <t>603470736231274</t>
  </si>
  <si>
    <t>56596931561216</t>
  </si>
  <si>
    <t>2025-09-10 13:21:37</t>
  </si>
  <si>
    <t>Comodă TV cu lumini LED, stejar fumuriu, 160x35x40 cm, mobilă modernă, dulapuri TV, amenajări interior, iluminare LED, design contemporan</t>
  </si>
  <si>
    <t>603333297276418</t>
  </si>
  <si>
    <t>60548301492795</t>
  </si>
  <si>
    <t>413.21</t>
  </si>
  <si>
    <t>2025-09-10 13:21:43</t>
  </si>
  <si>
    <t>Comodă TV cu lumini LED, lemn vechi, 75x35,5x25 cm - mobilă modernă, suport TV, design elegant, mobilier living, LED, comodă contemporană</t>
  </si>
  <si>
    <t>603337592301976</t>
  </si>
  <si>
    <t>57717918036080</t>
  </si>
  <si>
    <t>592.90</t>
  </si>
  <si>
    <t>2025-09-10 13:21:48</t>
  </si>
  <si>
    <t>Comodă TV de perete cu LED, 2 buc. stejar sonoma, 80x35x31 cm, mobilă living, suport TV modern, mobilier de cameră, decor interior, dulap TV elegant</t>
  </si>
  <si>
    <t>603847888057605</t>
  </si>
  <si>
    <t>62953483163700</t>
  </si>
  <si>
    <t>542.16</t>
  </si>
  <si>
    <t>2025-09-10 13:21:49</t>
  </si>
  <si>
    <t>Comodă TV de perete cu lumini LED, gri sonoma, 40x30x40 cm, mobilier modern, comodă suspendată, amenajări interioare, design elegant</t>
  </si>
  <si>
    <t>603411680455941</t>
  </si>
  <si>
    <t>65942780423964</t>
  </si>
  <si>
    <t>270.18</t>
  </si>
  <si>
    <t>114.01</t>
  </si>
  <si>
    <t>2025-09-10 13:21:50</t>
  </si>
  <si>
    <t>Dulap TV, lemn vechi, 30,5x30x90 cm, lemn prelucrat, mobilier living, dulapuri televizor, decor interior, lemn natural, stil vintage</t>
  </si>
  <si>
    <t>603704812007386</t>
  </si>
  <si>
    <t>64877628510733</t>
  </si>
  <si>
    <t>229.86</t>
  </si>
  <si>
    <t>163.32</t>
  </si>
  <si>
    <t>2025-09-10 13:21:53</t>
  </si>
  <si>
    <t>Comodă TV cu lumini LED, gri sonoma, 140x40x36 cm, mobilă modernă, comodă pentru living, mobilier TV cu LED, design elegant, storage eficient</t>
  </si>
  <si>
    <t>604132161216278</t>
  </si>
  <si>
    <t>57559004280896</t>
  </si>
  <si>
    <t>286.53</t>
  </si>
  <si>
    <t>2025-09-10 13:21:55</t>
  </si>
  <si>
    <t>Comodă TV, alb extralucios, 100x35x55 cm, lemn prelucrat, mobilier living, suport TV modern, organizare spațiu, estetică contemporană</t>
  </si>
  <si>
    <t>603506169734285</t>
  </si>
  <si>
    <t>62369367605996</t>
  </si>
  <si>
    <t>2025-09-10 13:21:57</t>
  </si>
  <si>
    <t>Dulap TV stejar artizanal 100 x 35 x 40 cm Lemn compozit, dulap TV modern, mobilier living, storage pentru TV, design elegant</t>
  </si>
  <si>
    <t>603974321173200</t>
  </si>
  <si>
    <t>67437429042947</t>
  </si>
  <si>
    <t>377.59</t>
  </si>
  <si>
    <t>179.82</t>
  </si>
  <si>
    <t>Comodă TV, gri sonoma, 102x35,5x47,5 cm, lemn prelucrat, mobilier modern, suport TV, mobilier living, decor interior, comodă living</t>
  </si>
  <si>
    <t>604394154248272</t>
  </si>
  <si>
    <t>66080219376467</t>
  </si>
  <si>
    <t>307.44</t>
  </si>
  <si>
    <t>2025-09-10 13:21:58</t>
  </si>
  <si>
    <t>Dulap TV, lemn vechi, 150x30x50 cm, lemn prelucrat, mobilă modernă, dulapuri TV, mobilier living, design rustic, depozitare TV, produse din lemn</t>
  </si>
  <si>
    <t>603333297281253</t>
  </si>
  <si>
    <t>55256901755778</t>
  </si>
  <si>
    <t>497.33</t>
  </si>
  <si>
    <t>347.68</t>
  </si>
  <si>
    <t>2025-09-10 13:21:59</t>
  </si>
  <si>
    <t>Comodă TV cu lumini LED, gri sonoma, 135x39x30 cm - mobilă modernă, rafturi, suport TV, mobilier pentru living, decor interior</t>
  </si>
  <si>
    <t>603540529480881</t>
  </si>
  <si>
    <t>61922690993627</t>
  </si>
  <si>
    <t>2025-09-10 13:22:01</t>
  </si>
  <si>
    <t>Comodă TV de perete cu lumini LED, alb, 80x31x38 cm, mobilă modernă, suport TV, comoda suspendata, iluminare LED, design contemporan, living elegant</t>
  </si>
  <si>
    <t>604226650483962</t>
  </si>
  <si>
    <t>54294829109231</t>
  </si>
  <si>
    <t>2025-09-10 13:22:02</t>
  </si>
  <si>
    <t>Dulap TV suspendat, gri sonoma, 100x30x26,5 cm, lemn prelucrat, mobilier living, dulap suspendat, mobilă TV, design modern, depozitare eficientă</t>
  </si>
  <si>
    <t>604024787065562</t>
  </si>
  <si>
    <t>64619930515904</t>
  </si>
  <si>
    <t>167.75</t>
  </si>
  <si>
    <t>128.27</t>
  </si>
  <si>
    <t>2025-09-10 13:22:03</t>
  </si>
  <si>
    <t>Dulap TV de perete Pe perete stejar artizanal 100 x 30 x 30 cm, dulapuri suspendate, mobilier TV modern, decor interior, suport TV perete</t>
  </si>
  <si>
    <t>603399869269729</t>
  </si>
  <si>
    <t>55428700470955</t>
  </si>
  <si>
    <t>Cabinet TV Stejar negru 152 x 22 x 113 cm Lemn compozit Mobilier modern, Rafturi TV, Cadru din lemn, Design elegant, Înălțime reglabilă</t>
  </si>
  <si>
    <t>604170815911949</t>
  </si>
  <si>
    <t>55222542044468</t>
  </si>
  <si>
    <t>444.09</t>
  </si>
  <si>
    <t>298.55</t>
  </si>
  <si>
    <t>2025-09-10 13:22:05</t>
  </si>
  <si>
    <t>Dulap TV, negru, 68x39x60,5 cm, oțel, mobilier living, suport TV, dulap canapea, rafturi ajustabile, design modern</t>
  </si>
  <si>
    <t>603689779618442</t>
  </si>
  <si>
    <t>67420249193972</t>
  </si>
  <si>
    <t>333.77</t>
  </si>
  <si>
    <t>237.52</t>
  </si>
  <si>
    <t>2025-09-10 13:22:08</t>
  </si>
  <si>
    <t>Dulap TV, galben muștar, 101,5x39x43,5 cm, oțel laminat la rece, dulapuri moderne, mobilă TV, mobilier living, dulapuri galbene, mobilier rezistent</t>
  </si>
  <si>
    <t>603816481132873</t>
  </si>
  <si>
    <t>54844584942866</t>
  </si>
  <si>
    <t>455.63</t>
  </si>
  <si>
    <t>2025-09-10 13:22:09</t>
  </si>
  <si>
    <t>Dulap TV, negru, 67x39x44 cm, oțel, mobilier modern, suport TV, dulap pentru televizoare, mobilier living, design minimalist, depozitare televizoare</t>
  </si>
  <si>
    <t>603694074532374</t>
  </si>
  <si>
    <t>69722351662001</t>
  </si>
  <si>
    <t>315.33</t>
  </si>
  <si>
    <t>218.56</t>
  </si>
  <si>
    <t>2025-09-10 13:22:11</t>
  </si>
  <si>
    <t>Comodă TV, verde măsliniu, 67x39x44 cm, oțel, mobilier modern, mobilă living, suport TV, design elegant, accesorii home &amp; deco</t>
  </si>
  <si>
    <t>603374099478002</t>
  </si>
  <si>
    <t>63331440280809</t>
  </si>
  <si>
    <t>306.45</t>
  </si>
  <si>
    <t>Dulap TV stejar afumat, 102x36x50 cm, lemn prelucrat, mobilier living, dulapuri TV, suport televizor, design modern, mobilier de calitate</t>
  </si>
  <si>
    <t>604334024711230</t>
  </si>
  <si>
    <t>66514011051491</t>
  </si>
  <si>
    <t>391.05</t>
  </si>
  <si>
    <t>250.30</t>
  </si>
  <si>
    <t>2025-09-10 13:22:15</t>
  </si>
  <si>
    <t>Cabinet TV Negru 120 x 30 x 40.5 cm Lemn compozit | Mobilier TV, Dulap TV, Răcire televizoare, Design modern, Accesorii TV</t>
  </si>
  <si>
    <t>604288927533090</t>
  </si>
  <si>
    <t>64138894134484</t>
  </si>
  <si>
    <t>382.53</t>
  </si>
  <si>
    <t>245.51</t>
  </si>
  <si>
    <t>2025-09-10 13:22:16</t>
  </si>
  <si>
    <t>Dulap TV Beton Gri 80x31x25,5 cm Lemn prelucrat, Mobilier living, Dulap pentru medii de stocare, Design modern, Stand TV</t>
  </si>
  <si>
    <t>603931371488992</t>
  </si>
  <si>
    <t>59861106735917</t>
  </si>
  <si>
    <t>190.87</t>
  </si>
  <si>
    <t>149.08</t>
  </si>
  <si>
    <t>2025-09-10 13:22:18</t>
  </si>
  <si>
    <t>Cabinet TV stejar artizanal 80 x 30 x 30 cm Lemn compozit, mobilier living, dulap TV, mobilă din lemn, soluții depozitare, design modern, decor bazat pe natură</t>
  </si>
  <si>
    <t>603996869773424</t>
  </si>
  <si>
    <t>56992068551922</t>
  </si>
  <si>
    <t>274.36</t>
  </si>
  <si>
    <t>2025-09-10 13:22:21</t>
  </si>
  <si>
    <t>Comodă TV, stejar sonoma, 150x30x50 cm, lemn compozit, mobilier modern, suport TV, mobilier living, mobilă de calitate</t>
  </si>
  <si>
    <t>603961436270116</t>
  </si>
  <si>
    <t>54999203724777</t>
  </si>
  <si>
    <t>467.13</t>
  </si>
  <si>
    <t>Comodă TV, gri sonoma, 102x35x45,5 cm, lemn prelucrat, mobilier modern, mobila living, suport TV, comodă contemporană, design elegant, reducere mobilier</t>
  </si>
  <si>
    <t>604225845175202</t>
  </si>
  <si>
    <t>63537598695816</t>
  </si>
  <si>
    <t>185.71</t>
  </si>
  <si>
    <t>154.17</t>
  </si>
  <si>
    <t>2025-09-10 13:22:22</t>
  </si>
  <si>
    <t>Comodă TV de perete cu lumini LED, stejar sonoma, 60x30x40 cm, mobilier modern, suport televiziune, decoratiuni interioare, reducere, livrare rapidă</t>
  </si>
  <si>
    <t>604000090960622</t>
  </si>
  <si>
    <t>66269197941361</t>
  </si>
  <si>
    <t>Comodă TV cu lumini LED, stejar fumuriu, 90x35x40 cm - Mobilier living, comodă modernă, iluminare LED, suport TV, mobilier elegant</t>
  </si>
  <si>
    <t>604382343072540</t>
  </si>
  <si>
    <t>58349278204282</t>
  </si>
  <si>
    <t>408.02</t>
  </si>
  <si>
    <t>Comodă TV, lemn vechi, 180x31,5x40 cm, lemn prelucrat, mobilier living, suport televizor, design rustic, mobilă din lemn</t>
  </si>
  <si>
    <t>603339739728072</t>
  </si>
  <si>
    <t>63434519506101</t>
  </si>
  <si>
    <t>502.51</t>
  </si>
  <si>
    <t>354.89</t>
  </si>
  <si>
    <t>2025-09-10 13:22:25</t>
  </si>
  <si>
    <t>Comodă TV, stejar fumuriu, 102x44,5x50 cm, lemn prelucrat, mobilă living, comodă modernă, suport televizor, mobilier din lemn, design contemporan</t>
  </si>
  <si>
    <t>603957141314040</t>
  </si>
  <si>
    <t>63503239017559</t>
  </si>
  <si>
    <t>375.21</t>
  </si>
  <si>
    <t>223.71</t>
  </si>
  <si>
    <t>2025-09-10 13:22:26</t>
  </si>
  <si>
    <t>Comodă TV de perete cu lumini LED, negru, 30x28,5x30 cm, mobilier modern, suport TV, design contemporan, LED-uri, cameră de zi</t>
  </si>
  <si>
    <t>603840103439422</t>
  </si>
  <si>
    <t>61390115093704</t>
  </si>
  <si>
    <t>111.96</t>
  </si>
  <si>
    <t>51.69</t>
  </si>
  <si>
    <t>2025-09-10 13:22:27</t>
  </si>
  <si>
    <t>Comodă TV de perete, stejar fumuriu, 100x30x30cm, lemn prelucrat, mobilier modern, suport TV, design interior, amenajări living, mobila de calitate</t>
  </si>
  <si>
    <t>604167594718327</t>
  </si>
  <si>
    <t>53607634307531</t>
  </si>
  <si>
    <t>175.02</t>
  </si>
  <si>
    <t>Comodă TV, gri sonoma, 102x35x45 cm, lemn prelucrat - mobilă living, suport TV, mobilier modern, dulap TV, comodă lemn, decor interior</t>
  </si>
  <si>
    <t>603947477638640</t>
  </si>
  <si>
    <t>56923349083728</t>
  </si>
  <si>
    <t>261.85</t>
  </si>
  <si>
    <t>194.81</t>
  </si>
  <si>
    <t>Dulap TV, stejar maro, 122x34x41 cm, lemn prelucrat, mobilier modern, suport TV, dulap de depozitare, design elegant, mobilier living</t>
  </si>
  <si>
    <t>603599585252960</t>
  </si>
  <si>
    <t>56150254985024</t>
  </si>
  <si>
    <t>258.08</t>
  </si>
  <si>
    <t>2025-09-10 13:22:28</t>
  </si>
  <si>
    <t>Comodă TV de perete cu lumini LED, gri beton, 60x30x40 cm, mobilă modernă, suport TV, decor living, iluminare LED</t>
  </si>
  <si>
    <t>604184774566674</t>
  </si>
  <si>
    <t>60032905401869</t>
  </si>
  <si>
    <t>306.33</t>
  </si>
  <si>
    <t>2025-09-10 13:22:30</t>
  </si>
  <si>
    <t>Comodă TV, Lemn vechi, 80x40x40 cm, PAL - mobilă TV, suport TV, mobilier din lemn, comodă modernă, decor interior</t>
  </si>
  <si>
    <t>603985327018662</t>
  </si>
  <si>
    <t>60239063864212</t>
  </si>
  <si>
    <t>180.07</t>
  </si>
  <si>
    <t>132.90</t>
  </si>
  <si>
    <t>Comodă TV de perete, 2 buc. stejar artizanal, 60x30x41 cm, mobilier modern, rack TV, suport TV, decor living, scalabilitate, estetică, durabilitate</t>
  </si>
  <si>
    <t>603655419887020</t>
  </si>
  <si>
    <t>64774549333866</t>
  </si>
  <si>
    <t>362.76</t>
  </si>
  <si>
    <t>Comodă TV, stejar afumat, 102x30x37,5 cm, lemn prelucrat, mobila living, mobilier tv, suport televizor, mobilier stejar</t>
  </si>
  <si>
    <t>603309674959211</t>
  </si>
  <si>
    <t>54243289503272</t>
  </si>
  <si>
    <t>270.80</t>
  </si>
  <si>
    <t>219.19</t>
  </si>
  <si>
    <t>2025-09-10 13:22:31</t>
  </si>
  <si>
    <t>Suport pentru monitor stejar fumuriu 42x24x13 cm lemn prelucrat suport monitor, suport birou, suport ergonomie, suport ajustabil</t>
  </si>
  <si>
    <t>604098875232523</t>
  </si>
  <si>
    <t>56115895210483</t>
  </si>
  <si>
    <t>83.65</t>
  </si>
  <si>
    <t>44.28</t>
  </si>
  <si>
    <t>Dulap TV, gri sonoma, 100x31x39,5 cm, lemn prelucrat și metal, mobilă modernă, suport televizor, mobilier living, dulapuri TV elegante</t>
  </si>
  <si>
    <t>604244904097248</t>
  </si>
  <si>
    <t>57473104881156</t>
  </si>
  <si>
    <t>338.44</t>
  </si>
  <si>
    <t>185.46</t>
  </si>
  <si>
    <t>2025-09-10 13:22:35</t>
  </si>
  <si>
    <t>Comodă TV, gri sonoma, 40x33x41 cm, lemn prelucrat și oțel, mobilă living, mobilier modern, suport TV, dulap TV, decor interior</t>
  </si>
  <si>
    <t>604339393428552</t>
  </si>
  <si>
    <t>64138894177745</t>
  </si>
  <si>
    <t>135.31</t>
  </si>
  <si>
    <t>80.98</t>
  </si>
  <si>
    <t>2025-09-10 13:22:36</t>
  </si>
  <si>
    <t>Comode TV cu lumini LED, 2 buc., gri sonoma, 100x30x30 cm, mobilier modern, suport TV, decor interior, organizare spațiu, iluminare LED, comode elegante</t>
  </si>
  <si>
    <t>604087064098508</t>
  </si>
  <si>
    <t>67763846559120</t>
  </si>
  <si>
    <t>336.43</t>
  </si>
  <si>
    <t>Dulap TV stejar fumuriu 100x31x39,5 cm, lemn prelucrat și metal, mobilier modern, suport TV, dulapuri pentru living, decor interior</t>
  </si>
  <si>
    <t>603607369911448</t>
  </si>
  <si>
    <t>55188182309136</t>
  </si>
  <si>
    <t>294.59</t>
  </si>
  <si>
    <t>2025-09-10 13:22:37</t>
  </si>
  <si>
    <t>Dulapuri TV 2 buc Stejar Sonoma 80x31x25,5 cm Lemn prelucrat, Mobilier TV, Dulapuri living, Dulapuri moderne, Dulapuri din lemn</t>
  </si>
  <si>
    <t>604043040644465</t>
  </si>
  <si>
    <t>70134668460067</t>
  </si>
  <si>
    <t>422.87</t>
  </si>
  <si>
    <t>2025-09-10 13:22:40</t>
  </si>
  <si>
    <t>Comodă TV de perete cu lumini LED, negru, 58,5x30x60,5 cm - mobilier modern, rafturi TV, iluminat LED, design elegant, amenajare living, mobilă contemporană</t>
  </si>
  <si>
    <t>604087064038351</t>
  </si>
  <si>
    <t>56648471175049</t>
  </si>
  <si>
    <t>241.80</t>
  </si>
  <si>
    <t>202.65</t>
  </si>
  <si>
    <t>2025-09-10 13:22:41</t>
  </si>
  <si>
    <t>Dulap TV, negru, 135x39x43,5 cm, oțel laminat la rece, mobilier modern, dulap TV elegant, suport TV, mobila living, organizare spațiu, design contemporan</t>
  </si>
  <si>
    <t>604134308738448</t>
  </si>
  <si>
    <t>62472446835445</t>
  </si>
  <si>
    <t>540.14</t>
  </si>
  <si>
    <t>416.97</t>
  </si>
  <si>
    <t>Dulap TV cu LED stejar artizanal 140x40x36 cm lemn prelucrat, mobilier modern, dulap TV LED, mobilier de living, dulap TV lemn, decor home &amp; deco, soluții de depozitare</t>
  </si>
  <si>
    <t>604321139757882</t>
  </si>
  <si>
    <t>65100966799495</t>
  </si>
  <si>
    <t>309.28</t>
  </si>
  <si>
    <t>2025-09-10 13:22:43</t>
  </si>
  <si>
    <t>Dulap TV, gri sonoma, 150x35x41 cm, lemn prelucrat și metal, mobilier living, dulapuri TV moderne, design contemporan, rafturi ajustabile, depozitare eficientă</t>
  </si>
  <si>
    <t>603507243512709</t>
  </si>
  <si>
    <t>61476014409123</t>
  </si>
  <si>
    <t>491.85</t>
  </si>
  <si>
    <t>374.79</t>
  </si>
  <si>
    <t>2025-09-10 13:22:47</t>
  </si>
  <si>
    <t>Comodă TV, gri beton, 102x35,5x47,5 cm, lemn prelucrat, mobilă living, design modern, stil industrial, mobilier de cameră</t>
  </si>
  <si>
    <t>603859430812895</t>
  </si>
  <si>
    <t>54741505732193</t>
  </si>
  <si>
    <t>2025-09-10 13:22:48</t>
  </si>
  <si>
    <t>Dulap TV de perete cu lumini LED negru 80x31x45 cm, mobilier modern, suport TV, dulap suspendat, decoratiuni interioare, iluminat LED</t>
  </si>
  <si>
    <t>603313969937320</t>
  </si>
  <si>
    <t>69206955566965</t>
  </si>
  <si>
    <t>181.86</t>
  </si>
  <si>
    <t>2025-09-10 13:22:49</t>
  </si>
  <si>
    <t>Comodă TV, gri sonoma, 100x35x55 cm, lemn prelucrat, mobilă modernă, dulap pentru televizoare, mobilier living, depozitare, design elegant, rafturi ajustabile</t>
  </si>
  <si>
    <t>603930297780579</t>
  </si>
  <si>
    <t>56940528949555</t>
  </si>
  <si>
    <t>299.49</t>
  </si>
  <si>
    <t>216.95</t>
  </si>
  <si>
    <t>2025-09-10 13:22:50</t>
  </si>
  <si>
    <t>Comodă TV cu lumini LED, gri beton, 100x41x50 cm, mobilier modern, comoda TV cu lumină, mobilier pentru living, suport TV cu iluminare LED</t>
  </si>
  <si>
    <t>603522275893551</t>
  </si>
  <si>
    <t>66733054424401</t>
  </si>
  <si>
    <t>570.39</t>
  </si>
  <si>
    <t>419.95</t>
  </si>
  <si>
    <t>2025-09-10 13:22:51</t>
  </si>
  <si>
    <t>Dulapuri TV 2 buc Gri Sonoma 60x31x25,5 cm Lemn prelucrat, mobilier modern, depozitare, comoda TV, design elegant, mobilier living</t>
  </si>
  <si>
    <t>603695148300139</t>
  </si>
  <si>
    <t>54226109627774</t>
  </si>
  <si>
    <t>388.48</t>
  </si>
  <si>
    <t>Comodă TV, stejar maro, 102x44,5x50 cm, lemn prelucrat - mobilier living, comode TV moderne, mobilier din lemn, mobilier contemporan, dulapuri TV</t>
  </si>
  <si>
    <t>603432081535353</t>
  </si>
  <si>
    <t>53264036970176</t>
  </si>
  <si>
    <t>531.87</t>
  </si>
  <si>
    <t>316.50</t>
  </si>
  <si>
    <t>2025-09-10 13:22:52</t>
  </si>
  <si>
    <t>Cabinet TV Maro 69.5 x 30 x 50 cm Lemn compozit Mobilier Living, Dulap TV, Suport Televizor, Fibre de Lemn</t>
  </si>
  <si>
    <t>603406311774617</t>
  </si>
  <si>
    <t>66320737511140</t>
  </si>
  <si>
    <t>342.14</t>
  </si>
  <si>
    <t>Dulap TV, antracit, 100,5x39x50,5 cm, oțel, mobilier modern, suport TV, dulap pentru televizor, organizare, design interior, mobilier living</t>
  </si>
  <si>
    <t>603728434282484</t>
  </si>
  <si>
    <t>65307125221158</t>
  </si>
  <si>
    <t>548.59</t>
  </si>
  <si>
    <t>317.41</t>
  </si>
  <si>
    <t>2025-09-10 13:22:53</t>
  </si>
  <si>
    <t>Dulap TV cu LED stejar artizanal 60x35x40 cm lemn prelucrat, mobilă modernă, dulap pentru televizor, mobilier living, decor interior, dulapuri TV elegante</t>
  </si>
  <si>
    <t>604313623592390</t>
  </si>
  <si>
    <t>57421565321744</t>
  </si>
  <si>
    <t>282.17</t>
  </si>
  <si>
    <t>Comodă TV de perete cu lumini LED, stejar maro, 80x31x45 cm, mobilier modern, suport TV, dulap cu LED, comodă elegantă, design contemporan</t>
  </si>
  <si>
    <t>603810038708617</t>
  </si>
  <si>
    <t>62695785159757</t>
  </si>
  <si>
    <t>441.62</t>
  </si>
  <si>
    <t>2025-09-10 13:22:58</t>
  </si>
  <si>
    <t>Comodă TV de perete cu lumini LED, negru, 60x30x40 cm - mobilier modern, suport TV, decor living, iluminare LED, comodă elegantă</t>
  </si>
  <si>
    <t>603569520498576</t>
  </si>
  <si>
    <t>67317169936091</t>
  </si>
  <si>
    <t>338.80</t>
  </si>
  <si>
    <t>2025-09-10 13:23:00</t>
  </si>
  <si>
    <t>Noptieră cu lumini LED montată pe perete, alb - noptieră modernă, noptieră cu iluminare, mobilier suspendat, decor dormitor, noptieră albă</t>
  </si>
  <si>
    <t>603487916099423</t>
  </si>
  <si>
    <t>61733712481010</t>
  </si>
  <si>
    <t>2025-09-10 13:23:01</t>
  </si>
  <si>
    <t>Cabinet TV cu sertar Negru 150 x 33.5 x 45 cm Lemn compozit - mobilă TV modernă, mobilier living, dulap TV, decoratiuni interioare, sertar pentru medii de stocare</t>
  </si>
  <si>
    <t>603762794006395</t>
  </si>
  <si>
    <t>56528212113370</t>
  </si>
  <si>
    <t>567.75</t>
  </si>
  <si>
    <t>2025-09-10 13:23:02</t>
  </si>
  <si>
    <t>Comodă TV, gri, 105x34x40 cm, lemn masiv de pin, mobilier living, suport TV, comoda moderna, decoratiuni interioare</t>
  </si>
  <si>
    <t>604334024708756</t>
  </si>
  <si>
    <t>53332756433563</t>
  </si>
  <si>
    <t>447.78</t>
  </si>
  <si>
    <t>2025-09-10 13:23:03</t>
  </si>
  <si>
    <t>Comodă TV de perete cu lumini LED, gri beton, 40x30x60,5 cm, mobilier modern, mobilier living, suport TV, decor interior, iluminare LED</t>
  </si>
  <si>
    <t>603376247005590</t>
  </si>
  <si>
    <t>57696443206885</t>
  </si>
  <si>
    <t>277.84</t>
  </si>
  <si>
    <t>2025-09-10 13:23:04</t>
  </si>
  <si>
    <t>Comodă TV, gri beton, 160x35x55 cm, lemn prelucrat, mobilă modernă, mobilier living, suport TV, design elegant, mobilier de calitate</t>
  </si>
  <si>
    <t>603582405380234</t>
  </si>
  <si>
    <t>64070174644127</t>
  </si>
  <si>
    <t>403.59</t>
  </si>
  <si>
    <t>Dulap TV, stejar maro, 80x31x39,5 cm, lemn prelucrat și metal, mobilier living, dulap modern, suport TV, decor interior, mobilier deosebit</t>
  </si>
  <si>
    <t>603666157278144</t>
  </si>
  <si>
    <t>62644245548954</t>
  </si>
  <si>
    <t>280.45</t>
  </si>
  <si>
    <t>2025-09-10 13:23:05</t>
  </si>
  <si>
    <t>Dulap TV, stejar artizanal, 80x40x40 cm, lemn prelucrat, mobilier modern, dulap elegant, suport pentru televizor, mobilier living, design contemporan</t>
  </si>
  <si>
    <t>603393426844568</t>
  </si>
  <si>
    <t>62747324759545</t>
  </si>
  <si>
    <t>210.26</t>
  </si>
  <si>
    <t>2025-09-10 13:23:06</t>
  </si>
  <si>
    <t>Comode TV cu lumini LED 2 buc., stejar artizanal, 60x35x15,5 cm, mobile moderne, mobilier de living, comoda pentru televizor, decor minimalist, amenajare interioară</t>
  </si>
  <si>
    <t>603393426817130</t>
  </si>
  <si>
    <t>58040040586359</t>
  </si>
  <si>
    <t>336.65</t>
  </si>
  <si>
    <t>201.68</t>
  </si>
  <si>
    <t>Dulap TV, negru, 68x39x43,5 cm, oțel, modern, suport pentru televizor, mobilier living, dulap elegant, rafturi ajustabile, organizare spațiu</t>
  </si>
  <si>
    <t>603300011319680</t>
  </si>
  <si>
    <t>64413772037386</t>
  </si>
  <si>
    <t>276.71</t>
  </si>
  <si>
    <t>234.58</t>
  </si>
  <si>
    <t>2025-09-10 13:23:07</t>
  </si>
  <si>
    <t>Comodă TV, alb, 80x36x50 cm, lemn prelucrat, mobilă modernă, suport TV, mobilier living, comodă televizor, design contemporan, mobilier alb</t>
  </si>
  <si>
    <t>604056999317249</t>
  </si>
  <si>
    <t>65942780388817</t>
  </si>
  <si>
    <t>262.45</t>
  </si>
  <si>
    <t>150.43</t>
  </si>
  <si>
    <t>Comodă TV cu lumini LED, stejar artizanal, 60x35x15,5 cm, mobilier modern, suport televizor, fãră montaj, decor interior, organizare televizoare.</t>
  </si>
  <si>
    <t>604130013759122</t>
  </si>
  <si>
    <t>53624814209594</t>
  </si>
  <si>
    <t>207.31</t>
  </si>
  <si>
    <t>2025-09-10 13:23:08</t>
  </si>
  <si>
    <t>Comodă TV de perete cu lumini LED, stejar maro, 80x31x35 cm, mobilier modern, suport TV, decor elegant, spațiu de depozitare, iluminare LED</t>
  </si>
  <si>
    <t>603425639100350</t>
  </si>
  <si>
    <t>69000797132044</t>
  </si>
  <si>
    <t>262.00</t>
  </si>
  <si>
    <t>Dulap TV, alb, 135x39x43,5 cm, oțel laminat la rece, mobilier modern, dulap pentru televizor, soluții de depozitare, design contemporan</t>
  </si>
  <si>
    <t>604153636043143</t>
  </si>
  <si>
    <t>57181047155311</t>
  </si>
  <si>
    <t>2025-09-10 13:23:09</t>
  </si>
  <si>
    <t>Dulap TV, antracit, 68x39x43,5 cm, oțel, mobilier modern, dulapuri TV, mobilier living, depozitare, design elegant</t>
  </si>
  <si>
    <t>604386638034011</t>
  </si>
  <si>
    <t>67729486834259</t>
  </si>
  <si>
    <t>370.19</t>
  </si>
  <si>
    <t>229.01</t>
  </si>
  <si>
    <t>Comodă TV, gri beton, 180x31,5x40 cm, lemn prelucrat, elegantă, mobilier living, suport TV, contemporan, design modern</t>
  </si>
  <si>
    <t>604351204582210</t>
  </si>
  <si>
    <t>59895466465477</t>
  </si>
  <si>
    <t>518.85</t>
  </si>
  <si>
    <t>344.84</t>
  </si>
  <si>
    <t>2025-09-10 13:23:11</t>
  </si>
  <si>
    <t>Dulapuri TV 2 buc. cu LED stejar artizanal lemn prelucrat, dulapuri cu LED, mobilier TV, dulapuri din lemn masiv, mobilier modern, mobilier de living</t>
  </si>
  <si>
    <t>604254567799381</t>
  </si>
  <si>
    <t>56906169246431</t>
  </si>
  <si>
    <t>2025-09-10 13:23:13</t>
  </si>
  <si>
    <t>Comodă TV, stejar sonoma, 150x30x44,5 cm, lemn prelucrat, mobilă living, suport TV, mobilier modern, dulap TV, decor interior, mobila din lemn</t>
  </si>
  <si>
    <t>603743466681022</t>
  </si>
  <si>
    <t>62438087066064</t>
  </si>
  <si>
    <t>472.18</t>
  </si>
  <si>
    <t>294.35</t>
  </si>
  <si>
    <t>2025-09-10 13:23:15</t>
  </si>
  <si>
    <t>Dulapuri TV, 2 buc., roz, 68x39x50,5 cm, oțel, mobilier modern, suport TV, organizare spațiu, decor interior</t>
  </si>
  <si>
    <t>603476104999694</t>
  </si>
  <si>
    <t>53319871505838</t>
  </si>
  <si>
    <t>726.42</t>
  </si>
  <si>
    <t>493.15</t>
  </si>
  <si>
    <t>2025-09-10 13:23:19</t>
  </si>
  <si>
    <t>Comodă TV de perete cu lumini LED, gri sonoma, 80x30x40 cm, mobilier modern, decor living, mobilă TV, suport TV cu LED, comoda decorativa</t>
  </si>
  <si>
    <t>603891643049572</t>
  </si>
  <si>
    <t>65461744075073</t>
  </si>
  <si>
    <t>313.93</t>
  </si>
  <si>
    <t>217.52</t>
  </si>
  <si>
    <t>2025-09-10 13:23:20</t>
  </si>
  <si>
    <t>Dulap TV montat pe perete, gri sonoma, 80x34,5x40 cm, mobilier contemporan, dulap modern, dulap birou, suport TV, mobilier living</t>
  </si>
  <si>
    <t>604030155766568</t>
  </si>
  <si>
    <t>61750892362949</t>
  </si>
  <si>
    <t>174.25</t>
  </si>
  <si>
    <t>2025-09-10 13:23:21</t>
  </si>
  <si>
    <t>Comodă TV cu lumini LED, stejar fumuriu, 135x39x30 cm, mobilă living, comodă TV modernă, mobilier cu LED, suport TV elegante</t>
  </si>
  <si>
    <t>604089211520634</t>
  </si>
  <si>
    <t>60084445003871</t>
  </si>
  <si>
    <t>352.72</t>
  </si>
  <si>
    <t>235.60</t>
  </si>
  <si>
    <t>2025-09-10 13:23:23</t>
  </si>
  <si>
    <t>Comodă TV de perete, 2 buc. stejar artizanal, 80x30x41 cm, mobilă TV, mobilă de sufragerie, suport TV, mobilier modern, decor interior, mobilier din lemn</t>
  </si>
  <si>
    <t>603351550947780</t>
  </si>
  <si>
    <t>62489626731966</t>
  </si>
  <si>
    <t>407.80</t>
  </si>
  <si>
    <t>Comodă TV cu lumini LED, stejar maro, 90x35x40 cm - mobilă modernă, mobilier living, suport TV, colecție contemporană, design elegant, iluminare LED</t>
  </si>
  <si>
    <t>603968952494100</t>
  </si>
  <si>
    <t>58143119807017</t>
  </si>
  <si>
    <t>295.01</t>
  </si>
  <si>
    <t>2025-09-10 13:23:26</t>
  </si>
  <si>
    <t>Comodă TV de perete, alb, 60x30x30 cm, lemn prelucrat, support televizoare, mobilier modern, depozitare, design elegant, mobilier living</t>
  </si>
  <si>
    <t>604291075035505</t>
  </si>
  <si>
    <t>60466697117857</t>
  </si>
  <si>
    <t>167.97</t>
  </si>
  <si>
    <t>133.67</t>
  </si>
  <si>
    <t>2025-09-10 13:23:31</t>
  </si>
  <si>
    <t>Comodă TV de perete cu lumini LED, stejar sonoma, 100x31x45 cm, mobilă modernă, suport TV, decor living, storage elegant, iluminare LED</t>
  </si>
  <si>
    <t>603369804524347</t>
  </si>
  <si>
    <t>66733054416453</t>
  </si>
  <si>
    <t>390.77</t>
  </si>
  <si>
    <t>229.76</t>
  </si>
  <si>
    <t>2025-09-10 13:23:34</t>
  </si>
  <si>
    <t>Comodă TV de perete cu lumini LED, negru, 40,5x35x80 cm - mobilă modernă, dulap TV, organizare spațiu, iluminare LED</t>
  </si>
  <si>
    <t>603906675450198</t>
  </si>
  <si>
    <t>57060788014095</t>
  </si>
  <si>
    <t>339.91</t>
  </si>
  <si>
    <t>2025-09-10 13:23:35</t>
  </si>
  <si>
    <t>Comodă TV de perete, 2 buc., stejar maro, 40,5x30x40 cm, lemn, mobilier modern, suport TV, organizare living, design elegant, decor interior</t>
  </si>
  <si>
    <t>604043040647308</t>
  </si>
  <si>
    <t>65307125275746</t>
  </si>
  <si>
    <t>243.52</t>
  </si>
  <si>
    <t>120.15</t>
  </si>
  <si>
    <t>2025-09-10 13:23:36</t>
  </si>
  <si>
    <t>Dulap TV cu LED stejar artizanal 75x35x40 cm lemn prelucrat sertar, modern, mobilier living, suport TV, decor interior, calitate, stil rustic</t>
  </si>
  <si>
    <t>604344762076963</t>
  </si>
  <si>
    <t>69550552962637</t>
  </si>
  <si>
    <t>2025-09-10 13:23:37</t>
  </si>
  <si>
    <t>Comodă TV cu lumini LED, stejar sonoma, 100x30x30 cm, mobilier modern, accesorii home cinema, decor interior, soluții de stocare</t>
  </si>
  <si>
    <t>603404164294721</t>
  </si>
  <si>
    <t>66252018069176</t>
  </si>
  <si>
    <t>2025-09-10 13:23:38</t>
  </si>
  <si>
    <t>Comodă TV, roz, 99x39x44 cm, oțel, mobilier pentru living, suport TV, comodă modernă, mobila de sufragerie, decor interior</t>
  </si>
  <si>
    <t>603702664516772</t>
  </si>
  <si>
    <t>63400159741185</t>
  </si>
  <si>
    <t>375.11</t>
  </si>
  <si>
    <t>322.09</t>
  </si>
  <si>
    <t>2025-09-10 13:23:43</t>
  </si>
  <si>
    <t>Comodă TV de perete cu lumini LED, stejar maro, 80x31x38 cm | mobilier TV, comodă modernă, decor living, mobilă LED, design contemporan</t>
  </si>
  <si>
    <t>604091359023096</t>
  </si>
  <si>
    <t>69017977006405</t>
  </si>
  <si>
    <t>378.95</t>
  </si>
  <si>
    <t>2025-09-10 13:23:44</t>
  </si>
  <si>
    <t>Dulap TV, stejar maro, 117x35x52 cm, lemn prelucrat, mobilier modern, suport TV, dulap living, mobilier living, organizare spațiu, design elegant</t>
  </si>
  <si>
    <t>603677968450741</t>
  </si>
  <si>
    <t>55566139443816</t>
  </si>
  <si>
    <t>248.44</t>
  </si>
  <si>
    <t>2025-09-10 13:23:47</t>
  </si>
  <si>
    <t>Comodă TV de perete cu lumini LED, stejar sonoma, 40,5x35x40 cm, mobilier modern, amenajări interioare, mobilier de living, comodă TV eleganta, decorare.</t>
  </si>
  <si>
    <t>603709106926390</t>
  </si>
  <si>
    <t>62369367642890</t>
  </si>
  <si>
    <t>193.48</t>
  </si>
  <si>
    <t>144.91</t>
  </si>
  <si>
    <t>2025-09-10 13:23:48</t>
  </si>
  <si>
    <t>Dulap TV stejar sonoma, 102x36x50 cm, lemn prelucrat, dulap TV modern, mobilier living, dulap TV lemn, mobilier de birou, design interior elegant, dulap TV compact</t>
  </si>
  <si>
    <t>603827218557322</t>
  </si>
  <si>
    <t>64602750586779</t>
  </si>
  <si>
    <t>388.06</t>
  </si>
  <si>
    <t>216.20</t>
  </si>
  <si>
    <t>2025-09-10 13:23:51</t>
  </si>
  <si>
    <t>Comodă TV de perete, stejar artizanal, 80x30x41 cm, mobilă modernă, mobilier living, suport televizor, decor interior, calitate superioară</t>
  </si>
  <si>
    <t>604005459705033</t>
  </si>
  <si>
    <t>64499671414352</t>
  </si>
  <si>
    <t>172.08</t>
  </si>
  <si>
    <t>148.09</t>
  </si>
  <si>
    <t>Dulapuri TV 2 buc Beton Gri 80x31x25,5 cm Lemn prelucrat, mobilier modern, suport TV, dulapuri living, design elegant</t>
  </si>
  <si>
    <t>603480399948902</t>
  </si>
  <si>
    <t>52937619416795</t>
  </si>
  <si>
    <t>406.29</t>
  </si>
  <si>
    <t>2025-09-10 13:23:52</t>
  </si>
  <si>
    <t>Comodă TV de perete, lemn vechi, 60x30x41 cm, mobilier modern, suport TV, decor living, stil rustic, dulap TV</t>
  </si>
  <si>
    <t>603830708239131</t>
  </si>
  <si>
    <t>64430951949545</t>
  </si>
  <si>
    <t>145.99</t>
  </si>
  <si>
    <t>2025-09-10 13:23:57</t>
  </si>
  <si>
    <t>Comodă TV, stejar sonoma, 100x34,5x44,5 cm, lemn prelucrat, mobilă contemporană, mobilier TV, comode moderne, decor living, soluții de depozitare</t>
  </si>
  <si>
    <t>603983984872200</t>
  </si>
  <si>
    <t>56322053690468</t>
  </si>
  <si>
    <t>Comodă TV cu lumini LED, gri beton, 60x30x30 cm, mobilă modernă, mobila living, elegantă, storage eficient, design contemporan, mobilier pentru cameră de zi</t>
  </si>
  <si>
    <t>603957141287441</t>
  </si>
  <si>
    <t>69000797097597</t>
  </si>
  <si>
    <t>122.35</t>
  </si>
  <si>
    <t>2025-09-10 13:23:58</t>
  </si>
  <si>
    <t>Dulap TV cu LED, stejar maro, 91x34x61 cm, lemn prelucrat, mobilier TV, dulap cu LED, mobilier living, dulap modern, mobilă de calitate</t>
  </si>
  <si>
    <t>604316844841204</t>
  </si>
  <si>
    <t>57885421751950</t>
  </si>
  <si>
    <t>376.89</t>
  </si>
  <si>
    <t>2025-09-10 13:24:00</t>
  </si>
  <si>
    <t>Dulapuri TV, 2 buc., antracit, 68x39x50,5 cm, oțel, mobilă modernă, mobilier living, dulapuri pentru TV, depozitare elegantă, accesorii home &amp; deco</t>
  </si>
  <si>
    <t>604389859292637</t>
  </si>
  <si>
    <t>69035156854192</t>
  </si>
  <si>
    <t>900.57</t>
  </si>
  <si>
    <t>2025-09-10 13:24:02</t>
  </si>
  <si>
    <t>Comodă TV de perete cu lumini LED, stejar sonoma, 80x35x31 cm, mobilă living, suport televizor, design modern, mobilier LED, dulap TV</t>
  </si>
  <si>
    <t>604160078508926</t>
  </si>
  <si>
    <t>54019951223519</t>
  </si>
  <si>
    <t>278.44</t>
  </si>
  <si>
    <t>2025-09-10 13:24:04</t>
  </si>
  <si>
    <t>Comodă TV de perete, gri beton, 60x30x30 cm, lemn prelucrat, mobilier modern, decor living, rafturi TV, soluții de depozitare</t>
  </si>
  <si>
    <t>604295369962346</t>
  </si>
  <si>
    <t>67317169917845</t>
  </si>
  <si>
    <t>2025-09-10 13:24:05</t>
  </si>
  <si>
    <t>Cabinet TV Stejar negru 150 x 30 x 44.5 cm Lemn compozit, mobilier TV, mobilier living, modern, design contemporan, suport TV, organizare spațiu, elegant</t>
  </si>
  <si>
    <t>603587774093223</t>
  </si>
  <si>
    <t>61991410502563</t>
  </si>
  <si>
    <t>622.87</t>
  </si>
  <si>
    <t>296.27</t>
  </si>
  <si>
    <t>Comodă TV, stejar sonoma, 103,5x30x50 cm, lemn compozit, mobila living, comodă modernă, mobilier, storage TV, suport TV</t>
  </si>
  <si>
    <t>603790711301630</t>
  </si>
  <si>
    <t>67179730979307</t>
  </si>
  <si>
    <t>163.18</t>
  </si>
  <si>
    <t>2025-09-10 13:24:06</t>
  </si>
  <si>
    <t>Comode TV cu lumini LED, 2 buc., gri sonoma, 60x35x40 cm - mobilier modern, dulapuri de TV, decor living, canapele moderne, iluminare LED</t>
  </si>
  <si>
    <t>603833660983718</t>
  </si>
  <si>
    <t>67145371279931</t>
  </si>
  <si>
    <t>2025-09-10 13:24:07</t>
  </si>
  <si>
    <t>Dulap TV, maro ceruit, 140x35x40 cm, lemn masiv de pin, mobilier living, sertare, suport TV, decor modern, masă TV, mobilier din lemn</t>
  </si>
  <si>
    <t>603915265379835</t>
  </si>
  <si>
    <t>53143777896702</t>
  </si>
  <si>
    <t>526.55</t>
  </si>
  <si>
    <t>390.25</t>
  </si>
  <si>
    <t>Comodă TV, stejar sonoma, 80x40x50 cm, lemn prelucrat, mobilă living, comodă TV modernă, mobilier de sala, preț accesibil, calitate superioară</t>
  </si>
  <si>
    <t>604132161234435</t>
  </si>
  <si>
    <t>69378754274533</t>
  </si>
  <si>
    <t>283.17</t>
  </si>
  <si>
    <t>Dulapuri TV 2 buc Gri Sonoma 80x31x25,5 cm Lemn prelucrat, mobilier modern, dulapuri TV, depozitare, design elegant, organizare spațiu</t>
  </si>
  <si>
    <t>603875536956292</t>
  </si>
  <si>
    <t>60651380695764</t>
  </si>
  <si>
    <t>330.78</t>
  </si>
  <si>
    <t>2025-09-10 13:24:08</t>
  </si>
  <si>
    <t>Dulap TV gri sonoma, 160x35x41 cm lemn prelucrat și metal, mobilă living, suport TV, dulap modern, mobilier funcțional, decor interior</t>
  </si>
  <si>
    <t>603900233004803</t>
  </si>
  <si>
    <t>59448789887909</t>
  </si>
  <si>
    <t>576.76</t>
  </si>
  <si>
    <t>422.12</t>
  </si>
  <si>
    <t>Comodă TV, gri beton, 100x35,5x45 cm, lemn prelucrat, mobilier modern, suport TV, decor living, rafturi TV, soluții de depozitare</t>
  </si>
  <si>
    <t>604311744557168</t>
  </si>
  <si>
    <t>60445222240712</t>
  </si>
  <si>
    <t>330.34</t>
  </si>
  <si>
    <t>202.28</t>
  </si>
  <si>
    <t>2025-09-10 13:24:10</t>
  </si>
  <si>
    <t>Comodă TV, alb extralucios, 150x36x30 cm, lemn prelucrat, mobilier living, design modern, suport televizor, storage unit, mobila contemporana, decor interior</t>
  </si>
  <si>
    <t>603988279797541</t>
  </si>
  <si>
    <t>58486717206698</t>
  </si>
  <si>
    <t>501.01</t>
  </si>
  <si>
    <t>349.61</t>
  </si>
  <si>
    <t>2025-09-10 13:24:13</t>
  </si>
  <si>
    <t>Comodă TV, gri sonoma, 100x35x40 cm, lemn prelucrat, mobilier modern, suport TV, mobila living, comoda televizor</t>
  </si>
  <si>
    <t>603607369937392</t>
  </si>
  <si>
    <t>56768730292489</t>
  </si>
  <si>
    <t>395.64</t>
  </si>
  <si>
    <t>234.23</t>
  </si>
  <si>
    <t>2025-09-10 13:24:14</t>
  </si>
  <si>
    <t>Dulap TV, antracit, 68x39x43,5 cm, oțel, mobilier modern, suport TV, dulap depozitare, mobilier living, reducere mobilier</t>
  </si>
  <si>
    <t>603511538481004</t>
  </si>
  <si>
    <t>61458834531314</t>
  </si>
  <si>
    <t>301.62</t>
  </si>
  <si>
    <t>198.86</t>
  </si>
  <si>
    <t>Comodă TV, gri beton, 100x35x40 cm, lemn prelucrat, mobilier living, suport TV, dulap TV, design modern, decor interior, mobilier contemporan</t>
  </si>
  <si>
    <t>603858357051939</t>
  </si>
  <si>
    <t>62678605239099</t>
  </si>
  <si>
    <t>258.83</t>
  </si>
  <si>
    <t>182.74</t>
  </si>
  <si>
    <t>2025-09-10 13:24:15</t>
  </si>
  <si>
    <t>Comodă TV cu lumini LED, stejar fumuriu, 80x30x30 cm - mobilier modern, decor elegant, suport TV, iluminare LED, comodă living, masă TV</t>
  </si>
  <si>
    <t>603932445221834</t>
  </si>
  <si>
    <t>65908420644158</t>
  </si>
  <si>
    <t>236.37</t>
  </si>
  <si>
    <t>165.74</t>
  </si>
  <si>
    <t>2025-09-10 13:24:17</t>
  </si>
  <si>
    <t>Dulap TV blat sticlă, stejar sonoma, 60x35x51 cm lemn prelucrat, mobilier modern, mobilier living, dulap TV cu storage, dulap TV din lemn, design contemporan</t>
  </si>
  <si>
    <t>603991501036859</t>
  </si>
  <si>
    <t>62266288402881</t>
  </si>
  <si>
    <t>246.49</t>
  </si>
  <si>
    <t>2025-09-10 13:24:19</t>
  </si>
  <si>
    <t>Comodă TV, stejar fumuriu, 100x40x40 cm, lemn compozit, mobilă living, mobilier pentru televizor, comodă modernă, design contemporan, reduceri mobilier, calitate premium</t>
  </si>
  <si>
    <t>604122766009264</t>
  </si>
  <si>
    <t>69859790575772</t>
  </si>
  <si>
    <t>234.21</t>
  </si>
  <si>
    <t>132.72</t>
  </si>
  <si>
    <t>Comodă TV cu lumini LED, stejar fumuriu, 60x30x30 cm, mobilier modern, mobilă TV, suport TV, iluminare LED, decor living, cameră de zi</t>
  </si>
  <si>
    <t>604258862764158</t>
  </si>
  <si>
    <t>53710713543098</t>
  </si>
  <si>
    <t>208.31</t>
  </si>
  <si>
    <t>119.63</t>
  </si>
  <si>
    <t>Dulap TV, stejar maro, 120x40x40 cm, lemn prelucrat, dulap TV modern, suport TV, mobilier living, dulap pentru televizor, mobilier stejar</t>
  </si>
  <si>
    <t>603657567335514</t>
  </si>
  <si>
    <t>68713034326666</t>
  </si>
  <si>
    <t>272.05</t>
  </si>
  <si>
    <t>194.32</t>
  </si>
  <si>
    <t>2025-09-10 13:24:20</t>
  </si>
  <si>
    <t>Comodă TV, negru, 90x40x60 cm, lemn masiv de pin, mobilier modern, suport pentru TV, dulap televizor, mobilier living, decor minimalist</t>
  </si>
  <si>
    <t>603987206093712</t>
  </si>
  <si>
    <t>58486717194667</t>
  </si>
  <si>
    <t>507.96</t>
  </si>
  <si>
    <t>279.18</t>
  </si>
  <si>
    <t>2025-09-10 13:24:23</t>
  </si>
  <si>
    <t>Comodă TV cu lumini LED, stejar fumuriu, 120x30x36 cm - mobilier TV, comodă modernă, suport TV cu LED, comodă de depozitare, mobilă living</t>
  </si>
  <si>
    <t>603943182658293</t>
  </si>
  <si>
    <t>63314260431014</t>
  </si>
  <si>
    <t>450.94</t>
  </si>
  <si>
    <t>225.19</t>
  </si>
  <si>
    <t>Comodă TV de perete cu lumini LED, alb, 130x31x45 cm, mobilier modern, rafturi suspendate, decor living, suport TV, iluminare LED</t>
  </si>
  <si>
    <t>604372679423760</t>
  </si>
  <si>
    <t>70362301746740</t>
  </si>
  <si>
    <t>343.46</t>
  </si>
  <si>
    <t>Dulap TV stejar fumuriu, 80x31x39,5 cm, lemn prelucrat și metal, mobilier modern, dulap TV ieftin, mobilier pentru living, dulap TV din lemn</t>
  </si>
  <si>
    <t>603406311760278</t>
  </si>
  <si>
    <t>69705171758486</t>
  </si>
  <si>
    <t>203.77</t>
  </si>
  <si>
    <t>121.41</t>
  </si>
  <si>
    <t>Comodă TV cu lumini LED, gri sonoma, 80x30x30 cm - mobilier living, suport TV, comodă modernă, decor interior, iluminare LED</t>
  </si>
  <si>
    <t>603573010145300</t>
  </si>
  <si>
    <t>54226109660704</t>
  </si>
  <si>
    <t>233.84</t>
  </si>
  <si>
    <t>2025-09-10 13:24:24</t>
  </si>
  <si>
    <t>Dulap TV Beton Gri 60x35x54 cm Lemn prelucrat, mobilier modern, dulap TV, pantofi, organizare camera sejour, decor casa</t>
  </si>
  <si>
    <t>603517980903644</t>
  </si>
  <si>
    <t>67626407613550</t>
  </si>
  <si>
    <t>264.68</t>
  </si>
  <si>
    <t>Comodă TV, alb, 150x30x50 cm, lemn compozit, mobilă modernă, suport televiziune, sertare, design elegant, mobilier living</t>
  </si>
  <si>
    <t>603652198625010</t>
  </si>
  <si>
    <t>66904853069033</t>
  </si>
  <si>
    <t>555.62</t>
  </si>
  <si>
    <t>313.41</t>
  </si>
  <si>
    <t>2025-09-10 13:24:25</t>
  </si>
  <si>
    <t>Comodă TV, 2 buc., galben muștar, 68x39x50,5 cm, oțel, mobilier modern, suport TV, mobilier living, design contemporan, ușor de asamblat</t>
  </si>
  <si>
    <t>603545898169017</t>
  </si>
  <si>
    <t>66681514764495</t>
  </si>
  <si>
    <t>634.23</t>
  </si>
  <si>
    <t>2025-09-10 13:24:26</t>
  </si>
  <si>
    <t>Dulap TV, alb, 100,5x39x50,5 cm, oțel, mobilier TV, dulapuri moderne, suport TV, organizare spațiu, design interior</t>
  </si>
  <si>
    <t>603910970409347</t>
  </si>
  <si>
    <t>68055904299385</t>
  </si>
  <si>
    <t>469.26</t>
  </si>
  <si>
    <t>345.25</t>
  </si>
  <si>
    <t>2025-09-10 13:24:29</t>
  </si>
  <si>
    <t>Comodă TV, gri beton, 102x34,5x43 cm, lemn prelucrat, mobilier living, comoda tv moderna, suport televizor, decoratio interior, mobile TV</t>
  </si>
  <si>
    <t>603799301265130</t>
  </si>
  <si>
    <t>55394340749542</t>
  </si>
  <si>
    <t>371.51</t>
  </si>
  <si>
    <t>253.65</t>
  </si>
  <si>
    <t>Dulapuri TV, 2 buc., roz, 68x39x50,5 cm, oțel, mobilier modern, dulapuri de living, organizare TV, mobilier roz, dulapuri de depozitare</t>
  </si>
  <si>
    <t>603913117884632</t>
  </si>
  <si>
    <t>70254927562657</t>
  </si>
  <si>
    <t>1087.79</t>
  </si>
  <si>
    <t>2025-09-10 13:24:30</t>
  </si>
  <si>
    <t>Dulap TV, antracit, 135x39x43,5 cm, oțel laminat la rece, mobilier modern, suport TV, dulap de living, organizare spațiu, design elegant</t>
  </si>
  <si>
    <t>603566299253025</t>
  </si>
  <si>
    <t>68038724476368</t>
  </si>
  <si>
    <t>2025-09-10 13:24:31</t>
  </si>
  <si>
    <t>Dulap TV, stejar sonoma, 150x36x30 cm, lemn prelucrat, mobilă televizor, dulapuri moderne, mobilier living, dulapuri tv elegante</t>
  </si>
  <si>
    <t>604198733219136</t>
  </si>
  <si>
    <t>67918465380203</t>
  </si>
  <si>
    <t>283.12</t>
  </si>
  <si>
    <t>Comodă TV, gri sonoma, 80x36x50 cm, lemn prelucrat, mobilier living, comodă modernă, mobilier TV, dulap TV, decor interior</t>
  </si>
  <si>
    <t>603750982872991</t>
  </si>
  <si>
    <t>65770981703017</t>
  </si>
  <si>
    <t>232.47</t>
  </si>
  <si>
    <t>174.34</t>
  </si>
  <si>
    <t>2025-09-10 13:24:32</t>
  </si>
  <si>
    <t>Dulap TV cu lumini LED Stejar negru 100x41x50 cm, mobilă living, mobilier TV, dulap cu LED, dulap pentru televizor, design modern, amenajare interioară</t>
  </si>
  <si>
    <t>604286780016212</t>
  </si>
  <si>
    <t>62438087071280</t>
  </si>
  <si>
    <t>560.41</t>
  </si>
  <si>
    <t>437.33</t>
  </si>
  <si>
    <t>2025-09-10 13:24:33</t>
  </si>
  <si>
    <t>Comodă TV, lemn vechi, 100x35x54 cm, lemn prelucrat - suport TV, mobilă living, mobilier modern, comodă lemn, mobilier vintage, decor interior</t>
  </si>
  <si>
    <t>603360140844081</t>
  </si>
  <si>
    <t>69103876322149</t>
  </si>
  <si>
    <t>323.04</t>
  </si>
  <si>
    <t>2025-09-10 13:24:34</t>
  </si>
  <si>
    <t>Comodă TV de perete cu lumini LED, stejar sonoma, 100x30x40 cm - mobilier modern, sistem TV, organizație spațiu, decor casă, iluminare LED</t>
  </si>
  <si>
    <t>604260204954368</t>
  </si>
  <si>
    <t>67613522658217</t>
  </si>
  <si>
    <t>493.38</t>
  </si>
  <si>
    <t>Dulap TV montat pe perete, gri sonoma, 60,5x30x51 cm, lemn, mobilă modernă, dulap pentru televizoare, mobilier de living, soluții de depozitare</t>
  </si>
  <si>
    <t>603978616162516</t>
  </si>
  <si>
    <t>62558346199952</t>
  </si>
  <si>
    <t>193.19</t>
  </si>
  <si>
    <t>98.63</t>
  </si>
  <si>
    <t>2025-09-10 13:24:35</t>
  </si>
  <si>
    <t>Comodă TV, antracit, 67x39x44 cm, oțel - mobilă modernă, suport TV, design elegant, mobilier living, mobilier funcțional</t>
  </si>
  <si>
    <t>604196585722525</t>
  </si>
  <si>
    <t>52920439543822</t>
  </si>
  <si>
    <t>309.65</t>
  </si>
  <si>
    <t>249.02</t>
  </si>
  <si>
    <t>2025-09-10 13:24:36</t>
  </si>
  <si>
    <t>Dulap TV Gri Sonoma 80x35x54 cm lemn prelucrat, dulapuri TV, mobilă living, mobilier modern, lemn prelucrat, decor interior</t>
  </si>
  <si>
    <t>603884126863079</t>
  </si>
  <si>
    <t>53504555142784</t>
  </si>
  <si>
    <t>363.85</t>
  </si>
  <si>
    <t>238.31</t>
  </si>
  <si>
    <t>2025-09-10 13:24:37</t>
  </si>
  <si>
    <t>Dulap TV, alb, 68x39x60,5 cm, oțel, mobilă pentru living, suport TV, dulap modern, mobilier decorativ, organizare spațiu, mobilier de calitate</t>
  </si>
  <si>
    <t>604107465180989</t>
  </si>
  <si>
    <t>62403727356663</t>
  </si>
  <si>
    <t>355.53</t>
  </si>
  <si>
    <t>2025-09-10 13:24:38</t>
  </si>
  <si>
    <t>Comodă TV, maro miere, 100x34x40 cm, lemn masiv de pin, mobilier living, comodă modernă, elegantă, soluții de depozitare, mobilier din lemn</t>
  </si>
  <si>
    <t>603647903677564</t>
  </si>
  <si>
    <t>57421565316996</t>
  </si>
  <si>
    <t>488.39</t>
  </si>
  <si>
    <t>Dulap TV cu lumini LED lemn vechi 120x35x40 cm lemn prelucrat, mobilier modern, dulap TV cu LED, mobilier living, dulap decorativ, mobilier pentru televizor</t>
  </si>
  <si>
    <t>603848693360927</t>
  </si>
  <si>
    <t>64413772037669</t>
  </si>
  <si>
    <t>406.23</t>
  </si>
  <si>
    <t>265.91</t>
  </si>
  <si>
    <t>2025-09-10 13:24:39</t>
  </si>
  <si>
    <t>Comodă TV de perete cu lumini LED, stejar fumuriu, 100x31x38 cm, mobilă modernă, decorare living, soluții de stocare, suport TV, interioare elegante</t>
  </si>
  <si>
    <t>603995796012459</t>
  </si>
  <si>
    <t>54793045331519</t>
  </si>
  <si>
    <t>573.54</t>
  </si>
  <si>
    <t>230.13</t>
  </si>
  <si>
    <t>2025-09-10 13:24:42</t>
  </si>
  <si>
    <t>Comodă TV de perete cu lumini LED, stejar sonoma, 40x30x60,5 cm, mobilier modern, suport TV, decor living, soluții de depozitare, design contemporan</t>
  </si>
  <si>
    <t>603432081559419</t>
  </si>
  <si>
    <t>60617020986597</t>
  </si>
  <si>
    <t>240.61</t>
  </si>
  <si>
    <t>Comodă TV de perete cu lumini LED, stejar sonoma, 100x31x38 cm, mobilă living, sertare, decorative, moderne, mobilier TV, iluminare LED</t>
  </si>
  <si>
    <t>603822923568912</t>
  </si>
  <si>
    <t>65633542784678</t>
  </si>
  <si>
    <t>409.18</t>
  </si>
  <si>
    <t>2025-09-10 13:24:43</t>
  </si>
  <si>
    <t>Comodă TV de perete, gri sonoma, 100x30x30 cm, lemn prelucrat, mobilă living, comodă, mobilier pentru televizoare, rafturi, decor modern</t>
  </si>
  <si>
    <t>603472883769295</t>
  </si>
  <si>
    <t>57284126348474</t>
  </si>
  <si>
    <t>341.08</t>
  </si>
  <si>
    <t>2025-09-10 13:24:44</t>
  </si>
  <si>
    <t>Dulap TV, stejar fumuriu, 180x34x41 cm, lemn prelucrat, mobilier modern, mobilier TV, dulapuri pentru living, dulapuri din lemn, decor interior</t>
  </si>
  <si>
    <t>603464293825612</t>
  </si>
  <si>
    <t>63125281895046</t>
  </si>
  <si>
    <t>377.73</t>
  </si>
  <si>
    <t>Dulap TV stejar sonoma, 102x36x50 cm, lemn prelucrat, mobilier living modern, suport televizor, dulap de colț, organizare spațiu, design elegant</t>
  </si>
  <si>
    <t>603522275887900</t>
  </si>
  <si>
    <t>52886079833460</t>
  </si>
  <si>
    <t>431.49</t>
  </si>
  <si>
    <t>2025-09-10 13:24:45</t>
  </si>
  <si>
    <t>Comodă TV cu uși, stejar afumat, 60x35x45 cm, lemn prelucrat, mobilier modern, elegant, pentru living, suport TV, dulap TV, design contemporan</t>
  </si>
  <si>
    <t>603514759652003</t>
  </si>
  <si>
    <t>63108102025305</t>
  </si>
  <si>
    <t>343.25</t>
  </si>
  <si>
    <t>179.07</t>
  </si>
  <si>
    <t>2025-09-10 13:24:48</t>
  </si>
  <si>
    <t>Dulap TV, stejar artizanal, 180x31,5x40 cm, lemn prelucrat, dulapuri moderne, mobilier living, mobilier din lemn, decor interior, încălzire spațioasă</t>
  </si>
  <si>
    <t>603815407379277</t>
  </si>
  <si>
    <t>58710055517601</t>
  </si>
  <si>
    <t>491.41</t>
  </si>
  <si>
    <t>427.95</t>
  </si>
  <si>
    <t>2025-09-10 13:24:49</t>
  </si>
  <si>
    <t>Comodă TV de perete cu LED, 2 buc. stejar sonoma, 30,5x35x30 cm, mobilă living, suport TV, decor modern, mobilier cu LED, comodă perete</t>
  </si>
  <si>
    <t>604312549828720</t>
  </si>
  <si>
    <t>53624814185228</t>
  </si>
  <si>
    <t>258.44</t>
  </si>
  <si>
    <t>197.14</t>
  </si>
  <si>
    <t>Comodă TV, gri sonoma, 100x35x50 cm, lemn prelucrat, mobilă modernă, suport TV, mobilier living, design scandinav, dulap TV</t>
  </si>
  <si>
    <t>604353352041320</t>
  </si>
  <si>
    <t>69756711372261</t>
  </si>
  <si>
    <t>405.25</t>
  </si>
  <si>
    <t>246.73</t>
  </si>
  <si>
    <t>2025-09-10 13:24:50</t>
  </si>
  <si>
    <t>Cabinet TV Negru 90 x 39 x 30 cm Lemn compozit mobilier, modern, living, suport TV, design elegant, reducere, calitate superioară</t>
  </si>
  <si>
    <t>603403090498868</t>
  </si>
  <si>
    <t>54775865467866</t>
  </si>
  <si>
    <t>2025-09-10 13:24:51</t>
  </si>
  <si>
    <t>Comodă TV, alb, 150x36x30 cm, lemn prelucrat, mobilier living, suport TV, design modern, accesorii home&amp;deco, mobila de living</t>
  </si>
  <si>
    <t>603623207580047</t>
  </si>
  <si>
    <t>68897717903058</t>
  </si>
  <si>
    <t>415.23</t>
  </si>
  <si>
    <t>322.21</t>
  </si>
  <si>
    <t>Comodă TV de perete cu lumini LED, gri sonoma, 80x35x31 cm, mobilă modernă, mobilier living, suport TV, decor interior, iluminare LED</t>
  </si>
  <si>
    <t>604060220549972</t>
  </si>
  <si>
    <t>60221884005650</t>
  </si>
  <si>
    <t>284.47</t>
  </si>
  <si>
    <t>212.26</t>
  </si>
  <si>
    <t>2025-09-10 13:24:52</t>
  </si>
  <si>
    <t>Comodă TV de perete cu LED, 2 buc. stejar maro, 41x31x45 cm, mobilă living modernă, depozitare elegantă, LED integrat, mobilier contemporan</t>
  </si>
  <si>
    <t>604271747659333</t>
  </si>
  <si>
    <t>67162551102350</t>
  </si>
  <si>
    <t>637.76</t>
  </si>
  <si>
    <t>281.59</t>
  </si>
  <si>
    <t>Comodă TV, stejar fumuriu, 150x37x50 cm, lemn compozit, mobilier sufragerie, suport TV, design modern, cadou perfect, calitate superioară, ușor de asamblat</t>
  </si>
  <si>
    <t>604370531898727</t>
  </si>
  <si>
    <t>56528212126122</t>
  </si>
  <si>
    <t>335.91</t>
  </si>
  <si>
    <t>2025-09-10 13:24:55</t>
  </si>
  <si>
    <t>Comodă TV, stejar artizanal, 80x34x35,5 cm, lemn prelucrat, mobilier modern, suport TV, decor living, elegant, rezistent, dulap media</t>
  </si>
  <si>
    <t>603763867747094</t>
  </si>
  <si>
    <t>60221883947359</t>
  </si>
  <si>
    <t>352.40</t>
  </si>
  <si>
    <t>211.75</t>
  </si>
  <si>
    <t>Comodă TV, gri sonoma, 80x35x45 cm, lemn prelucrat, mobilă modernă, suport televizor, mobilier living, mobilier contemporan</t>
  </si>
  <si>
    <t>603902380505711</t>
  </si>
  <si>
    <t>65977140168131</t>
  </si>
  <si>
    <t>287.25</t>
  </si>
  <si>
    <t>201.12</t>
  </si>
  <si>
    <t>2025-09-10 13:24:57</t>
  </si>
  <si>
    <t>Dulap TV blat sticlă, stejar maro, 98x35x51 cm lemn prelucrat, mobilier TV modern, dulap TV elegant, mobila living de calitate</t>
  </si>
  <si>
    <t>603854062100514</t>
  </si>
  <si>
    <t>59191091844263</t>
  </si>
  <si>
    <t>418.35</t>
  </si>
  <si>
    <t>272.07</t>
  </si>
  <si>
    <t>Dulap TV, alb, 100,5x39x60,5 cm, oțel, mobilier modern, rafturi, suport TV, dulapuri living, organizare spațiu, design contemporan</t>
  </si>
  <si>
    <t>603836882198289</t>
  </si>
  <si>
    <t>70100308756977</t>
  </si>
  <si>
    <t>379.90</t>
  </si>
  <si>
    <t>273.75</t>
  </si>
  <si>
    <t>2025-09-10 13:24:59</t>
  </si>
  <si>
    <t>Comodă TV de perete cu lumini LED, stejar maro, 30,5x35x70 cm - mobilă modernă, mobilier TV, suport televizor, decor elegant, iluminare LED</t>
  </si>
  <si>
    <t>603418391357709</t>
  </si>
  <si>
    <t>67179731025173</t>
  </si>
  <si>
    <t>205.88</t>
  </si>
  <si>
    <t>Dulap TV, antracit, 101,5x39x43,5 cm, oțel laminat la rece, mobilier modern, design elegant, soluții de depozitare, decor interior</t>
  </si>
  <si>
    <t>603481473667223</t>
  </si>
  <si>
    <t>59345710671293</t>
  </si>
  <si>
    <t>405.96</t>
  </si>
  <si>
    <t>2025-09-10 13:25:00</t>
  </si>
  <si>
    <t>Dulap TV, galben muștar, 68x39x60,5 cm, oțel, mobilă living, depozitare, design modern, mobilier contemporan, dulap TV cu sertare</t>
  </si>
  <si>
    <t>603504290707198</t>
  </si>
  <si>
    <t>57559004256384</t>
  </si>
  <si>
    <t>361.26</t>
  </si>
  <si>
    <t>Dulap TV, alb, 68,5x39x60,5 cm, oțel, mobilier living, dulap TV modern, dulap TV alb, mobilă TV, suport TV</t>
  </si>
  <si>
    <t>603527644610056</t>
  </si>
  <si>
    <t>55961276395175</t>
  </si>
  <si>
    <t>260.81</t>
  </si>
  <si>
    <t>Dulap TV stejar sonoma, 102x36x50 cm, lemn prelucrat, mobila living, dulapuri TV, mobilier modern, dulap pentru televizor</t>
  </si>
  <si>
    <t>603901306749093</t>
  </si>
  <si>
    <t>67042292017246</t>
  </si>
  <si>
    <t>397.46</t>
  </si>
  <si>
    <t>223.31</t>
  </si>
  <si>
    <t>2025-09-10 13:25:02</t>
  </si>
  <si>
    <t>Comodă TV cu lumini LED, stejar maro, 80x35x40 cm, mobilier living, suport TV, sifonier modern, decoratiuni interioare, piesă de mobilier contemporan</t>
  </si>
  <si>
    <t>603781047658516</t>
  </si>
  <si>
    <t>66767414137386</t>
  </si>
  <si>
    <t>2025-09-10 13:25:03</t>
  </si>
  <si>
    <t>Dulapuri TV montaj pe perete, sonoma gri, 30,5x30x30 cm, mobilier modern, dulapuri pentru living, organizare TV, rafturi suspendate, decor interior</t>
  </si>
  <si>
    <t>603507243454425</t>
  </si>
  <si>
    <t>68244882911550</t>
  </si>
  <si>
    <t>93.77</t>
  </si>
  <si>
    <t>Comodă TV, stejar maro, 80x40x40 cm, lemn prelucrat, mobilă living, suport TV, mobilier modern, dulap televizor</t>
  </si>
  <si>
    <t>603329002314597</t>
  </si>
  <si>
    <t>62747324762180</t>
  </si>
  <si>
    <t>144.62</t>
  </si>
  <si>
    <t>2025-09-10 13:25:04</t>
  </si>
  <si>
    <t>Dulap TV cu roți, lemn vechi, 80x40x45 cm, lemn prelucrat, mobilier TV modern, suport TV, dulapuri TV lemn, mobilier living, mobilier elegant, dulapuri TV cu roți</t>
  </si>
  <si>
    <t>603472883775648</t>
  </si>
  <si>
    <t>56974888698169</t>
  </si>
  <si>
    <t>2025-09-10 13:25:06</t>
  </si>
  <si>
    <t>Cabinet TV Lemn vechi 150 x 30 x 44.5 cm Lemn compozit, mobilier living, suport TV, decor vintage, mobilă din lemn, dulap TV rustic</t>
  </si>
  <si>
    <t>603543750720869</t>
  </si>
  <si>
    <t>56115895243005</t>
  </si>
  <si>
    <t>479.15</t>
  </si>
  <si>
    <t>2025-09-10 13:25:07</t>
  </si>
  <si>
    <t>Comodă TV, stejar maro, 150x30x50 cm, lemn compozit, mobilier modern, dulap TV, suport televizor, mobilă living, decor interior</t>
  </si>
  <si>
    <t>604206249431650</t>
  </si>
  <si>
    <t>59998545643386</t>
  </si>
  <si>
    <t>341.12</t>
  </si>
  <si>
    <t>Comode TV cu lumini LED, 2 buc., gri sonoma, 40,5x35x40 cm, mobilier modern, comode living, suport televizor, design contemporan, decor interior</t>
  </si>
  <si>
    <t>604175110890491</t>
  </si>
  <si>
    <t>64190433739914</t>
  </si>
  <si>
    <t>Comodă TV, gri beton, 100x34,5x44,5 cm, lemn prelucrat - mobilier modern, mobilă living, comodă televizor, design contemporan, storage elegant</t>
  </si>
  <si>
    <t>603354772153285</t>
  </si>
  <si>
    <t>59483149593837</t>
  </si>
  <si>
    <t>344.60</t>
  </si>
  <si>
    <t>261.01</t>
  </si>
  <si>
    <t>2025-09-10 13:25:08</t>
  </si>
  <si>
    <t>Comodă TV, stejar sonoma, 100x35,5x45 cm, lemn prelucrat, mobilă living, mobilă TV, design modern, accesorii pentru cameră</t>
  </si>
  <si>
    <t>603840103435368</t>
  </si>
  <si>
    <t>65702262261841</t>
  </si>
  <si>
    <t>378.89</t>
  </si>
  <si>
    <t>2025-09-10 13:25:11</t>
  </si>
  <si>
    <t>Comodă TV cu lumini LED, stejar fumuriu, 120x35x40 cm - mobilă modernă, mobilier de living, comodă cu lumini, suport TV, design elegant, mobilier stejar</t>
  </si>
  <si>
    <t>604232019244465</t>
  </si>
  <si>
    <t>67248450488768</t>
  </si>
  <si>
    <t>254.99</t>
  </si>
  <si>
    <t>Comodă TV de perete, stejar maro, 40,5x30x60 cm, lemn prelucrat – comodă TV, mobilă de living, mobilier modern, suport TV, decor interior, storage solutions</t>
  </si>
  <si>
    <t>603623207578769</t>
  </si>
  <si>
    <t>54672786259704</t>
  </si>
  <si>
    <t>164.35</t>
  </si>
  <si>
    <t>Comodă TV de perete cu lumini LED, gri beton, 40,5x35x40 cm, mobilier modern, decoratiuni interioare, mobilier pentru living, rafturi TV</t>
  </si>
  <si>
    <t>603651124884458</t>
  </si>
  <si>
    <t>59483149615360</t>
  </si>
  <si>
    <t>192.83</t>
  </si>
  <si>
    <t>117.67</t>
  </si>
  <si>
    <t>2025-09-10 13:25:14</t>
  </si>
  <si>
    <t>Comodă TV de perete cu lumini LED, stejar sonoma, 30,5x35x30 cm - mobilă TV, comodă modernă, iluminare LED, decor living, mobilier de living</t>
  </si>
  <si>
    <t>603909896669546</t>
  </si>
  <si>
    <t>67626407579732</t>
  </si>
  <si>
    <t>Comodă TV, alb, 100x35x55 cm, lemn prelucrat, mobilier modern, suport TV, mobilier living, comodă elegantă, spațiu de depozitare</t>
  </si>
  <si>
    <t>603953920103233</t>
  </si>
  <si>
    <t>69447473752955</t>
  </si>
  <si>
    <t>212.54</t>
  </si>
  <si>
    <t>2025-09-10 13:25:16</t>
  </si>
  <si>
    <t>Comodă TV, stejar sonoma, 104x35x50 cm, lemn compozit, mobilă living, mobilier modern, suport TV, design elegant, decor interior</t>
  </si>
  <si>
    <t>604219134283080</t>
  </si>
  <si>
    <t>53968411606782</t>
  </si>
  <si>
    <t>2025-09-10 13:25:19</t>
  </si>
  <si>
    <t>Comodă TV, alb, 90x40x60 cm, lemn masiv de pin, mobilă living, suport televizor, design modern, mobilier durabil, cameră de zi</t>
  </si>
  <si>
    <t>603519054642497</t>
  </si>
  <si>
    <t>53607634348996</t>
  </si>
  <si>
    <t>353.12</t>
  </si>
  <si>
    <t>Cabinet TV Stejar negru 150 x 30 x 44.5 cm Lemn compozit - mobilier living, suport televizor, mobilier modern, dulap TV, decor interior, elegant</t>
  </si>
  <si>
    <t>604119276326477</t>
  </si>
  <si>
    <t>54243289467635</t>
  </si>
  <si>
    <t>574.94</t>
  </si>
  <si>
    <t>2025-09-10 13:25:20</t>
  </si>
  <si>
    <t>Comodă TV, maro miere, 70x34x40 cm, lemn masiv de pin, mobilier living, comodă pentru televizor, dulap TV, design modern</t>
  </si>
  <si>
    <t>604336172194193</t>
  </si>
  <si>
    <t>59002113277953</t>
  </si>
  <si>
    <t>323.91</t>
  </si>
  <si>
    <t>189.99</t>
  </si>
  <si>
    <t>2025-09-10 13:25:22</t>
  </si>
  <si>
    <t>Comodă TV, gri sonoma, 160x35x55 cm, lemn prelucrat, mobilă modernă, mobilier pentru living, suport TV, dulap TV, design elegant, reducere mobilier</t>
  </si>
  <si>
    <t>604225845200941</t>
  </si>
  <si>
    <t>58074400339038</t>
  </si>
  <si>
    <t>Comodă TV stejar fumuriu 103x38x46,5 cm lemn prelucrat și oțel, suport televiziune, mobilier modern, mobilă living, comodă chic, dulap TV modern, design elegant</t>
  </si>
  <si>
    <t>604191485474229</t>
  </si>
  <si>
    <t>57249766629994</t>
  </si>
  <si>
    <t>229.64</t>
  </si>
  <si>
    <t>181.37</t>
  </si>
  <si>
    <t>Comodă TV, stejar sonoma, 200x30x50 cm, lemn prelucrat și metal, mobilier living, suport TV, comodă modernă, dulap TV, mobilă de living</t>
  </si>
  <si>
    <t>604037671935957</t>
  </si>
  <si>
    <t>69499013343761</t>
  </si>
  <si>
    <t>393.17</t>
  </si>
  <si>
    <t>2025-09-10 13:25:23</t>
  </si>
  <si>
    <t>Comodă TV de perete cu lumini LED, alb, 100x31x45 cm - mobilă modernă, suport TV, unitate de televiziune, decorativă, iluminare LED, mobilier living</t>
  </si>
  <si>
    <t>604150414842451</t>
  </si>
  <si>
    <t>70340826937254</t>
  </si>
  <si>
    <t>247.40</t>
  </si>
  <si>
    <t>Comodă TV, stejar sonoma, 150x30x50 cm, lemn compozit, mobilă modernă, mobilier living, suport TV, dulap TV, decor interior, calitate superioară</t>
  </si>
  <si>
    <t>603712328152442</t>
  </si>
  <si>
    <t>66887673229794</t>
  </si>
  <si>
    <t>708.07</t>
  </si>
  <si>
    <t>309.14</t>
  </si>
  <si>
    <t>Dulap TV stejar fumuriu, 100x35x41 cm lemn prelucrat și metal, mobilier modern, suport TV, dulapuri pentru living, decor interior</t>
  </si>
  <si>
    <t>603555830293685</t>
  </si>
  <si>
    <t>56493852392925</t>
  </si>
  <si>
    <t>277.48</t>
  </si>
  <si>
    <t>203.99</t>
  </si>
  <si>
    <t>2025-09-10 13:25:25</t>
  </si>
  <si>
    <t>Dulap TV de perete Pe perete stejar artizanal 60 x 30 x 40 cm, dulap TV modern, mobilier living, storage decorativ, organizare spațiu, calitate superioară</t>
  </si>
  <si>
    <t>603378394487118</t>
  </si>
  <si>
    <t>54088670671794</t>
  </si>
  <si>
    <t>2025-09-10 13:25:28</t>
  </si>
  <si>
    <t>Comodă TV, gri sonoma, 140x40x35,5 cm, lemn prelucrat, mobilă living, suport TV, dulap depozitare, mobilier modern, alegere practică</t>
  </si>
  <si>
    <t>604305033661147</t>
  </si>
  <si>
    <t>69842610714729</t>
  </si>
  <si>
    <t>466.58</t>
  </si>
  <si>
    <t>2025-09-10 13:25:30</t>
  </si>
  <si>
    <t>Comodă TV cu lumini LED, stejar fumuriu, 120x30x50 cm, mobilier modern, comodă elegante, decoratiuni interioare, soluții de depozitare</t>
  </si>
  <si>
    <t>604008680925219</t>
  </si>
  <si>
    <t>55634858901764</t>
  </si>
  <si>
    <t>Comodă TV, gri beton, 150x30x50 cm, lemn compozit, mobilă modernă, suport televiziune, design elegant, mobilier living</t>
  </si>
  <si>
    <t>604110686356223</t>
  </si>
  <si>
    <t>66011499905062</t>
  </si>
  <si>
    <t>551.43</t>
  </si>
  <si>
    <t>2025-09-10 13:25:32</t>
  </si>
  <si>
    <t>Comodă TV, gri beton, 103,5x30x50 cm, lemn compozit, mobilier modern, suport TV, masă de televiziune, design elegant, mobilier living</t>
  </si>
  <si>
    <t>603623207596645</t>
  </si>
  <si>
    <t>67488968632970</t>
  </si>
  <si>
    <t>284.65</t>
  </si>
  <si>
    <t>186.20</t>
  </si>
  <si>
    <t>2025-09-10 13:25:36</t>
  </si>
  <si>
    <t>Comodă TV cu lumini LED, gri sonoma, 120x35x40 cm, mobilă modernă, dulap TV, mobilier living, accesorii cameră TV, design contemporan</t>
  </si>
  <si>
    <t>603510464676507</t>
  </si>
  <si>
    <t>55119462800833</t>
  </si>
  <si>
    <t>Dulap TV, alb, 68x39x43,5 cm, oțel, mobilier modern, dulapuri TV, suport TV, design interior, mobilier living</t>
  </si>
  <si>
    <t>603837955963755</t>
  </si>
  <si>
    <t>69516193198306</t>
  </si>
  <si>
    <t>292.76</t>
  </si>
  <si>
    <t>2025-09-10 13:25:38</t>
  </si>
  <si>
    <t>Dulap TV perete, stejar artizanal, 80x30x30 cm, lemn prelucrat, mobila living, dulapuri tv, mobilier modern, design interior, rafturi perete, decoratii interioare</t>
  </si>
  <si>
    <t>603841177186630</t>
  </si>
  <si>
    <t>56236154347174</t>
  </si>
  <si>
    <t>272.26</t>
  </si>
  <si>
    <t>177.81</t>
  </si>
  <si>
    <t>Comode TV perete cu lumini LED 2 buc. lemn vechi 30x28,5x30 cm, mobila moderna, suport televizor, mobilier living, decoratiuni interioare, stil rustic</t>
  </si>
  <si>
    <t>604340467111351</t>
  </si>
  <si>
    <t>67918465392500</t>
  </si>
  <si>
    <t>358.16</t>
  </si>
  <si>
    <t>86.85</t>
  </si>
  <si>
    <t>Comodă TV, alb extralucios, 150x30x50 cm, lemn compozit, mobila living, mobilier modern, suport TV elegant, organizare spațiu</t>
  </si>
  <si>
    <t>604286780031701</t>
  </si>
  <si>
    <t>54913304380135</t>
  </si>
  <si>
    <t>420.04</t>
  </si>
  <si>
    <t>2025-09-10 13:25:39</t>
  </si>
  <si>
    <t>Dulap TV de perete cu lumini LED, stejar sonoma, 135x31x39,5 cm, mobilier modern, dulap TV suspendat, decoratiuni interioare, iluminat LED, mobila living</t>
  </si>
  <si>
    <t>603485768639977</t>
  </si>
  <si>
    <t>59070832757882</t>
  </si>
  <si>
    <t>283.57</t>
  </si>
  <si>
    <t>Comodă TV de perete, gri beton, 100x30x41 cm, mobilier modern, suport TV, unitate media, decorare interior, mobila living, design elegant</t>
  </si>
  <si>
    <t>604111760097305</t>
  </si>
  <si>
    <t>63382979876915</t>
  </si>
  <si>
    <t>283.66</t>
  </si>
  <si>
    <t>Comodă TV, stejar sonoma, 90x33x45 cm, lemn prelucrat &amp; fier, mobilă living, suport TV, mobilier modern, mobilier din lemn, design contemporan</t>
  </si>
  <si>
    <t>603802522493521</t>
  </si>
  <si>
    <t>67454608878499</t>
  </si>
  <si>
    <t>376.90</t>
  </si>
  <si>
    <t>206.14</t>
  </si>
  <si>
    <t>2025-09-10 13:25:41</t>
  </si>
  <si>
    <t>Noptiera montata pe perete cu lumini LED Lemn vechi, noptieră modernă, iluminare LED, mobilier perete, decoratiuni interioare</t>
  </si>
  <si>
    <t>604236314194236</t>
  </si>
  <si>
    <t>52886079832307</t>
  </si>
  <si>
    <t>168.10</t>
  </si>
  <si>
    <t>2025-09-10 13:25:42</t>
  </si>
  <si>
    <t>Comodă TV, gri sonoma, 80x34x30 cm, lemn compozit, mobilă TV modernă, birou, living, decor interior, organizare, stil contemporan</t>
  </si>
  <si>
    <t>603857283315612</t>
  </si>
  <si>
    <t>66217658318441</t>
  </si>
  <si>
    <t>257.60</t>
  </si>
  <si>
    <t>159.09</t>
  </si>
  <si>
    <t>Cabinet TV Negru 90 x 35 x 35 cm Lemn compozit - mobilier tv, suport televiziune, dulap elegant, decor modern, mobilier living, organizare, spațiu de depozitare</t>
  </si>
  <si>
    <t>603660788575918</t>
  </si>
  <si>
    <t>57352845817489</t>
  </si>
  <si>
    <t>334.48</t>
  </si>
  <si>
    <t>2025-09-10 13:25:47</t>
  </si>
  <si>
    <t>Comode TV, 2 buc., stejar afumat, 80x30x30 cm lemn prelucrat, mobilier living, suport TV, design modern, calitate superioară, linii elegante</t>
  </si>
  <si>
    <t>603552340638007</t>
  </si>
  <si>
    <t>61115237178729</t>
  </si>
  <si>
    <t>334.79</t>
  </si>
  <si>
    <t>Dulap TV stejar fumuriu, 120x35x41 cm lemn prelucrat și metal, mobilă living, dulap TV modern, dulap televizor, mobilier de calitate</t>
  </si>
  <si>
    <t>603768162731188</t>
  </si>
  <si>
    <t>69017977019344</t>
  </si>
  <si>
    <t>419.91</t>
  </si>
  <si>
    <t>344.88</t>
  </si>
  <si>
    <t>Comodă TV cu lumini LED, stejar fumuriu, 40,5x30x102 cm, mobilier TV modern, suport TV cu LED, comodă de living, mobilă stejar, soluții de depozitare elegante</t>
  </si>
  <si>
    <t>603307527474885</t>
  </si>
  <si>
    <t>62438087100994</t>
  </si>
  <si>
    <t>361.05</t>
  </si>
  <si>
    <t>2025-09-10 13:25:48</t>
  </si>
  <si>
    <t>Dulap TV, 2 buc., stejar sonoma, 75x30x50 cm, lemn prelucrat, mobilier modern, dulapuri TV, mobila pentru living, rafturi TV</t>
  </si>
  <si>
    <t>604054046504885</t>
  </si>
  <si>
    <t>59534689230405</t>
  </si>
  <si>
    <t>426.21</t>
  </si>
  <si>
    <t>Comodă TV, lemn vechi, 180x31,5x40 cm, lemn prelucrat, mobilă living, suport TV, decor interior, mobilier modern, masă TV, furniture, scandinavă</t>
  </si>
  <si>
    <t>603614617654968</t>
  </si>
  <si>
    <t>58817429653721</t>
  </si>
  <si>
    <t>550.34</t>
  </si>
  <si>
    <t>415.59</t>
  </si>
  <si>
    <t>2025-09-10 13:25:52</t>
  </si>
  <si>
    <t>Comodă TV cu lumini LED, gri sonoma, 90x35x40 cm, mobilă TV modernă, mobilier living, comodă decorativă, suport TV, dulap TV cu LED</t>
  </si>
  <si>
    <t>604334024676787</t>
  </si>
  <si>
    <t>59916941314517</t>
  </si>
  <si>
    <t>Comodă TV de perete cu lumini LED, gri beton, 100x31x45 cm, mobilă modernă, mobilier pentru living, suport TV cu LED, comodă perete, decoratiuni interioare</t>
  </si>
  <si>
    <t>603393426845353</t>
  </si>
  <si>
    <t>64001455202455</t>
  </si>
  <si>
    <t>317.79</t>
  </si>
  <si>
    <t>2025-09-10 13:25:53</t>
  </si>
  <si>
    <t>Comodă TV de perete cu lumini LED, stejar sonoma, 40x30x40 cm, mobilă modernă, dulap TV, suport TV, decor living, mobilier living, iluminare LED</t>
  </si>
  <si>
    <t>604150414859889</t>
  </si>
  <si>
    <t>57249766609506</t>
  </si>
  <si>
    <t>245.02</t>
  </si>
  <si>
    <t>Comodă TV cu lumini LED, stejar fumuriu, 100x35x40 cm, mobilier modern, suport televiziune, rafturi decor, iluminare LED, design elegant</t>
  </si>
  <si>
    <t>603493284848090</t>
  </si>
  <si>
    <t>69103876369618</t>
  </si>
  <si>
    <t>500.94</t>
  </si>
  <si>
    <t>216.29</t>
  </si>
  <si>
    <t>2025-09-10 13:25:54</t>
  </si>
  <si>
    <t>Comodă TV de perete cu lumini LED, stejar sonoma 30x28,5x30 cm, mobilier modern, suport TV suspendat, design elegant, accesorii decorare cameră</t>
  </si>
  <si>
    <t>604107465167311</t>
  </si>
  <si>
    <t>67145371280737</t>
  </si>
  <si>
    <t>119.35</t>
  </si>
  <si>
    <t>2025-09-10 13:25:55</t>
  </si>
  <si>
    <t>Comodă TV, gri beton, 150x30x44,5 cm, lemn prelucrat, mobila living, suport TV, mobilier modern, păstrat ordonat</t>
  </si>
  <si>
    <t>603573815481577</t>
  </si>
  <si>
    <t>56803090017553</t>
  </si>
  <si>
    <t>318.62</t>
  </si>
  <si>
    <t>2025-09-10 13:25:56</t>
  </si>
  <si>
    <t>Cabinet TV Stejar negru 80 x 40 x 50 cm Lemn compozit, mobilier living, raft TV, mobila moderna, mobilier de interior, decor casa</t>
  </si>
  <si>
    <t>604218060565581</t>
  </si>
  <si>
    <t>67007932331351</t>
  </si>
  <si>
    <t>369.95</t>
  </si>
  <si>
    <t>Comodă TV de perete cu lumini LED, negru, 78,5x30x60,5 cm, mobilier modern, suport TV, decor living, iluminare LED, comodă suspendată</t>
  </si>
  <si>
    <t>603842250907083</t>
  </si>
  <si>
    <t>53556094751437</t>
  </si>
  <si>
    <t>245.79</t>
  </si>
  <si>
    <t>Dulap TV montat pe perete, gri beton, 40x34,5x40 cm, mobilier modern, dulapuri TV, decoratiuni interioare, soluții de depozitare</t>
  </si>
  <si>
    <t>603543750728928</t>
  </si>
  <si>
    <t>69017976992119</t>
  </si>
  <si>
    <t>109.74</t>
  </si>
  <si>
    <t>89.91</t>
  </si>
  <si>
    <t>Comodă TV de perete 2 buc., stejar fumuriu, 40,5x30x40 cm, lemn, mobilier modern, soluții de depozitare, design interior, elegant, unde de TV, comode de perete</t>
  </si>
  <si>
    <t>603694074557309</t>
  </si>
  <si>
    <t>63520418885488</t>
  </si>
  <si>
    <t>233.33</t>
  </si>
  <si>
    <t>122.12</t>
  </si>
  <si>
    <t>2025-09-10 13:25:57</t>
  </si>
  <si>
    <t>Dulap TV de perete cu lumini LED negru 100x31x45 cm, dulap TV modern, mobilier TV, dulap cu LED, mobilier de living, dulap TV suspendat</t>
  </si>
  <si>
    <t>603586700355069</t>
  </si>
  <si>
    <t>64637110351137</t>
  </si>
  <si>
    <t>353.62</t>
  </si>
  <si>
    <t>Comodă TV de perete cu lumini LED, gri beton, 80x31x45 cm, mobilă modernă, suport TV, decor living, veioză, mobilier interior, iluminat LED</t>
  </si>
  <si>
    <t>604334024656071</t>
  </si>
  <si>
    <t>60135984612973</t>
  </si>
  <si>
    <t>344.73</t>
  </si>
  <si>
    <t>238.02</t>
  </si>
  <si>
    <t>Dulap TV, stejar sonoma, 80x31x39,5 cm, lemn prelucrat și metal, mobilier living, dulap media, suport TV, mobila de living, dulap modern, mobilă de calitate</t>
  </si>
  <si>
    <t>604200880675534</t>
  </si>
  <si>
    <t>59947006085269</t>
  </si>
  <si>
    <t>235.98</t>
  </si>
  <si>
    <t>Comodă TV cu lumini LED, gri beton, 75x35,5x25 cm - mobilă living, suport TV modern, design contemporan, iluminare LED, mobilier de interior</t>
  </si>
  <si>
    <t>603669378477529</t>
  </si>
  <si>
    <t>53349936275123</t>
  </si>
  <si>
    <t>411.55</t>
  </si>
  <si>
    <t>2025-09-10 13:25:58</t>
  </si>
  <si>
    <t>Dulap TV cu lumini LED lemn vechi 75x35x40 cm lemn prelucrat, mobila moderna, rafturi pentru TV, design elegant, versatile, spatiu de depozitare, mobilier living.</t>
  </si>
  <si>
    <t>604282485090041</t>
  </si>
  <si>
    <t>57352845846642</t>
  </si>
  <si>
    <t>Dulap TV cu lumini LED alb 100x41x50 cm - mobilier modern, dulapuri TV, mobilier pentru living, dulapuri cu lumini LED</t>
  </si>
  <si>
    <t>603528718311046</t>
  </si>
  <si>
    <t>58641335994818</t>
  </si>
  <si>
    <t>823.79</t>
  </si>
  <si>
    <t>Dulap TV, negru, 67x39x44 cm, oțel, mobilier modern, suport TV, dulap pentru televizor, mobilier living, organizare cameră</t>
  </si>
  <si>
    <t>603446040226375</t>
  </si>
  <si>
    <t>58383637987365</t>
  </si>
  <si>
    <t>2025-09-10 13:25:59</t>
  </si>
  <si>
    <t>Comodă TV de perete cu lumini LED, stejar sonoma, 80x31x45 cm, mobilier modern, raft TV, suport televizoare, decor home &amp; living, iluminare LED, comoditate &amp; stil</t>
  </si>
  <si>
    <t>603522275892605</t>
  </si>
  <si>
    <t>61441654688477</t>
  </si>
  <si>
    <t>291.51</t>
  </si>
  <si>
    <t>Dulapuri TV 2 buc Alb 80x31x25,5 cm Lemn prelucrat, mobilier living, suport TV, organizare, dulapuri moderne, decor interior</t>
  </si>
  <si>
    <t>603805743736379</t>
  </si>
  <si>
    <t>62231928674995</t>
  </si>
  <si>
    <t>492.66</t>
  </si>
  <si>
    <t>2025-09-10 13:26:00</t>
  </si>
  <si>
    <t>Cabinet TV Stejar negru 100 x 35 x 55 cm Lemn compozit, mobilierTV, suport TV, dulap TV, decor modern, elegant, storage furniture</t>
  </si>
  <si>
    <t>603960362557101</t>
  </si>
  <si>
    <t>54793045297263</t>
  </si>
  <si>
    <t>578.98</t>
  </si>
  <si>
    <t>Comodă TV, gri sonoma, 30,5x30x60 cm, lemn prelucrat, mobilă living, suport TV, dulap multimedia, mobilier modern, organizație spațiu</t>
  </si>
  <si>
    <t>604318992280173</t>
  </si>
  <si>
    <t>66629975154239</t>
  </si>
  <si>
    <t>138.69</t>
  </si>
  <si>
    <t>Dulap TV, stejar sonoma, 122x34x41 cm, lemn prelucrat, mobilier living, suport TV, dulapuri moderne, mobila de living, rafturi TV, dulap cu uși</t>
  </si>
  <si>
    <t>604164373494096</t>
  </si>
  <si>
    <t>66406636850300</t>
  </si>
  <si>
    <t>329.14</t>
  </si>
  <si>
    <t>Comodă TV, gri sonoma, 180x31,5x40 cm, lemn prelucrat - mobilier modern, dulap TV, suport televizor, decor interior, cameră de zi</t>
  </si>
  <si>
    <t>604342614641016</t>
  </si>
  <si>
    <t>56459492597475</t>
  </si>
  <si>
    <t>2025-09-10 13:26:01</t>
  </si>
  <si>
    <t>Comodă TV, stejar fumuriu, 100x35x55 cm, lemn prelucrat, mobilier modern, suport televizor, comoda pentru living, design elegant, depozitare eficientă</t>
  </si>
  <si>
    <t>603820776078574</t>
  </si>
  <si>
    <t>53401475885898</t>
  </si>
  <si>
    <t>400.45</t>
  </si>
  <si>
    <t>2025-09-10 13:26:02</t>
  </si>
  <si>
    <t>Comodă TV, 2 buc., Sonoma gri, 80x35x36,5 cm, lemn prelucrat - mobilă living, mobilier modern, suport TV, dulap TV, mobilier sofa</t>
  </si>
  <si>
    <t>604228798010134</t>
  </si>
  <si>
    <t>64619930512821</t>
  </si>
  <si>
    <t>Dulap TV de perete cu lumini LED negru 80x31x38 cm, mobilier modern, rafturi, storage, decor living, design elegant, montaj ușor, iluminare LED</t>
  </si>
  <si>
    <t>604322213539361</t>
  </si>
  <si>
    <t>53693533687372</t>
  </si>
  <si>
    <t>2025-09-10 13:26:03</t>
  </si>
  <si>
    <t>Cabinet TV Bej 100 x 30 x 26.5 cm Lemn compozit, mobilier TV modern, suport televizor, dulap TV, decor living, mobilier bej, storage TV</t>
  </si>
  <si>
    <t>603694074554329</t>
  </si>
  <si>
    <t>61957050736729</t>
  </si>
  <si>
    <t>195.99</t>
  </si>
  <si>
    <t>127.01</t>
  </si>
  <si>
    <t>2025-09-10 13:26:05</t>
  </si>
  <si>
    <t>Comodă TV de perete cu lumini LED, gri beton, 80x31x45 cm - mobilă TV, comodă suspendată, decor modern, iluminare LED, mobilier living</t>
  </si>
  <si>
    <t>603552340652329</t>
  </si>
  <si>
    <t>59191091848044</t>
  </si>
  <si>
    <t>295.19</t>
  </si>
  <si>
    <t>Comodă TV, stejar sonoma, 150x30x44,5 cm, lemn prelucrat, mobilă modernă, suport TV, mobilier living, design elegant, calitate superioară</t>
  </si>
  <si>
    <t>604335098436760</t>
  </si>
  <si>
    <t>70237747684045</t>
  </si>
  <si>
    <t>597.55</t>
  </si>
  <si>
    <t>Dulap TV de perete Pe perete 2 pcs Lemn Vechi 100 x 30 x 30 cm, dulap modern, mobilier living, mobilier TV, decor perete, mobilier lemn, pe perete, design interior</t>
  </si>
  <si>
    <t>604262083998836</t>
  </si>
  <si>
    <t>58160299673651</t>
  </si>
  <si>
    <t>454.12</t>
  </si>
  <si>
    <t>Dulap TV suspendat, stejar fumuriu, 80x36x25 cm, lemn compozit, mobilier modern, decor living, suport TV, dulap elegant, storage solutions</t>
  </si>
  <si>
    <t>603786416344265</t>
  </si>
  <si>
    <t>56893284301123</t>
  </si>
  <si>
    <t>258.10</t>
  </si>
  <si>
    <t>2025-09-10 13:26:06</t>
  </si>
  <si>
    <t>Comodă TV, gri sonoma, 150x30x50 cm, lemn compozit, mobilă living, rafturi TV, suport televizor, mobilier modern, design elegant, mobilier versatil</t>
  </si>
  <si>
    <t>603717696848063</t>
  </si>
  <si>
    <t>55016383616187</t>
  </si>
  <si>
    <t>Dulap TV, negru, 150x36x30 cm, lemn prelucrat, mobilier modern, suport TV, dulap pentru living, organizare, design elegant, living contemporan</t>
  </si>
  <si>
    <t>603408459264086</t>
  </si>
  <si>
    <t>69842610687868</t>
  </si>
  <si>
    <t>494.32</t>
  </si>
  <si>
    <t>Dulap TV cu lumini LED lemn vechi 120x30x50 cm lemn prelucrat, mobilier modern, dulap TV cu LED, decor interior, mobilier living, dulap TV lemn</t>
  </si>
  <si>
    <t>604291075014456</t>
  </si>
  <si>
    <t>59345710672390</t>
  </si>
  <si>
    <t>2025-09-10 13:26:08</t>
  </si>
  <si>
    <t>Comode TV de perete cu lumini LED, 2 buc., alb, 60x30x40 cm, mobilier modern, suport TV, decor living, iluminare LED, comode contemporane</t>
  </si>
  <si>
    <t>604149341100771</t>
  </si>
  <si>
    <t>54707145945248</t>
  </si>
  <si>
    <t>313.26</t>
  </si>
  <si>
    <t>259.70</t>
  </si>
  <si>
    <t>2025-09-10 13:26:09</t>
  </si>
  <si>
    <t>Comodă TV de perete cu lumini LED, stejar sonoma, 80x31x45 cm, modernă, mobilier living, decor interior, suport TV, mobilier cu LED, elegant, amenajare camera</t>
  </si>
  <si>
    <t>603517980912066</t>
  </si>
  <si>
    <t>53349936327348</t>
  </si>
  <si>
    <t>299.35</t>
  </si>
  <si>
    <t>2025-09-10 13:26:11</t>
  </si>
  <si>
    <t>Comodă TV, stejar maro, 160x35x55 cm, lemn prelucrat, mobilier living, design modern, funcționalitate, suport TV, decor interior, calitate superioară</t>
  </si>
  <si>
    <t>604181553353706</t>
  </si>
  <si>
    <t>55617679042920</t>
  </si>
  <si>
    <t>442.19</t>
  </si>
  <si>
    <t>252.81</t>
  </si>
  <si>
    <t>2025-09-10 13:26:12</t>
  </si>
  <si>
    <t>Dulap TV, alb, 68x39x50,5 cm, oțel, mobila televizor, mobilier living, dulapuri moderne, dulap TV ieftin</t>
  </si>
  <si>
    <t>603803596221947</t>
  </si>
  <si>
    <t>58005680839732</t>
  </si>
  <si>
    <t>351.33</t>
  </si>
  <si>
    <t>2025-09-10 13:26:13</t>
  </si>
  <si>
    <t>Comodă TV de perete cu lumini LED, stejar fumuriu, 60x35x31 cm, mobilier modern, suport TV, decorativ, organizare spațiu, iluminare ambientală</t>
  </si>
  <si>
    <t>604335098440650</t>
  </si>
  <si>
    <t>53367116179911</t>
  </si>
  <si>
    <t>243.06</t>
  </si>
  <si>
    <t>159.12</t>
  </si>
  <si>
    <t>2025-09-10 13:26:14</t>
  </si>
  <si>
    <t>Dulap TV blat sticlă stejar fumuriu 60x35x51 cm lemn prelucrat, mobilier TV modern, dulapuri decorative, rafturi pentru televizoare, design interior contemporan</t>
  </si>
  <si>
    <t>603635018741644</t>
  </si>
  <si>
    <t>56837449763454</t>
  </si>
  <si>
    <t>296.76</t>
  </si>
  <si>
    <t>2025-09-10 13:26:17</t>
  </si>
  <si>
    <t>Comodă TV cu lumini LED, stejar fumuriu, 60x35x40 cm, mobilă modernă, mobilier TV, suport TV, iluminare LED, design elegant, living, reducere preț.</t>
  </si>
  <si>
    <t>604282485103565</t>
  </si>
  <si>
    <t>67626407587350</t>
  </si>
  <si>
    <t>238.13</t>
  </si>
  <si>
    <t>Comodă TV de perete cu lumini LED, alb, 100x30x40 cm, mobilă modernă, suport TV, iluminare LED, decor living, design elegant, mobilier funcțional</t>
  </si>
  <si>
    <t>603533013318190</t>
  </si>
  <si>
    <t>63520418883082</t>
  </si>
  <si>
    <t>427.99</t>
  </si>
  <si>
    <t>2025-09-10 13:26:18</t>
  </si>
  <si>
    <t>Dulap TV de perete 2 pcs Stejar negru 100 x 30 x 30 cm, dulap TV, mobilier perete, mobilă modernă, mobilier stejar, dulap suspendat, soluții de depozitare</t>
  </si>
  <si>
    <t>603837955962952</t>
  </si>
  <si>
    <t>63709397448204</t>
  </si>
  <si>
    <t>522.02</t>
  </si>
  <si>
    <t>Cabinet TV Negru 90 x 35 x 40 cm Lemn compozit mobilier living, suport TV, șifonier, dulap, organizare cameră, decor modern</t>
  </si>
  <si>
    <t>604078474118277</t>
  </si>
  <si>
    <t>59259811319683</t>
  </si>
  <si>
    <t>370.95</t>
  </si>
  <si>
    <t>207.69</t>
  </si>
  <si>
    <t>2025-09-10 13:26:19</t>
  </si>
  <si>
    <t>Dulap TV, gri sonoma, 61x40x46 cm, lemn prelucrat și metal, mobilier modern, mobilă pentru living, dolap TV, asistent de decor, soluții de depozitare</t>
  </si>
  <si>
    <t>603487916131961</t>
  </si>
  <si>
    <t>65496103819675</t>
  </si>
  <si>
    <t>2025-09-10 13:26:20</t>
  </si>
  <si>
    <t>Comodă TV de perete cu lumini LED, stejar maro, 60x35x31 cm, mobilier modern, raft pentru TV, suport TV, decor living, mobilier în stil contemporan</t>
  </si>
  <si>
    <t>604166520967042</t>
  </si>
  <si>
    <t>56390773143475</t>
  </si>
  <si>
    <t>222.34</t>
  </si>
  <si>
    <t>168.85</t>
  </si>
  <si>
    <t>Comodă TV cu uși din sticlă, stejar fumuriu, 102x37x42 cm, mobilier modern, suport televizoare, livrare rapidă, decor living, design elegant</t>
  </si>
  <si>
    <t>604097801469566</t>
  </si>
  <si>
    <t>68055904288886</t>
  </si>
  <si>
    <t>477.31</t>
  </si>
  <si>
    <t>2025-09-10 13:26:22</t>
  </si>
  <si>
    <t>Comodă TV cu lumini LED, gri sonoma, 120x35x40 cm - mobila living, comoda multifuncțională, suport TV modern, decoratiuni interioare</t>
  </si>
  <si>
    <t>603304306297284</t>
  </si>
  <si>
    <t>66664334947609</t>
  </si>
  <si>
    <t>Dulap TV gri sonoma, 100x35x50 cm lemn prelucrat și metal, mobilier living, dulap TV modern, rafturi televizor, mobilier dormitor</t>
  </si>
  <si>
    <t>604225845205826</t>
  </si>
  <si>
    <t>52989159070991</t>
  </si>
  <si>
    <t>192.51</t>
  </si>
  <si>
    <t>2025-09-10 13:26:23</t>
  </si>
  <si>
    <t>Comodă TV, alb, 150x30x50 cm, lemn compozit, mobilă living, mobilier modern, dulap TV, amenajări interioare, design contemporan</t>
  </si>
  <si>
    <t>603986132368399</t>
  </si>
  <si>
    <t>66526895958309</t>
  </si>
  <si>
    <t>435.35</t>
  </si>
  <si>
    <t>267.09</t>
  </si>
  <si>
    <t>2025-09-10 13:26:24</t>
  </si>
  <si>
    <t>Comodă TV de perete cu lumini LED, alb, 40x30x60,5 cm, mobilier modern, suport TV, design minimalist, organizare spațiu, decor living</t>
  </si>
  <si>
    <t>603687632133283</t>
  </si>
  <si>
    <t>70254927549167</t>
  </si>
  <si>
    <t>283.28</t>
  </si>
  <si>
    <t>155.76</t>
  </si>
  <si>
    <t>Comodă TV, negru, 114x35x52 cm, lemn masiv de pin, mobilier modern, suport TV, elegant, decorare interioară, soluții de depozitare</t>
  </si>
  <si>
    <t>603432081584058</t>
  </si>
  <si>
    <t>60273423550913</t>
  </si>
  <si>
    <t>506.26</t>
  </si>
  <si>
    <t>438.27</t>
  </si>
  <si>
    <t>Comodă TV cu lumini LED, stejar fumuriu, 120x35x40 cm, mobilier modern, suport televiziune, decor living, în stil scandinav</t>
  </si>
  <si>
    <t>603587774110470</t>
  </si>
  <si>
    <t>61957050730535</t>
  </si>
  <si>
    <t>2025-09-10 13:26:25</t>
  </si>
  <si>
    <t>Dulap TV, gri sonoma, 60x31x39,5 cm, lemn prelucrat și metal - dulap TV, mobilier living, dulapuri moderne, mobilier din lemn, soluții de storage</t>
  </si>
  <si>
    <t>604149341075181</t>
  </si>
  <si>
    <t>54861764787861</t>
  </si>
  <si>
    <t>197.32</t>
  </si>
  <si>
    <t>103.61</t>
  </si>
  <si>
    <t>Comodă TV cu ușă, gri beton, 102x30x36 cm - mobilă living, comodă modernă, suport TV, mobilier contemporan, design elegant, mobilier gri</t>
  </si>
  <si>
    <t>603635018739241</t>
  </si>
  <si>
    <t>69636452256865</t>
  </si>
  <si>
    <t>2025-09-10 13:26:27</t>
  </si>
  <si>
    <t>Dulap TV stejar afumat, 102x36x50 cm, lemn prelucrat, mobilier TV, dulap living, decor modern, mobilier din lemn, dulapuri TV ieftine</t>
  </si>
  <si>
    <t>603970026202705</t>
  </si>
  <si>
    <t>64757369418495</t>
  </si>
  <si>
    <t>389.13</t>
  </si>
  <si>
    <t>291.54</t>
  </si>
  <si>
    <t>2025-09-10 13:26:28</t>
  </si>
  <si>
    <t>Dulap TV de perete, lemn vechi, 100x30x30 cm, lemn prelucrat, mobilier modern, suport TV, dulap colțar, decor interior, design scandinav, mobilier din lemn naturel</t>
  </si>
  <si>
    <t>603402016769778</t>
  </si>
  <si>
    <t>60290603463069</t>
  </si>
  <si>
    <t>247.18</t>
  </si>
  <si>
    <t>183.76</t>
  </si>
  <si>
    <t>2025-09-10 13:26:29</t>
  </si>
  <si>
    <t>Comodă TV de perete stejar sonoma 40,5x30x102 cm lemn prelucrat, mobilă living, stand TV, unitate media, mobilier modern, organizare spațiu, decor interior</t>
  </si>
  <si>
    <t>603950967270828</t>
  </si>
  <si>
    <t>55892556925580</t>
  </si>
  <si>
    <t>391.41</t>
  </si>
  <si>
    <t>209.63</t>
  </si>
  <si>
    <t>2025-09-10 13:26:31</t>
  </si>
  <si>
    <t>Dulap TV, antracit, 68x39x43,5 cm, oțel laminat la rece, mobilă TV, depozitare, mobilier modern, mobilier living, rafturi, dulapuri elegante</t>
  </si>
  <si>
    <t>603471809982578</t>
  </si>
  <si>
    <t>68468221187903</t>
  </si>
  <si>
    <t>297.84</t>
  </si>
  <si>
    <t>249.89</t>
  </si>
  <si>
    <t>Dulap TV, gri sonoma, 122x34x41 cm, lemn prelucrat, mobilă living, dulap pentru televizor, mobilier modern, dulap elegant</t>
  </si>
  <si>
    <t>604250272852993</t>
  </si>
  <si>
    <t>61390115091419</t>
  </si>
  <si>
    <t>378.61</t>
  </si>
  <si>
    <t>2025-09-10 13:26:33</t>
  </si>
  <si>
    <t>Dulap TV, negru, 68x39x60,5 cm, oțel laminat la rece, mobilier modern, suport TV, organizare living, magazin online, reducere mobilier</t>
  </si>
  <si>
    <t>603447113931120</t>
  </si>
  <si>
    <t>66887673212018</t>
  </si>
  <si>
    <t>326.15</t>
  </si>
  <si>
    <t>194.68</t>
  </si>
  <si>
    <t>2025-09-10 13:26:34</t>
  </si>
  <si>
    <t>Comodă TV, gri beton, 150x36x30 cm, lemn prelucrat, mobilă modernă, suport TV, mobilier living, design elegant, funcționalitate, depozitare eficientă</t>
  </si>
  <si>
    <t>603836882208794</t>
  </si>
  <si>
    <t>62060129948333</t>
  </si>
  <si>
    <t>527.48</t>
  </si>
  <si>
    <t>300.22</t>
  </si>
  <si>
    <t>2025-09-10 13:26:35</t>
  </si>
  <si>
    <t>Dulap TV, gri sonoma, 80x34,5x40 cm, lemn prelucrat și metal, mobilier living, dulapuri TV, mobilier modern, organizare spațiu, televizor stylish, design interior</t>
  </si>
  <si>
    <t>603981837352012</t>
  </si>
  <si>
    <t>53641994105896</t>
  </si>
  <si>
    <t>262.30</t>
  </si>
  <si>
    <t>141.06</t>
  </si>
  <si>
    <t>2025-09-10 13:26:36</t>
  </si>
  <si>
    <t>Comode TV cu lumini LED, 2 buc., gri sonoma, 60x30x30 cm, mobilier modern, rafturi TV, design contemporan, organizare living, iluminare LED</t>
  </si>
  <si>
    <t>603990427295374</t>
  </si>
  <si>
    <t>67214090707206</t>
  </si>
  <si>
    <t>448.16</t>
  </si>
  <si>
    <t>Dulap TV stejar fumuriu, 100x34,5x40 cm lemn prelucrat și metal, mobilier modern, suport TV, dulap storage, design elegant, cameră de zi</t>
  </si>
  <si>
    <t>603825071061255</t>
  </si>
  <si>
    <t>62609885763770</t>
  </si>
  <si>
    <t>312.72</t>
  </si>
  <si>
    <t>Comodă TV, stejar fumuriu, 150x30x44,5 cm, lemn prelucrat, mobilier modern, sertare, suport televizor, design elegant, decor living</t>
  </si>
  <si>
    <t>604108538908506</t>
  </si>
  <si>
    <t>54694261060212</t>
  </si>
  <si>
    <t>726.43</t>
  </si>
  <si>
    <t>2025-09-10 13:26:37</t>
  </si>
  <si>
    <t>Suport pentru monitor gri sonoma 42x24x13 cm lemn prelucrat, suport monitor, birou ergonomic, organizare birou, accesorii office</t>
  </si>
  <si>
    <t>603609248926271</t>
  </si>
  <si>
    <t>69481833433520</t>
  </si>
  <si>
    <t>73.63</t>
  </si>
  <si>
    <t>63.52</t>
  </si>
  <si>
    <t>2025-09-10 13:26:38</t>
  </si>
  <si>
    <t>Dulap TV montat pe perete, stejar fumuriu, 80x34,5x40 cm, mobilier modern, rafturi pentru televizor, decor interior, soluții de depozitare</t>
  </si>
  <si>
    <t>603490063645630</t>
  </si>
  <si>
    <t>56167434838428</t>
  </si>
  <si>
    <t>195.68</t>
  </si>
  <si>
    <t>2025-09-10 13:26:39</t>
  </si>
  <si>
    <t>Comodă TV, lemn vechi, 80x34x30 cm, PAL - mobilă living, stocare TV, mobilier modern, comodă retro, design elegant, mobilier din lemn</t>
  </si>
  <si>
    <t>603670452241651</t>
  </si>
  <si>
    <t>68451041305883</t>
  </si>
  <si>
    <t>153.08</t>
  </si>
  <si>
    <t>Dulap TV, roz, 135x39x43,5 cm, oțel laminat la rece, mobilă modernă, dulap pentru TV, mobilier living, dulap cu sertare, mobilier elegant</t>
  </si>
  <si>
    <t>604194438224581</t>
  </si>
  <si>
    <t>69344394492891</t>
  </si>
  <si>
    <t>509.50</t>
  </si>
  <si>
    <t>2025-09-10 13:26:42</t>
  </si>
  <si>
    <t>Dulap TV cu LED stejar artizanal 120x30x50 cm lemn prelucrat, mobilier modern, decor living, suport TV, dulap lemn, dulap cu iluminare LED</t>
  </si>
  <si>
    <t>604054046508501</t>
  </si>
  <si>
    <t>57181047149183</t>
  </si>
  <si>
    <t>Dulap TV, galben muștar, 68x39x50,5 cm, oțel, mobilier modern, dulapuri TV, decor interior, mobile pentru living, dulapuri de depozitare</t>
  </si>
  <si>
    <t>604020492100395</t>
  </si>
  <si>
    <t>64070174680398</t>
  </si>
  <si>
    <t>248.97</t>
  </si>
  <si>
    <t>Dulap TV perete, stejar artizanal, 100x30x30 cm, lemn prelucrat, mobilier living, dulap TV modern, organizare spațiu, decor interior</t>
  </si>
  <si>
    <t>604260204947520</t>
  </si>
  <si>
    <t>62764504589017</t>
  </si>
  <si>
    <t>2025-09-10 13:26:43</t>
  </si>
  <si>
    <t>Comodă TV, gri beton, 100x35x54 cm, lemn prelucrat, mobilă TV modernă, suport televizor, rangement, mobilier, cameră de zi, stil industrial</t>
  </si>
  <si>
    <t>603309675002244</t>
  </si>
  <si>
    <t>69980049644715</t>
  </si>
  <si>
    <t>315.91</t>
  </si>
  <si>
    <t>Comodă TV, gri sonoma, 100x35x55 cm, lemn prelucrat, mobilă living, dulap TV, mobilier modern, commode, mobilier gri</t>
  </si>
  <si>
    <t>604090285315428</t>
  </si>
  <si>
    <t>67729486832151</t>
  </si>
  <si>
    <t>2025-09-10 13:26:44</t>
  </si>
  <si>
    <t>Dulap TV Lemn vechi 120x34x37 cm Lemn prelucrat | mobilier TV, dulap decorativ, lemn masiv, suport televizor</t>
  </si>
  <si>
    <t>604004385934928</t>
  </si>
  <si>
    <t>53951231702137</t>
  </si>
  <si>
    <t>405.60</t>
  </si>
  <si>
    <t>332.08</t>
  </si>
  <si>
    <t>2025-09-10 13:26:45</t>
  </si>
  <si>
    <t>Comodă TV, verde măsliniu, 67x39x44 cm, oțel, mobilă modernă, suport TV, mobilier living, comodă cu sertare, design elegant, decor interior</t>
  </si>
  <si>
    <t>603906675472347</t>
  </si>
  <si>
    <t>63215476195578</t>
  </si>
  <si>
    <t>311.16</t>
  </si>
  <si>
    <t>Dulap TV, negru, 68x39x43,5 cm, oțel, mobilier modern, suport TV, cameră de zi, dulap comod, mobilier calitate, design elegant</t>
  </si>
  <si>
    <t>603868020745756</t>
  </si>
  <si>
    <t>57799522442867</t>
  </si>
  <si>
    <t>Comodă TV de perete cu lumini LED, stejar sonoma, 80x30x40 cm - mobilă living modernă, comodă TV, LED, mobila de perete, decoratiuni interioare</t>
  </si>
  <si>
    <t>603768162745963</t>
  </si>
  <si>
    <t>67214090754242</t>
  </si>
  <si>
    <t>Comodă TV, stejar sonoma, 100x34,5x44,5 cm, lemn prelucrat, mobilă modernă, mobilier living, comodă cu sertare, mobilier TV, design contemporan</t>
  </si>
  <si>
    <t>603402016806195</t>
  </si>
  <si>
    <t>60685740436606</t>
  </si>
  <si>
    <t>552.78</t>
  </si>
  <si>
    <t>175.24</t>
  </si>
  <si>
    <t>Dulap TV, verde măsliniu, 101,5x39x43,5cm, oțel laminat la rece, mobilă de living, dulap televizor, produse design interior, corpuri de iluminat</t>
  </si>
  <si>
    <t>604005459700894</t>
  </si>
  <si>
    <t>64190433736289</t>
  </si>
  <si>
    <t>413.14</t>
  </si>
  <si>
    <t>2025-09-10 13:26:46</t>
  </si>
  <si>
    <t>Comode TV de perete, stejar sonoma, 80x30x30 cm, lemn prelucrat, mobilier modern, storage, design interior, mobilier pentru living, comode elegante</t>
  </si>
  <si>
    <t>603769236468445</t>
  </si>
  <si>
    <t>54999203721474</t>
  </si>
  <si>
    <t>263.64</t>
  </si>
  <si>
    <t>162.86</t>
  </si>
  <si>
    <t>Dulap TV, stejar artizanal, 102x30x36 cm, lemn prelucrat, mobilier modern, decor camera, organizare, mdf, suport televizor, mobilier living</t>
  </si>
  <si>
    <t>603399869269771</t>
  </si>
  <si>
    <t>61390115105752</t>
  </si>
  <si>
    <t>346.33</t>
  </si>
  <si>
    <t>212.82</t>
  </si>
  <si>
    <t>Cabinet TV Stejar Negru 100 x 30 x 41 cm Lemn compozit mobilier modern, sufragerie, organizare spațiu, design elegant, mdf, rafturi ajustabile</t>
  </si>
  <si>
    <t>603626428804839</t>
  </si>
  <si>
    <t>55342801119545</t>
  </si>
  <si>
    <t>229.88</t>
  </si>
  <si>
    <t>2025-09-10 13:26:47</t>
  </si>
  <si>
    <t>Dulap TV cu LED, gri sonoma, 100x34x50 cm, lemn prelucrat, mobilier modern, mobilier pentru living, dulap TV cu iluminare, decor interior</t>
  </si>
  <si>
    <t>603575962957877</t>
  </si>
  <si>
    <t>57799522391956</t>
  </si>
  <si>
    <t>Cabinet TV stejar artizanal 150 x 30 x 44.5 cm Lemn compozit, mobilă living, dulap TV, mobilier modern, birou, rafturi, decor interior</t>
  </si>
  <si>
    <t>603573815483091</t>
  </si>
  <si>
    <t>59276991194303</t>
  </si>
  <si>
    <t>737.94</t>
  </si>
  <si>
    <t>Comodă TV cu ușă, stejar sonoma, 102x30x36 cm - mobilă TV, dulap TV, mobilier modern, decor living, compartimentare, mobilier din lemn</t>
  </si>
  <si>
    <t>604249199112337</t>
  </si>
  <si>
    <t>55978456256855</t>
  </si>
  <si>
    <t>270.71</t>
  </si>
  <si>
    <t>215.42</t>
  </si>
  <si>
    <t>2025-09-10 13:26:48</t>
  </si>
  <si>
    <t>Comodă TV de perete cu lumini LED, stejar fumuriu, 100x31x45 cm, mobilier living modern, suport TV, organizare spațiu, iluminat ambiental, decisiv decor interior</t>
  </si>
  <si>
    <t>603480399944555</t>
  </si>
  <si>
    <t>66681514770477</t>
  </si>
  <si>
    <t>Comodă TV de perete cu lumini LED, gri beton, 80x35x31 cm, mobilier modern, mobilier de living, suport TV, amenajări interioare</t>
  </si>
  <si>
    <t>603360140856092</t>
  </si>
  <si>
    <t>57168162258127</t>
  </si>
  <si>
    <t>291.36</t>
  </si>
  <si>
    <t>Comodă TV, stejar sonoma, 80x35x40 cm, lemn prelucrat, mobilier living, mobilă TV, suport TV, decor modern, design elegant, reducere preț, calitate superioară</t>
  </si>
  <si>
    <t>604041966914061</t>
  </si>
  <si>
    <t>61991410516819</t>
  </si>
  <si>
    <t>271.82</t>
  </si>
  <si>
    <t>171.32</t>
  </si>
  <si>
    <t>Comodă TV, gri sonoma, 80x40x50 cm, lemn compozit - mobilă living, sertare, suport televizor, mobilier modern, decor interior</t>
  </si>
  <si>
    <t>603961436243652</t>
  </si>
  <si>
    <t>56425132862009</t>
  </si>
  <si>
    <t>Dulap TV, lemn vechi, 120x40x40 cm, lemn prelucrat, mobilier living, dulapuri TV moderne, dulapuri din lemn, dulapuri TV rustice</t>
  </si>
  <si>
    <t>603832587230995</t>
  </si>
  <si>
    <t>60960618372184</t>
  </si>
  <si>
    <t>225.09</t>
  </si>
  <si>
    <t>174.87</t>
  </si>
  <si>
    <t>2025-09-10 13:26:50</t>
  </si>
  <si>
    <t>Dulap TV cu LED, stejar fumuriu, 139,5x34x50 cm, lemn prelucrat, mobilier modern, dulapuri TV, design contemporan, unghi ajustabil, iluminat LED, mobilier living</t>
  </si>
  <si>
    <t>603623207621553</t>
  </si>
  <si>
    <t>62609885768207</t>
  </si>
  <si>
    <t>817.96</t>
  </si>
  <si>
    <t>Dulap TV cu lumini LED Stejar negru 75x35,5x25 cm mobilier modern, suport TV, dulap cu LED, mobilier living, decor interior, soluții de stocare</t>
  </si>
  <si>
    <t>604286780029454</t>
  </si>
  <si>
    <t>62472446842244</t>
  </si>
  <si>
    <t>2025-09-10 13:26:51</t>
  </si>
  <si>
    <t>Comodă TV, gri sonoma, 80x36x50 cm, lemn prelucrat, mobilă living, suport TV, design modern, mobilier de calitate, comodă televizor</t>
  </si>
  <si>
    <t>604136456200757</t>
  </si>
  <si>
    <t>59586228827500</t>
  </si>
  <si>
    <t>225.54</t>
  </si>
  <si>
    <t>Comodă TV de perete cu lumini LED, stejar maro, 40x30x40 cm - mobilă modernă, suport TV, decoración interioară, iluminare LED, mobilier living</t>
  </si>
  <si>
    <t>603681189685919</t>
  </si>
  <si>
    <t>54793045339148</t>
  </si>
  <si>
    <t>2025-09-10 13:26:52</t>
  </si>
  <si>
    <t>Comodă TV, stejar maro, 103x38x46,5 cm, lemn prelucrat și oțel, mobilă modernă, suport TV, mobilier living, mobila contemporană, comodă elegantă, raionă pentru televizoare</t>
  </si>
  <si>
    <t>603608175232787</t>
  </si>
  <si>
    <t>68605660116478</t>
  </si>
  <si>
    <t>Comodă TV, stejar sonoma, 100x35x40 cm, lemn prelucrat, mobilă living, mobilier modern, mobilier TV, spațiu de depozitare, design elegant</t>
  </si>
  <si>
    <t>603490063614816</t>
  </si>
  <si>
    <t>66801773890790</t>
  </si>
  <si>
    <t>574.50</t>
  </si>
  <si>
    <t>2025-09-10 13:26:54</t>
  </si>
  <si>
    <t>Comodă TV, alb, 150x36x30 cm, lemn prelucrat, mobilă modernă, suport TV, mobilier living, dulap TV, organizare spațiu, design elegant</t>
  </si>
  <si>
    <t>603685484600015</t>
  </si>
  <si>
    <t>64963527839832</t>
  </si>
  <si>
    <t>479.43</t>
  </si>
  <si>
    <t>2025-09-10 13:26:55</t>
  </si>
  <si>
    <t>Comodă TV, alb, 80x36x50 cm, lemn prelucrat, mobilier modern, suport TV, mobila living, dulap TV, design elegant, amenajări interioare</t>
  </si>
  <si>
    <t>604308254880551</t>
  </si>
  <si>
    <t>56068650582168</t>
  </si>
  <si>
    <t>291.46</t>
  </si>
  <si>
    <t>2025-09-10 13:26:56</t>
  </si>
  <si>
    <t>Comodă TV de perete cu lumini LED, stejar sonoma, 40,5x35x80 cm, mobilă modernă, suport televizoare, design contemporan, mobilier living, iluminare LED</t>
  </si>
  <si>
    <t>603380541958464</t>
  </si>
  <si>
    <t>54123030408605</t>
  </si>
  <si>
    <t>250.09</t>
  </si>
  <si>
    <t>207.64</t>
  </si>
  <si>
    <t>Dulap TV montat pe perete, stejar fumuriu, 60,5x30x51 cm, lemn, mobilier modern, suport TV, decor living, dulap perete, mobilier stejar</t>
  </si>
  <si>
    <t>603419196637701</t>
  </si>
  <si>
    <t>67506148485548</t>
  </si>
  <si>
    <t>136.19</t>
  </si>
  <si>
    <t>2025-09-10 13:26:57</t>
  </si>
  <si>
    <t>Comodă TV de perete cu lumini LED, alb, 130x31x45 cm - mobilier modern, suport TV, iluminare LED, design contemporan, mobilier de living</t>
  </si>
  <si>
    <t>604084916591716</t>
  </si>
  <si>
    <t>53869627324498</t>
  </si>
  <si>
    <t>Comodă TV, stejar afumat, 80x35x45 cm, lemn prelucrat, mobilă living, suport TV, mobilier modern, design elegant, calitate superioară</t>
  </si>
  <si>
    <t>603949625139797</t>
  </si>
  <si>
    <t>69705171791526</t>
  </si>
  <si>
    <t>255.31</t>
  </si>
  <si>
    <t>173.97</t>
  </si>
  <si>
    <t>2025-09-10 13:26:58</t>
  </si>
  <si>
    <t>Dulap TV, stejar maro, 80x34,5x40 cm, lemn prelucrat și metal, mobilier living, dulap TV modern, dulapuri TV ieftine, dulapuri pentru televizor</t>
  </si>
  <si>
    <t>603469930949624</t>
  </si>
  <si>
    <t>55772297876209</t>
  </si>
  <si>
    <t>278.39</t>
  </si>
  <si>
    <t>235.85</t>
  </si>
  <si>
    <t>Centru de divertisment Negru 100 x 24 x 32 cm Lemn compozit, mobilier tv, suport televizoare, accesorii living, decor modern, organizare spațiu</t>
  </si>
  <si>
    <t>604138603671755</t>
  </si>
  <si>
    <t>64362232445374</t>
  </si>
  <si>
    <t>149.33</t>
  </si>
  <si>
    <t>101.02</t>
  </si>
  <si>
    <t>2025-09-10 13:26:59</t>
  </si>
  <si>
    <t>Dulap TV, stejar maro, 100x31x39,5 cm, lemn prelucrat și metal, mobilier modern, suport TV, mobilier living, dulap rafinat, organizare spațiu</t>
  </si>
  <si>
    <t>604068810426854</t>
  </si>
  <si>
    <t>60891898841828</t>
  </si>
  <si>
    <t>339.51</t>
  </si>
  <si>
    <t>2025-09-10 13:27:00</t>
  </si>
  <si>
    <t>Cabinet TV Stejar negru 102 x 35 x 36.5 cm Lemn compozit mobilier, dulap TV, suport TV, mobilier living, spatiu de depozitare</t>
  </si>
  <si>
    <t>603938887678576</t>
  </si>
  <si>
    <t>58005680830369</t>
  </si>
  <si>
    <t>365.38</t>
  </si>
  <si>
    <t>236.53</t>
  </si>
  <si>
    <t>Comodă TV de perete cu lumini LED, alb, 41x31x45 cm, mobilă modernă, suport televizor, mobilier contemporan, decor interior, cameră de zi, design elegant</t>
  </si>
  <si>
    <t>603324707404625</t>
  </si>
  <si>
    <t>69997229520373</t>
  </si>
  <si>
    <t>240.41</t>
  </si>
  <si>
    <t>139.61</t>
  </si>
  <si>
    <t>2025-09-10 13:27:01</t>
  </si>
  <si>
    <t>Comode TV cu lumini LED, 2 buc., stejar maro, 30x28,5x30 cm, mobilă modernă, mobilier TV, comoda cu lumini, decor interior, soluții de depozitare</t>
  </si>
  <si>
    <t>604039819429229</t>
  </si>
  <si>
    <t>69361574370090</t>
  </si>
  <si>
    <t>134.63</t>
  </si>
  <si>
    <t>2025-09-10 13:27:03</t>
  </si>
  <si>
    <t>Comodă TV, stejar maro, 61x40x46 cm lemn prelucrat și metal, mobilier living, suport TV, mobilier modern, comodă TV stejar, mobilier de calitate</t>
  </si>
  <si>
    <t>604376974362776</t>
  </si>
  <si>
    <t>63778116916981</t>
  </si>
  <si>
    <t>192.35</t>
  </si>
  <si>
    <t>2025-09-10 13:27:04</t>
  </si>
  <si>
    <t>Cabinet TV Lemn vechi 101 x 35 x 65 cm Lemn compozit - mobilă living, dulap TV, mobilier vintage, cabinet TV din lemn, decor interior, mobilier clasic</t>
  </si>
  <si>
    <t>604352278327552</t>
  </si>
  <si>
    <t>64087354518129</t>
  </si>
  <si>
    <t>434.20</t>
  </si>
  <si>
    <t>297.27</t>
  </si>
  <si>
    <t>Comodă TV, alb, 99x39x44 cm, oțel, mobilă living, suport TV, mobilier modern, organizare spațiu, design contemporan</t>
  </si>
  <si>
    <t>603961436247944</t>
  </si>
  <si>
    <t>70254927575816</t>
  </si>
  <si>
    <t>663.20</t>
  </si>
  <si>
    <t>Comodă TV de perete cu lumini LED, negru, 40x30x60,5 cm, mobilier modern, suport TV, decoratiuni interioare, iluminare LED, comoda cu rafturi</t>
  </si>
  <si>
    <t>603384836939862</t>
  </si>
  <si>
    <t>57077967900421</t>
  </si>
  <si>
    <t>2025-09-10 13:27:05</t>
  </si>
  <si>
    <t>Dulap TV cu LED, negru, 100x34x50 cm, lemn prelucrat, mobilier modern, suport TV, dulap pentru televizor, decor interior, mobilier living</t>
  </si>
  <si>
    <t>604235240451880</t>
  </si>
  <si>
    <t>60651380682131</t>
  </si>
  <si>
    <t>Comode TV cu lumini LED, 2 buc., stejar sonoma, 100x30x30 cm, mobilă modernă, mobilier TV, design contemporan, dulapuri cu LED, prețuri accesibile</t>
  </si>
  <si>
    <t>603728434308013</t>
  </si>
  <si>
    <t>55944096526850</t>
  </si>
  <si>
    <t>796.18</t>
  </si>
  <si>
    <t>322.58</t>
  </si>
  <si>
    <t>2025-09-10 13:27:06</t>
  </si>
  <si>
    <t>Comodă TV, stejar maro, 102x40x41 cm, lemn prelucrat și oțel, mobilier modern, suport TV, organizare living, decor interior, mobilă de calitate</t>
  </si>
  <si>
    <t>603354772122410</t>
  </si>
  <si>
    <t>59448789846607</t>
  </si>
  <si>
    <t>268.47</t>
  </si>
  <si>
    <t>183.83</t>
  </si>
  <si>
    <t>2025-09-10 13:27:07</t>
  </si>
  <si>
    <t>Comodă TV de perete cu lumini LED, stejar maro, 100x31x45 cm, mobilă modernă, living, suport TV, storage, dulap TV, iluminare LED, design contemporan</t>
  </si>
  <si>
    <t>603399869304917</t>
  </si>
  <si>
    <t>69344394507435</t>
  </si>
  <si>
    <t>Comodă TV, stejar maro, 40x33x41 cm, lemn prelucrat și oțel, mobilier modern, masă TV, suport TV, decor living, mobilier de living</t>
  </si>
  <si>
    <t>603490063590568</t>
  </si>
  <si>
    <t>69722351603972</t>
  </si>
  <si>
    <t>97.72</t>
  </si>
  <si>
    <t>2025-09-10 13:27:08</t>
  </si>
  <si>
    <t>Comodă TV, stejar sonoma, 61x40x46 cm, lemn prelucrat și metal, mobilier living, suport TV, comodă modernă, mobilă în stil contemporan</t>
  </si>
  <si>
    <t>604331877213795</t>
  </si>
  <si>
    <t>62987842925211</t>
  </si>
  <si>
    <t>210.91</t>
  </si>
  <si>
    <t>Comodă TV, gri sonoma, 100x35x55 cm, lemn prelucrat - mobilă living, suport televizor, mobilă modernă, design contemporan, mobila din lemn</t>
  </si>
  <si>
    <t>604286780037365</t>
  </si>
  <si>
    <t>52954799310228</t>
  </si>
  <si>
    <t>289.95</t>
  </si>
  <si>
    <t>170.62</t>
  </si>
  <si>
    <t>2025-09-10 13:27:10</t>
  </si>
  <si>
    <t>Comodă TV, stejar afumat, 117x35x52 cm, lemn prelucrat, mobilier modern, suport TV, mobilier living, comode din lemn, decor interior</t>
  </si>
  <si>
    <t>603350477184151</t>
  </si>
  <si>
    <t>58916213895829</t>
  </si>
  <si>
    <t>241.97</t>
  </si>
  <si>
    <t>2025-09-10 13:27:11</t>
  </si>
  <si>
    <t>Cabinet TV stejar artizanal 150 x 30 x 44.5 cm Lemn compozit, dulap TV, mobilier living, design modern, decoratiuni interioare</t>
  </si>
  <si>
    <t>604330803474292</t>
  </si>
  <si>
    <t>54586886913276</t>
  </si>
  <si>
    <t>631.50</t>
  </si>
  <si>
    <t>2025-09-10 13:27:14</t>
  </si>
  <si>
    <t>Comodă TV, stejar sonoma, 91x40x46 cm, lemn prelucrat și metal, mobilier modern, suport TV, comodă living, design elegant, mobilier de interior</t>
  </si>
  <si>
    <t>603992574774001</t>
  </si>
  <si>
    <t>55566139419506</t>
  </si>
  <si>
    <t>202.95</t>
  </si>
  <si>
    <t>2025-09-10 13:27:15</t>
  </si>
  <si>
    <t>Comodă TV, gri beton, 150x36x30 cm, lemn prelucrat, mobilă modernă, suport TV, dulap storage, mobilier living, design elegant, mobila de sufragerie</t>
  </si>
  <si>
    <t>603657567350141</t>
  </si>
  <si>
    <t>61733712468182</t>
  </si>
  <si>
    <t>458.67</t>
  </si>
  <si>
    <t>295.05</t>
  </si>
  <si>
    <t>2025-09-10 13:27:16</t>
  </si>
  <si>
    <t>Comodă TV de perete cu lumini LED, stejar fumuriu, 80x35x31 cm, dulap TV modern, mobilier living, suport TV, design elegant, iluminare LED</t>
  </si>
  <si>
    <t>604270673924498</t>
  </si>
  <si>
    <t>53160957737425</t>
  </si>
  <si>
    <t>188.47</t>
  </si>
  <si>
    <t>178.41</t>
  </si>
  <si>
    <t>Dulap TV, stejar sonoma, 80x34,5x40 cm, lemn prelucrat și metal, mobilier modern, suport televizor, dulap living, mobilier interior, organizare camera</t>
  </si>
  <si>
    <t>603947477652712</t>
  </si>
  <si>
    <t>58005680867301</t>
  </si>
  <si>
    <t>302.84</t>
  </si>
  <si>
    <t>154.96</t>
  </si>
  <si>
    <t>Dulap TV, stejar sonoma, 160x35x41 cm, lemn prelucrat și metal, mobilier modern, dulapuri TV, decor interior, sertare organizare</t>
  </si>
  <si>
    <t>604265305219578</t>
  </si>
  <si>
    <t>61664992963815</t>
  </si>
  <si>
    <t>2025-09-10 13:27:17</t>
  </si>
  <si>
    <t>Comodă TV de perete cu lumini LED, gri beton, 100x31x45 cm, mobilier modern, decor living, organizare spațiu, suport TV, iluminare ambientală</t>
  </si>
  <si>
    <t>604114981339181</t>
  </si>
  <si>
    <t>68330782236069</t>
  </si>
  <si>
    <t>270.83</t>
  </si>
  <si>
    <t>Comodă TV, negru, 70x34x40 cm, lemn masiv de pin, mobilier modern, suport TV, comodă pentru living, design elegant, mobilier din lemn</t>
  </si>
  <si>
    <t>603952846323158</t>
  </si>
  <si>
    <t>57181047132469</t>
  </si>
  <si>
    <t>243.49</t>
  </si>
  <si>
    <t>2025-09-10 13:27:19</t>
  </si>
  <si>
    <t>Comodă TV, maro miere, 105x34x40 cm, lemn masiv de pin, producător de mobilă, mobilier living, comodă modernă, mobilier din lemn masiv, mobilier pentru sufragerie</t>
  </si>
  <si>
    <t>603995796036705</t>
  </si>
  <si>
    <t>56425132912539</t>
  </si>
  <si>
    <t>273.62</t>
  </si>
  <si>
    <t>Comodă TV cu lumini LED, gri beton, 100X35,5x25 cm - meuble TV, mobilier modern, decorare interior, comodă cu LED, comodă televizor, mobilier elegant</t>
  </si>
  <si>
    <t>603540529501213</t>
  </si>
  <si>
    <t>60857539101899</t>
  </si>
  <si>
    <t>2025-09-10 13:27:20</t>
  </si>
  <si>
    <t>Comodă TV, gri beton, 150x36x30 cm, lemn prelucrat, mobilier modern, suport TV, mobilă living, design contemporan, reducere mobilier</t>
  </si>
  <si>
    <t>603502948528250</t>
  </si>
  <si>
    <t>55394340749498</t>
  </si>
  <si>
    <t>450.89</t>
  </si>
  <si>
    <t>2025-09-10 13:27:21</t>
  </si>
  <si>
    <t>Dulap TV, lemn vechi, 30,5x30x60 cm, lemn prelucrat | Mobilier TV, Dulapuri TV, Mobilier din lemn, Decor interior, Mobilier modern</t>
  </si>
  <si>
    <t>604056999284561</t>
  </si>
  <si>
    <t>63589138306605</t>
  </si>
  <si>
    <t>129.62</t>
  </si>
  <si>
    <t>Comodă TV de perete cu lumini LED, stejar maro, 100x31x45 cm, mobilier modern, suport TV, decor living, dulap TV, iluminare LED</t>
  </si>
  <si>
    <t>603403090498349</t>
  </si>
  <si>
    <t>59036472974438</t>
  </si>
  <si>
    <t>Comodă TV, gri sonoma, 100x40x45 cm, lemn prelucrat - mobilă living, suport TV, design modern, mobilier funcțional, comodă modernă</t>
  </si>
  <si>
    <t>603797153746072</t>
  </si>
  <si>
    <t>60754459921579</t>
  </si>
  <si>
    <t>281.04</t>
  </si>
  <si>
    <t>212.21</t>
  </si>
  <si>
    <t>Dulap TV, negru, 101,5x39x43,5 cm, oțel laminat la rece, suport televizor, mobilier modern, dulap de TV, organizare, cameră de zi, mobile de sufragerie</t>
  </si>
  <si>
    <t>603829366021051</t>
  </si>
  <si>
    <t>57627723706516</t>
  </si>
  <si>
    <t>554.67</t>
  </si>
  <si>
    <t>340.92</t>
  </si>
  <si>
    <t>2025-09-10 13:27:22</t>
  </si>
  <si>
    <t>Dulap TV, verde măsliniu, 68x39x50,5 cm, oțel, mobilier modern, dulapuri TV, storage elegant, amenajări interioare, decoratiuni casa</t>
  </si>
  <si>
    <t>603971099968682</t>
  </si>
  <si>
    <t>56734370536311</t>
  </si>
  <si>
    <t>414.55</t>
  </si>
  <si>
    <t>Dulap TV de perete cu lumini LED, alb, 100x31x45 cm, mobilier modern, dulap cu LED, decoratiuni interioare, dulap TV suspendat</t>
  </si>
  <si>
    <t>604124645021457</t>
  </si>
  <si>
    <t>57696443201436</t>
  </si>
  <si>
    <t>329.67</t>
  </si>
  <si>
    <t>226.82</t>
  </si>
  <si>
    <t>2025-09-10 13:27:23</t>
  </si>
  <si>
    <t>Comodă TV de perete cu lumini LED, gri sonoma, 60x35x41 cm, mobilă living, suport TV, decor modern, iluminare ambientală</t>
  </si>
  <si>
    <t>603401211492765</t>
  </si>
  <si>
    <t>58692875634137</t>
  </si>
  <si>
    <t>277.41</t>
  </si>
  <si>
    <t>123.63</t>
  </si>
  <si>
    <t>2025-09-10 13:27:26</t>
  </si>
  <si>
    <t>Dulap TV stejar fumuriu, 150x35x41 cm lemn prelucrat și metal, mobilier modern, suport TV, dulap elegant, organizare spațiu</t>
  </si>
  <si>
    <t>604383416819029</t>
  </si>
  <si>
    <t>63864016269519</t>
  </si>
  <si>
    <t>520.98</t>
  </si>
  <si>
    <t>Dulap TV, antracit, 68x39x60,5 cm, oțel, mobilier living, dulap TV modern, storage TV, mobilier salon, dulap pentru televizor</t>
  </si>
  <si>
    <t>603818628611246</t>
  </si>
  <si>
    <t>57473104924184</t>
  </si>
  <si>
    <t>241.15</t>
  </si>
  <si>
    <t>2025-09-10 13:27:27</t>
  </si>
  <si>
    <t>Dulap TV cu lumini LED lemn vechi 90x35x40 cm lemn prelucrat, mobilier TV modern, decor interior, mobilier lemn, dulap cu LED, mobilier living</t>
  </si>
  <si>
    <t>603371951991584</t>
  </si>
  <si>
    <t>57610543860592</t>
  </si>
  <si>
    <t>228.79</t>
  </si>
  <si>
    <t>Comodă TV, galben muștar, 67x39x44 cm, oțel, mobilă TV modernă, comodă cu sertare, suport televizoare, decor interior, ieftin, design contemporan</t>
  </si>
  <si>
    <t>604020492084499</t>
  </si>
  <si>
    <t>56906169212424</t>
  </si>
  <si>
    <t>319.42</t>
  </si>
  <si>
    <t>2025-09-10 13:27:28</t>
  </si>
  <si>
    <t>Dulap TV, alb, 68x39x60,5 cm, oțel - mobilier modern, suport televizoare, dulap de perete, design contemporan, organizare living</t>
  </si>
  <si>
    <t>603617838900505</t>
  </si>
  <si>
    <t>58589796394206</t>
  </si>
  <si>
    <t>2025-09-10 13:27:29</t>
  </si>
  <si>
    <t>Comodă TV, gri sonoma, 160x35x55 cm, lemn prelucrat, mobilă living, mobilier contemporan, comodă modernă, mobilier TV, mobilier gri, suport TV</t>
  </si>
  <si>
    <t>603695148273020</t>
  </si>
  <si>
    <t>68416681603722</t>
  </si>
  <si>
    <t>426.45</t>
  </si>
  <si>
    <t>Comodă TV de perete, stejar sonoma, 60x30x41 cm, mobilier modern, organizare televizor, mobilier de living, design contemporan, rafturi TV</t>
  </si>
  <si>
    <t>603352624683099</t>
  </si>
  <si>
    <t>59654948272019</t>
  </si>
  <si>
    <t>204.76</t>
  </si>
  <si>
    <t>120.78</t>
  </si>
  <si>
    <t>2025-09-10 13:27:30</t>
  </si>
  <si>
    <t>Comodă TV, gri sonoma, 80x30x30 cm, lemn prelucrat, mobilă living, suport TV, mobilier modern, comodă TV compactă, design elegant, dulap pentru televizor</t>
  </si>
  <si>
    <t>604180479606048</t>
  </si>
  <si>
    <t>67506148506275</t>
  </si>
  <si>
    <t>211.89</t>
  </si>
  <si>
    <t>Dulap TV Stejar Sonoma 80x35x54 cm Lemn prelucrat - mobilier living, dulap TV modern, mobila stejar, dulap pentru televizor, decor interior</t>
  </si>
  <si>
    <t>603573815501791</t>
  </si>
  <si>
    <t>62919123460512</t>
  </si>
  <si>
    <t>432.35</t>
  </si>
  <si>
    <t>2025-09-10 13:27:31</t>
  </si>
  <si>
    <t>Comodă TV, gri sonoma, 102x44,5x50 cm, lemn prelucrat, mobilă modernă, mobilier living, comodă TV ieftină, suport TV, mobilier multifuncțional</t>
  </si>
  <si>
    <t>603352624652074</t>
  </si>
  <si>
    <t>61016452952627</t>
  </si>
  <si>
    <t>399.14</t>
  </si>
  <si>
    <t>209.93</t>
  </si>
  <si>
    <t>2025-09-10 13:27:32</t>
  </si>
  <si>
    <t>Comodă TV cu lumini LED, stejar fumuriu,100X35,5x25 cm, mobilă TV modernă, suport TV elegant, mobilier living, design contemporan, organizare spațiu</t>
  </si>
  <si>
    <t>603347255923149</t>
  </si>
  <si>
    <t>55256901768980</t>
  </si>
  <si>
    <t>347.49</t>
  </si>
  <si>
    <t>290.93</t>
  </si>
  <si>
    <t>Dulap TV, stejar maro, 122x34x41 cm, lemn prelucrat, mobilier modern, dulap pentru televizor, mobilier living, dulap TV lemn</t>
  </si>
  <si>
    <t>604396301721726</t>
  </si>
  <si>
    <t>70362301751461</t>
  </si>
  <si>
    <t>301.12</t>
  </si>
  <si>
    <t>2025-09-10 13:27:33</t>
  </si>
  <si>
    <t>Dulap TV cu LED, alb, 97x34x40 cm, lemn prelucrat - dulap TV modern, mobilă living, decor interior, mobilier LED, storage unit</t>
  </si>
  <si>
    <t>603593142805820</t>
  </si>
  <si>
    <t>67523328351544</t>
  </si>
  <si>
    <t>357.62</t>
  </si>
  <si>
    <t>252.88</t>
  </si>
  <si>
    <t>2025-09-10 13:27:36</t>
  </si>
  <si>
    <t>Cabinet TV Negru 60 x 35 x 40 cm Lemn compozit - mobilă TV, mobilier living, design modern, mobilier din lemn, soluții de depozitare</t>
  </si>
  <si>
    <t>603374099502272</t>
  </si>
  <si>
    <t>67695127056821</t>
  </si>
  <si>
    <t>2025-09-10 13:27:39</t>
  </si>
  <si>
    <t>Dulap TV, stejar artizanal, 30,5x30x90 cm, lemn prelucrat, mobilier living, dulap pentru televizor, mobilier din lemn, design modern, decoratiuni interioare</t>
  </si>
  <si>
    <t>603385910684012</t>
  </si>
  <si>
    <t>55669218639852</t>
  </si>
  <si>
    <t>221.22</t>
  </si>
  <si>
    <t>2025-09-10 13:27:42</t>
  </si>
  <si>
    <t>Comodă TV cu lumini LED, stejar fumuriu, 30,5x30x102 cm, mobilier modern, suport pentru TV, mobilier living, decorațiuni interioare, LED decorative</t>
  </si>
  <si>
    <t>604299664932372</t>
  </si>
  <si>
    <t>59070832712322</t>
  </si>
  <si>
    <t>234.46</t>
  </si>
  <si>
    <t>183.81</t>
  </si>
  <si>
    <t>Dulap TV Gri Sonoma 80x31x25,5 cm lemn prelucrat, mobilier modern, dulap pentru TV, mobilier living, soluții de depozitare, design elegant</t>
  </si>
  <si>
    <t>604030155739474</t>
  </si>
  <si>
    <t>55256901799508</t>
  </si>
  <si>
    <t>2025-09-10 13:27:43</t>
  </si>
  <si>
    <t>Comodă TV, alb extralucios, 150x36x30 cm, lemn prelucrat, mobilă modernă, suport TV, mobilier living, decor interior, calitate premium</t>
  </si>
  <si>
    <t>603870168208537</t>
  </si>
  <si>
    <t>54535347270041</t>
  </si>
  <si>
    <t>498.72</t>
  </si>
  <si>
    <t>357.44</t>
  </si>
  <si>
    <t>2025-09-10 13:27:44</t>
  </si>
  <si>
    <t>Cabinet TV Stejar negru 180 x 31.5 x 40 cm Lemn compozit, mobilă living, suport TV, mobilier modern, dulap TV, design elegant, decor interior</t>
  </si>
  <si>
    <t>603958215041159</t>
  </si>
  <si>
    <t>52954799282233</t>
  </si>
  <si>
    <t>503.93</t>
  </si>
  <si>
    <t>328.47</t>
  </si>
  <si>
    <t>2025-09-10 13:27:46</t>
  </si>
  <si>
    <t>Comodă TV cu lumini LED, stejar maro, 75x35,5x25 cm, mobilier modern, suport TV, decorativ, soluție de depozitare, iluminare ambientala</t>
  </si>
  <si>
    <t>604330803457660</t>
  </si>
  <si>
    <t>67093831676116</t>
  </si>
  <si>
    <t>Comodă TV, stejar sonoma, 180x31,5x40 cm, lemn prelucrat, mobilă living, mobilier modern, birou, dulap, organizare spațiu, design interior</t>
  </si>
  <si>
    <t>603571667994489</t>
  </si>
  <si>
    <t>63022202628423</t>
  </si>
  <si>
    <t>489.81</t>
  </si>
  <si>
    <t>2025-09-10 13:27:48</t>
  </si>
  <si>
    <t>Comodă TV, stejar maro, 197x35x52 cm, lemn prelucrat, mobilier living, dulap TV, mobilier modern, comodă de televizor</t>
  </si>
  <si>
    <t>604063441772930</t>
  </si>
  <si>
    <t>62115964576253</t>
  </si>
  <si>
    <t>190.30</t>
  </si>
  <si>
    <t>Comodă TV de perete cu lumini LED, stejar sonoma, 130x31x45 cm, mobilă living, suport TV modern, decor interior, soluții de depozitare, elegante, stil contemporan</t>
  </si>
  <si>
    <t>603347255968906</t>
  </si>
  <si>
    <t>65015067494158</t>
  </si>
  <si>
    <t>464.89</t>
  </si>
  <si>
    <t>2025-09-10 13:27:50</t>
  </si>
  <si>
    <t>Comodă TV, stejar sonoma, 100x40x50 cm, lemn prelucrat, mobilier living, masă TV, suport televizor, design modern, organizare cameră</t>
  </si>
  <si>
    <t>603621060120018</t>
  </si>
  <si>
    <t>53264036945954</t>
  </si>
  <si>
    <t>197.20</t>
  </si>
  <si>
    <t>2025-09-10 13:27:51</t>
  </si>
  <si>
    <t>Dulap TV, negru, 68,5x39x60,5 cm, oțel, mobilier living, dulapuri pentru TV, mobila moderna, rafturi TV, dulap de TV, decor interior</t>
  </si>
  <si>
    <t>604317918575130</t>
  </si>
  <si>
    <t>58452357472445</t>
  </si>
  <si>
    <t>368.51</t>
  </si>
  <si>
    <t>259.35</t>
  </si>
  <si>
    <t>2025-09-10 13:27:52</t>
  </si>
  <si>
    <t>Dulap TV montat pe perete, stejar maro, 57x34,5x40 cm, mobilier modern, dulap TV, decor cameră, soluții de depozitare, design interior</t>
  </si>
  <si>
    <t>603599585263877</t>
  </si>
  <si>
    <t>58864674330599</t>
  </si>
  <si>
    <t>319.90</t>
  </si>
  <si>
    <t>118.50</t>
  </si>
  <si>
    <t>2025-09-10 13:27:53</t>
  </si>
  <si>
    <t>Dulap TV, negru, 68x39x43,5 cm, oțel laminat la rece, mobilier modern, organizare, suport TV, dulap compus, accesorii de living, design elegant, magazin online</t>
  </si>
  <si>
    <t>603814333657221</t>
  </si>
  <si>
    <t>65736621984137</t>
  </si>
  <si>
    <t>280.61</t>
  </si>
  <si>
    <t>2025-09-10 13:27:54</t>
  </si>
  <si>
    <t>Comodă TV, gri, 79x35x52 cm, lemn masiv de pin, mobilă modernă, suport TV, organizare living, mobilier de interior</t>
  </si>
  <si>
    <t>604061294294944</t>
  </si>
  <si>
    <t>65719442101225</t>
  </si>
  <si>
    <t>472.77</t>
  </si>
  <si>
    <t>2025-09-10 13:27:55</t>
  </si>
  <si>
    <t>Dulapuri TV, 2 buc., negru, 68x39x50,5 cm, oțel, mobilier modern, suport TV, dulapuri de depozitare, design elegant, mobilier pentru living</t>
  </si>
  <si>
    <t>603882247836848</t>
  </si>
  <si>
    <t>58349278241300</t>
  </si>
  <si>
    <t>Comodă TV cu lumini LED, stejar sonoma, 40,5x30x102 cm | Mobilier modern, comodă televizor, decor living, iluminare LED, stejar</t>
  </si>
  <si>
    <t>603569520520324</t>
  </si>
  <si>
    <t>60994978069433</t>
  </si>
  <si>
    <t>326.34</t>
  </si>
  <si>
    <t>203.47</t>
  </si>
  <si>
    <t>2025-09-10 13:27:56</t>
  </si>
  <si>
    <t>Comodă TV, stejar sonoma, 100x35x50 cm, lemn prelucrat, mobilier living, comode TV moderne, mobilă elegantă, TV unitate, soluții de depozitare</t>
  </si>
  <si>
    <t>603652198627714</t>
  </si>
  <si>
    <t>61029337854644</t>
  </si>
  <si>
    <t>362.41</t>
  </si>
  <si>
    <t>2025-09-10 13:27:57</t>
  </si>
  <si>
    <t>Comodă TV, stejar fumuriu, 104x35x50 cm, lemn compozit, mobilă modernă, suport TV, decor living, sertare, design elegant, mobilier funcțional</t>
  </si>
  <si>
    <t>603317191190386</t>
  </si>
  <si>
    <t>69516193188865</t>
  </si>
  <si>
    <t>243.38</t>
  </si>
  <si>
    <t>2025-09-10 13:27:58</t>
  </si>
  <si>
    <t>Comodă TV, stejar sonoma, 103,5x30x50 cm, lemn compozit, mobilă living, suport TV modern, dulap TV, mobilier decorativ</t>
  </si>
  <si>
    <t>604280337622171</t>
  </si>
  <si>
    <t>65736621978428</t>
  </si>
  <si>
    <t>Comodă TV de perete cu lumini LED, stejar maro, 60x35x41 cm, mobilier modern, suport pentru televizor, decor interior, cameră de zi, stocare organizată</t>
  </si>
  <si>
    <t>604299664946946</t>
  </si>
  <si>
    <t>67454608889530</t>
  </si>
  <si>
    <t>251.78</t>
  </si>
  <si>
    <t>2025-09-10 13:27:59</t>
  </si>
  <si>
    <t>Dulap TV, stejar maro, 206,5x28,5x95 cm, lemn prelucrat, mobilier living, suport TV, dulap decorative, storage unit, dulap modern</t>
  </si>
  <si>
    <t>603304306289485</t>
  </si>
  <si>
    <t>61510374177121</t>
  </si>
  <si>
    <t>499.59</t>
  </si>
  <si>
    <t>352.28</t>
  </si>
  <si>
    <t>2025-09-10 13:28:00</t>
  </si>
  <si>
    <t>Comodă TV de perete cu lumini LED Stejar artizanal 30x28,5x30cm, mobilă modernă, suport TV, decorativă, stil industrial, mobilier pentru living, iluminare LED</t>
  </si>
  <si>
    <t>604130013770345</t>
  </si>
  <si>
    <t>66629975184312</t>
  </si>
  <si>
    <t>183.98</t>
  </si>
  <si>
    <t>Comodă TV, stejar artizanal, 150x30x44,5 cm, lemn prelucrat, mobilă living, comodă modernă, mobilier stejar, decor interior</t>
  </si>
  <si>
    <t>604187995768895</t>
  </si>
  <si>
    <t>55944096545842</t>
  </si>
  <si>
    <t>597.21</t>
  </si>
  <si>
    <t>316.42</t>
  </si>
  <si>
    <t>2025-09-10 13:28:01</t>
  </si>
  <si>
    <t>Comodă TV de perete cu lumini LED, alb, 30,5x35x30 cm, mobilă modernă, suport pentru televizor, decor interior, mobilier living, LED încorporat</t>
  </si>
  <si>
    <t>603444966486898</t>
  </si>
  <si>
    <t>63090922127660</t>
  </si>
  <si>
    <t>94.34</t>
  </si>
  <si>
    <t>Comodă TV cu lumini LED, stejar sonoma, 60x30x30 cm – mobilă TV modernă, mobilier elegant, decor living, rafturi TV, iluminare LED, telescop decorativ</t>
  </si>
  <si>
    <t>603437450273224</t>
  </si>
  <si>
    <t>64980707759310</t>
  </si>
  <si>
    <t>260.37</t>
  </si>
  <si>
    <t>2025-09-10 13:28:02</t>
  </si>
  <si>
    <t>Dulap TV cu lumini LED lemn vechi 100x35x40 cm lemn prelucrat, mobilier modern, dulap TV cu LED, suport TV, design contemporan, dulap din lemn, decor interior</t>
  </si>
  <si>
    <t>604047335615016</t>
  </si>
  <si>
    <t>63245540920284</t>
  </si>
  <si>
    <t>Lemn vechi</t>
  </si>
  <si>
    <t>717.53</t>
  </si>
  <si>
    <t>290.60</t>
  </si>
  <si>
    <t>Comodă TV, gri sonoma, 160x35x55 cm, lemn prelucrat, mobilă modernă, suport TV, comodă living, mobilier interior, design elegant</t>
  </si>
  <si>
    <t>604014049593416</t>
  </si>
  <si>
    <t>56459492590615</t>
  </si>
  <si>
    <t>455.40</t>
  </si>
  <si>
    <t>340.36</t>
  </si>
  <si>
    <t>Dulap TV Lemn vechi 60x31x25,5 cm Lemn prelucrat, Mobilier TV, Dulapuri pentru living, Design rustic, Mobila din lemn</t>
  </si>
  <si>
    <t>604033376998781</t>
  </si>
  <si>
    <t>69653632172574</t>
  </si>
  <si>
    <t>346.21</t>
  </si>
  <si>
    <t>150.61</t>
  </si>
  <si>
    <t>2025-09-10 13:28:04</t>
  </si>
  <si>
    <t>Comodă TV de perete, gri sonoma 40,5x30x40 cm lemn prelucrat, mobilier modern, dulap TV, suport televiziune, design elegant, cameră de zi</t>
  </si>
  <si>
    <t>603734876738721</t>
  </si>
  <si>
    <t>64001455184080</t>
  </si>
  <si>
    <t>Comodă TV, roz, 67x39x44 cm, oțel, mobilă living, suport TV, dulap TV, mobilier modern, decor interior</t>
  </si>
  <si>
    <t>604323287241904</t>
  </si>
  <si>
    <t>69859790593911</t>
  </si>
  <si>
    <t>262.09</t>
  </si>
  <si>
    <t>2025-09-10 13:28:05</t>
  </si>
  <si>
    <t>Support TV Negru 102 x 37.5 x 52.5 cm Lemn compozit, suport televizor, mobilier living, decor modern, suport TV lemn, mobile pentru televizor, organizare living</t>
  </si>
  <si>
    <t>603393426841810</t>
  </si>
  <si>
    <t>54638426496954</t>
  </si>
  <si>
    <t>547.31</t>
  </si>
  <si>
    <t>269.00</t>
  </si>
  <si>
    <t>Comode TV cu lumini LED, 2 buc., stejar sonoma, 80x30x30 cm - mobilier modern, dulapuri TV, mobilier living, decor casa, iluminare LED</t>
  </si>
  <si>
    <t>603775678934296</t>
  </si>
  <si>
    <t>63606318174339</t>
  </si>
  <si>
    <t>390.44</t>
  </si>
  <si>
    <t>2025-09-10 13:28:07</t>
  </si>
  <si>
    <t>Cabinet TV Negru 102 x 35 x 50 cm Lemn compozit, mobilier modern, suport TV, dulap pentru televizor, decor living, rafturi, design elegant</t>
  </si>
  <si>
    <t>604081695349680</t>
  </si>
  <si>
    <t>54878944642457</t>
  </si>
  <si>
    <t>401.73</t>
  </si>
  <si>
    <t>Dulap TV, verde măsliniu, 68x39x43,5 cm, oțel laminat la rece, mobilier modern, dulap pentru televizoare, mobilier living, decor interior, storage furniture</t>
  </si>
  <si>
    <t>603425639136805</t>
  </si>
  <si>
    <t>69722351632775</t>
  </si>
  <si>
    <t>317.25</t>
  </si>
  <si>
    <t>Comodă TV, negru, 80x40x50 cm, lemn prelucrat - comodă TV modernă, mobilier living, raionă de TV, storage elegant, mobilier lemn</t>
  </si>
  <si>
    <t>603713401888021</t>
  </si>
  <si>
    <t>58005680862164</t>
  </si>
  <si>
    <t>267.32</t>
  </si>
  <si>
    <t>2025-09-10 13:28:08</t>
  </si>
  <si>
    <t>Comodă TV, lemn vechi, 100x35x54 cm, lemn prelucrat, mobilă living, suport TV, mobilier modern, comodă lemn, mobilier retro, mobilier stil rustic</t>
  </si>
  <si>
    <t>603750982890218</t>
  </si>
  <si>
    <t>61939870866217</t>
  </si>
  <si>
    <t>420.13</t>
  </si>
  <si>
    <t>345.28</t>
  </si>
  <si>
    <t>2025-09-10 13:28:09</t>
  </si>
  <si>
    <t>Comodă TV, stejar sonoma, 150x30x44,5 cm, lemn prelucrat, mobilier modern, suport TV, elegant, decor living, mobila de living, design contemporan</t>
  </si>
  <si>
    <t>603689779570557</t>
  </si>
  <si>
    <t>62335007883581</t>
  </si>
  <si>
    <t>2025-09-10 13:28:10</t>
  </si>
  <si>
    <t>Comodă TV cu lumini LED, stejar maro, 140x40x36 cm - mobilier modern, suport TV, mobilă living, design contemporan, iluminare LED</t>
  </si>
  <si>
    <t>604145046101783</t>
  </si>
  <si>
    <t>67437428999854</t>
  </si>
  <si>
    <t>355.30</t>
  </si>
  <si>
    <t>Dulap TV lumini LED stejar artizanal 100x35x40cm lemn prelucrat - mobilier modern, dulapuri televizor, mobilă din lemn, decor interior</t>
  </si>
  <si>
    <t>603764941533573</t>
  </si>
  <si>
    <t>61716532568363</t>
  </si>
  <si>
    <t>553.45</t>
  </si>
  <si>
    <t>Comodă TV de perete cu lumini LED, stejar maro, 58,5x30x60,5 cm, mobilă modernă, pernă de perete, dulap TV, suport pentru televizor, design contemporan, decor interior</t>
  </si>
  <si>
    <t>603641729654912</t>
  </si>
  <si>
    <t>66973572560850</t>
  </si>
  <si>
    <t>2025-09-10 13:28:11</t>
  </si>
  <si>
    <t>Cabinet TV 2 pcs Stejar Artizanal 80 x 30 x 30 cm Lemn compozit - mobilier living, suport TV, dulap TV, design modern, elegant, lemn natural</t>
  </si>
  <si>
    <t>603721991819817</t>
  </si>
  <si>
    <t>57902601624367</t>
  </si>
  <si>
    <t>Comodă TV, gri beton, 150x30x50 cm, lemn compozit, suport TV modern, mobilier living, design elegant, organizare spațioasă</t>
  </si>
  <si>
    <t>604366236944454</t>
  </si>
  <si>
    <t>54638426466397</t>
  </si>
  <si>
    <t>2025-09-10 13:28:12</t>
  </si>
  <si>
    <t>Comodă TV, alb, 70x34x40 cm, lemn masiv de pin, mobilier modern, comodă TV albă, mobilă living, decor interior, comoditate, lemn natural, design elegant</t>
  </si>
  <si>
    <t>603376246981711</t>
  </si>
  <si>
    <t>69825430879587</t>
  </si>
  <si>
    <t>2025-09-10 13:28:13</t>
  </si>
  <si>
    <t>Cabinet TV Lemn vechi 100 x 35 x 45 cm Lemn compozit, mobilier living, suport televiziune, decor interior, cabinet lemn rustic, mobilier vintage</t>
  </si>
  <si>
    <t>604321139783593</t>
  </si>
  <si>
    <t>56596931581565</t>
  </si>
  <si>
    <t>346.97</t>
  </si>
  <si>
    <t>204.49</t>
  </si>
  <si>
    <t>Cabinet TV Negru 90 x 35 x 40 cm Lemn compozit - mobilier modern, suport TV, dulap pentru living, design elegant, depozitare eficientă</t>
  </si>
  <si>
    <t>603563078035387</t>
  </si>
  <si>
    <t>66887673206517</t>
  </si>
  <si>
    <t>451.47</t>
  </si>
  <si>
    <t>205.50</t>
  </si>
  <si>
    <t>Cabinet TV Negru 102 x 35 x 36.5 cm Lemn compozit | Mobilier modern, dulap TV, suport televizor, mobilier living, decor interior</t>
  </si>
  <si>
    <t>603758499091034</t>
  </si>
  <si>
    <t>65736621964027</t>
  </si>
  <si>
    <t>352.89</t>
  </si>
  <si>
    <t>Comodă TV, 2 buc., stejar fumuriu, 80x35x36,5 cm, lemn prelucrat, mobilă living, mobilier modern, comodă televiziune, mobilier stejar, întreg 2 bucăți</t>
  </si>
  <si>
    <t>603970026199741</t>
  </si>
  <si>
    <t>54810225192791</t>
  </si>
  <si>
    <t>318.50</t>
  </si>
  <si>
    <t>2025-09-10 13:28:16</t>
  </si>
  <si>
    <t>Comodă TV de perete, alb, 100x30x30 cm, lemn prelucrat, mobilă modernă, mobilier TV, suport televizor, decor living</t>
  </si>
  <si>
    <t>603401211504156</t>
  </si>
  <si>
    <t>62712964995484</t>
  </si>
  <si>
    <t>Comodă TV cu lumini LED, stejar sonoma, 30,5x30x90 cm, mobilă TV modernă, mobilier living, rafturi cu LED, design elegant, cadou perfect.</t>
  </si>
  <si>
    <t>603510464705241</t>
  </si>
  <si>
    <t>57885421765169</t>
  </si>
  <si>
    <t>323.54</t>
  </si>
  <si>
    <t>201.15</t>
  </si>
  <si>
    <t>Comodă TV de perete cu lumini LED, stejar sonoma, 41x31x45 cm - mobilier modern, dulap TV, organizare zona de living, decor interior, soluții de depozitare</t>
  </si>
  <si>
    <t>604107465153691</t>
  </si>
  <si>
    <t>68588480286344</t>
  </si>
  <si>
    <t>288.59</t>
  </si>
  <si>
    <t>179.02</t>
  </si>
  <si>
    <t>Dulap TV suspendat, stejar maro, 100x30x26,5 cm, lemn compozit, mobilier modern, mobilier living, dulapuri TV moderne, mobilier de interior</t>
  </si>
  <si>
    <t>604239535410267</t>
  </si>
  <si>
    <t>57335665963974</t>
  </si>
  <si>
    <t>187.11</t>
  </si>
  <si>
    <t>140.04</t>
  </si>
  <si>
    <t>2025-09-10 13:28:17</t>
  </si>
  <si>
    <t>Cabinet TV Negru 100 x 35 x 40 cm Lemn compozit - mobilier modern, suport TV, dulap TV, design elegant, mobilă living, decor interior, soluții de stocare</t>
  </si>
  <si>
    <t>603857283294474</t>
  </si>
  <si>
    <t>61372935183600</t>
  </si>
  <si>
    <t>537.56</t>
  </si>
  <si>
    <t>Comodă TV, stejar sonoma, 102x34,5x43 cm, lemn prelucrat, mobilă modernă, mobilier living, suport TV, comodă elegantă, design contemporan</t>
  </si>
  <si>
    <t>603815407417007</t>
  </si>
  <si>
    <t>67557688125113</t>
  </si>
  <si>
    <t>367.34</t>
  </si>
  <si>
    <t>2025-09-10 13:28:20</t>
  </si>
  <si>
    <t>Comodă TV, gri sonoma, 100x35x40 cm, lemn prelucrat, mobilă living, mobilier modern, comodă TV design, dulap TV, mobilă de living, comodă elegantă</t>
  </si>
  <si>
    <t>603833660966518</t>
  </si>
  <si>
    <t>70272107446296</t>
  </si>
  <si>
    <t>277.49</t>
  </si>
  <si>
    <t>Cabinet TV Stejar negru 150 x 30 x 50 cm Lemn compozit - mobilier living, dulap TV, suport televizor, decor modern, mobilier salon</t>
  </si>
  <si>
    <t>604134308693083</t>
  </si>
  <si>
    <t>61390115063610</t>
  </si>
  <si>
    <t>393.25</t>
  </si>
  <si>
    <t>2025-09-10 13:28:21</t>
  </si>
  <si>
    <t>Comodă TV, antracit, 99x39x44 cm, oțel, mobilier modern, suport televiziune, comodă de TV, design contemporan, dulap de TV</t>
  </si>
  <si>
    <t>604114981370730</t>
  </si>
  <si>
    <t>63434519510018</t>
  </si>
  <si>
    <t>281.88</t>
  </si>
  <si>
    <t>2025-09-10 13:28:22</t>
  </si>
  <si>
    <t>Suport monitor, stejar artizanal, 42x24x13 cm, lemn prelucrat, suport birou, organizare birou, decoratiuni lemn, mobilier modern, suport ergonomic</t>
  </si>
  <si>
    <t>603756351588482</t>
  </si>
  <si>
    <t>60651380715117</t>
  </si>
  <si>
    <t>96.02</t>
  </si>
  <si>
    <t>Comodă TV de perete cu lumini LED, stejar fumuriu, 80x31x45 cm, mobilier modern, dulap TV, decor living, iluminare LED, storage entertainment, mobilier compact</t>
  </si>
  <si>
    <t>604359794501027</t>
  </si>
  <si>
    <t>66200478464289</t>
  </si>
  <si>
    <t>2025-09-10 13:28:23</t>
  </si>
  <si>
    <t>Dulap TV montaj pe perete, stejar artizanal, 30,5x30x30 cm, mobilier TV, dulapuri de perete, decor interior, soluții de stocare</t>
  </si>
  <si>
    <t>603335444767673</t>
  </si>
  <si>
    <t>54535347265713</t>
  </si>
  <si>
    <t>123.03</t>
  </si>
  <si>
    <t>83.63</t>
  </si>
  <si>
    <t>2025-09-10 13:28:24</t>
  </si>
  <si>
    <t>Dulap TV cu LED stejar artizanal 135x39x30 cm lemn prelucrat, mobilier modern, dulap TV cu suport LED, mobilier living, decor interior, rafturi pentru televizor</t>
  </si>
  <si>
    <t>603665083510160</t>
  </si>
  <si>
    <t>53057878555251</t>
  </si>
  <si>
    <t>582.84</t>
  </si>
  <si>
    <t>Dulap TV Stejar negru 60x31x25,5 cm Lemn prelucrat, mobilier living, suport TV, dulap moderne, decoratiuni interioare, storage soluții, dulapuri multifunctionale</t>
  </si>
  <si>
    <t>603996869780967</t>
  </si>
  <si>
    <t>53006338916142</t>
  </si>
  <si>
    <t>2025-09-10 13:28:26</t>
  </si>
  <si>
    <t>Dulap TV de perete cu lumini LED, gri beton, 135x31x39,5 cm, mobilă modernă, dulap TV elegant, soluții de depozitare, accesorii TV, mobilier living</t>
  </si>
  <si>
    <t>603617838911640</t>
  </si>
  <si>
    <t>65152506446987</t>
  </si>
  <si>
    <t>498.60</t>
  </si>
  <si>
    <t>Comodă TV cu roți, stejar maro, 90x35x35 cm, lemn prelucrat, mobilă TV, mobilier modern, suport TV, dulap TV, comodă contemporană</t>
  </si>
  <si>
    <t>603490063619014</t>
  </si>
  <si>
    <t>53470195375593</t>
  </si>
  <si>
    <t>402.59</t>
  </si>
  <si>
    <t>2025-09-10 13:28:27</t>
  </si>
  <si>
    <t>Comodă TV de perete, gri beton, 60x30x41 cm, mobilier modern, suport TV, rafturi, design contemporan, eficiență spațială</t>
  </si>
  <si>
    <t>603953920098817</t>
  </si>
  <si>
    <t>56425132911407</t>
  </si>
  <si>
    <t>161.88</t>
  </si>
  <si>
    <t>122.96</t>
  </si>
  <si>
    <t>2025-09-10 13:28:28</t>
  </si>
  <si>
    <t>Comodă TV, alb, 150x30x50 cm, lemn compozit, mobilă living, suport TV, mobilier modern, decor interior, elegante, spațiu de stocare</t>
  </si>
  <si>
    <t>604068810435977</t>
  </si>
  <si>
    <t>67660767340669</t>
  </si>
  <si>
    <t>Cabinet TV 2 pcs Negru 75 x 35 x 40 cm Lemn compozit, mobilier modern, suport TV, mobilier living, mobilier camera de zi, organizeaza spatiul</t>
  </si>
  <si>
    <t>603799301238202</t>
  </si>
  <si>
    <t>59758027529692</t>
  </si>
  <si>
    <t>Comodă TV, gri, 80x34x35 cm, lemn masiv de pin, mobilier contemporan, suport televizor, lemn natural, design modern, decor interior</t>
  </si>
  <si>
    <t>603716623112840</t>
  </si>
  <si>
    <t>62816044216046</t>
  </si>
  <si>
    <t>304.10</t>
  </si>
  <si>
    <t>218.19</t>
  </si>
  <si>
    <t>2025-09-10 13:28:30</t>
  </si>
  <si>
    <t>Dulap TV, stejar artizanal, 180x31,5x40 cm, lemn prelucrat, mobilă living, dulap modern, corp de mobilier, design interior, storage TV</t>
  </si>
  <si>
    <t>604230945446144</t>
  </si>
  <si>
    <t>64156073993389</t>
  </si>
  <si>
    <t>605.11</t>
  </si>
  <si>
    <t>2025-09-10 13:28:33</t>
  </si>
  <si>
    <t>Dulap TV, antracit, 100,5x39x60,5 cm, oțel - mobilier modern, suport TV, dulap de depozitare, design elegant, mobilier living</t>
  </si>
  <si>
    <t>603419196676774</t>
  </si>
  <si>
    <t>54861764779223</t>
  </si>
  <si>
    <t>279.83</t>
  </si>
  <si>
    <t>Dulap TV stejar fumuriu, 80x34,5x40 cm, lemn prelucrat și metal, mobilier living, suport TV, dulap modern, mobila de living, decor interior</t>
  </si>
  <si>
    <t>603519054641060</t>
  </si>
  <si>
    <t>54672786236512</t>
  </si>
  <si>
    <t>224.12</t>
  </si>
  <si>
    <t>2025-09-10 13:28:35</t>
  </si>
  <si>
    <t>Comodă TV, roz, 67x39x44 cm, oțel, mobilă modernă, comodă pentru living, suport televizor, design elegant, mobilier de interior</t>
  </si>
  <si>
    <t>604336172144251</t>
  </si>
  <si>
    <t>66904853071906</t>
  </si>
  <si>
    <t>Comodă TV de perete cu lumini LED, gri sonoma, 100x30x40 cm, mobilă modernă, mobilier pentru living, decor interior, storage soluții, organizare cameră</t>
  </si>
  <si>
    <t>603749909124842</t>
  </si>
  <si>
    <t>55823837474143</t>
  </si>
  <si>
    <t>179.31</t>
  </si>
  <si>
    <t>2025-09-10 13:28:36</t>
  </si>
  <si>
    <t>Dulap TV stejar sonoma, 100x35x50 cm lemn prelucrat și metal, mobilă living, mobilier modern, dulapuri TV ieftine, design contemporan</t>
  </si>
  <si>
    <t>604037671918632</t>
  </si>
  <si>
    <t>55411520588908</t>
  </si>
  <si>
    <t>206.92</t>
  </si>
  <si>
    <t>Cabinet TV Maro 69.5 x 30 x 50 cm Lemn compozit, mobilier TV modern, dulap TV, suport TV, mobila living, mobilier contemporan</t>
  </si>
  <si>
    <t>604288927523804</t>
  </si>
  <si>
    <t>70031589266056</t>
  </si>
  <si>
    <t>2025-09-10 13:28:37</t>
  </si>
  <si>
    <t>Comodă TV, gri beton, 102x44,5x50 cm, lemn prelucrat, mobilier modern, suport TV, comodă living, decor interior, etajeră televizor</t>
  </si>
  <si>
    <t>604349057053649</t>
  </si>
  <si>
    <t>62712965032262</t>
  </si>
  <si>
    <t>374.91</t>
  </si>
  <si>
    <t>223.08</t>
  </si>
  <si>
    <t>2025-09-10 13:28:38</t>
  </si>
  <si>
    <t>Comodă TV, stejar sonoma, 150x30x50 cm, lemn compozit, mobilă living, suport TV, mobilier modern, cadou home&amp;deco</t>
  </si>
  <si>
    <t>603629650028113</t>
  </si>
  <si>
    <t>61063697595200</t>
  </si>
  <si>
    <t>457.28</t>
  </si>
  <si>
    <t>332.61</t>
  </si>
  <si>
    <t>2025-09-10 13:28:39</t>
  </si>
  <si>
    <t>Comodă TV, stejar fumuriu, 100x35x55 cm, lemn prelucrat, mobilier modern, suport TV, comodă living, design elegant, reducere mobilier</t>
  </si>
  <si>
    <t>603902380443239</t>
  </si>
  <si>
    <t>69911330186676</t>
  </si>
  <si>
    <t>242.49</t>
  </si>
  <si>
    <t>185.42</t>
  </si>
  <si>
    <t>2025-09-10 13:28:42</t>
  </si>
  <si>
    <t>Cabinet TV Negru 102 x 35 x 50 cm Lemn compozit, Mobila TV, Dulap TV, Mobila Living, Semn de Stil, Design Modern</t>
  </si>
  <si>
    <t>603666157274157</t>
  </si>
  <si>
    <t>69310034739639</t>
  </si>
  <si>
    <t>368.86</t>
  </si>
  <si>
    <t>2025-09-10 13:28:43</t>
  </si>
  <si>
    <t>Dulapuri TV, 2 buc., antracit, 68x39x50,5 cm, oțel, mobilier modern, dulapuri TV 2 uși, mobila pentru living, dulapuri TV decorative</t>
  </si>
  <si>
    <t>603640387446509</t>
  </si>
  <si>
    <t>64963527850840</t>
  </si>
  <si>
    <t>256.88</t>
  </si>
  <si>
    <t>Dulap TV, galben muștar, 68x39x50,5 cm, oțel, mobilier modern, dulap pentru televizor, depozitare, mobilier de living, design elegant, mobila galbenă</t>
  </si>
  <si>
    <t>603785342638038</t>
  </si>
  <si>
    <t>56906169211859</t>
  </si>
  <si>
    <t>363.78</t>
  </si>
  <si>
    <t>2025-09-10 13:28:45</t>
  </si>
  <si>
    <t>Dulap TV montat pe perete, stejar sonoma, 80x34,5x40 cm, mobilier modern, decor living, suport TV perete, dulap storage, design elegant</t>
  </si>
  <si>
    <t>603464293782259</t>
  </si>
  <si>
    <t>56528212073115</t>
  </si>
  <si>
    <t>260.03</t>
  </si>
  <si>
    <t>2025-09-10 13:28:46</t>
  </si>
  <si>
    <t>Dulap TV montat pe perete, gri beton, 40x34,5x60 cm, dulap TV modern, mobilier pentru living, dulap TV suspendat, mobilier de living moderne</t>
  </si>
  <si>
    <t>603533013285184</t>
  </si>
  <si>
    <t>57954141217399</t>
  </si>
  <si>
    <t>195.29</t>
  </si>
  <si>
    <t>131.50</t>
  </si>
  <si>
    <t>Comodă TV, gri beton, 150x30x44,5 cm, lemn prelucrat, mobilier modern, suport TV, decor living, mobile elegante, design contemporan</t>
  </si>
  <si>
    <t>603646829893301</t>
  </si>
  <si>
    <t>60239063852495</t>
  </si>
  <si>
    <t>392.65</t>
  </si>
  <si>
    <t>Comodă TV cu lumini LED, stejar maro, 135x39x30 cm - mobilă TV modernă, comodă cu LED, mobila pentru living, TV cu iluminare, decor interior stylish</t>
  </si>
  <si>
    <t>604033376994599</t>
  </si>
  <si>
    <t>53693533696346</t>
  </si>
  <si>
    <t>2025-09-10 13:28:47</t>
  </si>
  <si>
    <t>Dulap TV, verde măsliniu, 68x39x43,5 cm, oțel laminat la rece, mobilă modernă, dulap de depozitare, decor interior, mobilier TV, design contemporan, rafturi ajustabile</t>
  </si>
  <si>
    <t>603408459262067</t>
  </si>
  <si>
    <t>57284126352790</t>
  </si>
  <si>
    <t>341.43</t>
  </si>
  <si>
    <t>238.52</t>
  </si>
  <si>
    <t>2025-09-10 13:28:50</t>
  </si>
  <si>
    <t>Comodă TV, stejar artizanal, 150x30x44,5 cm, lemn prelucrat, mobilă modernă, depozitare, design elegant, mobilă din lemn</t>
  </si>
  <si>
    <t>604330803434396</t>
  </si>
  <si>
    <t>64070174660657</t>
  </si>
  <si>
    <t>559.54</t>
  </si>
  <si>
    <t>Comodă TV, gri sonoma, 60x33x41 cm, lemn prelucrat și oțel, mobilă modernă, comodă, elegantă, pentru living, suport TV, organizare spațiu</t>
  </si>
  <si>
    <t>603545898161553</t>
  </si>
  <si>
    <t>52817360378407</t>
  </si>
  <si>
    <t>139.87</t>
  </si>
  <si>
    <t>84.14</t>
  </si>
  <si>
    <t>2025-09-10 13:28:51</t>
  </si>
  <si>
    <t>Dulap TV, stejar sonoma, 60x31x39,5cm, lemn prelucrat și metal, mobilier modern, dulapuri pentru living, mobilier TV, soluții de depozitare</t>
  </si>
  <si>
    <t>603498653562846</t>
  </si>
  <si>
    <t>55772297854183</t>
  </si>
  <si>
    <t>317.63</t>
  </si>
  <si>
    <t>2025-09-10 13:28:52</t>
  </si>
  <si>
    <t>Comodă TV de perete, gri beton, 100x30x30 cm, lemn prelucrat, mobilier modern, suport TV, decor living, organizare cabinet, dulap pentru audiovizual</t>
  </si>
  <si>
    <t>604224503018566</t>
  </si>
  <si>
    <t>56700010807056</t>
  </si>
  <si>
    <t>220.79</t>
  </si>
  <si>
    <t>2025-09-10 13:28:56</t>
  </si>
  <si>
    <t>Comodă TV de perete, stejar maro, 40,5x30x90 cm, lemn prelucrat, mobilă living, suport TV, design modern, depozitare eficientă, mărimi diverse, calitate superioară</t>
  </si>
  <si>
    <t>603782121375375</t>
  </si>
  <si>
    <t>63056562413258</t>
  </si>
  <si>
    <t>216.23</t>
  </si>
  <si>
    <t>189.23</t>
  </si>
  <si>
    <t>Comode TV cu lumini LED, 2 buc., stejar sonoma, 60x30x30 cm, mobilier modern, mobila TV, comoda cu LED, comoda stejar, decor interior, mobilier living</t>
  </si>
  <si>
    <t>603710449144025</t>
  </si>
  <si>
    <t>64877628526141</t>
  </si>
  <si>
    <t>2025-09-10 13:28:57</t>
  </si>
  <si>
    <t>Comodă TV de perete cu lumini LED, alb, 100x31x45 cm, mobilă modernă, suport TV, rafturi, decor elegant, iluminare LED, mobilier living</t>
  </si>
  <si>
    <t>603676894719004</t>
  </si>
  <si>
    <t>59723667773847</t>
  </si>
  <si>
    <t>406.70</t>
  </si>
  <si>
    <t>Comodă TV, gri sonoma, 100x35x40 cm, lemn prelucrat, mobilă modernă, suport pentru TV, mobilier living, comode TV, mobilier de calitate</t>
  </si>
  <si>
    <t>604162225977074</t>
  </si>
  <si>
    <t>66629975200474</t>
  </si>
  <si>
    <t>Comodă TV, stejar fumuriu, 100x35x40 cm, lemn prelucrat, mobilă modernă, suport TV, depozitare, stil scandinav, decoratiuni interioare, living</t>
  </si>
  <si>
    <t>604353352010683</t>
  </si>
  <si>
    <t>61458834582961</t>
  </si>
  <si>
    <t>313.34</t>
  </si>
  <si>
    <t>232.65</t>
  </si>
  <si>
    <t>Dulap TV, stejar maro, 80x31x39,5 cm, lemn prelucrat și metal, mobilier living, suport TV, design modern, dulapuri din lemn</t>
  </si>
  <si>
    <t>603950967307687</t>
  </si>
  <si>
    <t>69928510074858</t>
  </si>
  <si>
    <t>216.06</t>
  </si>
  <si>
    <t>2025-09-10 13:28:59</t>
  </si>
  <si>
    <t>Comodă TV, alb, 150x36x30 cm, lemn prelucrat, mobilă living, sertare, eleganță, design modern, suport televizor, mobilier contemporan</t>
  </si>
  <si>
    <t>604308254873441</t>
  </si>
  <si>
    <t>69344394497306</t>
  </si>
  <si>
    <t>Comodă TV, stejar fumuriu, 80x40x40 cm, lemn prelucrat, mobilă living, mobila televizor, mobila din lemn, comodă modernă, stil contemporan</t>
  </si>
  <si>
    <t>604338319656664</t>
  </si>
  <si>
    <t>66887673238942</t>
  </si>
  <si>
    <t>2025-09-10 13:29:04</t>
  </si>
  <si>
    <t>Dulap TV, negru, 100,5x39x43,5 cm, oțel, mobilier TV, suport televizor, dublu raft, modern, elegant</t>
  </si>
  <si>
    <t>603423491609438</t>
  </si>
  <si>
    <t>65839701190258</t>
  </si>
  <si>
    <t>543.70</t>
  </si>
  <si>
    <t>340.28</t>
  </si>
  <si>
    <t>Comodă TV de perete cu lumini LED, stejar fumuriu, 80x35x41 cm, mobilă modernă, decor living, dulap TV, iluminare LED, organizare spațiu</t>
  </si>
  <si>
    <t>604050556850953</t>
  </si>
  <si>
    <t>59826746993003</t>
  </si>
  <si>
    <t>362.51</t>
  </si>
  <si>
    <t>2025-09-10 13:29:05</t>
  </si>
  <si>
    <t>Comode TV de perete cu lumini LED, 2 buc., alb, 30,5x35x30 cm, comoda TV, mobilier modern, iluminare LED, decor living, suport TV</t>
  </si>
  <si>
    <t>604067736705399</t>
  </si>
  <si>
    <t>57902601657762</t>
  </si>
  <si>
    <t>2025-09-10 13:29:06</t>
  </si>
  <si>
    <t>Dulap TV de perete cu lumini LED, gri beton, 100x31x35 cm, mobilier living, dulapuri moderne, dulap TV cu lumini, mobilier cu LED, design contemporan</t>
  </si>
  <si>
    <t>603858357081549</t>
  </si>
  <si>
    <t>54569707025815</t>
  </si>
  <si>
    <t>216.83</t>
  </si>
  <si>
    <t>2025-09-10 13:29:07</t>
  </si>
  <si>
    <t>Dulap TV, gri sonoma, 122x34x41 cm, lemn prelucrat, mobilier modern, dulap pentru TV, dulap living, mobilier living, soluții de depozitare</t>
  </si>
  <si>
    <t>603958215060269</t>
  </si>
  <si>
    <t>55841017305831</t>
  </si>
  <si>
    <t>260.73</t>
  </si>
  <si>
    <t>Dulap TV Lemn vechi 102x35x36,5 cm Lemn prelucrat – mobilier TV, dulapuri pentru living, decoratiuni interioare eleganta, lemn masiv, stil clasic</t>
  </si>
  <si>
    <t>603729508023679</t>
  </si>
  <si>
    <t>58916213942745</t>
  </si>
  <si>
    <t>338.57</t>
  </si>
  <si>
    <t>225.38</t>
  </si>
  <si>
    <t>Dulap TV cu LED stejar artizanal 120x35x40 cm lemn prelucrat mobilier modern, dulap pentru televizor, decor casa, rafturi ajustabile, design elegant</t>
  </si>
  <si>
    <t>604003312177225</t>
  </si>
  <si>
    <t>57541824409215</t>
  </si>
  <si>
    <t>433.97</t>
  </si>
  <si>
    <t>2025-09-10 13:29:08</t>
  </si>
  <si>
    <t>Comodă TV, stejar sonoma, 150x30x50 cm, lemn compozit, mobilă modernă, suport TV, cameră de zi, design elegant</t>
  </si>
  <si>
    <t>604201954472885</t>
  </si>
  <si>
    <t>57421565306129</t>
  </si>
  <si>
    <t>571.16</t>
  </si>
  <si>
    <t>2025-09-10 13:29:09</t>
  </si>
  <si>
    <t>Comodă TV cu lumini LED, stejar sonoma, 75x35,5x25 cm - mobilier modern, masă TV elegantă, decor interior, iluminare LED, design contemporan</t>
  </si>
  <si>
    <t>604072031677664</t>
  </si>
  <si>
    <t>52783000604682</t>
  </si>
  <si>
    <t>Comodă TV de perete cu LED, 2 buc. stejar fumuriu, 41x31x45 cm, mobilier modern, dulap TV, suport TV, elegant, decor living, amenajări interioare</t>
  </si>
  <si>
    <t>604291075000227</t>
  </si>
  <si>
    <t>65118146695798</t>
  </si>
  <si>
    <t>781.40</t>
  </si>
  <si>
    <t>2025-09-10 13:29:10</t>
  </si>
  <si>
    <t>Comodă TV, gri sonoma, 150x30x44,5 cm, lemn prelucrat, mobilier modern, comodă TV din lemn, mobilier living, suport TV</t>
  </si>
  <si>
    <t>603666157266107</t>
  </si>
  <si>
    <t>53212497319360</t>
  </si>
  <si>
    <t>784.57</t>
  </si>
  <si>
    <t>Comodă TV, gri sonoma, 100x34,5x44,5 cm, lemn prelucrat, mobila living, mobilier modern, suport televizor, storage, organizare, design interior</t>
  </si>
  <si>
    <t>603917412877495</t>
  </si>
  <si>
    <t>66733054398570</t>
  </si>
  <si>
    <t>229.20</t>
  </si>
  <si>
    <t>2025-09-10 13:29:11</t>
  </si>
  <si>
    <t>Comodă TV, 80x34x40 cm, lemn masiv de pin, mobilă living, suport televizor, dulap TV, design modern, decor interior, storage elegant</t>
  </si>
  <si>
    <t>604327582258074</t>
  </si>
  <si>
    <t>68863358156008</t>
  </si>
  <si>
    <t>326.13</t>
  </si>
  <si>
    <t>2025-09-10 13:29:13</t>
  </si>
  <si>
    <t>Comodă TV, gri beton, 69,5x30x50 cm, lemn compozit, mobilier modern, suport TV, mobilier living, comodă TV gri</t>
  </si>
  <si>
    <t>603593142858631</t>
  </si>
  <si>
    <t>53745073306687</t>
  </si>
  <si>
    <t>215.15</t>
  </si>
  <si>
    <t>Dulap TV, gri sonoma, 100x35x45 cm, lemn prelucrat, mobilier modern, dolap multimedia, mobila living, dulap pentru tv, organizare spatiu, design elegant</t>
  </si>
  <si>
    <t>603803596201636</t>
  </si>
  <si>
    <t>62919123412339</t>
  </si>
  <si>
    <t>245.23</t>
  </si>
  <si>
    <t>2025-09-10 13:29:14</t>
  </si>
  <si>
    <t>Comodă TV, stejar sonoma, 102x35x45 cm, lemn prelucrat, mobila living, suport TV, mobilier modern, decor interior, soluții de depozitare</t>
  </si>
  <si>
    <t>603502948489448</t>
  </si>
  <si>
    <t>56390773128870</t>
  </si>
  <si>
    <t>Dulap TV, antracit, 135x39x43,5 cm, oțel laminat la rece, mobilier modern, suport TV, dulap de șifonier, mobilier living, design contemporan</t>
  </si>
  <si>
    <t>604018344597359</t>
  </si>
  <si>
    <t>55497419949607</t>
  </si>
  <si>
    <t>833.71</t>
  </si>
  <si>
    <t>2025-09-10 13:29:16</t>
  </si>
  <si>
    <t>Comodă TV, gri beton, 160x35x55 cm, lemn prelucrat, mobilă modernă, meuble living, suport TV, mobilier contemporan, decor interior</t>
  </si>
  <si>
    <t>603973247447665</t>
  </si>
  <si>
    <t>56184614742920</t>
  </si>
  <si>
    <t>Comodă TV, stejar afumat, 197x35x52 cm, lemn prelucrat, mobilă living, comodă modernă, mobilier, comodă cu sertare, mobilier de calitate, design contemporan</t>
  </si>
  <si>
    <t>603595290321859</t>
  </si>
  <si>
    <t>65513283701147</t>
  </si>
  <si>
    <t>2025-09-10 13:29:17</t>
  </si>
  <si>
    <t>Dulap TV, roz, 68x39x60,5 cm, oțel - mobilier TV modern, dulap compact, depozitare TV, mobilier roz</t>
  </si>
  <si>
    <t>603995796018471</t>
  </si>
  <si>
    <t>57215406858435</t>
  </si>
  <si>
    <t>256.52</t>
  </si>
  <si>
    <t>Comodă TV, alb, 150x36x30 cm, lemn prelucrat, mobilă modernă, suport TV, mobilier living, design contemporan, decor interior, storage elegant</t>
  </si>
  <si>
    <t>603962509985002</t>
  </si>
  <si>
    <t>61098057310841</t>
  </si>
  <si>
    <t>539.34</t>
  </si>
  <si>
    <t>368.08</t>
  </si>
  <si>
    <t>Comodă TV, gri sonoma, 120x34x37 cm, lemn prelucrat, mobile de living, mobilier TV, comodă modernă, mobila din lemn, decor elegant</t>
  </si>
  <si>
    <t>603728434286156</t>
  </si>
  <si>
    <t>57473104888244</t>
  </si>
  <si>
    <t>250.52</t>
  </si>
  <si>
    <t>191.11</t>
  </si>
  <si>
    <t>Dulap TV, galben muștar, 135x39x43,5 cm, oțel laminat la rece, mobilier modern, suport TV, dulap de depozitare, design interior, mobilier pentru sufragerie</t>
  </si>
  <si>
    <t>603712328171406</t>
  </si>
  <si>
    <t>53006338942298</t>
  </si>
  <si>
    <t>565.65</t>
  </si>
  <si>
    <t>2025-09-10 13:29:18</t>
  </si>
  <si>
    <t>Comodă TV, stejar maro, 180x30x50 cm lemn prelucrat și metal, mobilă modernă, suport TV, mobilier living, comodă elegantă, organizare spațiu</t>
  </si>
  <si>
    <t>603854062120089</t>
  </si>
  <si>
    <t>63331440301434</t>
  </si>
  <si>
    <t>441.88</t>
  </si>
  <si>
    <t>313.52</t>
  </si>
  <si>
    <t>Comodă TV, gri sonoma, 102x35x45 cm, lemn prelucrat, mobilă living modernă, dulap TV, mobilier decorativ, comodă funcțională</t>
  </si>
  <si>
    <t>604076326680578</t>
  </si>
  <si>
    <t>54947664138793</t>
  </si>
  <si>
    <t>276.27</t>
  </si>
  <si>
    <t>Dulap TV cu LED, stejar sonoma, 97x34x40 cm, lemn prelucrat - mobilă modernă, dulap TV modern, dulap cu LED, mobilier living, dulap pentru televizor</t>
  </si>
  <si>
    <t>603687632099812</t>
  </si>
  <si>
    <t>57662083443842</t>
  </si>
  <si>
    <t>2025-09-10 13:29:19</t>
  </si>
  <si>
    <t>Comodă TV, gri sonoma, 150x30x44,5 cm, lemn prelucrat - mobilă living, mobilier modern, suport TV, comoda tv gri, comodă lemn</t>
  </si>
  <si>
    <t>604296443733123</t>
  </si>
  <si>
    <t>56871809493276</t>
  </si>
  <si>
    <t>2025-09-10 13:29:20</t>
  </si>
  <si>
    <t>Comodă TV, maro miere, 79x35x52 cm, lemn masiv de pin, mobilă living, suport TV, mobilier modern, decor interior, calitate superioară</t>
  </si>
  <si>
    <t>603463220054467</t>
  </si>
  <si>
    <t>66514011065382</t>
  </si>
  <si>
    <t>473.81</t>
  </si>
  <si>
    <t>2025-09-10 13:29:25</t>
  </si>
  <si>
    <t>Dulap TV, galben muștar, 101,5x39x43,5 cm, oțel laminat la rece, mobilier modern, stil industrial, soluții de depozitare, mobilier pentru living, dulapuri TV</t>
  </si>
  <si>
    <t>603858357051843</t>
  </si>
  <si>
    <t>60720100149571</t>
  </si>
  <si>
    <t>552.75</t>
  </si>
  <si>
    <t>2025-09-10 13:29:26</t>
  </si>
  <si>
    <t>Dulap TV, negru, 100,5x39x43,5 cm, oțel, mobilier salon, dulap modern, suport TV, mobilier living</t>
  </si>
  <si>
    <t>603332491985136</t>
  </si>
  <si>
    <t>64894808399869</t>
  </si>
  <si>
    <t>495.49</t>
  </si>
  <si>
    <t>Dulapuri TV, 2 buc., negru, 68x39x50,5 cm, oțel, mobilier modern, suport TV, mobilier living, dulapuri organizare</t>
  </si>
  <si>
    <t>603897011762750</t>
  </si>
  <si>
    <t>65049427185804</t>
  </si>
  <si>
    <t>638.43</t>
  </si>
  <si>
    <t>Comodă TV, 2 buc., galben muștar, 68x39x50,5 cm, oțel, mobilier modern, masă TV, mobilier de living, comodă colțar, dulap TV, suport pentru televizoare</t>
  </si>
  <si>
    <t>603806817445836</t>
  </si>
  <si>
    <t>63468879249819</t>
  </si>
  <si>
    <t>668.58</t>
  </si>
  <si>
    <t>2025-09-10 13:29:27</t>
  </si>
  <si>
    <t>Comodă TV de perete cu lumini LED, gri beton, 100x35x31 cm – mobilier modern, suport TV, amenajări interioare, decor living, iluminat LED</t>
  </si>
  <si>
    <t>604312549826127</t>
  </si>
  <si>
    <t>62575526066179</t>
  </si>
  <si>
    <t>Comodă TV, stejar maro, 102x44,5x50 cm, lemn prelucrat - mobilă modernă, mobilier living, suport televizor, organizație spațiu, decor interior</t>
  </si>
  <si>
    <t>603329002309721</t>
  </si>
  <si>
    <t>68605660158871</t>
  </si>
  <si>
    <t>398.21</t>
  </si>
  <si>
    <t>Comodă TV cu uși din sticlă, stejar maro, 102x37x42 cm, mobilă living, suport TV, comodă modernă, dulap TV, mobilier contemporan</t>
  </si>
  <si>
    <t>603363362067913</t>
  </si>
  <si>
    <t>67385889413151</t>
  </si>
  <si>
    <t>319.64</t>
  </si>
  <si>
    <t>2025-09-10 13:29:28</t>
  </si>
  <si>
    <t>Comode TV de perete, 2 buc., gri beton, 100x30x30 cm, lemn, mobilier modern, organizare living, rafturi pentru televizoare, decor interior, reduceri mobilier</t>
  </si>
  <si>
    <t>603411680469722</t>
  </si>
  <si>
    <t>59603408660397</t>
  </si>
  <si>
    <t>2025-09-10 13:29:31</t>
  </si>
  <si>
    <t>Comodă TV, negru, 99x39x44 cm, oțel - mobila living, suport TV, mobilier modern, comodă TV neagră, mobilier oțel.</t>
  </si>
  <si>
    <t>603600659039312</t>
  </si>
  <si>
    <t>60926258595676</t>
  </si>
  <si>
    <t>467.54</t>
  </si>
  <si>
    <t>357.81</t>
  </si>
  <si>
    <t>2025-09-10 13:29:32</t>
  </si>
  <si>
    <t>Dulap TV, alb, 101,5x39x43,5 cm, oțel laminat la rece, mobilier TV modern, dulap TV elegant, suport televizor, mobilă living, design contemporan</t>
  </si>
  <si>
    <t>603436376511747</t>
  </si>
  <si>
    <t>63640677913801</t>
  </si>
  <si>
    <t>391.87</t>
  </si>
  <si>
    <t>Comodă TV, maro miere, 90x40x60 cm, lemn masiv de pin, mobilă living, mobilier din lemn, comodă modernă, soluții depozitare TV</t>
  </si>
  <si>
    <t>603538650443019</t>
  </si>
  <si>
    <t>60754459891640</t>
  </si>
  <si>
    <t>Dulap TV, gri sonoma, 80x31x39,5 cm, lemn prelucrat și metal, mobilier modern, dulap TV din lemn, design elegant, organizer TV</t>
  </si>
  <si>
    <t>604021565838585</t>
  </si>
  <si>
    <t>70117488608008</t>
  </si>
  <si>
    <t>233.88</t>
  </si>
  <si>
    <t>2025-09-10 13:29:34</t>
  </si>
  <si>
    <t>Dulap TV cu LED, gri beton, 100x34x50 cm, lemn prelucrat, mobilier modern, dulap de TV, suport pentru televizor, decoratiuni interioare, design contemporan</t>
  </si>
  <si>
    <t>603820776074193</t>
  </si>
  <si>
    <t>60307783311409</t>
  </si>
  <si>
    <t>Dulap TV, stejar artizanal, 140x40x36 cm, lemn prelucrat, mobilă living, dulap TV modern, mobilier din lemn, decor interior, storage unit, mobilier practic</t>
  </si>
  <si>
    <t>604192290757322</t>
  </si>
  <si>
    <t>63915555819276</t>
  </si>
  <si>
    <t>630.11</t>
  </si>
  <si>
    <t>Dulap TV, antracit, 100,5x39x60,5 cm, oțel, mobilier modern, suport TV, dulap de depozitare, organizare cameră, mobilier living</t>
  </si>
  <si>
    <t>604266378931572</t>
  </si>
  <si>
    <t>53229677234675</t>
  </si>
  <si>
    <t>387.23</t>
  </si>
  <si>
    <t>273.25</t>
  </si>
  <si>
    <t>2025-09-10 13:29:35</t>
  </si>
  <si>
    <t>Comodă TV, verde măsliniu, 67x39x44 cm, oțel, mobilă modernă, mobilier living, suport TV, comodă decorativă, mobilier contemporan</t>
  </si>
  <si>
    <t>604108538905224</t>
  </si>
  <si>
    <t>59448789885346</t>
  </si>
  <si>
    <t>259.81</t>
  </si>
  <si>
    <t>2025-09-10 13:29:36</t>
  </si>
  <si>
    <t>Dulap TV, galben muștar, 68x39x60,5 cm, oțel, mobilier modern, dulap pentru televizor, mobilier living, design contemporan, accesorii interior</t>
  </si>
  <si>
    <t>604145046131593</t>
  </si>
  <si>
    <t>57249766589238</t>
  </si>
  <si>
    <t>244.88</t>
  </si>
  <si>
    <t>Comodă TV, stejar fumuriu, 103,5x30x50 cm, lemn compozit, mobiler living, suport TV, mobilier modern, decor interior</t>
  </si>
  <si>
    <t>604373753155026</t>
  </si>
  <si>
    <t>69812545958399</t>
  </si>
  <si>
    <t>2025-09-10 13:29:38</t>
  </si>
  <si>
    <t>Comodă TV, gri beton, 100x34,5x44,5 cm, lemn prelucrat, mobilier modern, suport TV, comodă living, mobilier pentru televizor</t>
  </si>
  <si>
    <t>603704811996143</t>
  </si>
  <si>
    <t>58967753501339</t>
  </si>
  <si>
    <t>372.77</t>
  </si>
  <si>
    <t>Dulap TV, roz, 68x39x43,5 cm, oțel, mobilier modern, dulapuri TV, stocare, decor interior, design ergonomic</t>
  </si>
  <si>
    <t>603480399945040</t>
  </si>
  <si>
    <t>69499013327800</t>
  </si>
  <si>
    <t>329.78</t>
  </si>
  <si>
    <t>2025-09-10 13:29:41</t>
  </si>
  <si>
    <t>Dulap TV, negru, 68x39x50,5 cm, oțel, mobilă living, dulapuri TV moderne, mobilier birou, suport TV, design elegant</t>
  </si>
  <si>
    <t>603962510007680</t>
  </si>
  <si>
    <t>70169028256333</t>
  </si>
  <si>
    <t>Dulap TV de perete cu lumini LED negru 80x31x45 cm, mobilier TV modern, dulap cu LED, suport televizor, decoratiuni interioare</t>
  </si>
  <si>
    <t>603494358557787</t>
  </si>
  <si>
    <t>67368709570467</t>
  </si>
  <si>
    <t>2025-09-10 13:29:42</t>
  </si>
  <si>
    <t>Comodă TV de perete cu lumini LED, gri sonoma, 80x31x45 cm, mobilă modernă, suport TV, mobilier living, design contemporan, luminate LED</t>
  </si>
  <si>
    <t>604236314150377</t>
  </si>
  <si>
    <t>54466627765446</t>
  </si>
  <si>
    <t>Comodă TV de perete cu lumini LED, gri beton, 80x31x35 cm, mobilier modern, suport televizor, elegant, decorare cameră, iluminare LED</t>
  </si>
  <si>
    <t>603481473646920</t>
  </si>
  <si>
    <t>60032905412204</t>
  </si>
  <si>
    <t>379.28</t>
  </si>
  <si>
    <t>2025-09-10 13:29:43</t>
  </si>
  <si>
    <t>Dulap TV, stejar artizanal, 150x30x50 cm, lemn prelucrat, mobilier living, dulapuri moderne, mobilier din lemn, dulapuri TV, decor interior</t>
  </si>
  <si>
    <t>603777826412701</t>
  </si>
  <si>
    <t>66337917421452</t>
  </si>
  <si>
    <t>490.02</t>
  </si>
  <si>
    <t>Comode TV cu lumini LED, 2 buc., alb, 60x30x30 cm, mobilier modern, comodă TV, rafturi LED, decor interior, mobilă living</t>
  </si>
  <si>
    <t>604305033681937</t>
  </si>
  <si>
    <t>66733054415141</t>
  </si>
  <si>
    <t>2025-09-10 13:29:44</t>
  </si>
  <si>
    <t>Cabinet TV Negru 120 x 35 x 40 cm Lemn compozit, Mobilier Living, Mese TV, Dulapuri moderne, Mobilier de inchiriat</t>
  </si>
  <si>
    <t>604392006729935</t>
  </si>
  <si>
    <t>57524644537431</t>
  </si>
  <si>
    <t>287.46</t>
  </si>
  <si>
    <t>Comodă TV de perete, 2 buc. lemn vechi, 80x30x30 cm, mobilier modern, comodă TV, decor living, mdf, rafturi, suport TV, mobilier de perete</t>
  </si>
  <si>
    <t>603642534920476</t>
  </si>
  <si>
    <t>54226109605959</t>
  </si>
  <si>
    <t>377.11</t>
  </si>
  <si>
    <t>302.39</t>
  </si>
  <si>
    <t>2025-09-10 13:29:45</t>
  </si>
  <si>
    <t>Comode TV cu lumini LED, 2 buc., stejar fumuriu, 100x30x30 cm - mobilă modernă, suport TV, accesorii pentru living, mobilier contemporan, iluminare LED</t>
  </si>
  <si>
    <t>604147193578725</t>
  </si>
  <si>
    <t>62901943537404</t>
  </si>
  <si>
    <t>709.06</t>
  </si>
  <si>
    <t>Comodă TV de perete cu lumini LED, gri beton, 60x35x31 cm, mobilier modern, mobilier TV, unitate media, decor living, organizare spațiu, iluminat LED</t>
  </si>
  <si>
    <t>603773531461623</t>
  </si>
  <si>
    <t>64327872681628</t>
  </si>
  <si>
    <t>319.50</t>
  </si>
  <si>
    <t>166.26</t>
  </si>
  <si>
    <t>2025-09-10 13:29:46</t>
  </si>
  <si>
    <t>Comodă TV cu lumini LED, alb, 40,5x30x90 cm, mobilier modern, mobilier living, comodă cu LED, mobilă albă, mobilă TV, design elegant</t>
  </si>
  <si>
    <t>603973247449528</t>
  </si>
  <si>
    <t>65839701179740</t>
  </si>
  <si>
    <t>179.14</t>
  </si>
  <si>
    <t>Comodă TV, gri beton, 150x36x30 cm, lemn prelucrat, mobilier living, suport televizor, mobile moderne, decor interior, design contemporan</t>
  </si>
  <si>
    <t>603674747181262</t>
  </si>
  <si>
    <t>56081535506208</t>
  </si>
  <si>
    <t>2025-09-10 13:29:47</t>
  </si>
  <si>
    <t>Comodă TV, gri beton, 100x35x55 cm, lemn prelucrat, mobilier modern, suport TV, mobila living, storage</t>
  </si>
  <si>
    <t>603665083499717</t>
  </si>
  <si>
    <t>56768730293821</t>
  </si>
  <si>
    <t>594.24</t>
  </si>
  <si>
    <t>Dulap TV cu roți stejar artizanal 102x34,5x43 cm lemn prelucrat, dulap modern, mobilier living, suport televizoare, lemn natural, roți mobile</t>
  </si>
  <si>
    <t>603326854862143</t>
  </si>
  <si>
    <t>62060129970354</t>
  </si>
  <si>
    <t>488.97</t>
  </si>
  <si>
    <t>2025-09-10 13:29:48</t>
  </si>
  <si>
    <t>Comode TV cu lumini LED, 2 buc., gri beton, 60x30x30 cm, mobilă modernă, suport TV, iluminare LED, mobilier living, comode contemporane</t>
  </si>
  <si>
    <t>603813528365621</t>
  </si>
  <si>
    <t>54500987564844</t>
  </si>
  <si>
    <t>2025-09-10 13:29:49</t>
  </si>
  <si>
    <t>Comodă TV, gri sonoma, 103x38x46,5 cm, lemn prelucrat și oțel, mobilier living, rafturi TV, mobilă modernă, reducere mobilier, comodă elegantă</t>
  </si>
  <si>
    <t>603401211503740</t>
  </si>
  <si>
    <t>69825430827312</t>
  </si>
  <si>
    <t>2025-09-10 13:29:51</t>
  </si>
  <si>
    <t>Comodă TV, alb, 67x39x44 cm, oțel, suport TV, mobilier living, dulap TV, mobilier modern, organizare spațiu, stil contemporan</t>
  </si>
  <si>
    <t>603381615685125</t>
  </si>
  <si>
    <t>53057878503666</t>
  </si>
  <si>
    <t>311.17</t>
  </si>
  <si>
    <t>2025-09-10 13:29:52</t>
  </si>
  <si>
    <t>Comodă TV de perete cu lumini LED, alb, 80x31x35 cm, mobilă modernă, suspendată, MDF, design contemporan, accesorii pentru living</t>
  </si>
  <si>
    <t>604159004768320</t>
  </si>
  <si>
    <t>60891898863198</t>
  </si>
  <si>
    <t>Stand pentru monitor, maro ceruit, 100x24x13 cm, lemn masiv pin, suport birou, organizare birou, accesorii birou, mobilier modern, decoratiuni interioare</t>
  </si>
  <si>
    <t>603985327024330</t>
  </si>
  <si>
    <t>58349278264622</t>
  </si>
  <si>
    <t>146.64</t>
  </si>
  <si>
    <t>2025-09-10 13:29:54</t>
  </si>
  <si>
    <t>Cabinet TV Negru 80 x 35 x 36.5 cm Lemn compozit - mobilier modern, dulap TV, masă suport televizor, mobilier living, rack TV, decor interior</t>
  </si>
  <si>
    <t>604295369989015</t>
  </si>
  <si>
    <t>60359322945571</t>
  </si>
  <si>
    <t>327.75</t>
  </si>
  <si>
    <t>2025-09-10 13:29:55</t>
  </si>
  <si>
    <t>Comodă TV cu lumini LED, stejar fumuriu, 30,5x30x90 cm, mobilă modernă, suport televizor, mobilier living, design elegant, iluminare LED</t>
  </si>
  <si>
    <t>603414901673708</t>
  </si>
  <si>
    <t>57662083457060</t>
  </si>
  <si>
    <t>193.18</t>
  </si>
  <si>
    <t>2025-09-10 13:29:56</t>
  </si>
  <si>
    <t>Dulapuri TV, 2 buc., antracit, 68x39x50,5 cm, oțel, mobilier modern, dulapuri living, depozitare TV, elegante, accesorii home &amp; deco</t>
  </si>
  <si>
    <t>604295369956496</t>
  </si>
  <si>
    <t>59122372326078</t>
  </si>
  <si>
    <t>2025-09-10 13:29:59</t>
  </si>
  <si>
    <t>Dulap TV, roz, 68x39x60,5 cm, oțel, mobilier modern, dulap pentru living, suport TV, decor interior, dulap mic</t>
  </si>
  <si>
    <t>604351204588434</t>
  </si>
  <si>
    <t>58435177582596</t>
  </si>
  <si>
    <t>312.86</t>
  </si>
  <si>
    <t>2025-09-10 13:30:00</t>
  </si>
  <si>
    <t>Comodă TV, antracit, 67x39x44 cm, oțel - mobilă modernă, suport TV, depozitare, mobilier living, design elegant, multifuncțional</t>
  </si>
  <si>
    <t>603775678948665</t>
  </si>
  <si>
    <t>54844584924036</t>
  </si>
  <si>
    <t>284.11</t>
  </si>
  <si>
    <t>2025-09-10 13:30:01</t>
  </si>
  <si>
    <t>Comodă TV de perete cu lumini LED, gri beton, 41x31x45 cm - mobilier modern, comodă suspendată, suport TV, decor living, soluții de depozitare</t>
  </si>
  <si>
    <t>603537308271360</t>
  </si>
  <si>
    <t>61304215744369</t>
  </si>
  <si>
    <t>2025-09-10 13:30:02</t>
  </si>
  <si>
    <t>Comodă TV de perete cu lumini LED, stejar sonoma, 80x31x38 cm - mobilier modern, design elegant, amenajare interior, birou, living, decoratiuni interioare</t>
  </si>
  <si>
    <t>603368730798210</t>
  </si>
  <si>
    <t>54569707034003</t>
  </si>
  <si>
    <t>2025-09-10 13:30:03</t>
  </si>
  <si>
    <t>Dulap TV Gri Sonoma 80x31x25,5 cm lemn prelucrat, mobilier modern, dulap pentru televizoare, mobilier de living, soluții de depozitare</t>
  </si>
  <si>
    <t>603975394925547</t>
  </si>
  <si>
    <t>62678605284505</t>
  </si>
  <si>
    <t>406.91</t>
  </si>
  <si>
    <t>2025-09-10 13:30:04</t>
  </si>
  <si>
    <t>Comodă TV, gri sonoma, 103,5x30x50 cm, lemn compozit, mobilă living, mobilier modern, suport TV, dulap TV, design contemporan</t>
  </si>
  <si>
    <t>603544824469508</t>
  </si>
  <si>
    <t>58521076950428</t>
  </si>
  <si>
    <t>Comodă TV, negru, 150x30x50 cm, lemn compozit, mobilă living modernă, mobilier funcțional, suport televizor, organizare spațiu, decor casa</t>
  </si>
  <si>
    <t>604206249380254</t>
  </si>
  <si>
    <t>53968411621750</t>
  </si>
  <si>
    <t>393.13</t>
  </si>
  <si>
    <t>2025-09-10 13:30:05</t>
  </si>
  <si>
    <t>Dulap TV Stejar artizanal 120x34x37 cm Lemn prelucrat, Dulap TV din lemn, Mobilier living, Dulap TV stejar, Dulap TV modern, Mobilier artizanal</t>
  </si>
  <si>
    <t>604329729724734</t>
  </si>
  <si>
    <t>70134668500077</t>
  </si>
  <si>
    <t>409.65</t>
  </si>
  <si>
    <t>Cabinet TV Negru 140 x 40 x 35.5 cm Lemn compozit Mobilier modern, suport TV, mobilă living, design elegant, organizare spațiu, componente televizor</t>
  </si>
  <si>
    <t>603554488119974</t>
  </si>
  <si>
    <t>54694261054005</t>
  </si>
  <si>
    <t>701.04</t>
  </si>
  <si>
    <t>2025-09-10 13:30:06</t>
  </si>
  <si>
    <t>Comodă TV cu uși, stejar fumuriu, 102x35x45 cm, lemn prelucrat, mobilă living, organizare spațiu, televizoare, mobilier modern, accent decorativ</t>
  </si>
  <si>
    <t>604035524436218</t>
  </si>
  <si>
    <t>64001455190094</t>
  </si>
  <si>
    <t>308.17</t>
  </si>
  <si>
    <t>212.55</t>
  </si>
  <si>
    <t>Comode TV de perete cu lumini LED 2 buc. stejar 30x28,5x30 cm, mobilier modern, suport TV, decor interior, cu LED-uri, comode elegante, ușor de montat, soluții de stocare</t>
  </si>
  <si>
    <t>603733802977292</t>
  </si>
  <si>
    <t>58817429681391</t>
  </si>
  <si>
    <t>2025-09-10 13:30:07</t>
  </si>
  <si>
    <t>Comodă TV, gri sonoma, 206,5x28,5x95 cm, lemn compozit, modernă, elegantă, mobilier living, mobilă de living, suport TV, design contemporan</t>
  </si>
  <si>
    <t>603825071082131</t>
  </si>
  <si>
    <t>70100308780720</t>
  </si>
  <si>
    <t>293.54</t>
  </si>
  <si>
    <t>2025-09-10 13:30:08</t>
  </si>
  <si>
    <t>Comodă TV, gri beton, 80x36x50 cm, lemn compozit, mobilă TV modernă, mobilier living, comodă decorative, suport TV, design contemporan</t>
  </si>
  <si>
    <t>604039819434311</t>
  </si>
  <si>
    <t>62266288398582</t>
  </si>
  <si>
    <t>159.77</t>
  </si>
  <si>
    <t>2025-09-10 13:30:09</t>
  </si>
  <si>
    <t>Dulap TV, verde măsliniu, 68x39x60,5 cm, oțel, mobilier pentru living, rafturi, suport pentru televizor, dulapuri moderne, decor interior</t>
  </si>
  <si>
    <t>603402016774197</t>
  </si>
  <si>
    <t>68279242604959</t>
  </si>
  <si>
    <t>383.61</t>
  </si>
  <si>
    <t>2025-09-10 13:30:11</t>
  </si>
  <si>
    <t>Comodă TV, stejar fumuriu, 150x30x44,5 cm, lemn prelucrat, mobilier modern, suport pentru televizor, design elegant, masă TV, storage unit</t>
  </si>
  <si>
    <t>604359794497614</t>
  </si>
  <si>
    <t>62300648113368</t>
  </si>
  <si>
    <t>404.10</t>
  </si>
  <si>
    <t>2025-09-10 13:30:12</t>
  </si>
  <si>
    <t>Dulap TV suspendat, gri sonoma, 60x30x30 cm, lemn prelucrat, mobilă modernă, dulap de living, mobilier TV, organizare spațiu, eleganță, design interior</t>
  </si>
  <si>
    <t>604336172201822</t>
  </si>
  <si>
    <t>54741505684983</t>
  </si>
  <si>
    <t>190.22</t>
  </si>
  <si>
    <t>117.42</t>
  </si>
  <si>
    <t>Dulap TV blat sticlă, stejar sonoma, 98x35x51 cm lemn prelucrat, mobilier living, dulap televizor, mobilier din lemn, decor modern</t>
  </si>
  <si>
    <t>604108538920598</t>
  </si>
  <si>
    <t>56253334199208</t>
  </si>
  <si>
    <t>361.00</t>
  </si>
  <si>
    <t>Dulap TV de perete cu lumini LED, alb, 140x31x38 cm, modern, mobilier pentru living, organizare spațiu, design contemporan</t>
  </si>
  <si>
    <t>603493284819113</t>
  </si>
  <si>
    <t>58589796381127</t>
  </si>
  <si>
    <t>354.48</t>
  </si>
  <si>
    <t>Comodă TV, stejar fumuriu, 150x30x44,5 cm, lemn prelucrat, mobilier modern, suport TV, mobile living, mobilier contemporan, reducere mobilier</t>
  </si>
  <si>
    <t>603865873253558</t>
  </si>
  <si>
    <t>62335007876323</t>
  </si>
  <si>
    <t>482.83</t>
  </si>
  <si>
    <t>343.06</t>
  </si>
  <si>
    <t>2025-09-10 13:30:13</t>
  </si>
  <si>
    <t>Dulap TV stejar fumuriu, 120,5x40x46 cm lemn prelucrat și metal, mobilier modern, dulap pentru living, mobila TV, rafturi, organizare spațiu, design contemporan</t>
  </si>
  <si>
    <t>603764941504788</t>
  </si>
  <si>
    <t>55153822586308</t>
  </si>
  <si>
    <t>403.65</t>
  </si>
  <si>
    <t>Dulap TV, alb, 68x39x43,5 cm, oțel laminat la rece, mobila living, suport televizor, mobilier modern, dulap TV alb</t>
  </si>
  <si>
    <t>604196585741504</t>
  </si>
  <si>
    <t>53229677218192</t>
  </si>
  <si>
    <t>297.28</t>
  </si>
  <si>
    <t>Dulap TV, stejar artizanal, 80x34x30 cm, lemn prelucrat, mobilă living, dulap modern, depozitare TV, mobilier de calitate</t>
  </si>
  <si>
    <t>603569520509847</t>
  </si>
  <si>
    <t>64259153245559</t>
  </si>
  <si>
    <t>417.70</t>
  </si>
  <si>
    <t>2025-09-10 13:30:14</t>
  </si>
  <si>
    <t>Comodă TV cu lumini LED, stejar maro, 100x41x50 cm, mobilier modern, suport TV, design contemporan, iluminare LED, dulap elegant, cameră de zi</t>
  </si>
  <si>
    <t>603442818978176</t>
  </si>
  <si>
    <t>67626407564412</t>
  </si>
  <si>
    <t>2025-09-10 13:30:15</t>
  </si>
  <si>
    <t>Comodă TV cu uși din sticlă, gri beton, 68x37x42 cm, mobilă sufragerie, suport TV, mobilier modern, comodă elegantă, decor interior, mobilier din sticlă</t>
  </si>
  <si>
    <t>604089211568731</t>
  </si>
  <si>
    <t>62901943546253</t>
  </si>
  <si>
    <t>223.46</t>
  </si>
  <si>
    <t>133.17</t>
  </si>
  <si>
    <t>Comodă TV, stejar fumuriu, 100x34,5x44,5 cm, lemn prelucrat, mobilă modernă, suport TV, mobilier living, mobilă din lemn, comodă elegantă, decor interior</t>
  </si>
  <si>
    <t>603666157276478</t>
  </si>
  <si>
    <t>66973572548961</t>
  </si>
  <si>
    <t>286.25</t>
  </si>
  <si>
    <t>Comodă TV, lemn vechi, 150x30x44,5 cm, lemn prelucrat, mobilă living, suport TV, design rustic, mobilier din lemn, decor interior, masă televizor</t>
  </si>
  <si>
    <t>604099948954039</t>
  </si>
  <si>
    <t>55463060221902</t>
  </si>
  <si>
    <t>311.77</t>
  </si>
  <si>
    <t>2025-09-10 13:30:16</t>
  </si>
  <si>
    <t>Dulap TV cu lumini LED lemn vechi 90x35x40 cm lemn prelucrat, mobilier modern, suport TV, decor living, dulapuri TV elegante, iluminare LED, mobilier din lemn</t>
  </si>
  <si>
    <t>603566299295377</t>
  </si>
  <si>
    <t>64705829807813</t>
  </si>
  <si>
    <t>2025-09-10 13:30:17</t>
  </si>
  <si>
    <t>Comodă TV de perete cu lumini LED, gri sonoma, 80x31x45 cm, mobilier modern, dulap TV, suport TV, decor living, rafturi suspendate</t>
  </si>
  <si>
    <t>603702664465748</t>
  </si>
  <si>
    <t>52817360383351</t>
  </si>
  <si>
    <t>434.16</t>
  </si>
  <si>
    <t>Cabinet TV stejar artizanal 100 x 40 x 50 cm Lemn compozit mobilier living, dulap TV, suport TV, design modern, decorare interior</t>
  </si>
  <si>
    <t>604128939998786</t>
  </si>
  <si>
    <t>58521076901313</t>
  </si>
  <si>
    <t>329.82</t>
  </si>
  <si>
    <t>214.26</t>
  </si>
  <si>
    <t>2025-09-10 13:30:18</t>
  </si>
  <si>
    <t>Dulap TV, gri beton, 102x36x50 cm, lemn prelucrat, mobilă modernă, suport televizor, mobilier living, dulap depozitare</t>
  </si>
  <si>
    <t>603629650078353</t>
  </si>
  <si>
    <t>57168162248248</t>
  </si>
  <si>
    <t>367.14</t>
  </si>
  <si>
    <t>304.69</t>
  </si>
  <si>
    <t>Dulap TV blat sticlă stejar fumuriu 98x35x51 cm lemn prelucrat mobilier modern, mobilier TV, dulapuri din lemn, mobilier living</t>
  </si>
  <si>
    <t>604091359066190</t>
  </si>
  <si>
    <t>69172595833375</t>
  </si>
  <si>
    <t>331.81</t>
  </si>
  <si>
    <t>Comodă TV de perete cu LED, 2 buc. stejar sonoma, 40x30x40 cm, mobilier living, mobilă modernă, comodă TV, suport TV cu LED, mobilier de perete</t>
  </si>
  <si>
    <t>603309674972762</t>
  </si>
  <si>
    <t>63297080544228</t>
  </si>
  <si>
    <t>253.18</t>
  </si>
  <si>
    <t>2025-09-10 13:30:22</t>
  </si>
  <si>
    <t>Cabinet TV Negru 69.5 x 30 x 50 cm Lemn compozit, mobilier modern, suport televizor, mobila living, dulap TV, decor interior, mobilier atelier, design elegant</t>
  </si>
  <si>
    <t>604067736704506</t>
  </si>
  <si>
    <t>53470195375580</t>
  </si>
  <si>
    <t>307.74</t>
  </si>
  <si>
    <t>2025-09-10 13:30:25</t>
  </si>
  <si>
    <t>Cabinet TV Maro 90 x 35 x 35 cm Lemn compozit - mobilier modern, mobilier living, cabinete TV, decor interior, suport televizoare</t>
  </si>
  <si>
    <t>603987206057810</t>
  </si>
  <si>
    <t>67695127061869</t>
  </si>
  <si>
    <t>310.22</t>
  </si>
  <si>
    <t>2025-09-10 13:30:26</t>
  </si>
  <si>
    <t>Comode TV de perete cu lumini LED, 2 buc., alb, 41x31x45 cm - mobilier modern, comode suspendate, decor living, organizare TV, iluminat LED</t>
  </si>
  <si>
    <t>604142898647915</t>
  </si>
  <si>
    <t>66492536222467</t>
  </si>
  <si>
    <t>836.10</t>
  </si>
  <si>
    <t>334.27</t>
  </si>
  <si>
    <t>2025-09-10 13:30:27</t>
  </si>
  <si>
    <t>Comodă TV, Lemn vechi, 100x40x40 cm, PAL, mobilier living, suport TV, mobilă de sufragerie, comodă din lemn, design vintage, organizare spațiu</t>
  </si>
  <si>
    <t>603854062079268</t>
  </si>
  <si>
    <t>63657857807683</t>
  </si>
  <si>
    <t>213.92</t>
  </si>
  <si>
    <t>2025-09-10 13:30:29</t>
  </si>
  <si>
    <t>Comodă TV, stejar maro, 150x34,5x30 cm, lemn prelucrat, mobilier, decor interior, suport TV, modern, stil scandinav, elegant</t>
  </si>
  <si>
    <t>603977542378368</t>
  </si>
  <si>
    <t>68588480234470</t>
  </si>
  <si>
    <t>456.73</t>
  </si>
  <si>
    <t>359.78</t>
  </si>
  <si>
    <t>2025-09-10 13:30:30</t>
  </si>
  <si>
    <t>Dulap TV cu LED, stejar maro, 100x34x50 cm, lemn prelucrat, moderne, mobilier living, suport televizor, dulap TV cu iluminare, mobilier decorativ</t>
  </si>
  <si>
    <t>603922781578116</t>
  </si>
  <si>
    <t>54913304422944</t>
  </si>
  <si>
    <t>350.41</t>
  </si>
  <si>
    <t>2025-09-10 13:30:32</t>
  </si>
  <si>
    <t>Comode TV cu lumini LED, 2 buc., stejar fumuriu, 30x28,5x30 cm - mobilier modern, organizare, decor interior, comoda TV cu LED, mobilier living</t>
  </si>
  <si>
    <t>603760646580266</t>
  </si>
  <si>
    <t>64293512988824</t>
  </si>
  <si>
    <t>136.08</t>
  </si>
  <si>
    <t>2025-09-10 13:30:33</t>
  </si>
  <si>
    <t>Comodă TV, gri beton, 150x30x44,5 cm, lemn prelucrat, mobilier living, suport TV, design modern, mobilă cameră de zi</t>
  </si>
  <si>
    <t>604245977840811</t>
  </si>
  <si>
    <t>61098057306569</t>
  </si>
  <si>
    <t>492.75</t>
  </si>
  <si>
    <t>2025-09-10 13:30:35</t>
  </si>
  <si>
    <t>Cabinet TV Stejar negru 150 x 30 x 44.5 cm Lemn compozit - mobilă TV, dulap TV, mobilier living, cabinet modern, organizare salon</t>
  </si>
  <si>
    <t>604232019231829</t>
  </si>
  <si>
    <t>55016383590930</t>
  </si>
  <si>
    <t>573.49</t>
  </si>
  <si>
    <t>319.67</t>
  </si>
  <si>
    <t>2025-09-10 13:30:37</t>
  </si>
  <si>
    <t>Dulap TV de perete cu lumini LED, negru, 135x31x39,5 cm, mobilier modern, dulap suspendat, organizare TV, iluminare LED, cameră de zi</t>
  </si>
  <si>
    <t>603523349600449</t>
  </si>
  <si>
    <t>60994978104707</t>
  </si>
  <si>
    <t>Comodă TV, gri beton, 100x35x50 cm, lemn prelucrat, modernă, mobilier living, suport televizor, mobilier contemporan, design interior, comodă rustică</t>
  </si>
  <si>
    <t>603919560376165</t>
  </si>
  <si>
    <t>52868899933970</t>
  </si>
  <si>
    <t>381.31</t>
  </si>
  <si>
    <t>Comodă TV, stejar artizanal, 150x30x44,5 cm, lemn prelucrat, mobilă modernă, living, design elegant, suport TV, mobilă din lemn, comodă contemporană</t>
  </si>
  <si>
    <t>603513685961711</t>
  </si>
  <si>
    <t>60548301510587</t>
  </si>
  <si>
    <t>506.82</t>
  </si>
  <si>
    <t>Comodă TV de perete cu LED, stejar sonoma, 58,5x30x60,5 cm, mobilă living modernă, suport TV, meșteșug artizanal, design contemporan</t>
  </si>
  <si>
    <t>603346182234334</t>
  </si>
  <si>
    <t>55823837434952</t>
  </si>
  <si>
    <t>309.43</t>
  </si>
  <si>
    <t>2025-09-10 13:30:38</t>
  </si>
  <si>
    <t>Comodă TV, gri beton, 80x35x40 cm, lemn prelucrat, mobilă modernă, suport TV, mobilier living, comodă cu sertare, design contemporan</t>
  </si>
  <si>
    <t>603428860297481</t>
  </si>
  <si>
    <t>53075058372831</t>
  </si>
  <si>
    <t>236.79</t>
  </si>
  <si>
    <t>167.08</t>
  </si>
  <si>
    <t>Dulap TV, stejar artizanal, 100x40x40 cm, lemn prelucrat, mobilier modern, dulapuri din lemn, mobilier TV, decor interior, dulapuri elegante</t>
  </si>
  <si>
    <t>604355499496351</t>
  </si>
  <si>
    <t>60204704134284</t>
  </si>
  <si>
    <t>188.09</t>
  </si>
  <si>
    <t>2025-09-10 13:30:39</t>
  </si>
  <si>
    <t>Noptieră montată pe perete cu lumini LED, alb - noptieră LED, mobilă albă, noptieră modernă, decor dormitor, iluminare LED</t>
  </si>
  <si>
    <t>603739171702174</t>
  </si>
  <si>
    <t>55806657561083</t>
  </si>
  <si>
    <t>167.03</t>
  </si>
  <si>
    <t>2025-09-10 13:30:40</t>
  </si>
  <si>
    <t>Dulap TV Lemn vechi 80x31x25,5 cm Lemn prelucrat, Mobilier TV, Dulap TV Modern, Dulapuri din Lemn, Mobiler Vintage</t>
  </si>
  <si>
    <t>604016197097896</t>
  </si>
  <si>
    <t>60565481353941</t>
  </si>
  <si>
    <t>310.60</t>
  </si>
  <si>
    <t>203.26</t>
  </si>
  <si>
    <t>2025-09-10 13:30:41</t>
  </si>
  <si>
    <t>Dulap TV, negru, 68,5x39x60,5 cm, oțel, modern, mobilier living, suport TV, dulap spațios, design elegant, sistem organizare</t>
  </si>
  <si>
    <t>603311822448087</t>
  </si>
  <si>
    <t>70065949019459</t>
  </si>
  <si>
    <t>350.89</t>
  </si>
  <si>
    <t>288.41</t>
  </si>
  <si>
    <t>2025-09-10 13:30:43</t>
  </si>
  <si>
    <t>Comodă TV de perete cu lumini LED, gri sonoma, 80x35x41 cm - mobilă modernă, suport TV, decor living, corp de iluminat, mobilier de apartament</t>
  </si>
  <si>
    <t>603918486589205</t>
  </si>
  <si>
    <t>65788161567732</t>
  </si>
  <si>
    <t>151.15</t>
  </si>
  <si>
    <t>2025-09-10 13:30:45</t>
  </si>
  <si>
    <t>Dulap TV, stejar artizanal, 100x40x40 cm, lemn prelucrat, mobilă living, dulap TV din lemn, design modern, dulap TV stejar, mobilier de calitate</t>
  </si>
  <si>
    <t>604379121813936</t>
  </si>
  <si>
    <t>60084445047859</t>
  </si>
  <si>
    <t>240.83</t>
  </si>
  <si>
    <t>2025-09-10 13:30:47</t>
  </si>
  <si>
    <t>Comodă TV, stejar maro, 80x40x40 cm, lemn prelucrat, mobilă pentru living, suport TV, design modern, cabinete TV, depozitare eficientă, decor interior</t>
  </si>
  <si>
    <t>603750982846145</t>
  </si>
  <si>
    <t>59826746965485</t>
  </si>
  <si>
    <t>Dulap TV, antracit, 68x39x60,5 cm, oțel, mobilier living, dulap modern, stocare TV, design contemporan, soluții de depozitare</t>
  </si>
  <si>
    <t>603968147176218</t>
  </si>
  <si>
    <t>65118146716463</t>
  </si>
  <si>
    <t>Comodă TV, stejar maro, 100x35x55 cm, lemn prelucrat, mobilă living, mobilier modern, suport TV, dulap TV, design elegant</t>
  </si>
  <si>
    <t>604163299761658</t>
  </si>
  <si>
    <t>66887673197822</t>
  </si>
  <si>
    <t>331.07</t>
  </si>
  <si>
    <t>2025-09-10 13:30:48</t>
  </si>
  <si>
    <t>Comodă TV de perete cu LED, 2 buc. stejar maro, 30,5x35x30 cm, mobilă modernă, mobilier living, dulap TV, soluții de depozitare, decorațiuni interioare</t>
  </si>
  <si>
    <t>604157125718545</t>
  </si>
  <si>
    <t>53349936281641</t>
  </si>
  <si>
    <t>Cabinet TV Stejar negru 101 x 35 x 65 cm Lemn compozit, mobilier modern, dulap TV, mobilier living, suport televizor, decorativ, calitate superioară</t>
  </si>
  <si>
    <t>603511538429996</t>
  </si>
  <si>
    <t>58589796414374</t>
  </si>
  <si>
    <t>504.50</t>
  </si>
  <si>
    <t>2025-09-10 13:30:52</t>
  </si>
  <si>
    <t>Comodă TV, stejar Sonoma, 80x40x40 cm, PAL, mobilă living, dulap TV, suport televizor, design modern, preț accesibil</t>
  </si>
  <si>
    <t>604224503045549</t>
  </si>
  <si>
    <t>60702920310370</t>
  </si>
  <si>
    <t>194.52</t>
  </si>
  <si>
    <t>Comodă TV, stejar sonoma, 100x35x40 cm, lemn prelucrat, mobilă living, comodă modernă, suport TV, mobilier salon</t>
  </si>
  <si>
    <t>603437450233613</t>
  </si>
  <si>
    <t>54088670643463</t>
  </si>
  <si>
    <t>296.93</t>
  </si>
  <si>
    <t>2025-09-10 13:30:53</t>
  </si>
  <si>
    <t>Dulapuri TV 2 buc Gri Sonoma 80x31x25,5 cm Lemn prelucrat, mobilier modern, suport TV, dulapuri depozitare, design elegant, cameră de zi, dulapuri din lemn</t>
  </si>
  <si>
    <t>603555830268454</t>
  </si>
  <si>
    <t>52954799282261</t>
  </si>
  <si>
    <t>639.10</t>
  </si>
  <si>
    <t>Dulap TV blat sticlă, gri sonoma, 98x35x51 cm lemn prelucrat, mobilier TV modern, suport pentru televizor, dulap de living, mobilier de sufragerie</t>
  </si>
  <si>
    <t>603876610638887</t>
  </si>
  <si>
    <t>63434519540515</t>
  </si>
  <si>
    <t>352.06</t>
  </si>
  <si>
    <t>2025-09-10 13:30:57</t>
  </si>
  <si>
    <t>Comodă TV cu lumini LED, gri sonoma, 100x35x40 cm, mobilă living, suport televizoare, decor modern, mobilier contemporan</t>
  </si>
  <si>
    <t>604021565801177</t>
  </si>
  <si>
    <t>52920439544579</t>
  </si>
  <si>
    <t>424.12</t>
  </si>
  <si>
    <t>Comodă TV, stejar sonoma, 100x40x45 cm, lemn prelucrat, mobilier modern, suport TV, cameră living, amenajări interioare, reducere, livrare rapidă</t>
  </si>
  <si>
    <t>604226650508236</t>
  </si>
  <si>
    <t>69980049689300</t>
  </si>
  <si>
    <t>275.14</t>
  </si>
  <si>
    <t>Comodă TV cu lumini LED, stejar maro, 90x35x40 cm, mobilă modernă, mobilier living, suport televizor, comodă cu LED, design elegant, mobilier stejar</t>
  </si>
  <si>
    <t>604198733223222</t>
  </si>
  <si>
    <t>69275675013037</t>
  </si>
  <si>
    <t>2025-09-10 13:30:58</t>
  </si>
  <si>
    <t>Dulap TV stejar sonoma, 100x31x39,5 cm, lemn prelucrat și metal, mobilier living, dulap pentru televizor, design modern, rafturi, décor interior</t>
  </si>
  <si>
    <t>603779973934753</t>
  </si>
  <si>
    <t>59916941288529</t>
  </si>
  <si>
    <t>277.57</t>
  </si>
  <si>
    <t>2025-09-10 13:31:02</t>
  </si>
  <si>
    <t>Noptieră cu lumini LED montată pe perete, gri beton - noptieră modernă, mobilier smart, iluminat LED, decorat cameră, soluții de stocare compacte</t>
  </si>
  <si>
    <t>604379121860209</t>
  </si>
  <si>
    <t>56923349066887</t>
  </si>
  <si>
    <t>134.40</t>
  </si>
  <si>
    <t>84.18</t>
  </si>
  <si>
    <t>Dulap TV Lemn vechi 140x35x40 cm Lemn prelucrat, mobilă TV, dulapuri moderne, mobilier din lemn, suport TV, design interior</t>
  </si>
  <si>
    <t>603857283323981</t>
  </si>
  <si>
    <t>52989159023492</t>
  </si>
  <si>
    <t>805.86</t>
  </si>
  <si>
    <t>359.29</t>
  </si>
  <si>
    <t>2025-09-10 13:31:04</t>
  </si>
  <si>
    <t>Dulap TV, alb, 68x39x60,5 cm, oțel laminat la rece, mobilier TV, dulapuri moderne, design interior, rafturi TV, organizare living</t>
  </si>
  <si>
    <t>603394500620459</t>
  </si>
  <si>
    <t>57765162697802</t>
  </si>
  <si>
    <t>266.02</t>
  </si>
  <si>
    <t>Comodă TV cu lumini LED, alb, 60x30x30 cm - mobilă modernă, organizare spațiu, suport TV, iluminare decorativă, mobilier living, comodă decorativă</t>
  </si>
  <si>
    <t>603768162768273</t>
  </si>
  <si>
    <t>63434519541284</t>
  </si>
  <si>
    <t>131.47</t>
  </si>
  <si>
    <t>Comodă TV, stejar sonoma, 150x30x44,5 cm, lemn prelucrat, mobilier living, comodă modernă, suport televizor, mobilier stejar</t>
  </si>
  <si>
    <t>603768162735084</t>
  </si>
  <si>
    <t>64705829819731</t>
  </si>
  <si>
    <t>471.47</t>
  </si>
  <si>
    <t>Dulap TV, verde măsliniu, 68,5x39x60,5 cm, oțel, mobilier modern, dulapuri TV, soluții de depozitare, design elegant, decor interior</t>
  </si>
  <si>
    <t>604303959905947</t>
  </si>
  <si>
    <t>67093831671670</t>
  </si>
  <si>
    <t>289.29</t>
  </si>
  <si>
    <t>2025-09-10 13:31:07</t>
  </si>
  <si>
    <t>Dulap TV de perete Stejar Negru 100 x 30 x 30 cm Lemn compozit - mobilier modern, dulapuri din lemn, suport TV perete, decor interior, soluții de depozitare</t>
  </si>
  <si>
    <t>603939961452211</t>
  </si>
  <si>
    <t>52954799328579</t>
  </si>
  <si>
    <t>286.28</t>
  </si>
  <si>
    <t>Comodă TV cu lumini LED, gri sonoma, 120x30x36 cm, mobilă modernă, suport TV, design contemporan, mobilier living, decor interior, iluminare LED</t>
  </si>
  <si>
    <t>604030155769243</t>
  </si>
  <si>
    <t>69241315266004</t>
  </si>
  <si>
    <t>328.75</t>
  </si>
  <si>
    <t>Dulap TV suspendat, gri beton, 80x36x25 cm, lemn compozit, mobilier modern, dulap pentru televizor, soluții de depozitare, decor interior</t>
  </si>
  <si>
    <t>604245977840488</t>
  </si>
  <si>
    <t>68794638665346</t>
  </si>
  <si>
    <t>2025-09-10 13:31:08</t>
  </si>
  <si>
    <t>Dulap TV, galben muștar, 68,5x39x60,5 cm, oțel, mobilier modern, dulap pentru living, design contemporan, mobilier TV, organizare spațiu, dulap galben</t>
  </si>
  <si>
    <t>604266378952657</t>
  </si>
  <si>
    <t>70340826931946</t>
  </si>
  <si>
    <t>2025-09-10 13:31:09</t>
  </si>
  <si>
    <t>Dulap TV, stejar sonoma, 180x34x41 cm, lemn prelucrat, mobilier living, dulapuri TV moderne, corpuri de mobila, organizare spatiu, design interior</t>
  </si>
  <si>
    <t>603309674955830</t>
  </si>
  <si>
    <t>54586886907238</t>
  </si>
  <si>
    <t>363.96</t>
  </si>
  <si>
    <t>2025-09-10 13:31:10</t>
  </si>
  <si>
    <t>Comodă TV de perete cu lumini LED, gri sonoma, 100x31x45 cm, mobilier modern, suport TV, decor living, comodă suspendată, iluminare LED</t>
  </si>
  <si>
    <t>603888421839916</t>
  </si>
  <si>
    <t>69241315265778</t>
  </si>
  <si>
    <t>374.19</t>
  </si>
  <si>
    <t>Comodă TV de perete cu lumini LED, stejar maro, 80x31x45 cm, mobilier living, suport TV modern, comodă contemporană, decor interior, soluții de depozitare.</t>
  </si>
  <si>
    <t>603802522505416</t>
  </si>
  <si>
    <t>70065949033850</t>
  </si>
  <si>
    <t>2025-09-10 13:31:12</t>
  </si>
  <si>
    <t>Comodă TV, stejar maro, 100x35x40 cm, lemn prelucrat, mobilier modern, suport TV, comodă living, mobilier de cameră, comodă pentru televizor</t>
  </si>
  <si>
    <t>603539455742235</t>
  </si>
  <si>
    <t>67093831626422</t>
  </si>
  <si>
    <t>2025-09-10 13:31:13</t>
  </si>
  <si>
    <t>Dulap TV de perete Stejar negru 100 x 35 x 31 cm Lemn compozit, mobila living, suport televizor, design modern, dulapuri TV elegante, mobilier din lemn, decor interior</t>
  </si>
  <si>
    <t>603874463176703</t>
  </si>
  <si>
    <t>66973572558999</t>
  </si>
  <si>
    <t>363.11</t>
  </si>
  <si>
    <t>Dulap TV Lemn vechi 60x35x54 cm Lemn prelucrat - Dulap modern, mobilier TV, rafturi, decor interior, lemn masiv, mobila de living, obiecte vintage</t>
  </si>
  <si>
    <t>603386984424140</t>
  </si>
  <si>
    <t>60960618367236</t>
  </si>
  <si>
    <t>296.84</t>
  </si>
  <si>
    <t>205.91</t>
  </si>
  <si>
    <t>2025-09-10 13:31:14</t>
  </si>
  <si>
    <t>Dulap TV Gri Sonoma 60x31x25,5 cm lemn prelucrat, mobilier living, sertare, design modern, dulap pentru televizor</t>
  </si>
  <si>
    <t>603470736254798</t>
  </si>
  <si>
    <t>69262790150565</t>
  </si>
  <si>
    <t>140.16</t>
  </si>
  <si>
    <t>2025-09-10 13:31:16</t>
  </si>
  <si>
    <t>Comodă TV cu lumini LED, alb, 100x30x30 cm, mobilier modern, suport TV, decor living, iluminare LED, rafturi pentru televizoare</t>
  </si>
  <si>
    <t>603872315722015</t>
  </si>
  <si>
    <t>61046517666217</t>
  </si>
  <si>
    <t>Dulap TV cu LED stejar artizanal 90x39x30 cm lemn prelucrat, mobilier modern, dolap TV, decor interior, mobilier living, organizare spațiu, preț accesibil.</t>
  </si>
  <si>
    <t>603590995346157</t>
  </si>
  <si>
    <t>55291261519537</t>
  </si>
  <si>
    <t>Comodă TV, alb extralucios, 150x36x30 cm, lemn prelucrat, mobilă modernă, mobilier living, design contemporan, suport televizoare</t>
  </si>
  <si>
    <t>603403090528811</t>
  </si>
  <si>
    <t>58658515870389</t>
  </si>
  <si>
    <t>2025-09-10 13:31:17</t>
  </si>
  <si>
    <t>Comodă TV de perete, gri beton, 40,5x30x40 cm, lemn prelucrat, mobilier modern, mobilă de sufragerie, suport pentru TV, comodă contemporană, decor interior</t>
  </si>
  <si>
    <t>604084916578307</t>
  </si>
  <si>
    <t>57198227019462</t>
  </si>
  <si>
    <t>205.97</t>
  </si>
  <si>
    <t>Comodă TV, stejar fumuriu, 150x30x50 cm, lemn compozit, mobilier modern, suport TV, rafturi, design elegant, living, cameră de zi</t>
  </si>
  <si>
    <t>603717696890142</t>
  </si>
  <si>
    <t>55256901758923</t>
  </si>
  <si>
    <t>451.82</t>
  </si>
  <si>
    <t>319.68</t>
  </si>
  <si>
    <t>2025-09-10 13:31:18</t>
  </si>
  <si>
    <t>Comodă TV cu lumini LED, stejar maro, 40,5x30x90 cm - mobilă modernă, sertare, suport TV, design elegant, iluminare LED, decor living</t>
  </si>
  <si>
    <t>603304306292841</t>
  </si>
  <si>
    <t>62060129990257</t>
  </si>
  <si>
    <t>180.48</t>
  </si>
  <si>
    <t>2025-09-10 13:31:19</t>
  </si>
  <si>
    <t>Comodă TV de perete, stejar maro, 60x30x41 cm, mobilă living modernă, suport televizor, decor cameră, calitate înaltă</t>
  </si>
  <si>
    <t>603423491590938</t>
  </si>
  <si>
    <t>61016452901734</t>
  </si>
  <si>
    <t>156.20</t>
  </si>
  <si>
    <t>Comodă TV cu lumini LED, alb, 30,5x30x90 cm, mobilă modernă, suport TV, piesă de living, iluminare LED, design elegant</t>
  </si>
  <si>
    <t>603730581784247</t>
  </si>
  <si>
    <t>69206955547836</t>
  </si>
  <si>
    <t>2025-09-10 13:31:20</t>
  </si>
  <si>
    <t>Dulap TV blat sticlă, stejar maro, 60x35x51 cm lemn prelucrat, mobila living, dulapuri TV moderne, mobilier TV elegant, dulapuri stil minimalist</t>
  </si>
  <si>
    <t>604226650498003</t>
  </si>
  <si>
    <t>69550552962838</t>
  </si>
  <si>
    <t>290.55</t>
  </si>
  <si>
    <t>Dulap TV Stejar Sonoma 60x31x25,5 cm Lemn prelucrat mobilier living, dulap de televiziune, mobilier modern, design elegant</t>
  </si>
  <si>
    <t>604097801497027</t>
  </si>
  <si>
    <t>55944096525774</t>
  </si>
  <si>
    <t>185.02</t>
  </si>
  <si>
    <t>Comodă TV, gri beton, 100 x 40 x 40 cm, PAL - mobilă living, rafturi TV, design modern, mobilier funcțional, comodă stil industrial</t>
  </si>
  <si>
    <t>603642534936971</t>
  </si>
  <si>
    <t>54037131060138</t>
  </si>
  <si>
    <t>177.94</t>
  </si>
  <si>
    <t>2025-09-10 13:31:21</t>
  </si>
  <si>
    <t>Comodă TV de perete cu lumini LED, stejar maro, 40,5x35x40 cm, mobilă modernă, dulap TV, mobilier de living, mobilă cu LED, comodă stejar, decor interior.</t>
  </si>
  <si>
    <t>603612470167454</t>
  </si>
  <si>
    <t>58143119771504</t>
  </si>
  <si>
    <t>2025-09-10 13:31:22</t>
  </si>
  <si>
    <t>Dulap TV cu LED, stejar fumuriu, 100x34x50 cm, lemn prelucrat, mobilier modern, suport TV, dulap decorativ, design interior, mobilier living, dulap LED</t>
  </si>
  <si>
    <t>604269600172745</t>
  </si>
  <si>
    <t>68210523151100</t>
  </si>
  <si>
    <t>350.04</t>
  </si>
  <si>
    <t>301.51</t>
  </si>
  <si>
    <t>2025-09-10 13:31:23</t>
  </si>
  <si>
    <t>Dulap TV cu lumini LED, lemn vechi, 60x35x15,5 cm, mobilier modern, suport TV, dulap de colț, decor interior, iluminare LED, rafturi ajustabile</t>
  </si>
  <si>
    <t>603779973934892</t>
  </si>
  <si>
    <t>61871151410003</t>
  </si>
  <si>
    <t>283.14</t>
  </si>
  <si>
    <t>2025-09-10 13:31:24</t>
  </si>
  <si>
    <t>Support TV cu sertar Negru 80 x 34 x 35.5 cm Lemn compozit, suport TV moderne, mobilier living, masă TV, unitate de TV, organizare interior, design elegant</t>
  </si>
  <si>
    <t>603892716768310</t>
  </si>
  <si>
    <t>64894808367844</t>
  </si>
  <si>
    <t>2025-09-10 13:31:25</t>
  </si>
  <si>
    <t>Dulap TV, stejar maro, 60x31x39,5 cm, lemn prelucrat și metal, mobilă de living, dulapuri TV moderne, mobilier din lemn, design elegant</t>
  </si>
  <si>
    <t>603964657510736</t>
  </si>
  <si>
    <t>57198226994547</t>
  </si>
  <si>
    <t>290.98</t>
  </si>
  <si>
    <t>2025-09-10 13:31:29</t>
  </si>
  <si>
    <t>Dulap TV Stejar Sonoma 60x31x25,5 cm Lemn prelucrat, mobilier living, suport TV, dulap modern, decor interior</t>
  </si>
  <si>
    <t>603870168237177</t>
  </si>
  <si>
    <t>61613453378118</t>
  </si>
  <si>
    <t>74.63</t>
  </si>
  <si>
    <t>Dulap TV, stejar sonoma, 80x34,5x40 cm, lemn prelucrat și metal, mobilier modern, dulap pentru televizor, design elegant, soluții de depozitare</t>
  </si>
  <si>
    <t>603573815491286</t>
  </si>
  <si>
    <t>55737938102204</t>
  </si>
  <si>
    <t>230.51</t>
  </si>
  <si>
    <t>2025-09-10 13:31:32</t>
  </si>
  <si>
    <t>Comodă TV cu lumini LED, stejar sonoma, 40,5x30x90 cm - mobilă contemporană, mobilier modern, comodă pentru living, decor interior, iluminare LED</t>
  </si>
  <si>
    <t>604005459719234</t>
  </si>
  <si>
    <t>63675037656704</t>
  </si>
  <si>
    <t>287.44</t>
  </si>
  <si>
    <t>2025-09-10 13:31:35</t>
  </si>
  <si>
    <t>Comodă TV, gri sonoma, 100x35,5x45 cm, lemn prelucrat, mobilă TV, mobilier living, comodă modernă, în stil scandinav</t>
  </si>
  <si>
    <t>603698369498620</t>
  </si>
  <si>
    <t>53641994052304</t>
  </si>
  <si>
    <t>375.61</t>
  </si>
  <si>
    <t>Dulap TV, negru, 68x50x43,5 cm, oțel laminat la rece, dulap pentru televizor, mobilier modern, suport TV, mobilier living, depozitare televizor</t>
  </si>
  <si>
    <t>604282485065560</t>
  </si>
  <si>
    <t>62644245553559</t>
  </si>
  <si>
    <t>502.67</t>
  </si>
  <si>
    <t>Noptieră cu lumini LED montată pe perete, negru - noptieră modernă, mobilier de dormitor, iluminat LED, noptieră suspendată, decor interior</t>
  </si>
  <si>
    <t>603715549415141</t>
  </si>
  <si>
    <t>66183298573961</t>
  </si>
  <si>
    <t>138.35</t>
  </si>
  <si>
    <t>103.38</t>
  </si>
  <si>
    <t>Dulap pentru TV de perete Stejar negru 30.5 x 30 x 90 cm, mobilier modern, suport TV, dulap de perete, decoratiuni interioare, etapa de living, spatiu de depozitare</t>
  </si>
  <si>
    <t>603455703878601</t>
  </si>
  <si>
    <t>59367185495440</t>
  </si>
  <si>
    <t>233.91</t>
  </si>
  <si>
    <t>196.86</t>
  </si>
  <si>
    <t>Comodă TV de perete cu lumini LED, gri beton, 80x30x40 cm, mobilier modern, suport TV, deco interior, organizare spațiu</t>
  </si>
  <si>
    <t>603373025737543</t>
  </si>
  <si>
    <t>56150255008512</t>
  </si>
  <si>
    <t>2025-09-10 13:31:36</t>
  </si>
  <si>
    <t>Comodă TV de perete cu lumini LED, alb, 80x31x45 cm, mobilier modern, suport TV, decor acasă, soluții de depozitare, stil minimalist</t>
  </si>
  <si>
    <t>603733803000977</t>
  </si>
  <si>
    <t>61201136498742</t>
  </si>
  <si>
    <t>Dulap TV Stejar negru 100 x 35 x 40 cm Lemn compozit, mobilă modernă, dulap pentru televizor, mobilier living, decor interior, soluții organizare spațiu</t>
  </si>
  <si>
    <t>604397643910224</t>
  </si>
  <si>
    <t>55669218607319</t>
  </si>
  <si>
    <t>2025-09-10 13:31:37</t>
  </si>
  <si>
    <t>Dulap TV, roz, 202x39x43,5 cm, oțel laminat la rece, mobilier modern, lustruire, design elegant, depozitare TV, dulap pentru televizor</t>
  </si>
  <si>
    <t>603749909162484</t>
  </si>
  <si>
    <t>64568390870584</t>
  </si>
  <si>
    <t>851.42</t>
  </si>
  <si>
    <t>546.02</t>
  </si>
  <si>
    <t>2025-09-10 13:31:38</t>
  </si>
  <si>
    <t>Dulap TV, stejar fumuriu, 206,5x28,5x95 cm, lemn prelucrat, mobilier modern, dulapuri de TV, mobilier living, accesorii de decor, organizare spațiu</t>
  </si>
  <si>
    <t>603893790555486</t>
  </si>
  <si>
    <t>66664334914128</t>
  </si>
  <si>
    <t>428.64</t>
  </si>
  <si>
    <t>Comodă TV de perete cu lumini LED, gri beton, 30x28,5x30 cm, mobilă modernă, suport TV, dulap perete, decor living, iluminare LED, design contemporan</t>
  </si>
  <si>
    <t>603618912612975</t>
  </si>
  <si>
    <t>67506148513927</t>
  </si>
  <si>
    <t>120.81</t>
  </si>
  <si>
    <t>Dulap TV, stejar fumuriu, 60x31x39,5 cm lemn și metal, mobilier modern, suport TV, organizare living, mobilier de living, dulap pentru televizor</t>
  </si>
  <si>
    <t>604282485077267</t>
  </si>
  <si>
    <t>68141803694906</t>
  </si>
  <si>
    <t>239.75</t>
  </si>
  <si>
    <t>2025-09-10 13:31:39</t>
  </si>
  <si>
    <t>Dulap TV, roz, 68x39x50,5 cm, oțel - dulapuri TV moderne, mobilier living, organizează televizorul, design chic, soluții de stocare, mobilier roz</t>
  </si>
  <si>
    <t>603820776096575</t>
  </si>
  <si>
    <t>52817360371396</t>
  </si>
  <si>
    <t>492.02</t>
  </si>
  <si>
    <t>2025-09-10 13:31:42</t>
  </si>
  <si>
    <t>Comodă TV cu lumini LED, stejar fumuriu, 40,5x30x90 cm, mobilă modernă, depozitare, suport TV, decor living, iluminare LED</t>
  </si>
  <si>
    <t>604024787032850</t>
  </si>
  <si>
    <t>61922691028943</t>
  </si>
  <si>
    <t>191.15</t>
  </si>
  <si>
    <t>2025-09-10 13:31:45</t>
  </si>
  <si>
    <t>Comodă TV de perete, 2 buc. gri sonoma, 60x30x41 cm, mobilă modernă, mobilier living, suport televizor, reduceri, livrare rapidă, calitate superioară</t>
  </si>
  <si>
    <t>603905601695992</t>
  </si>
  <si>
    <t>56304873769428</t>
  </si>
  <si>
    <t>305.72</t>
  </si>
  <si>
    <t>2025-09-10 13:31:46</t>
  </si>
  <si>
    <t>Dulap TV, verde măsliniu, 68x39x43,5 cm, oțel - mobilier living, suport TV, mobilier modern, dulap compact, design contemporan</t>
  </si>
  <si>
    <t>603656493590439</t>
  </si>
  <si>
    <t>68880538052976</t>
  </si>
  <si>
    <t>Comodă TV de perete cu lumini LED, stejar fumuriu, 130x31x45 cm, mobila living, mobilier modern, solutii de depozitare, decoratiuni interioare</t>
  </si>
  <si>
    <t>603784268843343</t>
  </si>
  <si>
    <t>62115964572219</t>
  </si>
  <si>
    <t>Dulap TV, alb, 102x36x50 cm, lemn prelucrat, mobilier living, suport televizor, mobilier modern, dulapuri TV din lemn</t>
  </si>
  <si>
    <t>603952846334775</t>
  </si>
  <si>
    <t>63864016211218</t>
  </si>
  <si>
    <t>426.04</t>
  </si>
  <si>
    <t>217.98</t>
  </si>
  <si>
    <t>Comodă TV, stejar artizanal, 100x35x55 cm, lemn prelucrat, mobilier living, suport TV, design modern, calitate superioară, mobila de living</t>
  </si>
  <si>
    <t>603586700379266</t>
  </si>
  <si>
    <t>55703578373743</t>
  </si>
  <si>
    <t>397.13</t>
  </si>
  <si>
    <t>2025-09-10 13:31:47</t>
  </si>
  <si>
    <t>Dulap TV, gri sonoma, 100x35x41 cm, lemn prelucrat și metal, mobilier modern, suport TV, dulap storage, decor interior</t>
  </si>
  <si>
    <t>603502948540469</t>
  </si>
  <si>
    <t>69928510093132</t>
  </si>
  <si>
    <t>184.89</t>
  </si>
  <si>
    <t>2025-09-10 13:31:48</t>
  </si>
  <si>
    <t>Comodă TV, stejar fumuriu, 100x35x40 cm, lemn prelucrat, mobilă TV, comode moderne, mobilier living, design interior, soluții de depozitare</t>
  </si>
  <si>
    <t>604164373504420</t>
  </si>
  <si>
    <t>67712306967497</t>
  </si>
  <si>
    <t>476.24</t>
  </si>
  <si>
    <t>256.74</t>
  </si>
  <si>
    <t>2025-09-10 13:31:49</t>
  </si>
  <si>
    <t>Comodă TV, stejar maro, 100x40x40 cm, lemn compozit, suport TV, mobilier living, modern, elegant, cameră, decor interior</t>
  </si>
  <si>
    <t>603653272342122</t>
  </si>
  <si>
    <t>68519760813977</t>
  </si>
  <si>
    <t>198.48</t>
  </si>
  <si>
    <t>2025-09-10 13:31:50</t>
  </si>
  <si>
    <t>Comodă TV de perete cu lumini LED, stejar fumuriu, 40,5x35x40cm - mobilă modernă, decor living, suport TV, iluminare LED, comodă elegantă</t>
  </si>
  <si>
    <t>603652198656053</t>
  </si>
  <si>
    <t>58795954818299</t>
  </si>
  <si>
    <t>326.70</t>
  </si>
  <si>
    <t>Dulap TV de perete Stejar negru 60 x 30 x 40 cm Lemn compozit, mobilă TV, suport TV, dulap pentru televizor, mobilier modern, amenajări interioare, dulapuri de perete</t>
  </si>
  <si>
    <t>604162225996888</t>
  </si>
  <si>
    <t>59036472988755</t>
  </si>
  <si>
    <t>382.36</t>
  </si>
  <si>
    <t>2025-09-10 13:31:51</t>
  </si>
  <si>
    <t>Comodă TV, negru, 80x34x35 cm, lemn masiv de pin, mobilier modern, suport televizoare, mobilă living, amenajări interioare, design elegant, Durabilitate</t>
  </si>
  <si>
    <t>604372679387554</t>
  </si>
  <si>
    <t>68897717932238</t>
  </si>
  <si>
    <t>347.97</t>
  </si>
  <si>
    <t>2025-09-10 13:31:52</t>
  </si>
  <si>
    <t>Comodă TV de perete, lemn vechi, 80x30x41 cm, mobilă living, suport TV, comodă modernă, mobilier de perete, mobilier din lemn</t>
  </si>
  <si>
    <t>604227724220793</t>
  </si>
  <si>
    <t>58658515857495</t>
  </si>
  <si>
    <t>147.74</t>
  </si>
  <si>
    <t>2025-09-10 13:31:53</t>
  </si>
  <si>
    <t>Comodă TV, alb, 80x36x50 cm, lemn prelucrat - mobilier modern, dulap TV, suport pentru televizor, decor living, mobilier din lemn</t>
  </si>
  <si>
    <t>603687632101691</t>
  </si>
  <si>
    <t>54982023848684</t>
  </si>
  <si>
    <t>226.52</t>
  </si>
  <si>
    <t>2025-09-10 13:31:54</t>
  </si>
  <si>
    <t>Cabinet TV Stejar negru 150 x 30 x 44.5 cm Lemn compozit, mobilier living, TV, suport TV, design modern, piese de mobilier de cameră</t>
  </si>
  <si>
    <t>603745614174633</t>
  </si>
  <si>
    <t>56893284316297</t>
  </si>
  <si>
    <t>2025-09-10 13:31:55</t>
  </si>
  <si>
    <t>Comodă TV, gri beton, 100x35,5x45 cm, lemn prelucrat, mobilă living, suport televizor, design modern, decor interior</t>
  </si>
  <si>
    <t>603363362086835</t>
  </si>
  <si>
    <t>65805341487735</t>
  </si>
  <si>
    <t>316.77</t>
  </si>
  <si>
    <t>216.27</t>
  </si>
  <si>
    <t>2025-09-10 13:32:01</t>
  </si>
  <si>
    <t>Comodă TV de perete cu lumini LED, alb, 40x30x40 cm - mobilier modern, suport TV, decor living, iluminare LED, rafturi pentru televizoare</t>
  </si>
  <si>
    <t>604293222503657</t>
  </si>
  <si>
    <t>56253334198676</t>
  </si>
  <si>
    <t>271.61</t>
  </si>
  <si>
    <t>2025-09-10 13:32:03</t>
  </si>
  <si>
    <t>Dulap TV, stejar maro, 80x34,5x40 cm, lemn prelucrat și metal, mobilier modern, suport TV, dulap stilizat, organizare living, mobilier funcțional</t>
  </si>
  <si>
    <t>603810038693958</t>
  </si>
  <si>
    <t>61304215722971</t>
  </si>
  <si>
    <t>187.81</t>
  </si>
  <si>
    <t>152.49</t>
  </si>
  <si>
    <t>2025-09-10 13:32:04</t>
  </si>
  <si>
    <t>Comodă TV cu lumini LED, stejar fumuriu, 90x35x40 cm, mobilier modern, comodă TV cu iluminare, rafturi regulate, design elegant, mobilier living</t>
  </si>
  <si>
    <t>603607369901815</t>
  </si>
  <si>
    <t>59809567107658</t>
  </si>
  <si>
    <t>230.08</t>
  </si>
  <si>
    <t>2025-09-10 13:32:05</t>
  </si>
  <si>
    <t>Dulap TV cu lumini LED lemn vechi 120x35x40 cm lemn prelucrat, mobilier modern, dulap TV cu LED, mobilier living, decor interior, mobila din lemn</t>
  </si>
  <si>
    <t>604157125717296</t>
  </si>
  <si>
    <t>61991410482684</t>
  </si>
  <si>
    <t>311.30</t>
  </si>
  <si>
    <t>2025-09-10 13:32:07</t>
  </si>
  <si>
    <t>Comodă TV, stejar sonoma, 99,5x35,5x48 cm, lemn prelucrat, mobilier living, suport televizor, mobilier contemporan, storage, organizare salon</t>
  </si>
  <si>
    <t>604137529929587</t>
  </si>
  <si>
    <t>62214748825075</t>
  </si>
  <si>
    <t>499.01</t>
  </si>
  <si>
    <t>216.49</t>
  </si>
  <si>
    <t>Dulap TV, stejar artizanal, 120x40x40 cm, lemn prelucrat, mobilier living, dulapuri TV, decor interior, mobilier din lemn, elegant, calitate superioară</t>
  </si>
  <si>
    <t>603962509994110</t>
  </si>
  <si>
    <t>68262062723243</t>
  </si>
  <si>
    <t>249.38</t>
  </si>
  <si>
    <t>193.42</t>
  </si>
  <si>
    <t>Comodă TV, stejar sonoma, 160x35x55 cm, lemn prelucrat, mobilă living, comodă televizor, mobilă modernă, mobilier din lemn</t>
  </si>
  <si>
    <t>603772457720986</t>
  </si>
  <si>
    <t>57662083469434</t>
  </si>
  <si>
    <t>444.01</t>
  </si>
  <si>
    <t>Comodă TV de perete, alb, 60x30x41 cm, mobilă living, mobilier modern, raion TV, decoratiuni interioare, soluții de depozitare</t>
  </si>
  <si>
    <t>604064515501912</t>
  </si>
  <si>
    <t>53367116186877</t>
  </si>
  <si>
    <t>184.52</t>
  </si>
  <si>
    <t>2025-09-10 13:32:08</t>
  </si>
  <si>
    <t>Dulap TV, stejar sonoma, 122x34x41 cm, lemn prelucrat, mobilier living, dulapuri TV, mobilier modern, organizare spațiu</t>
  </si>
  <si>
    <t>604235240430770</t>
  </si>
  <si>
    <t>53882512256208</t>
  </si>
  <si>
    <t>2025-09-10 13:32:09</t>
  </si>
  <si>
    <t>Dulapuri TV 2 buc Beton Gri 60x31x25,5 cm Lemn prelucrat, mobilier modern, sertare, accesorii decor, spațiu de depozitare, design contemporan</t>
  </si>
  <si>
    <t>603754204095539</t>
  </si>
  <si>
    <t>68193343282531</t>
  </si>
  <si>
    <t>258.61</t>
  </si>
  <si>
    <t>Cabinet TV sonoma gri 100 x 31 x 25.5 cm Lemn compozit Mobilier living, dulap TV, meuble TV, mobilier modern, decor interior</t>
  </si>
  <si>
    <t>603592069083127</t>
  </si>
  <si>
    <t>57799522387569</t>
  </si>
  <si>
    <t>333.74</t>
  </si>
  <si>
    <t>Comodă TV de perete cu lumini LED, gri beton, 100x31x38 cm, mobilă modernă, suport TV, dulap decorativ, iluminare LED, stil contemporan</t>
  </si>
  <si>
    <t>603798227527108</t>
  </si>
  <si>
    <t>67506148494793</t>
  </si>
  <si>
    <t>2025-09-10 13:32:11</t>
  </si>
  <si>
    <t>Comode TV de perete cu lumini LED 2 buc. gri beton 60x30x40 cm, mobilier modern, dulapuri de perete, rafturi TV, design interior, accesorii moderne</t>
  </si>
  <si>
    <t>604237387902145</t>
  </si>
  <si>
    <t>68622839987505</t>
  </si>
  <si>
    <t>258.67</t>
  </si>
  <si>
    <t>2025-09-10 13:32:14</t>
  </si>
  <si>
    <t>Centru de divertisment Negru 100 x 24 x 124 cm Lemn compozit, mobilier TV modern, suport TV, organizare spațiu, living eleganț</t>
  </si>
  <si>
    <t>603490063623684</t>
  </si>
  <si>
    <t>59002113230859</t>
  </si>
  <si>
    <t>550.01</t>
  </si>
  <si>
    <t>207.88</t>
  </si>
  <si>
    <t>2025-09-10 13:32:16</t>
  </si>
  <si>
    <t>Dulap TV, gri sonoma, 120x40x40 cm, lemn prelucrat - mobilier modern, dulap pentru living, suport televizor, dulap elegant, amenajări interioare</t>
  </si>
  <si>
    <t>603417049143179</t>
  </si>
  <si>
    <t>55978456297899</t>
  </si>
  <si>
    <t>257.34</t>
  </si>
  <si>
    <t>2025-09-10 13:32:17</t>
  </si>
  <si>
    <t>Dulap TV, stejar sonoma, 80x31x39,5 cm, lemn prelucrat și metal, mobilier modern, suport TV, storage, design interior, calitate premium</t>
  </si>
  <si>
    <t>603830708236444</t>
  </si>
  <si>
    <t>66887673232247</t>
  </si>
  <si>
    <t>312.13</t>
  </si>
  <si>
    <t>2025-09-10 13:32:20</t>
  </si>
  <si>
    <t>Comodă TV perete cu lumini LED, stejar fumuriu, 135x31x39,5 cm, mobilier modern, masă TV, suport TV, mobilă living, iluminat LED</t>
  </si>
  <si>
    <t>603840103463861</t>
  </si>
  <si>
    <t>57747982803429</t>
  </si>
  <si>
    <t>2025-09-10 13:32:21</t>
  </si>
  <si>
    <t>Dulap TV montaj pe perete, lemn vechi, 30,5x30x30 cm, mobilier elegant, suport TV, decor modern, dulap suspendat, amenajare interioară</t>
  </si>
  <si>
    <t>603556635634939</t>
  </si>
  <si>
    <t>54999203725647</t>
  </si>
  <si>
    <t>106.88</t>
  </si>
  <si>
    <t>85.88</t>
  </si>
  <si>
    <t>Comodă TV, gri beton, 80x40x40 cm, PAL, mobilier living modern, suport TV, comodă minimalistă, mobilier contemporan, design interior</t>
  </si>
  <si>
    <t>603677968432821</t>
  </si>
  <si>
    <t>53641994047292</t>
  </si>
  <si>
    <t>2025-09-10 13:32:27</t>
  </si>
  <si>
    <t>Comodă TV, stejar artizanal, 140x35x40 cm, lemn prelucrat, mobilă modernă, mobila de living, comodă TV din lemn, mobilier de calitate</t>
  </si>
  <si>
    <t>604205175645693</t>
  </si>
  <si>
    <t>67282810199916</t>
  </si>
  <si>
    <t>909.92</t>
  </si>
  <si>
    <t>2025-09-10 13:32:28</t>
  </si>
  <si>
    <t>Dulap TV cu lumini LED lemn vechi 120x30x36 cm lemn prelucrat, mobilier modern, dulapuri TV, decor cameră, lămpi LED, mobilier în stil rustic</t>
  </si>
  <si>
    <t>603833661026026</t>
  </si>
  <si>
    <t>54054310958669</t>
  </si>
  <si>
    <t>305.03</t>
  </si>
  <si>
    <t>Dulap TV Lemn vechi 80x35x36,5 cm Lemn prelucrat - Dulap TV, Mobilier TV, Lemn natural, Design retro, Decorare interior, Mobilier din lemn</t>
  </si>
  <si>
    <t>603789637608039</t>
  </si>
  <si>
    <t>61029337836540</t>
  </si>
  <si>
    <t>247.39</t>
  </si>
  <si>
    <t>171.93</t>
  </si>
  <si>
    <t>2025-09-10 13:32:32</t>
  </si>
  <si>
    <t>Comodă TV, Lemn vechi, 102x30x36 cm, PAL, mobilă living, comodă modernă, suport TV, design rustic, mobilier din lemn, decor interior</t>
  </si>
  <si>
    <t>603788563855284</t>
  </si>
  <si>
    <t>57833882140718</t>
  </si>
  <si>
    <t>273.49</t>
  </si>
  <si>
    <t>186.25</t>
  </si>
  <si>
    <t>Dulap TV cu LED, stejar maro, 97x34x40 cm, lemn prelucrat, mobilier modern, dulap pentru televizoare, design elegant, soluții de depozitare, mobilier pentru living</t>
  </si>
  <si>
    <t>604021565803498</t>
  </si>
  <si>
    <t>56785910131378</t>
  </si>
  <si>
    <t>574.65</t>
  </si>
  <si>
    <t>2025-09-10 13:32:33</t>
  </si>
  <si>
    <t>Suport pentru monitor, maro ceruit, 50x27x15 cm, lemn masiv pin - suport laptop, suport birou, organizare spatiu de lucru, accesoriu birou</t>
  </si>
  <si>
    <t>603320412413582</t>
  </si>
  <si>
    <t>65942780393707</t>
  </si>
  <si>
    <t>164.56</t>
  </si>
  <si>
    <t>61.40</t>
  </si>
  <si>
    <t>2025-09-10 13:32:36</t>
  </si>
  <si>
    <t>Comodă TV de perete cu lumini LED, stejar sonoma, 41x31x45 cm - mobilă modernă, organizare spațiu, decor interior, mobilier living, LED integrat</t>
  </si>
  <si>
    <t>603305379992024</t>
  </si>
  <si>
    <t>68691559460161</t>
  </si>
  <si>
    <t>220.22</t>
  </si>
  <si>
    <t>2025-09-10 13:32:37</t>
  </si>
  <si>
    <t>Comodă TV de perete, stejar fumuriu, 60x30x41 cm, mobilă living, suport TV, modern, decorare interior, design funcțional, mobilier de calitate</t>
  </si>
  <si>
    <t>603785342612696</t>
  </si>
  <si>
    <t>62094489695384</t>
  </si>
  <si>
    <t>170.52</t>
  </si>
  <si>
    <t>123.08</t>
  </si>
  <si>
    <t>2025-09-10 13:32:38</t>
  </si>
  <si>
    <t>Cabinet TV stejar artizanal 152 x 22 x 113 cm Lemn compozit mobilier living, suport televizor, dulap TV, design modern, decoratiuni interioare</t>
  </si>
  <si>
    <t>604110686413066</t>
  </si>
  <si>
    <t>54019951213685</t>
  </si>
  <si>
    <t>496.06</t>
  </si>
  <si>
    <t>Dulap TV, roz, 100,5x39x60,5 cm, oțel - mobilier TV modern, dulapuri pentru living, mobilier de cameră, soluții de depozitare</t>
  </si>
  <si>
    <t>604288927553475</t>
  </si>
  <si>
    <t>63245540968474</t>
  </si>
  <si>
    <t>397.35</t>
  </si>
  <si>
    <t>2025-09-10 13:32:40</t>
  </si>
  <si>
    <t>Dulap TV cu LED, gri beton, 139,5x34x50 cm, lemn prelucrat, mobilier modern, dulap TV pentru living, dulap cu LED, mobilier elegant, suport TV</t>
  </si>
  <si>
    <t>604038745697880</t>
  </si>
  <si>
    <t>66492536206589</t>
  </si>
  <si>
    <t>494.81</t>
  </si>
  <si>
    <t>2025-09-10 13:32:44</t>
  </si>
  <si>
    <t>Comode TV cu lumini LED, 2 buc., alb, 60x30x30 cm, mobilier modern, decor living, iluminare LED, spațiu de depozitare, design elegant, reduceri, oferte speciale</t>
  </si>
  <si>
    <t>603483621139312</t>
  </si>
  <si>
    <t>55669218627484</t>
  </si>
  <si>
    <t>243.67</t>
  </si>
  <si>
    <t>Comodă TV stejar fumuriu 80x30x30 cm lemn prelucrat – suport TV, mobilier living, comoda, lemn natural, amenajări interioare, design modern</t>
  </si>
  <si>
    <t>603996869778166</t>
  </si>
  <si>
    <t>54775865444060</t>
  </si>
  <si>
    <t>241.45</t>
  </si>
  <si>
    <t>132.48</t>
  </si>
  <si>
    <t>Comodă TV de perete cu lumini LED, alb, 60x30x40 cm – mobilă TV, suport TV, mobilier modern, decorațiuni interioare, iluminat LED</t>
  </si>
  <si>
    <t>603565225569321</t>
  </si>
  <si>
    <t>55342801126603</t>
  </si>
  <si>
    <t>367.84</t>
  </si>
  <si>
    <t>2025-09-10 13:32:48</t>
  </si>
  <si>
    <t>Cabinet TV Stejar negru 80 x 35 x 45 cm Lemn compozit - mobilier modern, suport TV, dulap TV, decor home &amp; living, mobilier living, mobilier contemporan</t>
  </si>
  <si>
    <t>603859430803870</t>
  </si>
  <si>
    <t>70117488628403</t>
  </si>
  <si>
    <t>314.69</t>
  </si>
  <si>
    <t>Comodă TV cu uși, stejar sonoma, 60x35x45 cm, lemn prelucrat, mobilier living, comodă modernă, mobilier TV, decor salon, rafturi TV</t>
  </si>
  <si>
    <t>603631797563154</t>
  </si>
  <si>
    <t>59998545658965</t>
  </si>
  <si>
    <t>207.81</t>
  </si>
  <si>
    <t>164.92</t>
  </si>
  <si>
    <t>2025-09-10 13:32:53</t>
  </si>
  <si>
    <t>Dulap TV, negru, 101,5x39x43,5 cm, oțel laminat la rece, suport TV, mobilier modern, dulap de depozitare, design elegant</t>
  </si>
  <si>
    <t>604218060563551</t>
  </si>
  <si>
    <t>57936961404105</t>
  </si>
  <si>
    <t>460.33</t>
  </si>
  <si>
    <t>2025-09-10 13:33:01</t>
  </si>
  <si>
    <t>Comodă TV cu lumini LED, stejar sonoma, 100X35,5x25 cm, mobila living, design modern, mobilier cu LED, comodă TV stejar</t>
  </si>
  <si>
    <t>603832587262261</t>
  </si>
  <si>
    <t>64396592161127</t>
  </si>
  <si>
    <t>Comodă TV, stejar sonoma, 103,5x30x50 cm, lemn compozit, mobilă living, suport TV, mobilier modern, încălțăminte stilată</t>
  </si>
  <si>
    <t>604076326617279</t>
  </si>
  <si>
    <t>63400159755651</t>
  </si>
  <si>
    <t>556.60</t>
  </si>
  <si>
    <t>195.40</t>
  </si>
  <si>
    <t>Dulap TV, antracit, 202x39x43,5 cm, oțel laminat la rece, mobilier modern, dulap pentru televizor, decor interior, storage unit, design contemporan</t>
  </si>
  <si>
    <t>603344034714163</t>
  </si>
  <si>
    <t>63468879239814</t>
  </si>
  <si>
    <t>893.92</t>
  </si>
  <si>
    <t>2025-09-10 13:33:03</t>
  </si>
  <si>
    <t>Dulapuri TV, 2 buc., antracit, 68x39x50,5 cm, oțel, mobilier, organizare, design modern, suport TV, decorativ, birou, living, rezistent, premium, stil contemporan</t>
  </si>
  <si>
    <t>604056999313217</t>
  </si>
  <si>
    <t>62558346179752</t>
  </si>
  <si>
    <t>2025-09-10 13:33:04</t>
  </si>
  <si>
    <t>Comodă TV, stejar fumuriu, 99,5x35,5x48 cm, lemn prelucrat, mobilier modern, suport TV, cu sertare, mobilier living, decor interior, comodă elegantă</t>
  </si>
  <si>
    <t>603677968434842</t>
  </si>
  <si>
    <t>65633542740154</t>
  </si>
  <si>
    <t>2025-09-10 13:33:05</t>
  </si>
  <si>
    <t>Dulap TV, stejar maro, 150x35x41 cm, lemn prelucrat și metal, mobilier living, dulapuri TV moderne, soluții de depozitare, design contemporan.</t>
  </si>
  <si>
    <t>603754204079137</t>
  </si>
  <si>
    <t>55325621257066</t>
  </si>
  <si>
    <t>521.19</t>
  </si>
  <si>
    <t>Comodă TV, stejar fumuriu, 150x30x44,5 cm, lemn prelucrat, mobilă modernă, suport TV, mobilier living, dulap TV, mobilier stejar</t>
  </si>
  <si>
    <t>604351204536659</t>
  </si>
  <si>
    <t>56012816011538</t>
  </si>
  <si>
    <t>438.15</t>
  </si>
  <si>
    <t>2025-09-10 13:33:07</t>
  </si>
  <si>
    <t>Comodă TV de perete cu LED, 2 buc. stejar fumuriu, 40,5x35x40cm - mobilă modernă, suport TV, design elegant, mobilier living, comodă cu LED</t>
  </si>
  <si>
    <t>603891643069398</t>
  </si>
  <si>
    <t>54707145984601</t>
  </si>
  <si>
    <t>336.97</t>
  </si>
  <si>
    <t>181.02</t>
  </si>
  <si>
    <t>2025-09-10 13:33:08</t>
  </si>
  <si>
    <t>Dulap TV, alb, 102x36x50 cm, lemn prelucrat, modern, cu suport pentru televizor, mobilier living, dulap televizor, mobilier elegant, organizare spațiu</t>
  </si>
  <si>
    <t>603825071075794</t>
  </si>
  <si>
    <t>57181047106499</t>
  </si>
  <si>
    <t>313.45</t>
  </si>
  <si>
    <t>2025-09-10 13:33:09</t>
  </si>
  <si>
    <t>Suport pentru monitor Lemn vechi 42x24x13 cm Lemn prelucrat suport monitor, suport birou, organizare birou, accesorii birou, mobilier modern</t>
  </si>
  <si>
    <t>603367657042378</t>
  </si>
  <si>
    <t>55274081644675</t>
  </si>
  <si>
    <t>79.30</t>
  </si>
  <si>
    <t>2025-09-10 13:33:10</t>
  </si>
  <si>
    <t>Comodă TV, alb, 67x39x44 cm, oțel, mobilier modern, suport TV, mobilier living, comodă elegantă, design minimalist</t>
  </si>
  <si>
    <t>604136456224553</t>
  </si>
  <si>
    <t>65964255241015</t>
  </si>
  <si>
    <t>337.82</t>
  </si>
  <si>
    <t>2025-09-10 13:33:11</t>
  </si>
  <si>
    <t>Comodă TV de perete cu LED, stejar fumuriu, 58,5x30x60,5 cm - mobilă modernă, suport TV, decor living, LED, stejar, cămin, elegant, design contemporan</t>
  </si>
  <si>
    <t>603739171722143</t>
  </si>
  <si>
    <t>66595615420100</t>
  </si>
  <si>
    <t>257.28</t>
  </si>
  <si>
    <t>205.65</t>
  </si>
  <si>
    <t>2025-09-10 13:33:12</t>
  </si>
  <si>
    <t>Comode TV de perete, 2 buc., alb, 80x30x30 cm, lemn prelucrat - mobilier modern, dulap de perete, suport TV, mobilier living, decor interior</t>
  </si>
  <si>
    <t>603878758138701</t>
  </si>
  <si>
    <t>70065949021894</t>
  </si>
  <si>
    <t>421.03</t>
  </si>
  <si>
    <t>2025-09-10 13:33:18</t>
  </si>
  <si>
    <t>Comodă TV, stejar afumat, 102x35x45 cm, lemn prelucrat, mobilier living, suport TV, comoda moderna, decoratiuni interioare, mobila lemn, comodă modernă</t>
  </si>
  <si>
    <t>603822923588640</t>
  </si>
  <si>
    <t>61407294962088</t>
  </si>
  <si>
    <t>428.74</t>
  </si>
  <si>
    <t>204.72</t>
  </si>
  <si>
    <t>2025-09-10 13:33:20</t>
  </si>
  <si>
    <t>Comodă TV cu lumini LED, gri sonoma, 75x35,5x25 cm, mobilă modernă, suport televiziune, design elegant, living, spațiu de depozitare</t>
  </si>
  <si>
    <t>603841177221989</t>
  </si>
  <si>
    <t>58349278252594</t>
  </si>
  <si>
    <t>313.67</t>
  </si>
  <si>
    <t>Dulap TV blat sticlă, gri sonoma, 80x35x51 cm lemn prelucrat, mobilier living, dulapuri TV moderne, design elegant, mobilier pentru televizor</t>
  </si>
  <si>
    <t>603789637578410</t>
  </si>
  <si>
    <t>65169686305778</t>
  </si>
  <si>
    <t>228.96</t>
  </si>
  <si>
    <t>2025-09-10 13:33:21</t>
  </si>
  <si>
    <t>Comodă TV, gri, 80x34x40 cm, lemn masiv de pin - comodă moderne, mobilier living, suport TV, mobilier din lemn, design contemporan</t>
  </si>
  <si>
    <t>604081695384654</t>
  </si>
  <si>
    <t>63571958461744</t>
  </si>
  <si>
    <t>255.60</t>
  </si>
  <si>
    <t>217.91</t>
  </si>
  <si>
    <t>2025-09-10 13:33:22</t>
  </si>
  <si>
    <t>Comodă TV de perete cu lumini LED, stejar sonoma, 100x31x45 cm - mobilă modernă, mobilier TV, comodă elegantă, corp de iluminat, decor living</t>
  </si>
  <si>
    <t>604155783564508</t>
  </si>
  <si>
    <t>54123030428521</t>
  </si>
  <si>
    <t>2025-09-10 13:33:24</t>
  </si>
  <si>
    <t>Comodă TV, antracit, 67x39x44 cm, oțel - mobilă stil modern, suport pentru televizor, mobilier living, mobilier contemporan, comodă din oțel</t>
  </si>
  <si>
    <t>603414901653891</t>
  </si>
  <si>
    <t>58246199019838</t>
  </si>
  <si>
    <t>293.28</t>
  </si>
  <si>
    <t>Comodă TV de perete cu lumini LED, stejar fumuriu, 40x30x40 cm, mobilier modern, suport TV, iluminare LED, decor interior</t>
  </si>
  <si>
    <t>603887348107001</t>
  </si>
  <si>
    <t>53813792775338</t>
  </si>
  <si>
    <t>118.23</t>
  </si>
  <si>
    <t>2025-09-10 13:33:26</t>
  </si>
  <si>
    <t>Dulap TV, roz, 135x39x43,5 cm, oțel laminat la rece, mobila living, dulapuri TV, mobilier modern, design contemporan, decoratiuni interioare</t>
  </si>
  <si>
    <t>604390933003188</t>
  </si>
  <si>
    <t>64327872696752</t>
  </si>
  <si>
    <t>2025-09-10 13:33:27</t>
  </si>
  <si>
    <t>Cabinet TV Stejar negru 180 x 31.5 x 40 cm Lemn compozit, mobilier modern, suport TV, decor interior, comoditate, living, camera de zi, design elegant, calitate superioară</t>
  </si>
  <si>
    <t>603554488092857</t>
  </si>
  <si>
    <t>61888331285002</t>
  </si>
  <si>
    <t>506.91</t>
  </si>
  <si>
    <t>350.60</t>
  </si>
  <si>
    <t>2025-09-10 13:33:29</t>
  </si>
  <si>
    <t>Comodă TV, stejar sonoma, 150x30x50 cm, lemn compozit, mobilier modern, dulap TV, mobilă living, suport TV</t>
  </si>
  <si>
    <t>603442818966353</t>
  </si>
  <si>
    <t>61046517697877</t>
  </si>
  <si>
    <t>697.34</t>
  </si>
  <si>
    <t>311.85</t>
  </si>
  <si>
    <t>Dulap TV, lemn vechi, 130x35x50 cm, lemn prelucrat, mobilă pentru living, dulap modern, dulap TV rustic, furnir de lemn, mobilier TV, mobilier contemporan</t>
  </si>
  <si>
    <t>603891643033849</t>
  </si>
  <si>
    <t>58761595086208</t>
  </si>
  <si>
    <t>363.83</t>
  </si>
  <si>
    <t>301.63</t>
  </si>
  <si>
    <t>Dulap TV, roz, 100,5x39x50,5 cm, oțel - mobilă TV, dulapuri moderne, mobilier pentru living, organizare TV</t>
  </si>
  <si>
    <t>603411680474595</t>
  </si>
  <si>
    <t>62283468257606</t>
  </si>
  <si>
    <t>426.34</t>
  </si>
  <si>
    <t>2025-09-10 13:33:31</t>
  </si>
  <si>
    <t>Centru de divertisment Negru 80 x 24 x 186 cm Lemn compozit - mobilier modern, suport TV, organizare spațiu, design elegant, stil contemporan</t>
  </si>
  <si>
    <t>603656493611162</t>
  </si>
  <si>
    <t>63537598731546</t>
  </si>
  <si>
    <t>447.83</t>
  </si>
  <si>
    <t>268.40</t>
  </si>
  <si>
    <t>2025-09-10 13:33:33</t>
  </si>
  <si>
    <t>Dulap TV, galben muștar, 135x39x43,5 cm, oțel laminat la rece, mobilă modernă, dulap TV practic, mobilier living, dulap pentru televizoare, organizare spațiu.</t>
  </si>
  <si>
    <t>603871241956075</t>
  </si>
  <si>
    <t>68141803666131</t>
  </si>
  <si>
    <t>611.53</t>
  </si>
  <si>
    <t>2025-09-10 13:33:34</t>
  </si>
  <si>
    <t>Comodă TV, alb, 150x30x50 cm, lemn compozit, mobilă modernă, dulap TV, elegant, design contemporan, îmbunătățire casă, decor living</t>
  </si>
  <si>
    <t>603820776104110</t>
  </si>
  <si>
    <t>58692875603764</t>
  </si>
  <si>
    <t>546.10</t>
  </si>
  <si>
    <t>380.09</t>
  </si>
  <si>
    <t>2025-09-10 13:33:36</t>
  </si>
  <si>
    <t>Comodă TV, alb, 150x30x50 cm, lemn compozit, suport TV, mobilă living, mobilier modern, depozitare televizoare, rattan, design contemporan</t>
  </si>
  <si>
    <t>603847888093365</t>
  </si>
  <si>
    <t>64052994832180</t>
  </si>
  <si>
    <t>2025-09-10 13:33:45</t>
  </si>
  <si>
    <t>Comodă TV, stejar sonoma, 100x33x41 cm, lemn prelucrat și oțel, mobilier modern, suport TV, decor living, mobilă contemporană</t>
  </si>
  <si>
    <t>603960362534124</t>
  </si>
  <si>
    <t>53057878543464</t>
  </si>
  <si>
    <t>137.68</t>
  </si>
  <si>
    <t>2025-09-10 13:33:47</t>
  </si>
  <si>
    <t>Dulap TV Beton Gri 60x40x40 cm Lemn prelucrat – mobilier modern, rafturi, organizare, dulap de living, design interior, decoratiuni home &amp; deco.</t>
  </si>
  <si>
    <t>604385564290152</t>
  </si>
  <si>
    <t>69980049665718</t>
  </si>
  <si>
    <t>126.20</t>
  </si>
  <si>
    <t>2025-09-10 13:33:50</t>
  </si>
  <si>
    <t>Comodă TV de perete cu lumini LED, stejar maro, 30,5x35x30 cm - mobilă modernă, suport TV, organizare spațiu, decor interior, iluminare LED</t>
  </si>
  <si>
    <t>603764941541224</t>
  </si>
  <si>
    <t>57747982841119</t>
  </si>
  <si>
    <t>218.20</t>
  </si>
  <si>
    <t>Comodă TV cu lumini LED, negru, 80x30x30 cm, mobilier modern, elegant, mobilier living, comodă TV cu iluminare</t>
  </si>
  <si>
    <t>603347255943872</t>
  </si>
  <si>
    <t>61566208743352</t>
  </si>
  <si>
    <t>2025-09-10 13:33:51</t>
  </si>
  <si>
    <t>Dulap TV cu LED stejar artizanal 90x35x40 cm lemn prelucrat, mobilier modern, depozitare TV, design contemporan, sufragerie elegantă</t>
  </si>
  <si>
    <t>603752056649988</t>
  </si>
  <si>
    <t>70100308733477</t>
  </si>
  <si>
    <t>531.14</t>
  </si>
  <si>
    <t>2025-09-10 13:33:53</t>
  </si>
  <si>
    <t>Dulap TV stejar afumat 100x31x25,5 cm Lemn prelucrat, mobile living, mobilier modern, dulap pentru televizor, mobilier din lemn, design interior elegant</t>
  </si>
  <si>
    <t>603321486133816</t>
  </si>
  <si>
    <t>57043608155056</t>
  </si>
  <si>
    <t>424.45</t>
  </si>
  <si>
    <t>192.10</t>
  </si>
  <si>
    <t>2025-09-10 13:33:55</t>
  </si>
  <si>
    <t>Dulap TV stejar fumuriu, 80x31x39,5 cm, lemn prelucrat și metal, mobilier modern, suport TV, dulap pentru living, mobilier lemn, depozitare televizor</t>
  </si>
  <si>
    <t>603446040177910</t>
  </si>
  <si>
    <t>54054310932242</t>
  </si>
  <si>
    <t>2025-09-10 13:33:56</t>
  </si>
  <si>
    <t>Comode TV cu lumini LED, 2 buc., stejar fumuriu, 60x35x40 cm, mobilier living, comode moderne, iluminare LED, rafturi, design elegant</t>
  </si>
  <si>
    <t>603936740245115</t>
  </si>
  <si>
    <t>56648471203543</t>
  </si>
  <si>
    <t>634.04</t>
  </si>
  <si>
    <t>Comodă TV, stejar sonoma, 150x30x44,5 cm, lemn prelucrat, mobilă living, comodă modernă, suport televizor, mobilier din lemn, decor interior</t>
  </si>
  <si>
    <t>603535160761673</t>
  </si>
  <si>
    <t>64877628497418</t>
  </si>
  <si>
    <t>472.88</t>
  </si>
  <si>
    <t>440.93</t>
  </si>
  <si>
    <t>Comodă TV cu lumini LED, stejar fumuriu,75x35,5x25 cm, suport TV modern, mobilier living, dulapuri, decor interior, mobilier contemporan, iluminat LED</t>
  </si>
  <si>
    <t>604114981361386</t>
  </si>
  <si>
    <t>62008590342772</t>
  </si>
  <si>
    <t>313.56</t>
  </si>
  <si>
    <t>215.65</t>
  </si>
  <si>
    <t>2025-09-10 13:33:57</t>
  </si>
  <si>
    <t>Dulap TV, negru, 68x39x50,5 cm, oțel, mobilier modern, suport TV, design elegant, rafturi organizare, dulap de depozitare</t>
  </si>
  <si>
    <t>603837955933056</t>
  </si>
  <si>
    <t>56304873808603</t>
  </si>
  <si>
    <t>397.09</t>
  </si>
  <si>
    <t>2025-09-10 13:33:58</t>
  </si>
  <si>
    <t>Dulap TV Stejar Negru 100x40x40 cm Lemn prelucrat, mobilă modernă, mobilier pentru sufragerie, rack TV, dulap TV accesibil</t>
  </si>
  <si>
    <t>603660788566247</t>
  </si>
  <si>
    <t>53779433030857</t>
  </si>
  <si>
    <t>183.45</t>
  </si>
  <si>
    <t>2025-09-10 13:34:03</t>
  </si>
  <si>
    <t>Dulap TV de perete 2 pcs stejar artizanal 100 x 30 x 30 cm, mobila de living, dulapuri TV, rafturi de perete, decoratiuni interioare, mobilier modern</t>
  </si>
  <si>
    <t>603999017262254</t>
  </si>
  <si>
    <t>59551869051120</t>
  </si>
  <si>
    <t>547.93</t>
  </si>
  <si>
    <t>2025-09-10 13:34:05</t>
  </si>
  <si>
    <t>Dulap TV, alb, 68x39x50,5 cm, oțel, mobilier modern, dulap TV cu stocare, suport TV ergonomic, design minimalist</t>
  </si>
  <si>
    <t>603446040189002</t>
  </si>
  <si>
    <t>63022202624883</t>
  </si>
  <si>
    <t>461.24</t>
  </si>
  <si>
    <t>2025-09-10 13:34:07</t>
  </si>
  <si>
    <t>Dulap TV, antracit, 101,5x39x43,5 cm, oțel laminat la rece, mobilier modern, dulap pentru living, mobilier TV, suport televizor</t>
  </si>
  <si>
    <t>603878758180799</t>
  </si>
  <si>
    <t>59105192453281</t>
  </si>
  <si>
    <t>465.68</t>
  </si>
  <si>
    <t>Dulap TV de perete cu lumini LED, alb, 135x31x39,5 cm, mobilier modern, decoratiuni interioare, dulapuri TV, mobilier pentru living, iluminare LED</t>
  </si>
  <si>
    <t>603710449100037</t>
  </si>
  <si>
    <t>65152506415281</t>
  </si>
  <si>
    <t>2025-09-10 13:34:10</t>
  </si>
  <si>
    <t>Comodă TV, stejar fumuriu, 80x35x36,5 cm, lemn prelucrat, mobilier modern, suport TV, design elegant, amenajări interioare, decoratiuni moderne, cameră de zi</t>
  </si>
  <si>
    <t>603941035177429</t>
  </si>
  <si>
    <t>63194001362226</t>
  </si>
  <si>
    <t>207.55</t>
  </si>
  <si>
    <t>Cabinet TV 2 pcs Negru 80 x 35 x 36.5 cm Lemn compozit Mobilier modern, Rafturi pentru televizor, Spațiu de depozitare</t>
  </si>
  <si>
    <t>603902380457582</t>
  </si>
  <si>
    <t>65427384306990</t>
  </si>
  <si>
    <t>564.12</t>
  </si>
  <si>
    <t>2025-09-10 13:34:12</t>
  </si>
  <si>
    <t>Dulap TV cu LED stejar artizanal 90x35x40 cm lemn prelucrat, mobilier modern, suport televizor, design contemporan, decor living</t>
  </si>
  <si>
    <t>604294564683612</t>
  </si>
  <si>
    <t>69292854914642</t>
  </si>
  <si>
    <t>585.64</t>
  </si>
  <si>
    <t>2025-09-10 13:34:14</t>
  </si>
  <si>
    <t>Comodă TV, stejar fumuriu, 104x35x50 cm, lemn compozit, mobilier modern, suport TV, decor interior, mobilier living, comoda televizor</t>
  </si>
  <si>
    <t>603384836930373</t>
  </si>
  <si>
    <t>66183298559369</t>
  </si>
  <si>
    <t>188.82</t>
  </si>
  <si>
    <t>2025-09-10 13:34:17</t>
  </si>
  <si>
    <t>Comodă TV cu lumini LED, stejar maro, 30,5x30x102 cm – mobilier modern, suport TV, dulap TV, design elegant, decor interior, stil contemporan</t>
  </si>
  <si>
    <t>603404164282753</t>
  </si>
  <si>
    <t>54363548606578</t>
  </si>
  <si>
    <t>419.42</t>
  </si>
  <si>
    <t>206.77</t>
  </si>
  <si>
    <t>Dulap TV, verde măsliniu, 68x39x60,5 cm, oțel laminat la rece, mobilier modern, depozitare, design contemporan, decor interior, spartane, mobilier pentru living</t>
  </si>
  <si>
    <t>603429934095288</t>
  </si>
  <si>
    <t>63215476201696</t>
  </si>
  <si>
    <t>346.95</t>
  </si>
  <si>
    <t>2025-09-10 13:34:21</t>
  </si>
  <si>
    <t>Dulap TV cu LED, stejar fumuriu, 97x34x40 cm, lemn prelucrat, mobilier modern, dulap pentru living, suport TV, dulapuri cu LED, decor interior</t>
  </si>
  <si>
    <t>603744808860138</t>
  </si>
  <si>
    <t>67454608920112</t>
  </si>
  <si>
    <t>512.08</t>
  </si>
  <si>
    <t>2025-09-10 13:34:25</t>
  </si>
  <si>
    <t>Comodă TV, sonoma gri, 201x35x45 cm, lemn prelucrat &amp; fier, mobilier modern, dulap TV, suport TV, mobilier living, decor interior</t>
  </si>
  <si>
    <t>604241682888811</t>
  </si>
  <si>
    <t>64070174654240</t>
  </si>
  <si>
    <t>424.05</t>
  </si>
  <si>
    <t>2025-09-10 13:34:28</t>
  </si>
  <si>
    <t>Dulap TV cu LED, gri sonoma, 139,5x34x50 cm, lemn prelucrat, mobilier modern, zile de reduceri, dulap TV cu iluminare LED</t>
  </si>
  <si>
    <t>603407385476174</t>
  </si>
  <si>
    <t>69962869809832</t>
  </si>
  <si>
    <t>2025-09-10 13:34:30</t>
  </si>
  <si>
    <t>Dulap TV, galben muștar, 68x39x60,5 cm, oțel, mobilier living, dulap elegant, storage TV, mobilier modern, design contemporan, soluție organizare</t>
  </si>
  <si>
    <t>604394154203321</t>
  </si>
  <si>
    <t>58817429659814</t>
  </si>
  <si>
    <t>233.86</t>
  </si>
  <si>
    <t>Comodă TV, gri sonoma, 102x35x45 cm, lemn prelucrat, mobilă living, mobilier modern, mobilier TV, dulapuri TV, comode decorative, mobilă gri</t>
  </si>
  <si>
    <t>603592069100064</t>
  </si>
  <si>
    <t>60359322941235</t>
  </si>
  <si>
    <t>371.86</t>
  </si>
  <si>
    <t>209.75</t>
  </si>
  <si>
    <t>Comodă TV cu lumini LED, gri sonoma, 60x35x40 cm - mobilă modernă, suport TV, compartiment, decor interior, iluminare LED</t>
  </si>
  <si>
    <t>603614617633098</t>
  </si>
  <si>
    <t>60582661208455</t>
  </si>
  <si>
    <t>236.55</t>
  </si>
  <si>
    <t>2025-09-10 13:34:32</t>
  </si>
  <si>
    <t>Comodă TV, stejar sonoma, 160x35x55 cm, lemn prelucrat, mobilă living, suport televizoare, mobilier contemporan, stil modern, amenajări interioare</t>
  </si>
  <si>
    <t>603434229022286</t>
  </si>
  <si>
    <t>68313602347351</t>
  </si>
  <si>
    <t>2025-09-10 13:34:36</t>
  </si>
  <si>
    <t>Dulap TV negru 60x35x54 cm lemn prelucrat - mobilier living, elegant, depozitare, TV, modern, design, calitate, accesibil</t>
  </si>
  <si>
    <t>603935666494335</t>
  </si>
  <si>
    <t>65083786966114</t>
  </si>
  <si>
    <t>207.73</t>
  </si>
  <si>
    <t>2025-09-10 13:34:38</t>
  </si>
  <si>
    <t>Comodă TV, stejar maro, 100x35x55 cm, lemn prelucrat, mobilă living, suport TV, comodă moderna, mobilier contemporan, amenajare interioară, design elegant</t>
  </si>
  <si>
    <t>603878758136204</t>
  </si>
  <si>
    <t>69928510085670</t>
  </si>
  <si>
    <t>279.61</t>
  </si>
  <si>
    <t>2025-09-10 13:34:39</t>
  </si>
  <si>
    <t>Dulap TV, roz, 68x39x43,5 cm, oțel, mobilier modern, suport TV, dulap de depozitare, mobilier living</t>
  </si>
  <si>
    <t>604322213540994</t>
  </si>
  <si>
    <t>65667902492520</t>
  </si>
  <si>
    <t>378.98</t>
  </si>
  <si>
    <t>238.09</t>
  </si>
  <si>
    <t>2025-09-10 13:34:42</t>
  </si>
  <si>
    <t>Comodă TV, alb, 80x36x50 cm, lemn prelucrat, mobilă modernă, suport TV, mobilier living, decor interior, comodă pentru televizor</t>
  </si>
  <si>
    <t>603660788547517</t>
  </si>
  <si>
    <t>62884763697894</t>
  </si>
  <si>
    <t>251.64</t>
  </si>
  <si>
    <t>166.54</t>
  </si>
  <si>
    <t>2025-09-10 13:34:45</t>
  </si>
  <si>
    <t>Cabinet TV Maro 90 x 35 x 35 cm Lemn compozit, Mobilier living, Mese TV, Mobilier modern, Design interior, Produse DIY</t>
  </si>
  <si>
    <t>603514759658021</t>
  </si>
  <si>
    <t>57799522395766</t>
  </si>
  <si>
    <t>2025-09-10 13:34:46</t>
  </si>
  <si>
    <t>Comodă TV, gri sonoma, 100x40x40 cm, lemn compozit, mobilier living, mobila moderna, suport TV, elegant, organizare spațiu</t>
  </si>
  <si>
    <t>603754204090803</t>
  </si>
  <si>
    <t>67231270603932</t>
  </si>
  <si>
    <t>179.91</t>
  </si>
  <si>
    <t>2025-09-10 13:34:49</t>
  </si>
  <si>
    <t>Comode TV cu lumini LED, 2 buc., stejar fumuriu, 60x30x30 cm, mobilier living, comode moderne, iluminare LED, decor interior, spatiu de depozitare</t>
  </si>
  <si>
    <t>603423491627370</t>
  </si>
  <si>
    <t>63490354073589</t>
  </si>
  <si>
    <t>2025-09-10 13:34:50</t>
  </si>
  <si>
    <t>Comodă TV de perete cu lumini LED, alb, 100x35x31 cm, mobilă modernă pentru living, mobilier cu LED, comodă TV suspendată, decoratii interioare, mobilier alb</t>
  </si>
  <si>
    <t>604364089433306</t>
  </si>
  <si>
    <t>69069516620787</t>
  </si>
  <si>
    <t>495.12</t>
  </si>
  <si>
    <t>Dulap TV Stejar Negru 60x40x40 cm Lemn prelucrat, mobilier living, suport TV, dulap modern, mobilier contemporan, decor home &amp; deco</t>
  </si>
  <si>
    <t>603935666463621</t>
  </si>
  <si>
    <t>66114579099665</t>
  </si>
  <si>
    <t>185.32</t>
  </si>
  <si>
    <t>2025-09-10 13:34:58</t>
  </si>
  <si>
    <t>Comodă TV, stejar maro, 100x40x40 cm, lemn compozit, mobilă living, suport TV, mobilier modern, organizare spațiu, decor interior</t>
  </si>
  <si>
    <t>604273895136885</t>
  </si>
  <si>
    <t>60857539124053</t>
  </si>
  <si>
    <t>236.58</t>
  </si>
  <si>
    <t>2025-09-10 13:35:03</t>
  </si>
  <si>
    <t>Comodă TV, stejar artizanal, 102x35x50 cm, lemn prelucrat, mobilier living, măsuță televizoare, mobilier modern, design interior</t>
  </si>
  <si>
    <t>603459998852724</t>
  </si>
  <si>
    <t>63215476170344</t>
  </si>
  <si>
    <t>2025-09-10 13:35:07</t>
  </si>
  <si>
    <t>Comodă TV, stejar sonoma, 100x34,5x44,5 cm, lemn prelucrat, mobilier living, comodă modernă, suport TV, mobilier de interior, design elegant, decorare cameră</t>
  </si>
  <si>
    <t>604054851834163</t>
  </si>
  <si>
    <t>64430951895140</t>
  </si>
  <si>
    <t>448.52</t>
  </si>
  <si>
    <t>276.82</t>
  </si>
  <si>
    <t>2025-09-10 13:35:10</t>
  </si>
  <si>
    <t>Dulap TV cu LED, alb, 139,5x34x50 cm, lemn prelucrat, mobilier modern, dulap pentru televizor, mobilier living, design elegant, dulap TV contemporan</t>
  </si>
  <si>
    <t>603483621141667</t>
  </si>
  <si>
    <t>52937619423648</t>
  </si>
  <si>
    <t>554.85</t>
  </si>
  <si>
    <t>2025-09-10 13:35:15</t>
  </si>
  <si>
    <t>Cabinet TV Pe perete Lemn vechi 152 x 22 x 113 cm Lemn compozit - mobilă stil rustic, mobilier modern, suport TV, decor living, mobilier din lemn, cabinet de depozitare</t>
  </si>
  <si>
    <t>603961436301485</t>
  </si>
  <si>
    <t>68622840022680</t>
  </si>
  <si>
    <t>664.15</t>
  </si>
  <si>
    <t>2025-09-10 13:35:19</t>
  </si>
  <si>
    <t>Comodă TV, gri sonoma, 80x35x40 cm, lemn prelucrat - mobilă living, comodă TV modernă, mobila din lemn, mobilier salon, design contemporan</t>
  </si>
  <si>
    <t>604253494036026</t>
  </si>
  <si>
    <t>68382321830686</t>
  </si>
  <si>
    <t>286.00</t>
  </si>
  <si>
    <t>2025-09-10 13:35:21</t>
  </si>
  <si>
    <t>Dulap TV, verde măsliniu, 101,5x39x43,5cm, oțel laminat la rece, mobilier modern, mobila living, dulap TV pentru salon, dulapuri stil contemporan</t>
  </si>
  <si>
    <t>604029082000005</t>
  </si>
  <si>
    <t>56115895244120</t>
  </si>
  <si>
    <t>458.63</t>
  </si>
  <si>
    <t>326.88</t>
  </si>
  <si>
    <t>2025-09-10 13:35:23</t>
  </si>
  <si>
    <t>Comodă TV de perete cu lumini LED, stejar maro 30x28,5x30 cm, mobilier modern, suport televizor, decor living, iluminare LED, mobilă stejar</t>
  </si>
  <si>
    <t>604306107388027</t>
  </si>
  <si>
    <t>61098057327640</t>
  </si>
  <si>
    <t>2025-09-10 13:35:26</t>
  </si>
  <si>
    <t>Comodă TV de perete cu lumini LED, gri sonoma 30x28,5x30 cm, mobilă televizor, mobilier modern, suport TV, decorare interior, iluminare LED</t>
  </si>
  <si>
    <t>604183700854124</t>
  </si>
  <si>
    <t>53641994094334</t>
  </si>
  <si>
    <t>2025-09-10 13:35:27</t>
  </si>
  <si>
    <t>Comodă TV de perete cu lumini LED, gri sonoma, 40,5x35x40 cm, mobilă modernă, suport TV, mobilier living, cameleon, decorativ, design contemporan, elegant, spațiu de depozitare</t>
  </si>
  <si>
    <t>604069884230241</t>
  </si>
  <si>
    <t>57627723710570</t>
  </si>
  <si>
    <t>303.13</t>
  </si>
  <si>
    <t>119.26</t>
  </si>
  <si>
    <t>Comode TV de perete cu lumini LED, alb, 30x28,5x30 cm, mobilier modern, decor elegant, soluții de depozitare, mobilier tv, comoda cu lumini</t>
  </si>
  <si>
    <t>603500801015115</t>
  </si>
  <si>
    <t>65496103791282</t>
  </si>
  <si>
    <t>2025-09-10 13:35:31</t>
  </si>
  <si>
    <t>Comodă TV de perete cu lumini LED, stejar fumuriu, 100x31x45 cm, mobilier modern, dulap TV, suport televiziune, iluminare LED, decorativ, elegant</t>
  </si>
  <si>
    <t>604123571285502</t>
  </si>
  <si>
    <t>67093831657820</t>
  </si>
  <si>
    <t>2025-09-10 13:35:35</t>
  </si>
  <si>
    <t>Dulap TV Gri Sonoma 100x31x25,5 cm lemn prelucrat mobilier living, organizare, dulapuri TV, dulapuri moderne, mobilier sufragerie</t>
  </si>
  <si>
    <t>604035524445833</t>
  </si>
  <si>
    <t>56442312785847</t>
  </si>
  <si>
    <t>184.66</t>
  </si>
  <si>
    <t>Dulap TV Stejar negru 80x31x25,5 cm Lemn prelucrat, mobilă modernă, dulapuri TV, mobilier living, storage TV, dulap TV compact</t>
  </si>
  <si>
    <t>603633945011254</t>
  </si>
  <si>
    <t>68760278940953</t>
  </si>
  <si>
    <t>2025-09-10 13:35:38</t>
  </si>
  <si>
    <t>Comodă TV cu uși din sticlă, alb, 102x37x42 cm, mobilă modernă, dulap TV, suport TV, design elegant, storage mobilier, living room furniture</t>
  </si>
  <si>
    <t>604060220546044</t>
  </si>
  <si>
    <t>68055904305872</t>
  </si>
  <si>
    <t>2025-09-10 13:35:40</t>
  </si>
  <si>
    <t>Comodă TV, stejar sonoma, 102x44,5x50 cm, lemn prelucrat, mobilă TV, suport TV, mobilă living, mobilier modern, dulap TV</t>
  </si>
  <si>
    <t>603865873261537</t>
  </si>
  <si>
    <t>63108101983147</t>
  </si>
  <si>
    <t>398.97</t>
  </si>
  <si>
    <t>2025-09-10 13:35:41</t>
  </si>
  <si>
    <t>Comodă TV, stejar artizanal, 102x37,5x52,5 cm, lemn prelucrat, mobilă modernă, mobilier living, suport TV lemn, comodă elegantă</t>
  </si>
  <si>
    <t>604321139796822</t>
  </si>
  <si>
    <t>60909078772471</t>
  </si>
  <si>
    <t>438.44</t>
  </si>
  <si>
    <t>237.42</t>
  </si>
  <si>
    <t>2025-09-10 13:35:42</t>
  </si>
  <si>
    <t>Comodă TV, stejar fumuriu, 200x30x50 cm lemn prelucrat și metal, mobilă TV, comodă modernă, suport televizor, decor interior, mobilier living</t>
  </si>
  <si>
    <t>604376974334354</t>
  </si>
  <si>
    <t>68107443958028</t>
  </si>
  <si>
    <t>2025-09-10 13:35:48</t>
  </si>
  <si>
    <t>Cabinet TV Stejar negru 200 x 25 x 44 cm Lemn compozit mobilier modern, dulap TV, suport televizor, decor living</t>
  </si>
  <si>
    <t>604310402395731</t>
  </si>
  <si>
    <t>57455925022373</t>
  </si>
  <si>
    <t>395.62</t>
  </si>
  <si>
    <t>2025-09-10 13:35:49</t>
  </si>
  <si>
    <t>Dulapuri TV 2 buc Stejar Sonoma 80x31x25,5 cm Lemn prelucrat, mobilier modern, suport TV, dulapuri living, zonă de divertisment, organizare spațiu</t>
  </si>
  <si>
    <t>603758499097158</t>
  </si>
  <si>
    <t>58091580183578</t>
  </si>
  <si>
    <t>553.79</t>
  </si>
  <si>
    <t>342.16</t>
  </si>
  <si>
    <t>2025-09-10 13:35:52</t>
  </si>
  <si>
    <t>Dulap TV cu lumini LED lemn vechi 135x39x30 cm lemn prelucrat mobilier modern, dulapuri TV, decor interior, iluminare LED, mobilier din lemn</t>
  </si>
  <si>
    <t>603676894675280</t>
  </si>
  <si>
    <t>54432268085908</t>
  </si>
  <si>
    <t>350.97</t>
  </si>
  <si>
    <t>2025-09-10 13:36:01</t>
  </si>
  <si>
    <t>Comodă TV, alb, 100x35x55 cm, lemn prelucrat, mobilier modern, suport TV, dulap TV, design elegant, cameră de zi, livrare rapidă</t>
  </si>
  <si>
    <t>603580257927996</t>
  </si>
  <si>
    <t>65461744076413</t>
  </si>
  <si>
    <t>272.88</t>
  </si>
  <si>
    <t>2025-09-10 13:36:02</t>
  </si>
  <si>
    <t>Dulap TV Stejar maro 80x35x54 cm Lemn prelucrat, mobilier living, dulap TV modern, mobilier din lemn, dulap TV elegant</t>
  </si>
  <si>
    <t>604048409366823</t>
  </si>
  <si>
    <t>59173911932501</t>
  </si>
  <si>
    <t>385.25</t>
  </si>
  <si>
    <t>2025-09-10 13:36:07</t>
  </si>
  <si>
    <t>Comode TV de perete, 2 buc., gri sonoma, 40,5x30x40 cm, lemn, mobilier modern, rafturi TV, organizare spațiu, decor living.</t>
  </si>
  <si>
    <t>603669378492038</t>
  </si>
  <si>
    <t>69069516579002</t>
  </si>
  <si>
    <t>2025-09-10 13:36:13</t>
  </si>
  <si>
    <t>Comodă TV, gri beton, 160x35x55 cm, lemn prelucrat, mobilă modernă, suport televizor, mobilier living, design contemporan, mobila de living</t>
  </si>
  <si>
    <t>603677968413139</t>
  </si>
  <si>
    <t>69447473701933</t>
  </si>
  <si>
    <t>307.40</t>
  </si>
  <si>
    <t>2025-09-10 13:36:19</t>
  </si>
  <si>
    <t>Dulap TV, stejar maro, 122x34x41 cm, lemn prelucrat, mobilă living, dulapuri TV moderne, mobilier din lemn, mobilier de living</t>
  </si>
  <si>
    <t>603861578278589</t>
  </si>
  <si>
    <t>57181047121161</t>
  </si>
  <si>
    <t>339.73</t>
  </si>
  <si>
    <t>Dulap TV, roz, 68x39x43,5 cm, oțel laminat la rece, mobilier modern, dulap pentru televizor, organizare spațiu, decor interior</t>
  </si>
  <si>
    <t>603573010196896</t>
  </si>
  <si>
    <t>65702262251964</t>
  </si>
  <si>
    <t>299.28</t>
  </si>
  <si>
    <t>2025-09-10 13:36:25</t>
  </si>
  <si>
    <t>Comode TV cu lumini LED, 2 buc., alb, 100x30x30 cm, mobilier modern, suport TV, iluminare interior, design contemporan, cameră de zi</t>
  </si>
  <si>
    <t>603462146316191</t>
  </si>
  <si>
    <t>65255585633213</t>
  </si>
  <si>
    <t>702.32</t>
  </si>
  <si>
    <t>2025-09-10 13:36:34</t>
  </si>
  <si>
    <t>Comodă TV, stejar fumuriu, 120x34x37 cm, lemn compozit, modernă, pentru living, suport TV, mobilier living, dulap TV, design elegant, organizare spațiu</t>
  </si>
  <si>
    <t>603758499072665</t>
  </si>
  <si>
    <t>58040040557404</t>
  </si>
  <si>
    <t>252.09</t>
  </si>
  <si>
    <t>2025-09-10 13:36:58</t>
  </si>
  <si>
    <t>Dulap TV de perete cu lumini LED negru 80x31x35 cm, mobilier modern, dulap suspendat, suport TV, decoratiuni interioare, iluminat LED, cameră de zi</t>
  </si>
  <si>
    <t>604095653988950</t>
  </si>
  <si>
    <t>52868899983076</t>
  </si>
  <si>
    <t>381.52</t>
  </si>
  <si>
    <t>2025-09-10 13:37:26</t>
  </si>
  <si>
    <t>Dulap TV Artisan Stejar 40x35x54 cm Lemn prelucrat, mobilier modern, dulap de TV, dulap de living, mobilier de interior, cămin confortabil</t>
  </si>
  <si>
    <t>603999017219998</t>
  </si>
  <si>
    <t>55342801094558</t>
  </si>
  <si>
    <t>327.70</t>
  </si>
  <si>
    <t>247.02</t>
  </si>
  <si>
    <t>2025-09-10 13:37:28</t>
  </si>
  <si>
    <t>Comodă TV, stejar maro, 102x33x45 cm, lemn prelucrat &amp; fier, mobilă living, mobilier modern, comodă TV modernă, decor interior, suport TV</t>
  </si>
  <si>
    <t>603441745223023</t>
  </si>
  <si>
    <t>69172595850060</t>
  </si>
  <si>
    <t>479.69</t>
  </si>
  <si>
    <t>289.59</t>
  </si>
  <si>
    <t>2025-09-10 13:37:36</t>
  </si>
  <si>
    <t>Comodă TV de perete cu lumini LED, stejar fumuriu, 41x31x45 cm, mobilă modernă, suport TV, dulapior cu LED, decor interior</t>
  </si>
  <si>
    <t>603746687925423</t>
  </si>
  <si>
    <t>63778116921615</t>
  </si>
  <si>
    <t>Comodă TV cu uși, stejar sonoma, 102x35x45 cm, lemn prelucrat, mobilă living, comodă ergonomic, suport TV, mobilier modern, sertare, design elegant</t>
  </si>
  <si>
    <t>604043040639149</t>
  </si>
  <si>
    <t>59551869046075</t>
  </si>
  <si>
    <t>321.06</t>
  </si>
  <si>
    <t>208.07</t>
  </si>
  <si>
    <t>2025-09-10 13:37:37</t>
  </si>
  <si>
    <t>Comodă TV cu lumini LED, alb, 30,5x30x102 cm, mobilier modern, suport pentru TV, decor living, mobilă albă, design elegant, iluminare LED</t>
  </si>
  <si>
    <t>604342614651346</t>
  </si>
  <si>
    <t>60909078738535</t>
  </si>
  <si>
    <t>209.99</t>
  </si>
  <si>
    <t>2025-09-10 13:37:44</t>
  </si>
  <si>
    <t>Dulap TV perete, stejar artizanal, 120x30x30 cm, lemn prelucrat, mobilier modern, decor living, unitate media, rangement TV, design elegant, calitate superioară</t>
  </si>
  <si>
    <t>603334371048239</t>
  </si>
  <si>
    <t>63365800025065</t>
  </si>
  <si>
    <t>322.89</t>
  </si>
  <si>
    <t>208.27</t>
  </si>
  <si>
    <t>2025-09-10 13:38:54</t>
  </si>
  <si>
    <t>Dulap TV, stejar maro, 100x35x41 cm, lemn prelucrat și metal, mobilă modernă, suport TV, storage, decor living, meuble salon, mobilier cameră de zi</t>
  </si>
  <si>
    <t>603711254449506</t>
  </si>
  <si>
    <t>57593363984304</t>
  </si>
  <si>
    <t>234.48</t>
  </si>
  <si>
    <t>2025-09-10 13:39:19</t>
  </si>
  <si>
    <t>Dulap TV cu LED, gri beton, 97x34x40 cm, lemn prelucrat, mobilier modern, dulapuri TV, storage eficient, decor interior, design elegant</t>
  </si>
  <si>
    <t>603863725789066</t>
  </si>
  <si>
    <t>54569707002604</t>
  </si>
  <si>
    <t>2025-09-10 13:39:33</t>
  </si>
  <si>
    <t>Cabinet TV Negru 30.5 x 30 x 30 cm Lemn compozit Mobila TV, Dulap pentru Electronice, Organizator Televizor, Mobilier Modern, Stocare Compactă</t>
  </si>
  <si>
    <t>603510464731784</t>
  </si>
  <si>
    <t>68210523146136</t>
  </si>
  <si>
    <t>119.77</t>
  </si>
  <si>
    <t>2025-09-10 13:39:34</t>
  </si>
  <si>
    <t>Comodă TV cu lumini LED, gri sonoma, 80x35x40 cm, mobilier modern, mobilier TV, suport TV, comodă cu lumini, decor living, design contemporan</t>
  </si>
  <si>
    <t>604313623570360</t>
  </si>
  <si>
    <t>65736621983833</t>
  </si>
  <si>
    <t>411.42</t>
  </si>
  <si>
    <t>2025-09-10 13:39:35</t>
  </si>
  <si>
    <t>Comodă TV de perete cu lumini LED, stejar sonoma, 140x31x38 cm, mobilă modernă, TV cu LED, mobilier de living, comoda perete, design contemporan</t>
  </si>
  <si>
    <t>604356573267320</t>
  </si>
  <si>
    <t>57610543864672</t>
  </si>
  <si>
    <t>631.01</t>
  </si>
  <si>
    <t>2025-09-10 13:40:03</t>
  </si>
  <si>
    <t>Dulap TV cu LED, stejar sonoma, 139,5x34x50 cm, lemn prelucrat, mobilier modern, dulap TV cu rafturi, suport TV elegant, decorare interior</t>
  </si>
  <si>
    <t>604328924404739</t>
  </si>
  <si>
    <t>54638426503237</t>
  </si>
  <si>
    <t>468.25</t>
  </si>
  <si>
    <t>2025-09-10 13:40:38</t>
  </si>
  <si>
    <t>Comodă TV de perete cu lumini LED, stejar maro, 41x31x45 cm, mobilă modernă, suport televiziune, mobilier living, dulap TV, iluminare LED</t>
  </si>
  <si>
    <t>604153636092411</t>
  </si>
  <si>
    <t>60857539164684</t>
  </si>
  <si>
    <t>423.50</t>
  </si>
  <si>
    <t>2025-09-10 13:42:25</t>
  </si>
  <si>
    <t>Centru de divertisment Negru 80 x 24 x 155 cm Lemn compozit, mobilier living, suport TV, decor modern, mobila sală de zi, accesoriu home cinema</t>
  </si>
  <si>
    <t>603600659014852</t>
  </si>
  <si>
    <t>54810225178941</t>
  </si>
  <si>
    <t>742.94</t>
  </si>
  <si>
    <t>2025-09-10 14:50:31</t>
  </si>
  <si>
    <t>Dulap TV Pe perete Stejar negru 37 x 37 x 72 cm Lemn compozit, mobilier living, dulap modern, suport TV, dulap de perete</t>
  </si>
  <si>
    <t>603758499094165</t>
  </si>
  <si>
    <t>61853971549731</t>
  </si>
  <si>
    <t>269.70</t>
  </si>
  <si>
    <t>133.77</t>
  </si>
  <si>
    <t>Cabinet TV Stejar negru 150 x 30 x 50 cm Lemn compozit, mobilă modernă, mobilier TV, mobilă living, dulap TV, design elegant, reducere preț, depozitare eficientă</t>
  </si>
  <si>
    <t>603444966475305</t>
  </si>
  <si>
    <t>63490354077796</t>
  </si>
  <si>
    <t>280.26</t>
  </si>
  <si>
    <t>Cabinet TV Maro 103 x 30 x 26.5 cm Lemn compozit, mobilier living, suporte TV, storage, design modern, dulap TV, piese de mobilă, decor interior</t>
  </si>
  <si>
    <t>603472883762282</t>
  </si>
  <si>
    <t>57215406881657</t>
  </si>
  <si>
    <t>202.82</t>
  </si>
  <si>
    <t>Cabinet TV Lemn vechi Lemn compozit - mobilier TV vintage, suport TV, decor interior, lemn natural, mobilă living, dulap TV elegant</t>
  </si>
  <si>
    <t>603928150309050</t>
  </si>
  <si>
    <t>67832566042546</t>
  </si>
  <si>
    <t>276.61</t>
  </si>
  <si>
    <t>136.60</t>
  </si>
  <si>
    <t>Dulap pentru TV Montat pe Perete Stejar negru 37 x 37 x 107 cm, mobilă TV, dulap suspendat, mobilier modern, dulap perete, design contemporan</t>
  </si>
  <si>
    <t>603549119422457</t>
  </si>
  <si>
    <t>66629975178066</t>
  </si>
  <si>
    <t>122.16</t>
  </si>
  <si>
    <t>2025-09-10 14:50:32</t>
  </si>
  <si>
    <t>Centru de divertisment Maro 80 x 24 x 124 cm Lemn compozit, mobilier living, suport TV, design modern, dulap pentru televizor, amplasare salon, decor elegant</t>
  </si>
  <si>
    <t>603446040201259</t>
  </si>
  <si>
    <t>55772297848840</t>
  </si>
  <si>
    <t>192.09</t>
  </si>
  <si>
    <t>Cabinet TV Stejar negru 60 x 35 x 45 cm Lemn compozit - mobilier modern, dulap TV, suport televizor, decor living, mobilier living</t>
  </si>
  <si>
    <t>604334024700437</t>
  </si>
  <si>
    <t>53624814229902</t>
  </si>
  <si>
    <t>332.92</t>
  </si>
  <si>
    <t>Centru de divertisment Maro 80 x 24 x 155 cm Lemn compozit, mobilier elegant, organizează-ți spațiul, rafturi TV, design modern, decor interior</t>
  </si>
  <si>
    <t>604254567774153</t>
  </si>
  <si>
    <t>66148938859298</t>
  </si>
  <si>
    <t>2025-09-10 14:50:33</t>
  </si>
  <si>
    <t>Cabinet TV stejar artizanal Lemn compozit mobilier living, suport TV, design modern, mobilier din lemn, mobilă artizanală</t>
  </si>
  <si>
    <t>603849767122027</t>
  </si>
  <si>
    <t>68966437370386</t>
  </si>
  <si>
    <t>355.74</t>
  </si>
  <si>
    <t>137.31</t>
  </si>
  <si>
    <t>2025-09-10 14:50:34</t>
  </si>
  <si>
    <t>Dulap TV Stejar negru 102 x 35 x 45 cm Lemn compozit Dulap TV, mobilier living, dulap televizoare, mobilier modern, mobilier din lemn compozit</t>
  </si>
  <si>
    <t>603861578287032</t>
  </si>
  <si>
    <t>64413772048955</t>
  </si>
  <si>
    <t>Cabinet TV Lemn vechi 100 x 35 x 45 cm Lemn compozit mobilier TV, dulap TV, amenajări interioare, decoratioane, mobilier vintage</t>
  </si>
  <si>
    <t>603764941537443</t>
  </si>
  <si>
    <t>56871809503413</t>
  </si>
  <si>
    <t>332.75</t>
  </si>
  <si>
    <t>2025-09-10 14:50:35</t>
  </si>
  <si>
    <t>Cabinet TV Maro 69.5 x 30 x 50 cm Lemn compozit, mobilier living, dulap TV, suport televiziune, decor interior, cabinete moderne</t>
  </si>
  <si>
    <t>603520128352487</t>
  </si>
  <si>
    <t>57473104889751</t>
  </si>
  <si>
    <t>221.31</t>
  </si>
  <si>
    <t>Cabinet TV stejar artizanal 60 x 35 x 45 cm Lemn compozit, mobilier living, suport TV, decor modern, lemn natural, calitate superioară</t>
  </si>
  <si>
    <t>604263157746572</t>
  </si>
  <si>
    <t>56648471184700</t>
  </si>
  <si>
    <t>Cabinet TV stejar artizanal 100 x 35 x 45 cm Lemn compozit, mobilă TV, mobilier living, dulap TV, decor interior, mobilier din lemn</t>
  </si>
  <si>
    <t>603406311724033</t>
  </si>
  <si>
    <t>62816044240077</t>
  </si>
  <si>
    <t>Cabinet TV Stejar negru 150 x 30 x 50 cm Lemn compozit Mobilier living, dulap TV, mobilier organizare, decor interior, moderne, stil scandinav</t>
  </si>
  <si>
    <t>603712328171456</t>
  </si>
  <si>
    <t>56923349087614</t>
  </si>
  <si>
    <t>2025-09-10 14:50:36</t>
  </si>
  <si>
    <t>Dulap pentru TV Montat pe Perete Pe perete stejar artizanal, suport TV, mobilier modern, decor living, rafturi suspendate, organizare spațiu</t>
  </si>
  <si>
    <t>603640387462790</t>
  </si>
  <si>
    <t>61939870915693</t>
  </si>
  <si>
    <t>119.41</t>
  </si>
  <si>
    <t>Cabinet TV stejar artizanal 150 x 30 x 44.5 cm Lemn compozit - mobilier TV, cabinet living, mobilier din lemn, design modern, articole pentru interior, decoratiuni casa</t>
  </si>
  <si>
    <t>603934592720907</t>
  </si>
  <si>
    <t>61733712463809</t>
  </si>
  <si>
    <t>434.50</t>
  </si>
  <si>
    <t>Cabinet TV Lemn vechi 100 x 40 x 45 cm Lemn compozit - mobilier living, dulap TV, mobilă din lemn, design vintage, mobilier cameră de zi</t>
  </si>
  <si>
    <t>603623207632022</t>
  </si>
  <si>
    <t>67918465391983</t>
  </si>
  <si>
    <t>294.92</t>
  </si>
  <si>
    <t>2025-09-10 14:50:37</t>
  </si>
  <si>
    <t>Dulap pentru TV Montat pe Perete Pe perete Stejar negru, dulap TV modern, mobilier pentru living, organizare spațiu, decor interior, stil contemporan</t>
  </si>
  <si>
    <t>604031229512608</t>
  </si>
  <si>
    <t>56322053682665</t>
  </si>
  <si>
    <t>170.97</t>
  </si>
  <si>
    <t>Cabinet TV stejar artizanal 61 x 40 x 46 cm Lemn compozit mobila living, suport TV, dulap modern, mobilier din lemn, decor interior</t>
  </si>
  <si>
    <t>603312896214052</t>
  </si>
  <si>
    <t>54947664144862</t>
  </si>
  <si>
    <t>439.45</t>
  </si>
  <si>
    <t>163.13</t>
  </si>
  <si>
    <t>Cabinet TV Stejar negru 150 x 30 x 45 cm Lemn compozit mobila living, suport TV, mobilier modern, design elegant, storage decorativ, rau birou</t>
  </si>
  <si>
    <t>604383416789631</t>
  </si>
  <si>
    <t>65169686290181</t>
  </si>
  <si>
    <t>376.66</t>
  </si>
  <si>
    <t>2025-09-10 14:50:38</t>
  </si>
  <si>
    <t>Centru de divertisment Maro 60 x 24 x 124 cm Lemn compozit, mobilier living, suport TV, rafturi, decor modern</t>
  </si>
  <si>
    <t>604170815942294</t>
  </si>
  <si>
    <t>54982023855525</t>
  </si>
  <si>
    <t>183.01</t>
  </si>
  <si>
    <t>Centru de divertisment Maro 60 x 24 x 155 cm Lemn compozit, suport TV, mobilier living, decor modern, rafinat, dulap TV, organizare spațiu, design elegant</t>
  </si>
  <si>
    <t>604207323135541</t>
  </si>
  <si>
    <t>68966437385753</t>
  </si>
  <si>
    <t>591.17</t>
  </si>
  <si>
    <t>Cabinet TV Stejar negru 180 x 30 x 43 cm Lemn compozit mobila sufragerie, mobilă TV, cabinet modern, mobilier din lemn, dulap TV</t>
  </si>
  <si>
    <t>603932445276935</t>
  </si>
  <si>
    <t>61991410497666</t>
  </si>
  <si>
    <t>2025-09-10 14:50:39</t>
  </si>
  <si>
    <t>Cabinet TV stejar artizanal 150 x 30 x 50 cm Lemn compozit - mobilier TV, dulap TV, decor living, design modern, calitate superioară, handmade</t>
  </si>
  <si>
    <t>604372679370120</t>
  </si>
  <si>
    <t>60359322934207</t>
  </si>
  <si>
    <t>605.48</t>
  </si>
  <si>
    <t>2025-09-10 14:50:40</t>
  </si>
  <si>
    <t>Cabinet TV Stejar negru 61 x 40 x 46 cm Lemn compozit, mobilă modernă, mobilier de living, suport TV, dulap elegant, mobilier din lemn, design contemporan</t>
  </si>
  <si>
    <t>603421344133165</t>
  </si>
  <si>
    <t>57352845809990</t>
  </si>
  <si>
    <t>111.33</t>
  </si>
  <si>
    <t>Cabinet TV stejar artizanal Lemn compozit, mobilă de living, dulap TV, mobilier din lemn, design modern, decor interior</t>
  </si>
  <si>
    <t>604073105396846</t>
  </si>
  <si>
    <t>65169686307216</t>
  </si>
  <si>
    <t>Centru de divertisment Maro 60 x 24 x 124 cm Lemn compozit, mobilier living, suport televizor, birou, decor modern, etajeră, orificiu pentru cabluri</t>
  </si>
  <si>
    <t>603642534942643</t>
  </si>
  <si>
    <t>53968411585617</t>
  </si>
  <si>
    <t>Cabinet TV stejar artizanal 150 x 30 x 45 cm Lemn compozit, mobilă living, elegant, modern, storage, design interior, mobilier TV, dulap multimedia</t>
  </si>
  <si>
    <t>603790711310965</t>
  </si>
  <si>
    <t>62060130008976</t>
  </si>
  <si>
    <t>492.64</t>
  </si>
  <si>
    <t>2025-09-10 14:50:41</t>
  </si>
  <si>
    <t>Centru de divertisment Negru 80 x 24 x 124 cm Lemn compozit, mobilier living, rafturi TV, mobilier modern, decor interior, soluții de stocare</t>
  </si>
  <si>
    <t>604201954428660</t>
  </si>
  <si>
    <t>55222542067557</t>
  </si>
  <si>
    <t>375.76</t>
  </si>
  <si>
    <t>Cabinet TV Stejar negru 150 x 30 x 50 cm Lemn compozit, mobilier chic, suport TV, design modern, decor living, organizare spațiu, mobilier salon</t>
  </si>
  <si>
    <t>603471810033748</t>
  </si>
  <si>
    <t>55274081636350</t>
  </si>
  <si>
    <t>Cabinet TV Lemn vechi 180 x 30 x 43 cm Lemn compozit, mobilier living, dulap TV, design vintage, decor interior, suport televizor</t>
  </si>
  <si>
    <t>603950967266037</t>
  </si>
  <si>
    <t>58521076936407</t>
  </si>
  <si>
    <t>328.53</t>
  </si>
  <si>
    <t>Cabinet TV stejar artizanal 180 x 30 x 43 cm Lemn compozit, mobilier living, mobilier stejar, suport TV modern, mobila din lemn, decoratiuni interioare, mobila artizanala</t>
  </si>
  <si>
    <t>603312896183688</t>
  </si>
  <si>
    <t>55325621227329</t>
  </si>
  <si>
    <t>2025-09-10 14:50:42</t>
  </si>
  <si>
    <t>Centru de divertisment Negru 60 x 24 x 94 cm Lemn compozit - mobilier living, stocare televizor, suport media, design modern, mobilier interior</t>
  </si>
  <si>
    <t>603858357085714</t>
  </si>
  <si>
    <t>64688649934361</t>
  </si>
  <si>
    <t>385.96</t>
  </si>
  <si>
    <t>162.92</t>
  </si>
  <si>
    <t>Cabinet TV Negru 103 x 30 x 26.5 cm Lemn compozit, mobilier modern, suport TV, design elegant, mobila living, organizare spațiu, mobilier living</t>
  </si>
  <si>
    <t>603539455722370</t>
  </si>
  <si>
    <t>53813792743715</t>
  </si>
  <si>
    <t>Support TV stejar artizanal 90 x 35 x 40 cm Lemn compozit suport TV, mobilier modern, decor interior, calitate înaltă, lemn natural, suport tv pentru living</t>
  </si>
  <si>
    <t>603724139308776</t>
  </si>
  <si>
    <t>53367116185035</t>
  </si>
  <si>
    <t>184.81</t>
  </si>
  <si>
    <t>Cabinet TV Stejar negru 150 x 30 x 44.5 cm Lemn compozit mobilier TV, dulap TV, cabinet living, mobilier modern, mobila de living</t>
  </si>
  <si>
    <t>603549119422604</t>
  </si>
  <si>
    <t>67076651757919</t>
  </si>
  <si>
    <t>524.85</t>
  </si>
  <si>
    <t>338.93</t>
  </si>
  <si>
    <t>Dulap TV stejar artizanal 102 x 35 x 45 cm Lemn compozit mobile televizor, mobilier living, dulap TV lemn, decor interior, design modern</t>
  </si>
  <si>
    <t>604363284176655</t>
  </si>
  <si>
    <t>60720100191293</t>
  </si>
  <si>
    <t>271.99</t>
  </si>
  <si>
    <t>2025-09-10 14:50:43</t>
  </si>
  <si>
    <t>Cabinet TV stejar artizanal 150 x 30 x 50 cm Lemn compozit - mobilier TV, dulap TV, decor modern, mobilă living, storage stylish</t>
  </si>
  <si>
    <t>603683337112484</t>
  </si>
  <si>
    <t>69653632144972</t>
  </si>
  <si>
    <t>Cabinet TV Maro 69.5 x 30 x 50 cm Lemn compozit Mobilier TV, dulap TV, mobilier living, amenajări interioare, decor modern</t>
  </si>
  <si>
    <t>603530865826834</t>
  </si>
  <si>
    <t>62781684482696</t>
  </si>
  <si>
    <t>368.07</t>
  </si>
  <si>
    <t>Cabinet TV Lemn vechi Lemn compozit - mobilier TV din lemn, suport TV, dulap TV rustic, decor modern, mobilier vintage, organizare salon, stil clasic, mobila de living.</t>
  </si>
  <si>
    <t>603987206068020</t>
  </si>
  <si>
    <t>63881196118911</t>
  </si>
  <si>
    <t>309.01</t>
  </si>
  <si>
    <t>2025-09-10 14:50:44</t>
  </si>
  <si>
    <t>Support TV Stejar negru 90 x 35 x 40 cm Lemn compozit, suport televizor, mobilă living, mobilier modern, decor interior, suport TV modern</t>
  </si>
  <si>
    <t>603876610672997</t>
  </si>
  <si>
    <t>56923349067726</t>
  </si>
  <si>
    <t>178.91</t>
  </si>
  <si>
    <t>Cabinet TV Stejar negru 100 x 40 x 45 cm Lemn compozit, Mobilier TV, Dulap Media, Decor Living, Modern, Elegant</t>
  </si>
  <si>
    <t>603745614154465</t>
  </si>
  <si>
    <t>53319871535309</t>
  </si>
  <si>
    <t>Cabinet TV stejar artizanal 100 x 40 x 45 cm Lemn compozit, mobilă living, dulap TV, mobilier modern, design elegant, piese de mobilier din lemn</t>
  </si>
  <si>
    <t>603832587243608</t>
  </si>
  <si>
    <t>65049427192535</t>
  </si>
  <si>
    <t>360.22</t>
  </si>
  <si>
    <t>2025-09-10 14:50:45</t>
  </si>
  <si>
    <t>Centru de divertisment Negru 60 x 24 x 124 cm Lemn compozit, Mobilier living, Rafturi TV, Soluții de depozitare, Design modern</t>
  </si>
  <si>
    <t>603457851339393</t>
  </si>
  <si>
    <t>65977140142340</t>
  </si>
  <si>
    <t>Cabinet TV 150 x 30 x 50 cm Lemn compozit - mobilier modern, dulap TV, suport televizor, decor living, mobila din lemn, organizare spatiu</t>
  </si>
  <si>
    <t>604359794462339</t>
  </si>
  <si>
    <t>62506806557335</t>
  </si>
  <si>
    <t>Centru de divertisment Maro 60 x 24 x 94 cm Lemn compozit, mobilier modern, suport TV, organizare living, decor interior, calitate superioară, design elegant</t>
  </si>
  <si>
    <t>603569520489349</t>
  </si>
  <si>
    <t>66200478456984</t>
  </si>
  <si>
    <t>289.05</t>
  </si>
  <si>
    <t>Cabinet TV Maro 103 x 30 x 26.5 cm Lemn compozit, Mobilier living, Dulap TV, Rafturi TV, Design modern, Decor interior</t>
  </si>
  <si>
    <t>603699443289548</t>
  </si>
  <si>
    <t>52920439544918</t>
  </si>
  <si>
    <t>2025-09-10 14:50:46</t>
  </si>
  <si>
    <t>Cabinet TV Maro 69.5 x 30 x 50 cm Lemn compozit, mobilier modern, suport TV, mobilier living, dulap TV, lemn de calitate, decor interior</t>
  </si>
  <si>
    <t>603642534980278</t>
  </si>
  <si>
    <t>56150254993121</t>
  </si>
  <si>
    <t>276.74</t>
  </si>
  <si>
    <t>2025-09-10 14:50:47</t>
  </si>
  <si>
    <t>Cabinet TV stejar artizanal 150 x 30 x 50 cm Lemn compozit - Mobilier TV, cabinet de lemn, suport TV, decor living</t>
  </si>
  <si>
    <t>604055925546120</t>
  </si>
  <si>
    <t>58366458098710</t>
  </si>
  <si>
    <t>648.12</t>
  </si>
  <si>
    <t>Cabinet TV Maro 156 x 37 x 45 cm Lemn masiv de pin, mobilier living, dulap TV, suport televizoare, design modern, mobilier din lemn natural</t>
  </si>
  <si>
    <t>603303232562176</t>
  </si>
  <si>
    <t>57318486051190</t>
  </si>
  <si>
    <t>2025-09-10 14:50:52</t>
  </si>
  <si>
    <t>Tăblie de pat cu LED, gri deschis, 147x16x78/88 cm, catifea, modernă, elegantă, ușor de montat, mobilier dormitor, decoratiuni interioare</t>
  </si>
  <si>
    <t>603683337150345</t>
  </si>
  <si>
    <t>66544075831797</t>
  </si>
  <si>
    <t>392.47</t>
  </si>
  <si>
    <t>195.97</t>
  </si>
  <si>
    <t>2025-09-10 15:05:18</t>
  </si>
  <si>
    <t>Scaun de relaxare cu taburet, gri taupe, textil – scaune moderne, mobilier confortabil, scaun ergonomic, decor interior, reducere preț, livrare rapidă</t>
  </si>
  <si>
    <t>603829366034286</t>
  </si>
  <si>
    <t>68004364730051</t>
  </si>
  <si>
    <t>Chaise Lounges</t>
  </si>
  <si>
    <t>468.19</t>
  </si>
  <si>
    <t>295.23</t>
  </si>
  <si>
    <t>2025-09-10 15:20:42</t>
  </si>
  <si>
    <t>Fotoliu, gri, material textil - fotoliu modern, fotoliu confortabil, fotoliu de living, mobilier pentru sufragerie, scaun moale</t>
  </si>
  <si>
    <t>603949625100710</t>
  </si>
  <si>
    <t>56717190670658</t>
  </si>
  <si>
    <t>631.18</t>
  </si>
  <si>
    <t>522.19</t>
  </si>
  <si>
    <t>2025-09-10 15:20:55</t>
  </si>
  <si>
    <t>Fotoliu rabatabil cu ridicare, cappuccino, piele | fotoliu confortabil, fotoliu modern, mobilier living, fotoliu relaxare, fotolii 2023</t>
  </si>
  <si>
    <t>604225845227004</t>
  </si>
  <si>
    <t>58624156134733</t>
  </si>
  <si>
    <t>788.98</t>
  </si>
  <si>
    <t>2025-09-10 15:21:09</t>
  </si>
  <si>
    <t>Fotoliu TV cu taburet, negru, piele, fotoliu relaxare, mobilier modern, fotoliu confortabil, taburet inclus, stil contemporan, decor interior</t>
  </si>
  <si>
    <t>603798227497414</t>
  </si>
  <si>
    <t>65582003158718</t>
  </si>
  <si>
    <t>942.95</t>
  </si>
  <si>
    <t>694.98</t>
  </si>
  <si>
    <t>2025-09-10 15:21:22</t>
  </si>
  <si>
    <t>Fotoliu spătar rotund, negru, piele naturală de capră - design modern, confort, mobilier de living, fotoliu decorativ, canapea, scaun ergonomic</t>
  </si>
  <si>
    <t>603756351598654</t>
  </si>
  <si>
    <t>61579093620594</t>
  </si>
  <si>
    <t>2083.62</t>
  </si>
  <si>
    <t>762.96</t>
  </si>
  <si>
    <t>2025-09-10 15:21:25</t>
  </si>
  <si>
    <t>Scaun fluture, maro, piele naturală - mobilă modernă, scaun confortabil, decor interior, design elegant, scaun din piele, mobilier de calitate</t>
  </si>
  <si>
    <t>603549119382483</t>
  </si>
  <si>
    <t>61510374165496</t>
  </si>
  <si>
    <t>538.43</t>
  </si>
  <si>
    <t>2025-09-10 15:21:26</t>
  </si>
  <si>
    <t>Fotoliu de masaj rabatabil cu ridicare, maro, textil - fotoliu confortabil, masaj relaxant, mobilier modern pentru living, reducere 20%</t>
  </si>
  <si>
    <t>604389859284947</t>
  </si>
  <si>
    <t>53435835661536</t>
  </si>
  <si>
    <t>Massage Chair</t>
  </si>
  <si>
    <t>838.59</t>
  </si>
  <si>
    <t>2025-09-10 15:21:27</t>
  </si>
  <si>
    <t>Fotoliu cu spătar tip aripă și taburet, gri deschis, catifea - fotoliu elegant, mobilier confortabil, design modern, decor interior, living, dormitor</t>
  </si>
  <si>
    <t>604121423791738</t>
  </si>
  <si>
    <t>52783000608703</t>
  </si>
  <si>
    <t>1589.54</t>
  </si>
  <si>
    <t>694.40</t>
  </si>
  <si>
    <t>2025-09-10 15:21:29</t>
  </si>
  <si>
    <t>Fotoliu alb 75x70x75 cm piele, fotoliu modern pentru living, fotoliu confortabil, mobilier de interior, fotoliu de designer, fotoliu stilat, fotoliu de calitate</t>
  </si>
  <si>
    <t>603543750725317</t>
  </si>
  <si>
    <t>65221225928927</t>
  </si>
  <si>
    <t>1798.06</t>
  </si>
  <si>
    <t>802.76</t>
  </si>
  <si>
    <t>2025-09-10 15:21:42</t>
  </si>
  <si>
    <t>Fotoliu, alb crem, material textil - fotoliu modern, piesă de mobilier confortabilă, pentru living, design elegant, fotoliu din material textil de calitate superioră</t>
  </si>
  <si>
    <t>603540529491957</t>
  </si>
  <si>
    <t>56218974432350</t>
  </si>
  <si>
    <t>1950.52</t>
  </si>
  <si>
    <t>2025-09-10 15:22:02</t>
  </si>
  <si>
    <t>Fotoliu, gri închis, catifea, mobilier modern pentru living, fotoliu confortabil, fotoliu cu design elegant, mobilier de interior de calitate superioară</t>
  </si>
  <si>
    <t>604047335608000</t>
  </si>
  <si>
    <t>59654948309902</t>
  </si>
  <si>
    <t>1118.15</t>
  </si>
  <si>
    <t>643.51</t>
  </si>
  <si>
    <t>2025-09-10 15:22:03</t>
  </si>
  <si>
    <t>Fotoliu picioare balansoar din lemn de hevea gri deschis textil - fotoliu modern, fotoliu confortabil, mobilier living, accesorii decor, relaxare, design interior</t>
  </si>
  <si>
    <t>604141824900539</t>
  </si>
  <si>
    <t>59551869080662</t>
  </si>
  <si>
    <t>1291.51</t>
  </si>
  <si>
    <t>660.28</t>
  </si>
  <si>
    <t>2025-09-10 15:22:05</t>
  </si>
  <si>
    <t>Fotoliu, gri închis, material textil - scaun confortabil pentru living, mobilier modern, fotoliu relaxant, decor interior elegant, mobilier tapițat</t>
  </si>
  <si>
    <t>604265305195037</t>
  </si>
  <si>
    <t>55153822573009</t>
  </si>
  <si>
    <t>1897.85</t>
  </si>
  <si>
    <t>756.60</t>
  </si>
  <si>
    <t>2025-09-10 15:22:06</t>
  </si>
  <si>
    <t>Scaun de relaxare, textil, petice - scaun confortabil, mobilier modern, decor interior, scaun ergonomic, scaun pentru living, scaun de birou, scaun retro</t>
  </si>
  <si>
    <t>604116055090191</t>
  </si>
  <si>
    <t>59672128170152</t>
  </si>
  <si>
    <t>459.64</t>
  </si>
  <si>
    <t>308.91</t>
  </si>
  <si>
    <t>2025-09-10 15:22:19</t>
  </si>
  <si>
    <t>Canapea fotoliu maro 70x69x72 cm piele ă întoarsă - fotoliu confortabil, canapea modernă, mobilă pentru living, mobilier de calitate, design elegant</t>
  </si>
  <si>
    <t>604218060569748</t>
  </si>
  <si>
    <t>58984933370473</t>
  </si>
  <si>
    <t>1661.61</t>
  </si>
  <si>
    <t>699.95</t>
  </si>
  <si>
    <t>2025-09-10 15:22:21</t>
  </si>
  <si>
    <t>Fotoliu, galben, material textil - fotoliu confortabil, scaun interior, decor modern, mobilă living, fotoliu ergonomic, preț accesibil</t>
  </si>
  <si>
    <t>603702664502647</t>
  </si>
  <si>
    <t>66973572564761</t>
  </si>
  <si>
    <t>1476.20</t>
  </si>
  <si>
    <t>653.14</t>
  </si>
  <si>
    <t>2025-09-10 15:22:23</t>
  </si>
  <si>
    <t>Fotoliu, alb crem, catifea - fotoliu de living, fotoliu modern, mobilier confortabil, amenajări interioare elegante, canapele și fotolii trendy</t>
  </si>
  <si>
    <t>604389859234173</t>
  </si>
  <si>
    <t>54982023882151</t>
  </si>
  <si>
    <t>1026.28</t>
  </si>
  <si>
    <t>2025-09-10 15:22:24</t>
  </si>
  <si>
    <t>Fotoliu rabatabil cu ridicare pe verticală, gri închis, textil - fotoliu confortabil, mobilier modern, scaun ergonomic, fotoliu pentru relaxare, cadou ideal, design elegant</t>
  </si>
  <si>
    <t>603693269246852</t>
  </si>
  <si>
    <t>67299990072458</t>
  </si>
  <si>
    <t>1047.75</t>
  </si>
  <si>
    <t>589.25</t>
  </si>
  <si>
    <t>Fotoliu Chesterfield și taburet, maro, imitație piele întoarsă, fotoliu eleganta, mobilier living, confort, canapea retro, decor interior modern</t>
  </si>
  <si>
    <t>603773531474539</t>
  </si>
  <si>
    <t>55205362167860</t>
  </si>
  <si>
    <t>1649.43</t>
  </si>
  <si>
    <t>1394.97</t>
  </si>
  <si>
    <t>2025-09-10 15:22:38</t>
  </si>
  <si>
    <t>Fotoliu, negru, piele naturală de capră, fotoliu modern, fotoliu livrare rapidă, fotoliu confortabil, fotoliu de calitate 2023, fotoliu cu stil</t>
  </si>
  <si>
    <t>604347983340240</t>
  </si>
  <si>
    <t>56717190681006</t>
  </si>
  <si>
    <t>2790.10</t>
  </si>
  <si>
    <t>1154.06</t>
  </si>
  <si>
    <t>2025-09-10 15:22:42</t>
  </si>
  <si>
    <t>Fotoliu cu spătar tip aripă și taburet, gri închis, catifea - fotoliu elegant, confortabil, mobilă living, decor modern, canapea, scaun lounge, mobilier interior</t>
  </si>
  <si>
    <t>603709106944365</t>
  </si>
  <si>
    <t>68210523135380</t>
  </si>
  <si>
    <t>1720.38</t>
  </si>
  <si>
    <t>964.68</t>
  </si>
  <si>
    <t>2025-09-10 15:22:45</t>
  </si>
  <si>
    <t>Scaun de relaxare, gri deschis, material textil - confort, design modern, relaxare acasă, mobilier interior, scaune trendy, scaun ergonomic</t>
  </si>
  <si>
    <t>603371952020059</t>
  </si>
  <si>
    <t>58692875624932</t>
  </si>
  <si>
    <t>499.53</t>
  </si>
  <si>
    <t>334.55</t>
  </si>
  <si>
    <t>2025-09-10 15:22:49</t>
  </si>
  <si>
    <t>Fotoliu, galben muștar, catifea - fotolii de living, fotoliu confortabil, mobilier modern, decoratiuni interioare, fotoliu stil scandinav</t>
  </si>
  <si>
    <t>604215913110429</t>
  </si>
  <si>
    <t>69017976969943</t>
  </si>
  <si>
    <t>996.57</t>
  </si>
  <si>
    <t>697.12</t>
  </si>
  <si>
    <t>2025-09-10 15:22:52</t>
  </si>
  <si>
    <t>Fotoliu, maro, catifea - fotoliu elegant, fotoliu confortabil, mobilier modern, decor interior, canapea, fotoliu pentru living, fotoliu ergonomic, design contemporan</t>
  </si>
  <si>
    <t>603303232507115</t>
  </si>
  <si>
    <t>57627723701485</t>
  </si>
  <si>
    <t>879.72</t>
  </si>
  <si>
    <t>2025-09-10 15:22:53</t>
  </si>
  <si>
    <t>Fotoliu picioare balansoar din lemn de hevea gri închis textil - fotoliu modern, confortabil, mobilier interior, design elegant, scaun balansoar, decor casa, relaxare.</t>
  </si>
  <si>
    <t>603801448739840</t>
  </si>
  <si>
    <t>55909736830912</t>
  </si>
  <si>
    <t>2025-09-10 15:22:55</t>
  </si>
  <si>
    <t>Fotoliu, maro, material textil – fotoliu elegant, confortabil, decor modern, mobilier de living, canapea, fotoliu ușor de curățat, design contemporan</t>
  </si>
  <si>
    <t>603670452239075</t>
  </si>
  <si>
    <t>60909078714909</t>
  </si>
  <si>
    <t>843.05</t>
  </si>
  <si>
    <t>540.55</t>
  </si>
  <si>
    <t>2025-09-10 15:23:01</t>
  </si>
  <si>
    <t>Scaun de relaxare, gri închis, material textil - confort, mobilier modern, scaun ergonomic, design elegant, living, dormitor, oficiu, canapea confortabilă, scaune moderne</t>
  </si>
  <si>
    <t>604297517493580</t>
  </si>
  <si>
    <t>53504555150079</t>
  </si>
  <si>
    <t>Fotoliu, gri deschis, material textil, confortabil, modern, canapea, scaun, mobilier living, design ergonomic, decor interior</t>
  </si>
  <si>
    <t>604056999294071</t>
  </si>
  <si>
    <t>63194001350625</t>
  </si>
  <si>
    <t>1880.34</t>
  </si>
  <si>
    <t>2025-09-10 15:23:02</t>
  </si>
  <si>
    <t>Fotoliu rabatabil, negru, material textil – confortabil, ergonomic, fotoliu pentru living, scaun relaxare, fotoliu extensibil, mobilier modern</t>
  </si>
  <si>
    <t>603681189689803</t>
  </si>
  <si>
    <t>53418655775481</t>
  </si>
  <si>
    <t>677.09</t>
  </si>
  <si>
    <t>498.06</t>
  </si>
  <si>
    <t>Fotoliu maro 82x73x82 cm piele ă întoarsă - fotoliu confortabil, mobilă modernă, decor living, fotoliu relaxare, fotoliu piele, fotolii stil contemporan, fotoliu de birou</t>
  </si>
  <si>
    <t>604368384425011</t>
  </si>
  <si>
    <t>54569706997438</t>
  </si>
  <si>
    <t>1313.95</t>
  </si>
  <si>
    <t>1081.42</t>
  </si>
  <si>
    <t>2025-09-10 15:23:04</t>
  </si>
  <si>
    <t>Fotoliu, gri deschis, catifea - fotoliu confortabil, mobilier modern, design elegant, cadou pentru casă, decor interior, amenajări interioare</t>
  </si>
  <si>
    <t>603999017249219</t>
  </si>
  <si>
    <t>57799522449755</t>
  </si>
  <si>
    <t>1006.07</t>
  </si>
  <si>
    <t>Fotoliu rabatabil cu ridicare pe verticală, negru, textil - fotoliu ergonomic, confortabil, mobilier modern, canapea extensibilă, design elegant, reducere 2023</t>
  </si>
  <si>
    <t>603304306303495</t>
  </si>
  <si>
    <t>66423816754676</t>
  </si>
  <si>
    <t>930.99</t>
  </si>
  <si>
    <t>2025-09-10 15:23:06</t>
  </si>
  <si>
    <t>Scaun de relaxare cu taburet, material textil, petice - confort sporit, design modern, scaune pentru living, scaun ergonomic, mobilier interior, relaxare acasă</t>
  </si>
  <si>
    <t>604014049613626</t>
  </si>
  <si>
    <t>62644245527735</t>
  </si>
  <si>
    <t>530.09</t>
  </si>
  <si>
    <t>401.19</t>
  </si>
  <si>
    <t>2025-09-10 15:23:07</t>
  </si>
  <si>
    <t>Fotoliu, negru, piele – fotoliu modern, fotoliu confortabil, fotoliu de living, scaun elegant, mobilier de interior, fotoliu din piele naturală</t>
  </si>
  <si>
    <t>604004385959894</t>
  </si>
  <si>
    <t>60101624903979</t>
  </si>
  <si>
    <t>1139.03</t>
  </si>
  <si>
    <t>707.80</t>
  </si>
  <si>
    <t>Fotoliu cu spătar cu aripi și taburet, maro, catifea, fotoliu elegant, mobilier de living, confort sporit, design modern, taburet inclus, ușor de asortat</t>
  </si>
  <si>
    <t>603609248984024</t>
  </si>
  <si>
    <t>66629975168628</t>
  </si>
  <si>
    <t>1568.47</t>
  </si>
  <si>
    <t>2025-09-10 15:23:10</t>
  </si>
  <si>
    <t>Fotoliu cu taburet pentru picioare, gri deschis material textil - fotoliu confortabil, scaun modern, decor interior, mobilier living, fotoliu din material textil</t>
  </si>
  <si>
    <t>603557709330234</t>
  </si>
  <si>
    <t>53229677201889</t>
  </si>
  <si>
    <t>2033.39</t>
  </si>
  <si>
    <t>736.57</t>
  </si>
  <si>
    <t>2025-09-10 15:23:11</t>
  </si>
  <si>
    <t>Fotoliu cu perne, culoare naturală, ratan - fotoliu confortabil, design modern, mobilă din ratan, decor interior, relaxare, fotoliu ergonomic, living, grădină, terasă</t>
  </si>
  <si>
    <t>603318264929263</t>
  </si>
  <si>
    <t>66063039512907</t>
  </si>
  <si>
    <t>1448.30</t>
  </si>
  <si>
    <t>981.63</t>
  </si>
  <si>
    <t>2025-09-10 15:23:12</t>
  </si>
  <si>
    <t>Fotoliu, gri închis, material textil - confortabil, elegant, living, sufragerie, mobilier modern, fotoliu extensibil, design contemporan, reducere</t>
  </si>
  <si>
    <t>603840103437807</t>
  </si>
  <si>
    <t>56717190671171</t>
  </si>
  <si>
    <t>805.84</t>
  </si>
  <si>
    <t>2025-09-10 15:23:16</t>
  </si>
  <si>
    <t>Fotoliu, negru, piele, confortabil, decorativ, modern, pentru living, sedere, mobilier de interior, stil elegant, reducere pret</t>
  </si>
  <si>
    <t>603871241984055</t>
  </si>
  <si>
    <t>60909078754168</t>
  </si>
  <si>
    <t>946.05</t>
  </si>
  <si>
    <t>620.29</t>
  </si>
  <si>
    <t>2025-09-10 15:23:17</t>
  </si>
  <si>
    <t>Scaun de relaxare, material textil, petice - scaun confortabil, scaun modern, mobilier interior, scaun ergonomic, decoratiuni interioare, scaun pentru living, scaun din material textil.</t>
  </si>
  <si>
    <t>603734876771500</t>
  </si>
  <si>
    <t>56218974426368</t>
  </si>
  <si>
    <t>2025-09-10 15:23:18</t>
  </si>
  <si>
    <t>Scaun de relaxare cu taburet, gri deschis, textil – scaune confortabile, mobilier modern, design ergonomic, scaune pentru living, decor interior, piese de mobilier trendy</t>
  </si>
  <si>
    <t>604048409365961</t>
  </si>
  <si>
    <t>67523328395673</t>
  </si>
  <si>
    <t>2025-09-10 15:23:20</t>
  </si>
  <si>
    <t>Fotoliu cu spătar cu aripi, cu taburet, albastru, catifea - fotoliu modern, mobilier confortabil, decor interioar, canapea elegantă, fotoliu de living</t>
  </si>
  <si>
    <t>603638239991375</t>
  </si>
  <si>
    <t>53504555106319</t>
  </si>
  <si>
    <t>781.72</t>
  </si>
  <si>
    <t>2025-09-10 15:23:24</t>
  </si>
  <si>
    <t>Fotoliu rabatabil electric, gri, piele - confort, scaun ergonomic, fotoliu relaxare, design modern, fotoliu electric pentru living, scaun rabatabil 150-200 cm</t>
  </si>
  <si>
    <t>604141824874929</t>
  </si>
  <si>
    <t>67351529694658</t>
  </si>
  <si>
    <t>1475.46</t>
  </si>
  <si>
    <t>699.24</t>
  </si>
  <si>
    <t>2025-09-10 15:23:28</t>
  </si>
  <si>
    <t>Scaun de relaxare, material textil, petice - scaun confortabil, scaun modern, mobilier pentru living, scaun ergonomic, decor interior</t>
  </si>
  <si>
    <t>603554488142430</t>
  </si>
  <si>
    <t>59895466449161</t>
  </si>
  <si>
    <t>773.36</t>
  </si>
  <si>
    <t>Scaun de relaxare cu taburet, negru, textil - scaune confortabile, mobilier pentru living, scaune ergonomice, design modern</t>
  </si>
  <si>
    <t>604181553349946</t>
  </si>
  <si>
    <t>70186208072059</t>
  </si>
  <si>
    <t>460.39</t>
  </si>
  <si>
    <t>2025-09-10 15:23:33</t>
  </si>
  <si>
    <t>Scaun de relaxare, material textil, petice - scaun confortabil, mobilier modern, design ergonomic, cadou perfect, amenajare interioară, confort acasă, stil contemporan</t>
  </si>
  <si>
    <t>603996869770869</t>
  </si>
  <si>
    <t>60479582000679</t>
  </si>
  <si>
    <t>2025-09-10 15:23:34</t>
  </si>
  <si>
    <t>Fotoliu de masaj rabatabil electric, negru, microfibră - fotoliu masaj confortabil, fotoliu electric, fotoliu relaxare, microfibră de calitate superioară, reduceri 2023</t>
  </si>
  <si>
    <t>603874463187174</t>
  </si>
  <si>
    <t>53573274597336</t>
  </si>
  <si>
    <t>1226.70</t>
  </si>
  <si>
    <t>630.96</t>
  </si>
  <si>
    <t>2025-09-10 15:23:36</t>
  </si>
  <si>
    <t>Fotoliu cu ridicare, gri deschis, textil - fotoliu modern, confortabil, fotoliu de living, scaun cu funcție de ridicare, mobilă ergonomic, design interior</t>
  </si>
  <si>
    <t>603424565335263</t>
  </si>
  <si>
    <t>64602750595371</t>
  </si>
  <si>
    <t>703.44</t>
  </si>
  <si>
    <t>2025-09-10 15:23:40</t>
  </si>
  <si>
    <t>Fotoliu, crem, material textil - fotoliu confortabil, fotoliu modern, fotoliu decorativ, fotoliu pentru living, mobilă de interior</t>
  </si>
  <si>
    <t>603949625089478</t>
  </si>
  <si>
    <t>55342801129859</t>
  </si>
  <si>
    <t>881.17</t>
  </si>
  <si>
    <t>2025-09-10 15:23:41</t>
  </si>
  <si>
    <t>Scaun relaxare negru &amp; natural ratan kubu &amp; lemn masiv de mahon - scaun ergonomic, mobilier living, scaun modern de interior, confort sporit, decoratiuni interioare</t>
  </si>
  <si>
    <t>603326854847547</t>
  </si>
  <si>
    <t>62609885760262</t>
  </si>
  <si>
    <t>537.57</t>
  </si>
  <si>
    <t>2025-09-10 15:23:42</t>
  </si>
  <si>
    <t>Fotoliu, gri deschis, material textil, confortabil, modern, canapea, mobilier living, fotolii de confort, decor interior, trendy, accesorii pentru casă</t>
  </si>
  <si>
    <t>603706959473964</t>
  </si>
  <si>
    <t>56528212071310</t>
  </si>
  <si>
    <t>2025-09-10 15:23:45</t>
  </si>
  <si>
    <t>Fotoliu rabatabil electric, roșu vin, piele - fotoliu confortabil, fotoliu modern, fotoliu de relaxare, fotoliu electric, design ergonomic, mobilier pentru living</t>
  </si>
  <si>
    <t>604323287285244</t>
  </si>
  <si>
    <t>65994320027254</t>
  </si>
  <si>
    <t>969.35</t>
  </si>
  <si>
    <t>573.41</t>
  </si>
  <si>
    <t>2025-09-10 15:23:47</t>
  </si>
  <si>
    <t>Fotolii, 2 buc., cadru cromat, negru, piele - fotolii moderne, fotolii de living, fotolii piele, fotolii confortabile, mobilier de interior</t>
  </si>
  <si>
    <t>604124645034298</t>
  </si>
  <si>
    <t>65977140166278</t>
  </si>
  <si>
    <t>1355.38</t>
  </si>
  <si>
    <t>754.18</t>
  </si>
  <si>
    <t>Fotoliu, negru, material textil, fotoliu modern, fotoliu confortabil, mobilier living, cadou casa, fotoliu design, fotoliu online, reduceri fotoliu</t>
  </si>
  <si>
    <t>603996869741063</t>
  </si>
  <si>
    <t>63915555876556</t>
  </si>
  <si>
    <t>Fotoliu, gri închis, material textil – fotoliu confortabil, fotoliu modern, fotoliu living, mobilier de interior, decorare casa, confort sporit, design elegant</t>
  </si>
  <si>
    <t>604260204932450</t>
  </si>
  <si>
    <t>63932735693215</t>
  </si>
  <si>
    <t>2025-09-10 15:23:48</t>
  </si>
  <si>
    <t>Scaun de relaxare cu taburet, textil, petice, confortabil, design modern, ideal pentru living, scaun de salon, mobilier decorativ, scaun ergonomic</t>
  </si>
  <si>
    <t>603480399970035</t>
  </si>
  <si>
    <t>59414430095369</t>
  </si>
  <si>
    <t>396.70</t>
  </si>
  <si>
    <t>2025-09-10 15:23:49</t>
  </si>
  <si>
    <t>Fotoliu balansoar cu taburet, gri închis, material textil - fotoliu confortabil, mobile living, design modern, relaxare acasă, mobilier interior, cadou perfect</t>
  </si>
  <si>
    <t>603390205624394</t>
  </si>
  <si>
    <t>61132417058347</t>
  </si>
  <si>
    <t>1466.29</t>
  </si>
  <si>
    <t>827.89</t>
  </si>
  <si>
    <t>Fotoliu cubic, verde, material textil - fotoliu modern, confortabil, mobilier interior, design elegant, decor living, canapea extensibilă, fotolii colorate, mobilă textilă</t>
  </si>
  <si>
    <t>604175110911775</t>
  </si>
  <si>
    <t>53624814198216</t>
  </si>
  <si>
    <t>1126.02</t>
  </si>
  <si>
    <t>453.76</t>
  </si>
  <si>
    <t>2025-09-10 15:23:51</t>
  </si>
  <si>
    <t>Scaun în formă de pantof cu toc, mov, catifea - scaune decorative, mobilier modern, design elegant, accente de interior, scaune unice, cadou original</t>
  </si>
  <si>
    <t>604157125709260</t>
  </si>
  <si>
    <t>64637110341702</t>
  </si>
  <si>
    <t>Mov</t>
  </si>
  <si>
    <t>828.95</t>
  </si>
  <si>
    <t>612.09</t>
  </si>
  <si>
    <t>2025-09-10 15:23:53</t>
  </si>
  <si>
    <t>Fotoliu rabatabil, gri închis, material textil - fotoliu confortabil, fotoliu de living, fotoliu modern, mobilier ergonomic, fotolii pentru relaxare, fotolii textile</t>
  </si>
  <si>
    <t>603661862319771</t>
  </si>
  <si>
    <t>61733712469690</t>
  </si>
  <si>
    <t>447.09</t>
  </si>
  <si>
    <t>Fotoliu, gri deschis, material textil - fotoliu confortabil pentru living, fotoliu modern, mobila contemporana, design elegant, decor interior</t>
  </si>
  <si>
    <t>603607369924334</t>
  </si>
  <si>
    <t>68743099117693</t>
  </si>
  <si>
    <t>1386.38</t>
  </si>
  <si>
    <t>804.26</t>
  </si>
  <si>
    <t>2025-09-10 15:23:54</t>
  </si>
  <si>
    <t>Scaun de relaxare cu taburet, gri închis, textil pentru living, design modern, confort, mobilier elegant, scaune pentru birou, scaun ergonomic</t>
  </si>
  <si>
    <t>604052704339954</t>
  </si>
  <si>
    <t>62665720394082</t>
  </si>
  <si>
    <t>Fotoliu cu perne, culoare naturală, ratan - fotoliu relaxare, fotoliu design, mobilier terasă, fotoliu grădină, confort și stil</t>
  </si>
  <si>
    <t>603441745237855</t>
  </si>
  <si>
    <t>56562571855302</t>
  </si>
  <si>
    <t>1819.66</t>
  </si>
  <si>
    <t>1282.59</t>
  </si>
  <si>
    <t>2025-09-10 15:24:04</t>
  </si>
  <si>
    <t>Fotoliu, roșu vin, catifea – fotoliu modern, mobilier de living, fotoliu confortabil, decor interior, fotoliu elegant, fotoliu stofa</t>
  </si>
  <si>
    <t>604038745691690</t>
  </si>
  <si>
    <t>62816044237610</t>
  </si>
  <si>
    <t>2025-09-10 15:24:06</t>
  </si>
  <si>
    <t>Scaun în formă de pantof cu toc, roșu, catifea – design modern, decor elegant, mobilier chic, scaun decorativ, furniture, cadou original, stil vintage</t>
  </si>
  <si>
    <t>604336172164042</t>
  </si>
  <si>
    <t>67385889447208</t>
  </si>
  <si>
    <t>1398.76</t>
  </si>
  <si>
    <t>2025-09-10 15:24:07</t>
  </si>
  <si>
    <t>Scaun de relaxare, material textil, petice - confort, design modern, mobilier interior, scaun ergonomic, cadou ideal, living, odihnă, reducere</t>
  </si>
  <si>
    <t>604310402344490</t>
  </si>
  <si>
    <t>54810225192153</t>
  </si>
  <si>
    <t>2025-09-10 15:24:13</t>
  </si>
  <si>
    <t>Fotoliu, gri deschis, material textil - fotoliu modern confortable, fotoliu de living, fotoliu pentru camera de zi, mobilier elegant, decor interior</t>
  </si>
  <si>
    <t>603999017233253</t>
  </si>
  <si>
    <t>67420249176143</t>
  </si>
  <si>
    <t>1021.26</t>
  </si>
  <si>
    <t>2025-09-10 15:24:21</t>
  </si>
  <si>
    <t>Fotoliu, negru, piele naturală, fotoliu ergonomic, mobilier modern, fotoliu de lux, confort sporit, design contemporan, cadou ideal</t>
  </si>
  <si>
    <t>603897011784653</t>
  </si>
  <si>
    <t>57112327657254</t>
  </si>
  <si>
    <t>1984.40</t>
  </si>
  <si>
    <t>884.31</t>
  </si>
  <si>
    <t>2025-09-10 15:24:22</t>
  </si>
  <si>
    <t>Fotoliu, design mozaic, material textil – fotoliu modern, fotoliu confortabil, mobilier interior, decoratiuni, design contemporan, scaune unice, cadouri innovative</t>
  </si>
  <si>
    <t>603324707378399</t>
  </si>
  <si>
    <t>59173911932372</t>
  </si>
  <si>
    <t>1435.58</t>
  </si>
  <si>
    <t>874.66</t>
  </si>
  <si>
    <t>2025-09-10 15:24:25</t>
  </si>
  <si>
    <t>Fotoliu balansoar cu taburet, gri deschis, material textil, confortabil, modern, design ergonomic, mobilier pentru living, relaxare acasă, scaun balansoar</t>
  </si>
  <si>
    <t>604209470628129</t>
  </si>
  <si>
    <t>60548301480626</t>
  </si>
  <si>
    <t>2025-09-10 15:24:27</t>
  </si>
  <si>
    <t>Fotoliu, negru, catifea - fotoliu modern, confortabil, decorativ, mobilier living, design interior, fotoliu elegant, canapea, relaxare, ușor de întreținut</t>
  </si>
  <si>
    <t>604060220519092</t>
  </si>
  <si>
    <t>64052994807313</t>
  </si>
  <si>
    <t>1117.03</t>
  </si>
  <si>
    <t>709.00</t>
  </si>
  <si>
    <t>2025-09-10 15:24:28</t>
  </si>
  <si>
    <t>Fotoliu rabatabil electric, maro închis, material textil, confortabil, modern, cu funcție de masaj, mobilier pentru living, scaun ergonomic, reducere 20%</t>
  </si>
  <si>
    <t>603411680469857</t>
  </si>
  <si>
    <t>54294829105500</t>
  </si>
  <si>
    <t>2025-09-10 15:24:33</t>
  </si>
  <si>
    <t>Fotoliu rabatabil cu spătar aripi, negru, textil - fotoliu confortabil, fotoliu ergonomic, fotoliu pentru relaxare, mobilier modern, fotoliu de living</t>
  </si>
  <si>
    <t>603646829939417</t>
  </si>
  <si>
    <t>62575526047960</t>
  </si>
  <si>
    <t>1206.83</t>
  </si>
  <si>
    <t>653.43</t>
  </si>
  <si>
    <t>2025-09-10 15:24:40</t>
  </si>
  <si>
    <t>Fotoliu electric rabatabil cu ridicare, gri taupe, textil, mobilier confortabil, fotoliu ergonomic, fotoliu electric, reduceri fotolii, decor interior</t>
  </si>
  <si>
    <t>604044114419193</t>
  </si>
  <si>
    <t>65942780431273</t>
  </si>
  <si>
    <t>1254.13</t>
  </si>
  <si>
    <t>900.38</t>
  </si>
  <si>
    <t>2025-09-10 15:24:48</t>
  </si>
  <si>
    <t>Fotoliu electric rabatabil cu ridicare, gri taupe, textil - fotoliu confortabil, fotoliu ergonomic, fotoliu cu masaj, fotoliu modern, mobilă relaxare</t>
  </si>
  <si>
    <t>604200880671481</t>
  </si>
  <si>
    <t>69687991868474</t>
  </si>
  <si>
    <t>762.29</t>
  </si>
  <si>
    <t>2025-09-10 15:24:49</t>
  </si>
  <si>
    <t>Fotoliu, gri închis, material textil - fotoliu modern, confortabil, mobilier living, decor interior, canapea, scaun, design interior, confort, stil</t>
  </si>
  <si>
    <t>603509390937962</t>
  </si>
  <si>
    <t>66595615428476</t>
  </si>
  <si>
    <t>Scaun de relaxare, textil, petice - confort, design modern, cadou ideal, scaun pentru living, mobilier, scaun ergonomic, decor interior, relaxare acasă</t>
  </si>
  <si>
    <t>603717696858796</t>
  </si>
  <si>
    <t>55463060187705</t>
  </si>
  <si>
    <t>299.41</t>
  </si>
  <si>
    <t>2025-09-10 15:24:51</t>
  </si>
  <si>
    <t>Fotoliu cu taburet pentru picioare, gri închis, material textil, fotoliu modern, fotoliu confortabil, fotoliu pentru sufragerie, mobilier de interior</t>
  </si>
  <si>
    <t>603444966440247</t>
  </si>
  <si>
    <t>53573274581079</t>
  </si>
  <si>
    <t>2025-09-10 15:24:55</t>
  </si>
  <si>
    <t>Fotoliu, gri, material textil - fotoliu modern, fotoliu confortabil, mobilier living, scaun de relaxare, design ergonomic, decor interior, fotoliu elegant</t>
  </si>
  <si>
    <t>604108538914640</t>
  </si>
  <si>
    <t>62094489687654</t>
  </si>
  <si>
    <t>1059.02</t>
  </si>
  <si>
    <t>528.50</t>
  </si>
  <si>
    <t>2025-09-10 15:24:58</t>
  </si>
  <si>
    <t>Fotoliu rabatabil cu ridicare pe verticală, gri taupe, textil - fotoliu ergonomic, fotoliu confortabil, mobilier modern, relaxare, decor interior, cadou ideal</t>
  </si>
  <si>
    <t>603863725765784</t>
  </si>
  <si>
    <t>64911988238171</t>
  </si>
  <si>
    <t>1239.49</t>
  </si>
  <si>
    <t>903.64</t>
  </si>
  <si>
    <t>2025-09-10 15:25:08</t>
  </si>
  <si>
    <t>Fotoliu, verde deschis, catifea, confortabil, modern, decorare interioare, mobilier elegant, fotoliu living, scaun lounge, design contemporan</t>
  </si>
  <si>
    <t>603575962968027</t>
  </si>
  <si>
    <t>68451041341897</t>
  </si>
  <si>
    <t>2025-09-10 15:25:15</t>
  </si>
  <si>
    <t>Scaun de relaxare, negru, material textil - mobilă confortabilă, scaun ergonomic, design modern, scaun de living, scaun pentru birou, scaun din material textil</t>
  </si>
  <si>
    <t>603932445241479</t>
  </si>
  <si>
    <t>66183298565872</t>
  </si>
  <si>
    <t>2025-09-10 15:25:16</t>
  </si>
  <si>
    <t>Fotoliu electric de masaj rabatabil, maro închis, textil - fotoliu confortabil, scaun de masaj, relaxare, mobilier modern, reducere stres, cadouri, 2023</t>
  </si>
  <si>
    <t>603992574778023</t>
  </si>
  <si>
    <t>59740847654840</t>
  </si>
  <si>
    <t>1240.69</t>
  </si>
  <si>
    <t>2025-09-10 15:25:26</t>
  </si>
  <si>
    <t>Scaun de relaxare, material textil, petice - scaun confortabil, scaun modern, mobilier unicat, decor interior, scaun din material textil, scaun pentru sufragerie</t>
  </si>
  <si>
    <t>603695148286317</t>
  </si>
  <si>
    <t>60788819668868</t>
  </si>
  <si>
    <t>2025-09-10 15:25:40</t>
  </si>
  <si>
    <t>Fotoliu, roz, catifea - fotoliu modern, fotoliu confortabil, fotoliu decorativ, mobilier interior, fotoliu de living, mobilier contemporan</t>
  </si>
  <si>
    <t>604269600204602</t>
  </si>
  <si>
    <t>61871151431865</t>
  </si>
  <si>
    <t>1094.65</t>
  </si>
  <si>
    <t>2025-09-10 15:25:47</t>
  </si>
  <si>
    <t>Fotoliu, verde închis, catifea – fotoliu elegant, confortabil, mobilier de interior, design modern, canapea, fotolii living, amenajări interioare</t>
  </si>
  <si>
    <t>603464293785776</t>
  </si>
  <si>
    <t>68107443941084</t>
  </si>
  <si>
    <t>2025-09-10 15:25:53</t>
  </si>
  <si>
    <t>Scaun de relaxare, material textil, petice - confort, design modern, scaun ergonomic, mobilier pentru living, scaune pentru birou, scaun comod, canapea de zi</t>
  </si>
  <si>
    <t>603436376544953</t>
  </si>
  <si>
    <t>69722351612949</t>
  </si>
  <si>
    <t>2025-09-10 15:25:57</t>
  </si>
  <si>
    <t>Fotoliu rabatabil cu ridicare, roșu, piele – fotolii confortabile pentru living, fotoliu de relaxare, mobilă modernă, fotoliu ergonomic, cadou ideal</t>
  </si>
  <si>
    <t>604137529957690</t>
  </si>
  <si>
    <t>58521076919722</t>
  </si>
  <si>
    <t>1045.60</t>
  </si>
  <si>
    <t>2025-09-10 15:26:04</t>
  </si>
  <si>
    <t>Scaun de relaxare cu taburet, textil, petice - scaune moderne, scaune confortabile, mobilier de living, scaune de birou, decor interior, reducere mobilier</t>
  </si>
  <si>
    <t>604059146749602</t>
  </si>
  <si>
    <t>53762253168531</t>
  </si>
  <si>
    <t>607.73</t>
  </si>
  <si>
    <t>2025-09-10 15:26:35</t>
  </si>
  <si>
    <t>Fotoliu rabatabil electric, roșu vin, material textil, confortabil, pentru living, canapea modernă, scaun ergonomic, relaxare acasă</t>
  </si>
  <si>
    <t>603676894709625</t>
  </si>
  <si>
    <t>56081535517559</t>
  </si>
  <si>
    <t>1077.40</t>
  </si>
  <si>
    <t>534.63</t>
  </si>
  <si>
    <t>2025-09-10 15:52:38</t>
  </si>
  <si>
    <t>Fotoliu rabatabil electric, negru, material textil, confortabil, cu suport pentru picioare, ideal pentru living, canapea, design modern, reducere 2023</t>
  </si>
  <si>
    <t>603676089353776</t>
  </si>
  <si>
    <t>66131758988223</t>
  </si>
  <si>
    <t>565.84</t>
  </si>
  <si>
    <t>2025-09-10 15:52:45</t>
  </si>
  <si>
    <t>Fotoliu recliner Gri închis 67.5 x 93.5 x 101.5 cm țesătură, fotoliu confortabil, fotoliu cu funcție de culisare, fotoliu modern pentru living, fotoliu ergonomic pentru relaxare</t>
  </si>
  <si>
    <t>604176184609551</t>
  </si>
  <si>
    <t>65461744083233</t>
  </si>
  <si>
    <t>1863.40</t>
  </si>
  <si>
    <t>563.26</t>
  </si>
  <si>
    <t>2025-09-10 15:53:20</t>
  </si>
  <si>
    <t>Fotoliu recliner Gri deschis 67.5 x 93.5 x 101.5 cm țesătură - fotoliu confortabil, fotoliu relaxare, fotoliu modern, mobila living, scaun ergonomnic, fotoliu cu suport picioare</t>
  </si>
  <si>
    <t>603395574309110</t>
  </si>
  <si>
    <t>59689308016663</t>
  </si>
  <si>
    <t>1508.33</t>
  </si>
  <si>
    <t>Scaun de relaxare, negru, material textil - confort, modern, ergonomic, mobilier interior, scaune de sufragerie, oferte scaune, decoratiuni interioare</t>
  </si>
  <si>
    <t>603656493604646</t>
  </si>
  <si>
    <t>65221225923736</t>
  </si>
  <si>
    <t>447.29</t>
  </si>
  <si>
    <t>269.82</t>
  </si>
  <si>
    <t>2025-09-10 15:53:23</t>
  </si>
  <si>
    <t>Fotoliu recliner Crem 67.5 x 93.5 x 101.5 cm țesătură - fotoliu confortabil, fotoliu relaxare, mobilier modern, fotoliu de living, fotoliu ergonomic, cadou perfect</t>
  </si>
  <si>
    <t>603970026210020</t>
  </si>
  <si>
    <t>67592047852694</t>
  </si>
  <si>
    <t>563.48</t>
  </si>
  <si>
    <t>2025-09-10 15:53:24</t>
  </si>
  <si>
    <t>Scaun de relaxare, gri închis, catifea – scaun confortabil, mobilier modern, scaun de living, scaun pentru birou, decor interior, scaun elegant</t>
  </si>
  <si>
    <t>604253494081087</t>
  </si>
  <si>
    <t>54586886867815</t>
  </si>
  <si>
    <t>356.21</t>
  </si>
  <si>
    <t>2025-09-10 15:53:26</t>
  </si>
  <si>
    <t>Scaun de relaxare, crem, material textil – scaun confortabil, mobilă modernă, scaun de birou ergonomic, decor interior elegant, scaun pentru living</t>
  </si>
  <si>
    <t>603641729661251</t>
  </si>
  <si>
    <t>62115964558311</t>
  </si>
  <si>
    <t>356.45</t>
  </si>
  <si>
    <t>2025-09-10 15:53:30</t>
  </si>
  <si>
    <t>Fotoliu Reclinabil Crem Crem 70.5 x 96.5 x 95 cm - fotoliu confortabil, mobilier salon, relaxare, cadou, fotoliu ergonomic, fotoliu de living, fotoliu modern</t>
  </si>
  <si>
    <t>603988279789118</t>
  </si>
  <si>
    <t>67454608894204</t>
  </si>
  <si>
    <t>1606.88</t>
  </si>
  <si>
    <t>700.34</t>
  </si>
  <si>
    <t>2025-09-10 15:53:32</t>
  </si>
  <si>
    <t>Scaun de relaxare, gri închis, material textil - confort, ergonomic, design modern, mobilier interior, scaun comod, pentru living, decor elegant</t>
  </si>
  <si>
    <t>603932445276296</t>
  </si>
  <si>
    <t>57816702320584</t>
  </si>
  <si>
    <t>Scaun de relaxare, gri deschis, material textil - scaun confortabil pentru living, mobilier modern, relaxare acasă, scaune moderne, design ergonomic</t>
  </si>
  <si>
    <t>603458925078528</t>
  </si>
  <si>
    <t>53349936323153</t>
  </si>
  <si>
    <t>374.55</t>
  </si>
  <si>
    <t>2025-09-10 15:53:33</t>
  </si>
  <si>
    <t>Fotoliu, galben, 63x76x80 cm, catifea pentru living, confortabil, mobilă modernă, design ergonomic, fotoliu decorativ, cadou ideal, produse de calitate.</t>
  </si>
  <si>
    <t>604265305190647</t>
  </si>
  <si>
    <t>57559004230979</t>
  </si>
  <si>
    <t>356.79</t>
  </si>
  <si>
    <t>271.32</t>
  </si>
  <si>
    <t>Scaun de relaxare, gri închis, catifea - scaun comod, mobilier pentru living, scaun modern, decor interior, mobilier elegant, scaun ergonomic</t>
  </si>
  <si>
    <t>604087064086311</t>
  </si>
  <si>
    <t>62214748773634</t>
  </si>
  <si>
    <t>468.93</t>
  </si>
  <si>
    <t>303.52</t>
  </si>
  <si>
    <t>2025-09-10 15:53:34</t>
  </si>
  <si>
    <t>Fotoliu, verde închis, 62x79x79 cm, catifea – fotoliu confortabil, fotoliu modern, mobilier living, fotoliu decorativ, fotoliu catifea, fotoliu pentru relaxare</t>
  </si>
  <si>
    <t>604338319666478</t>
  </si>
  <si>
    <t>69262790159599</t>
  </si>
  <si>
    <t>411.61</t>
  </si>
  <si>
    <t>276.36</t>
  </si>
  <si>
    <t>Fotoliu tip cuvă cu taburet, albastru închis, catifea - fotoliu modern, mobilier salon, confortabil, design elegant, decor interior, cadou perfect</t>
  </si>
  <si>
    <t>604146119886697</t>
  </si>
  <si>
    <t>59895466460044</t>
  </si>
  <si>
    <t>905.73</t>
  </si>
  <si>
    <t>468.91</t>
  </si>
  <si>
    <t>Fotoliu, albastru, 63x76x80 cm, catifea - fotoliu confortabil, fotoliu modern, scaun catifea, mobilier interior, decoratiuni interioare, fotoliu pentru living</t>
  </si>
  <si>
    <t>603841177221462</t>
  </si>
  <si>
    <t>60788819678422</t>
  </si>
  <si>
    <t>Fotoliu, negru, 63x76x80 cm, piele artificială - fotoliu modern, fotoliu pentru living, mobilier lounge, fotoliu confortabil, fotoliu stil contemporan</t>
  </si>
  <si>
    <t>603747761664491</t>
  </si>
  <si>
    <t>69103876334291</t>
  </si>
  <si>
    <t>363.45</t>
  </si>
  <si>
    <t>2025-09-10 15:53:35</t>
  </si>
  <si>
    <t>Fotoliu, gri deschis, 63x76x80 cm, catifea, confortabil, design modern, mobilier living, scaun ergonomic, fotoliu de sufragerie, cadou ideal</t>
  </si>
  <si>
    <t>603513685959841</t>
  </si>
  <si>
    <t>69705171768195</t>
  </si>
  <si>
    <t>418.08</t>
  </si>
  <si>
    <t>Scaun de relaxare, gri deschis, material textil - scaun confortabil, mobilier modern, fotoliu ergonomic pentru living, accente contemporane, ușor de întreținut</t>
  </si>
  <si>
    <t>603580257907977</t>
  </si>
  <si>
    <t>68244882883995</t>
  </si>
  <si>
    <t>346.81</t>
  </si>
  <si>
    <t>2025-09-10 15:53:36</t>
  </si>
  <si>
    <t>Fotoliu reclinabil gri închis Gri închis 70.5 x 96.5 x 95 cm, fotoliu confortabil, fotoliu cu suport pentru picioare, mobilier modern, relaxare acasă, canapea reclinabilă</t>
  </si>
  <si>
    <t>604194438267701</t>
  </si>
  <si>
    <t>64190433756631</t>
  </si>
  <si>
    <t>1589.94</t>
  </si>
  <si>
    <t>2025-09-10 15:53:37</t>
  </si>
  <si>
    <t>Scaun de relaxare, albastru, catifea - scaun confortabil, scaun pentru living, scaun modern, scaun de birou, scaun ergonomic, mobilier elegant, decor interior</t>
  </si>
  <si>
    <t>603932445269118</t>
  </si>
  <si>
    <t>57662083474239</t>
  </si>
  <si>
    <t>Fotoliu, gri deschis, 62x79x79 cm, catifea - fotoliu modern, fotoliu confortabil, mobilier catifea, fotoliu pentru living, fotoliu de birou, decor interior stylish</t>
  </si>
  <si>
    <t>603768162776507</t>
  </si>
  <si>
    <t>65221225903196</t>
  </si>
  <si>
    <t>329.70</t>
  </si>
  <si>
    <t>Fotoliu reclinabil maro Maro închis 70.5 x 96.5 x 95 cm, fotoliu confortabil, fotoliu relaxare, fotoliu modern, fotoliu pentru living, fotoliu ergonomic, fotoliu cu perne</t>
  </si>
  <si>
    <t>603554488135218</t>
  </si>
  <si>
    <t>53160957708595</t>
  </si>
  <si>
    <t>1594.78</t>
  </si>
  <si>
    <t>Fotoliu, galben, 62x79x79 cm, catifea - fotoliu confortabil, fotoliu de living, mobilier modern, canapea galbenă, design elegant, interior contemporan</t>
  </si>
  <si>
    <t>604016197094981</t>
  </si>
  <si>
    <t>62884763667456</t>
  </si>
  <si>
    <t>362.38</t>
  </si>
  <si>
    <t>Fotoliu, gri închis, 62x79x79 cm, catifea, fotolii moderne, mobilier de living, fotoliu confortabil, decor interior, fotoliu pentru relaxare</t>
  </si>
  <si>
    <t>603595290300719</t>
  </si>
  <si>
    <t>57833882177143</t>
  </si>
  <si>
    <t>Fotoliu tip cuvă, gri deschis, catifea - fotolii confortabile, mobilier modern, design interior, fotoliu elegant, fotoliu de living</t>
  </si>
  <si>
    <t>603458925116933</t>
  </si>
  <si>
    <t>68880538011791</t>
  </si>
  <si>
    <t>1104.06</t>
  </si>
  <si>
    <t>465.29</t>
  </si>
  <si>
    <t>2025-09-10 15:53:40</t>
  </si>
  <si>
    <t>Fotoliu tip cuvă cu taburet, negru, catifea - fotolii moderne, mobilier confortabil, decor interior, fotolii catifea, fotoliu cu taburet, produse design interior</t>
  </si>
  <si>
    <t>604263157712155</t>
  </si>
  <si>
    <t>59465969720691</t>
  </si>
  <si>
    <t>877.15</t>
  </si>
  <si>
    <t>479.82</t>
  </si>
  <si>
    <t>Fotoliu tip cuvă cu taburet, gri închis, catifea - confort, design modern, mobilier living, fotoliu elegant, decor interior, taburet inclus</t>
  </si>
  <si>
    <t>603762794053688</t>
  </si>
  <si>
    <t>61166776767171</t>
  </si>
  <si>
    <t>1016.73</t>
  </si>
  <si>
    <t>2025-09-10 15:53:41</t>
  </si>
  <si>
    <t>Fotoliu tip cuvă cu taburet, verde închis, catifea - fotolii moderne, mobilier de living, decor interior, confort, design elegant, tapiserie catifea</t>
  </si>
  <si>
    <t>603883053143086</t>
  </si>
  <si>
    <t>67729486832097</t>
  </si>
  <si>
    <t>996.24</t>
  </si>
  <si>
    <t>Fotoliu de masaj rabatabil, cu taburet, alb, piele - fotoliu de masaj confortabil, fotoliu rabatabil pentru relaxare, fotolii de masaj piele 2023</t>
  </si>
  <si>
    <t>604128939995461</t>
  </si>
  <si>
    <t>60926258606708</t>
  </si>
  <si>
    <t>1374.56</t>
  </si>
  <si>
    <t>644.13</t>
  </si>
  <si>
    <t>2025-09-10 15:53:50</t>
  </si>
  <si>
    <t>Fotoliu rabatabil cu suport de picioare, gri taupe, textil - fotoliu confortabil, fotoliu modern, fotoliu cu suport picioare, mobilier living, scaun relaxare, design ergonomic</t>
  </si>
  <si>
    <t>603500801024358</t>
  </si>
  <si>
    <t>55291261497056</t>
  </si>
  <si>
    <t>915.58</t>
  </si>
  <si>
    <t>545.81</t>
  </si>
  <si>
    <t>Fotoliu, maro închis, piele naturală - fotoliu ergonomic, fotoliu de living, mobilier modern, scaun de relaxare, fotoliu de birou, confort, calitate superioară</t>
  </si>
  <si>
    <t>603434229051318</t>
  </si>
  <si>
    <t>55085103108862</t>
  </si>
  <si>
    <t>1090.31</t>
  </si>
  <si>
    <t>Fotoliu rabatabil cu suport de picioare, maro, textil - fotoliu confortabil, mobilier pentru living, fotoliu ergonomic, design modern, reducere preț 2023</t>
  </si>
  <si>
    <t>603898085524585</t>
  </si>
  <si>
    <t>64619930509989</t>
  </si>
  <si>
    <t>2025-09-10 15:53:52</t>
  </si>
  <si>
    <t>Fotoliu rabatabil de masaj, crem, material textil - fotoliu de relaxare, scaun ergonomic, masaj electric, mobilă confortabilă, produse wellness</t>
  </si>
  <si>
    <t>604060220548803</t>
  </si>
  <si>
    <t>59139552185608</t>
  </si>
  <si>
    <t>915.50</t>
  </si>
  <si>
    <t>634.68</t>
  </si>
  <si>
    <t>Fotoliu de masaj rabatabil, gri închis, material textil – relaxare, confort, fotoliu masaj, fotoliu ergonomic, fotoliu modern, masaj acasă, odihnă completă</t>
  </si>
  <si>
    <t>604091359030251</t>
  </si>
  <si>
    <t>62420907228627</t>
  </si>
  <si>
    <t>1420.44</t>
  </si>
  <si>
    <t>661.78</t>
  </si>
  <si>
    <t>2025-09-10 15:53:55</t>
  </si>
  <si>
    <t>Fotoliu de masaj rabatabil, cappuccino, piele, fotoliu ergonomic, relaxare, vindecare, scaun de masaj, confort acasă, reducere stres, cadou perfect</t>
  </si>
  <si>
    <t>604279263845702</t>
  </si>
  <si>
    <t>70065949027061</t>
  </si>
  <si>
    <t>780.45</t>
  </si>
  <si>
    <t>Fotoliu rabatabil, maro, piele – fotoliu confortabil, fotoliu pentru relaxare, fotoliu de living, fotoliu modern, mobilier de interior, fotoliu ergonomic</t>
  </si>
  <si>
    <t>604342614627983</t>
  </si>
  <si>
    <t>55978456265395</t>
  </si>
  <si>
    <t>769.00</t>
  </si>
  <si>
    <t>608.59</t>
  </si>
  <si>
    <t>Fotoliu de masaj rabatabil, roșu vin, piele ă - fotoliu masaj confortabil, relaxare acasă, scaun ergonomic, mobilă modernă, cadou pentru sănătate</t>
  </si>
  <si>
    <t>604114981346014</t>
  </si>
  <si>
    <t>63108101984645</t>
  </si>
  <si>
    <t>854.45</t>
  </si>
  <si>
    <t>Fotoliu de masaj rabatabil, maro, material textil - confort, relaxare, ergonomie, fotoliu masaj, mobilier modern, masaj acasă, fotoliu relaxare</t>
  </si>
  <si>
    <t>603814333648201</t>
  </si>
  <si>
    <t>59070832759571</t>
  </si>
  <si>
    <t>1039.07</t>
  </si>
  <si>
    <t>654.62</t>
  </si>
  <si>
    <t>2025-09-10 15:53:56</t>
  </si>
  <si>
    <t>Fotoliu de masaj rabatabil, gri, piele, fotoliu confortabil, fotoliu ergonomic, masaj relaxare, fotoliu de relaxare, mobilier modern</t>
  </si>
  <si>
    <t>604196585722779</t>
  </si>
  <si>
    <t>58267673882827</t>
  </si>
  <si>
    <t>870.54</t>
  </si>
  <si>
    <t>621.19</t>
  </si>
  <si>
    <t>2025-09-10 15:53:57</t>
  </si>
  <si>
    <t>Fotoliu de masaj rabatabil, maro, piele – fotoliu confortabil pentru relaxare, masaj profesional, mobilier pentru acasă, reducerea stresului, cadou ideal</t>
  </si>
  <si>
    <t>603393426877482</t>
  </si>
  <si>
    <t>60479582041456</t>
  </si>
  <si>
    <t>608.34</t>
  </si>
  <si>
    <t>2025-09-10 15:53:58</t>
  </si>
  <si>
    <t>Fotoliu rabatabil, gri închis, material textil - fotoliu confortabil, design modern, mobilier living, fotolii de relaxare, canapea pliabilă</t>
  </si>
  <si>
    <t>604203028193099</t>
  </si>
  <si>
    <t>54088670684152</t>
  </si>
  <si>
    <t>763.49</t>
  </si>
  <si>
    <t>593.29</t>
  </si>
  <si>
    <t>Fotoliu rabatabil, maro, material textil - fotoliu comfortabil, fotoliu pliant, fotoliu relaxare, mobilier interior stilat, fotoliu ergonomic</t>
  </si>
  <si>
    <t>603629650033476</t>
  </si>
  <si>
    <t>58177479514130</t>
  </si>
  <si>
    <t>779.69</t>
  </si>
  <si>
    <t>564.03</t>
  </si>
  <si>
    <t>Fotoliu rabatabil cu suport de picioare, negru, piele - fotoliu confortabil, canapea, mobilier modern, stare bună, fotoliu ergonomic, relaxare acasă</t>
  </si>
  <si>
    <t>603434229028321</t>
  </si>
  <si>
    <t>68588480237621</t>
  </si>
  <si>
    <t>822.60</t>
  </si>
  <si>
    <t>534.39</t>
  </si>
  <si>
    <t>Fotoliu rabatabil, verde închis, material textil - fotoliu confortabil, fotoliu extensibil, fotoliu pentru living, fotoliu ergonomic, fotoliu modern</t>
  </si>
  <si>
    <t>603356919645418</t>
  </si>
  <si>
    <t>68176163396887</t>
  </si>
  <si>
    <t>866.31</t>
  </si>
  <si>
    <t>702.73</t>
  </si>
  <si>
    <t>2025-09-10 15:54:01</t>
  </si>
  <si>
    <t>Fotoliu rabatabil, roșu vin, piele PU, fotoliu confortabil, fotoliu modern, fotoliu ergonomic, mobilier living de calitate, decor interior, reducere preț, livrare rapidă</t>
  </si>
  <si>
    <t>603665083546012</t>
  </si>
  <si>
    <t>67076651793587</t>
  </si>
  <si>
    <t>574.35</t>
  </si>
  <si>
    <t>2025-09-10 15:54:02</t>
  </si>
  <si>
    <t>Fotoliu de masaj rabatabil, verde închis, material textil - fotoliu ergonomic, fotoliu de relaxare, masaj acasă, mobilă confortabilă, mobilier modern</t>
  </si>
  <si>
    <t>604276042649001</t>
  </si>
  <si>
    <t>68262062756993</t>
  </si>
  <si>
    <t>789.51</t>
  </si>
  <si>
    <t>Fotoliu rabatabil, gri închis, material textil - fotolii confortabile, fotoliu ergonomic, fotoliu pentru living, fotoliu de relaxare, mobilier modern</t>
  </si>
  <si>
    <t>603996869734355</t>
  </si>
  <si>
    <t>68588480236047</t>
  </si>
  <si>
    <t>907.59</t>
  </si>
  <si>
    <t>583.29</t>
  </si>
  <si>
    <t>Fotoliu rabatabil, roșu, piele - fotoliu confortabil, mobilier modern, fotoliu de relaxare, fotoliu cu recliner, fotoliu stylish, fotoliu ergonomic, fotoliu pentru living</t>
  </si>
  <si>
    <t>604142898613247</t>
  </si>
  <si>
    <t>68966437417249</t>
  </si>
  <si>
    <t>950.58</t>
  </si>
  <si>
    <t>2025-09-10 15:54:04</t>
  </si>
  <si>
    <t>Fotoliu de masaj rabatabil, gri închis, material textil, confort, relaxare, fotoliu ergonomic, reducere stres, cadou perfect, design modern</t>
  </si>
  <si>
    <t>603590995350454</t>
  </si>
  <si>
    <t>67901285470988</t>
  </si>
  <si>
    <t>868.98</t>
  </si>
  <si>
    <t>652.87</t>
  </si>
  <si>
    <t>Fotoliu rabatabil, negru, microfibră - fotoliu confortabil, fotoliu de relaxare, fotoliu ergonomic, mobilier modern, design elegant, scaun ajustabil, fotoliu tapițat</t>
  </si>
  <si>
    <t>603939961420482</t>
  </si>
  <si>
    <t>54500987518983</t>
  </si>
  <si>
    <t>972.99</t>
  </si>
  <si>
    <t>720.37</t>
  </si>
  <si>
    <t>Fotoliu rabatabil, roșu, piele - fotoliu confortabil, fotoliu de relaxare, fotoliu modern, mobilier living, fotoliu ergonomic, fotoliu decorativ</t>
  </si>
  <si>
    <t>603567373010161</t>
  </si>
  <si>
    <t>67626407590006</t>
  </si>
  <si>
    <t>724.90</t>
  </si>
  <si>
    <t>Fotoliu de masaj rabatabil, roșu vin, piele - fotoliu confortabil, masaj relaxant, fotoliu modern, scaun de relaxare, mobilier de living, cadou ideal, reducere 2023</t>
  </si>
  <si>
    <t>603401211458925</t>
  </si>
  <si>
    <t>58435177564867</t>
  </si>
  <si>
    <t>1046.82</t>
  </si>
  <si>
    <t>701.28</t>
  </si>
  <si>
    <t>2025-09-10 15:54:05</t>
  </si>
  <si>
    <t>Fotoliu rabatabil de masaj, crem, material textil - fotoliu masaj relaxare confortabil, fotoliu ergonomic, fotoliu relaxare birou, scaun masaj 2023</t>
  </si>
  <si>
    <t>604383416816850</t>
  </si>
  <si>
    <t>53367116184680</t>
  </si>
  <si>
    <t>1817.42</t>
  </si>
  <si>
    <t>Fotoliu rabatabil de masaj, crem, material textil, masaj relaxant, fotoliu ergonomic, mobilier confortabil, reducere stres, cadou perfect</t>
  </si>
  <si>
    <t>604219134290876</t>
  </si>
  <si>
    <t>63468879240070</t>
  </si>
  <si>
    <t>2025-09-10 15:54:06</t>
  </si>
  <si>
    <t>Fotoliu rabatabil, verde închis, material textil - fotoliu confortabil, fotoliu ergonomic, fotoliu modern, mobilier living, fotoliu relaxare</t>
  </si>
  <si>
    <t>603365509587715</t>
  </si>
  <si>
    <t>55892556935953</t>
  </si>
  <si>
    <t>741.25</t>
  </si>
  <si>
    <t>587.03</t>
  </si>
  <si>
    <t>Fotoliu rabatabil, negru, material textil, confortabil, modern, pentru living, relaxare, canapea extensibilă, scaun ergonomic, mobila de interior</t>
  </si>
  <si>
    <t>604016197111675</t>
  </si>
  <si>
    <t>63022202680593</t>
  </si>
  <si>
    <t>786.91</t>
  </si>
  <si>
    <t>2025-09-10 15:54:07</t>
  </si>
  <si>
    <t>Fotoliu de masaj rabatabil, gri taupe, material textil - fotoliu confortabil, fotoliu de relaxare, fotoliu ergonomic, fotoliu masaj, scaun de masaj, mobilier modern</t>
  </si>
  <si>
    <t>604145046141606</t>
  </si>
  <si>
    <t>62816044191853</t>
  </si>
  <si>
    <t>944.02</t>
  </si>
  <si>
    <t>649.52</t>
  </si>
  <si>
    <t>Fotoliu ou Negru 63 x 73 x 90 cm Catifea - fotoliu modern, mobilier elegant, design confortabil, cadou ideal, decor living, amenajări interioare</t>
  </si>
  <si>
    <t>603539455708662</t>
  </si>
  <si>
    <t>68966437377130</t>
  </si>
  <si>
    <t>1193.06</t>
  </si>
  <si>
    <t>570.74</t>
  </si>
  <si>
    <t>Scaun de relaxare, roșu vin, material textil - scaun confortabil, mobilier modern, scaun pentru living, scaun ergonomic, mobilier de interior, design elegant</t>
  </si>
  <si>
    <t>603755277854884</t>
  </si>
  <si>
    <t>58417997730848</t>
  </si>
  <si>
    <t>471.10</t>
  </si>
  <si>
    <t>308.55</t>
  </si>
  <si>
    <t>2025-09-10 15:54:08</t>
  </si>
  <si>
    <t>Fotoliu de masaj rabatabil, gri închis, material textil - fotoliu ergonomic, confortabil, masaj relaxare, mobilă de interior, fotoliu cu suport spate</t>
  </si>
  <si>
    <t>603481473694353</t>
  </si>
  <si>
    <t>54243289486399</t>
  </si>
  <si>
    <t>824.75</t>
  </si>
  <si>
    <t>639.91</t>
  </si>
  <si>
    <t>2025-09-10 15:54:09</t>
  </si>
  <si>
    <t>Fotoliu rabatabil, roșu, piele – fotoliu ergonomic, confortabil, pentru sufragerie, birou, canapea, design modern, mobilă de living, decor interior</t>
  </si>
  <si>
    <t>603545898207491</t>
  </si>
  <si>
    <t>53298396694350</t>
  </si>
  <si>
    <t>574.22</t>
  </si>
  <si>
    <t>2025-09-10 15:54:14</t>
  </si>
  <si>
    <t>Canapea Scaun cu cotiere Gri închis 53 cm Material confortabil, modern, pentru living, mobilier de interior, design ergonomic, tapițerie de calitate</t>
  </si>
  <si>
    <t>603404164260116</t>
  </si>
  <si>
    <t>68519760796397</t>
  </si>
  <si>
    <t>455.06</t>
  </si>
  <si>
    <t>Fotoliu de masaj rabatabil, roșu vin, material textil - fotoliu confortabil, relaxare acasă, scaun de masaj ergonomic, mobilier de birou, cadou perfect</t>
  </si>
  <si>
    <t>603438524029515</t>
  </si>
  <si>
    <t>55050743340850</t>
  </si>
  <si>
    <t>862.06</t>
  </si>
  <si>
    <t>Fotoliu rabatabil, roșu vin, piele - fotoliu confortabil, fotoliu ergonomic, fotoliu modern, mobilier de living, fotoliu cu suport pentru spate, design elegant</t>
  </si>
  <si>
    <t>603677968460856</t>
  </si>
  <si>
    <t>67613522684020</t>
  </si>
  <si>
    <t>1086.53</t>
  </si>
  <si>
    <t>2025-09-10 15:54:15</t>
  </si>
  <si>
    <t>Fotoliu rabatabil cu masaj, negru, piele - fotoliu ergonomic, fotoliu relaxare, masaj ușor, confort, mobilier modern, scaun masaj, cadou perfect</t>
  </si>
  <si>
    <t>604385564273472</t>
  </si>
  <si>
    <t>68713034342656</t>
  </si>
  <si>
    <t>782.45</t>
  </si>
  <si>
    <t>664.38</t>
  </si>
  <si>
    <t>2025-09-10 15:54:16</t>
  </si>
  <si>
    <t>Fotoliu de masaj rabatabil, gri taupe, material textil - fotoliu confortabil, fotoliu de relaxare, fotoliu cu vibrații, photoliu ergonomic, fotoliu pliabil pentru acasă</t>
  </si>
  <si>
    <t>604278190107618</t>
  </si>
  <si>
    <t>60685740445879</t>
  </si>
  <si>
    <t>604.54</t>
  </si>
  <si>
    <t>Fotoliu de masaj rabatabil, roșu, piele - fotoliu confortabil, fotoliu de relaxare, masaj terapeutic, mobilier decorativ, reducere stres, design modern</t>
  </si>
  <si>
    <t>603305379990545</t>
  </si>
  <si>
    <t>59826747009106</t>
  </si>
  <si>
    <t>778.92</t>
  </si>
  <si>
    <t>2025-09-10 15:54:17</t>
  </si>
  <si>
    <t>Fotoliu rabatabil, negru, material textil - fotoliu confortabil, fotoliu modern, mobilier pentru living, fotoliu ergonomic, fotoliu pliabil, mobilier negru</t>
  </si>
  <si>
    <t>603672599713227</t>
  </si>
  <si>
    <t>60479582028898</t>
  </si>
  <si>
    <t>619.03</t>
  </si>
  <si>
    <t>2025-09-10 15:54:18</t>
  </si>
  <si>
    <t>Fotoliu de relaxare Bej 62 x 67 x 95.5 cm țesătură, fotoliu confortabil, fotoliu modern pentru living, fotoliu moale, fotoliu deosebit, decor interior, fotoliu ergonomic</t>
  </si>
  <si>
    <t>604359794502032</t>
  </si>
  <si>
    <t>63022202635336</t>
  </si>
  <si>
    <t>446.06</t>
  </si>
  <si>
    <t>340.72</t>
  </si>
  <si>
    <t>Fotoliu rabatabil, verde închis, material textil - fotoliu relaxare, fotoliu ergonomic, fotoliu pliabil, mobilier living, confort acasă</t>
  </si>
  <si>
    <t>603479326207532</t>
  </si>
  <si>
    <t>58899034066312</t>
  </si>
  <si>
    <t>973.20</t>
  </si>
  <si>
    <t>573.79</t>
  </si>
  <si>
    <t>2025-09-10 15:54:19</t>
  </si>
  <si>
    <t>Fotoliu rabatabil, roșu vin, piele – fotoliu confortabil pentru living, fotoliu ergonomic, fotoliu de relaxare, fotoliu modern, mobilier de interior, fotoliu stylish</t>
  </si>
  <si>
    <t>603468588760303</t>
  </si>
  <si>
    <t>59603408712538</t>
  </si>
  <si>
    <t>892.44</t>
  </si>
  <si>
    <t>633.69</t>
  </si>
  <si>
    <t>Fotoliu rabatabil, negru, material textil - fotoliu confortabil, fotoliu de living, fotoliu modern, fotoliu ergonomic, fotoliu reglabil, fotoliu relaxare</t>
  </si>
  <si>
    <t>603496506083639</t>
  </si>
  <si>
    <t>61132417026344</t>
  </si>
  <si>
    <t>613.05</t>
  </si>
  <si>
    <t>2025-09-10 15:54:20</t>
  </si>
  <si>
    <t>Fotoliu de relaxare Roz 62 x 67 x 95.5 cm țesătură - fotoliu confortabil, mobilier de interior, canapea modernă, fotoliu elegant, design ergonomic, decorativ, scaun lounge</t>
  </si>
  <si>
    <t>604203028198863</t>
  </si>
  <si>
    <t>53229677197137</t>
  </si>
  <si>
    <t>405.72</t>
  </si>
  <si>
    <t>Fotoliu de masaj rabatabil, roșu, piele - fotoliu confortabil, scaun de relaxare, masaj profesional, mobilier modern, reducere stres, cadou ideal</t>
  </si>
  <si>
    <t>603767089017429</t>
  </si>
  <si>
    <t>64843268751769</t>
  </si>
  <si>
    <t>930.29</t>
  </si>
  <si>
    <t>803.88</t>
  </si>
  <si>
    <t>Fotoliu de masaj rabatabil, verde închis, material textil, fotoliu ergonomic, masaj relaxant, fotoliu confortabil, mobilier pentru relaxare, fotoliu din material textil</t>
  </si>
  <si>
    <t>603373025778270</t>
  </si>
  <si>
    <t>66544075859546</t>
  </si>
  <si>
    <t>844.61</t>
  </si>
  <si>
    <t>2025-09-10 15:54:21</t>
  </si>
  <si>
    <t>Fotoliu de masaj rabatabil, verde închis, material textil - fotoliu ergonomic, fotoliu confortabil, masaj relaxant, mobilier de relaxare, fotoliu modern</t>
  </si>
  <si>
    <t>604311744550709</t>
  </si>
  <si>
    <t>69481833461311</t>
  </si>
  <si>
    <t>816.09</t>
  </si>
  <si>
    <t>622.80</t>
  </si>
  <si>
    <t>Fotoliu rabatabil cu masaj, negru, piele - fotoliu confortabil, cu funcție de masaj, lounge, relaxare, mobilă modernă, cadou ideal, spațiu de relaxare</t>
  </si>
  <si>
    <t>603713401941077</t>
  </si>
  <si>
    <t>57404385404944</t>
  </si>
  <si>
    <t>898.78</t>
  </si>
  <si>
    <t>Scaun extensibil din stofă gri nor - scaun confortabil, mobilier modern, design elegant, scaun extensibil pentru living, scaun de dining ajustabil</t>
  </si>
  <si>
    <t>604313623577482</t>
  </si>
  <si>
    <t>67613522714927</t>
  </si>
  <si>
    <t>1106.94</t>
  </si>
  <si>
    <t>646.83</t>
  </si>
  <si>
    <t>Fotoliu de relaxare Gri deschis 62 x 67 x 95.5 cm țesătură - fotoliu confortabil, fotoliu modern, mobilier de living, fotolii pentru acasă, design ergonomic</t>
  </si>
  <si>
    <t>603798227488122</t>
  </si>
  <si>
    <t>56459492638165</t>
  </si>
  <si>
    <t>2025-09-10 15:54:22</t>
  </si>
  <si>
    <t>Canapea fotoliu cu cotiere Gri deschis 54 cm țesătură velur - mobilă confortabilă, design modern, fotoliu pentru living, canapea decorativă, mobilier interior</t>
  </si>
  <si>
    <t>603569520517066</t>
  </si>
  <si>
    <t>56893284290547</t>
  </si>
  <si>
    <t>379.18</t>
  </si>
  <si>
    <t>Fotoliu de relaxare Gri închis 69 x 74 x 93 cm țesătură - fotoliu confortabil, mobilier modern, fotoliu de living, scaun de odihnă, design elegant, canapea compactă</t>
  </si>
  <si>
    <t>603830708212241</t>
  </si>
  <si>
    <t>53573274605231</t>
  </si>
  <si>
    <t>543.77</t>
  </si>
  <si>
    <t>2025-09-10 15:54:23</t>
  </si>
  <si>
    <t>Fotoliu de relaxare Negru 69 x 74 x 93 cm țesătură, fotoliu modern, fotoliu pentru living, fotoliu ergonomic, mobilier confortabil, fotoliu decorativ</t>
  </si>
  <si>
    <t>603623207626146</t>
  </si>
  <si>
    <t>53126597970132</t>
  </si>
  <si>
    <t>Fotoliu rabatabil, gri închis, material textil - fotoliu reclinabil, mobilă confortabilă, ameublement modern, canapea și fotoliu pentru living, cadou ideal</t>
  </si>
  <si>
    <t>604179405837829</t>
  </si>
  <si>
    <t>69172595787717</t>
  </si>
  <si>
    <t>702.38</t>
  </si>
  <si>
    <t>Scaun balansoar, gri deschis, 74x90x102 cm, material textil, confortabil, modern, pentru interior, ușor de curățat, mobilier pentru living, cadou ideal</t>
  </si>
  <si>
    <t>603665083523754</t>
  </si>
  <si>
    <t>63056562361226</t>
  </si>
  <si>
    <t>810.90</t>
  </si>
  <si>
    <t>492.98</t>
  </si>
  <si>
    <t>2025-09-10 15:54:24</t>
  </si>
  <si>
    <t>Fotoliu rabatabil, gri închis, material textil - confortabil, modern, cu suport ergonomic, ideal pentru relaxare acasă, canapea extensibilă, mobilier practic</t>
  </si>
  <si>
    <t>603983984821937</t>
  </si>
  <si>
    <t>58246199008984</t>
  </si>
  <si>
    <t>Fotoliu ou Gri închis 63 x 73 x 90 cm Catifea - fotoliu modern, mobilier tapițat, scaun confortabil, design elegant, decor interior, fotoliu pentru living, cadou ideal</t>
  </si>
  <si>
    <t>603908822915525</t>
  </si>
  <si>
    <t>67763846529622</t>
  </si>
  <si>
    <t>Fotoliu rabatabil, negru, material textil - fotoliu confortabil, fotoliu de living, fotoliu pentru relaxare, fotoliu ergonomic, mobilier modern, fotoliu de birou</t>
  </si>
  <si>
    <t>603880905650523</t>
  </si>
  <si>
    <t>63743757171008</t>
  </si>
  <si>
    <t>851.80</t>
  </si>
  <si>
    <t>Fotoliu rabatabil, roșu vin, material textil - confortabil, modern, fotoliu ergonomic, mobilier living, fotoliu relaxare, canapea, decor interior, reducere.</t>
  </si>
  <si>
    <t>603865873276375</t>
  </si>
  <si>
    <t>66355097245120</t>
  </si>
  <si>
    <t>1014.68</t>
  </si>
  <si>
    <t>2025-09-10 15:54:25</t>
  </si>
  <si>
    <t>Fotoliu de relaxare Negru 62 x 67 x 95.5 cm țesătură, fotolii confortabile, fotoliu modern, mobilier interior, fotoliu pentru living, fotoliu ergonomic</t>
  </si>
  <si>
    <t>604312549836040</t>
  </si>
  <si>
    <t>59603408687900</t>
  </si>
  <si>
    <t>Fotoliu de masaj rabatabil, verde închis, material textil - fotoliu confortabil, masaj relaxant, mobilier ergonomic, reducere stres, cadou perfect</t>
  </si>
  <si>
    <t>603377320723078</t>
  </si>
  <si>
    <t>56618406393891</t>
  </si>
  <si>
    <t>751.21</t>
  </si>
  <si>
    <t>629.64</t>
  </si>
  <si>
    <t>2025-09-10 15:54:26</t>
  </si>
  <si>
    <t>Fotoliu de masaj rabatabil, gri taupe, material textil - fotoliu confortabil, scaun de relaxare, masaj spa, mobilier ergonomic, reducere stres, relaxare acasă</t>
  </si>
  <si>
    <t>603361214567771</t>
  </si>
  <si>
    <t>63537598704380</t>
  </si>
  <si>
    <t>1870.66</t>
  </si>
  <si>
    <t>592.60</t>
  </si>
  <si>
    <t>Fotoliu rabatabil, crem, material textil, confortabil, ergonomic, cu design modern, pentru living, dormitor, zona de relaxare, mobilier de interior, reducere 20%</t>
  </si>
  <si>
    <t>603842250920568</t>
  </si>
  <si>
    <t>55892556943325</t>
  </si>
  <si>
    <t>869.89</t>
  </si>
  <si>
    <t>Fotoliu de relaxare Negru 63 x 67 x 94 cm Catifea, fotoliu modern, fotoliu confortabil, fotoliu de living, mobilier pentru interior, decoratiuni interioare, produse pentru casa</t>
  </si>
  <si>
    <t>604226650491255</t>
  </si>
  <si>
    <t>57868241895820</t>
  </si>
  <si>
    <t>463.41</t>
  </si>
  <si>
    <t>443.29</t>
  </si>
  <si>
    <t>2025-09-10 15:54:27</t>
  </si>
  <si>
    <t>Fotoliu de relaxare Gri închis 61 x 78 x 98 cm țesătură, fotoliu confortabil, fotoliu modern, mobilier living, design ergonomic, reducere stres</t>
  </si>
  <si>
    <t>603981837384152</t>
  </si>
  <si>
    <t>53745073313265</t>
  </si>
  <si>
    <t>333.39</t>
  </si>
  <si>
    <t>2025-09-10 15:54:28</t>
  </si>
  <si>
    <t>Scaun balansoar, negru, 74x90x102 cm, material textil, confortabil, modern, pentru interior, mobilier de living, scaun ergonomic, relaxare acasă</t>
  </si>
  <si>
    <t>603455703901552</t>
  </si>
  <si>
    <t>53813792789050</t>
  </si>
  <si>
    <t>Scaun balansoar, gri nor, 74x90x102 cm, material textil, confortabil, modern, pentru living, relaxare, mobilier de interior, scaun de odihnă, cadou ideal</t>
  </si>
  <si>
    <t>604123571260734</t>
  </si>
  <si>
    <t>64345052552063</t>
  </si>
  <si>
    <t>2025-09-10 15:54:30</t>
  </si>
  <si>
    <t>Fotoliu de relaxare Bej 61 x 78 x 98 cm țesătură - fotoliu confortabil, mobilier modern, fotoliu de living, mobilier relaxare, fotoliu decorativ, cadou ideal, design elegant</t>
  </si>
  <si>
    <t>603453556388966</t>
  </si>
  <si>
    <t>64740189568387</t>
  </si>
  <si>
    <t>Fotoliu ou albastru 63 x 73 x 90 cm Catifea – fotoliu modern, confortabil, mobilier de interior, design elegant, canapea stil retro, decoratiuni interioare</t>
  </si>
  <si>
    <t>604185848306256</t>
  </si>
  <si>
    <t>63812476657507</t>
  </si>
  <si>
    <t>1183.38</t>
  </si>
  <si>
    <t>2025-09-10 15:54:31</t>
  </si>
  <si>
    <t>Scaun de masaj cu țesătură gri nor – scaun de relaxare, masaj terapeutic, canapea confortabilă, mobilier modern, scaun ergonomic, masaj acasă, scaun pentru binele tău</t>
  </si>
  <si>
    <t>604370531917800</t>
  </si>
  <si>
    <t>56700010778225</t>
  </si>
  <si>
    <t>Fotoliu de relaxare Gri închis 62 x 67 x 95.5 cm țesătură, fotoliu modern, scaun confortabil, mobilier living, fotoliu cu spătar, design ergonomic, fotoliu interior</t>
  </si>
  <si>
    <t>603494358565047</t>
  </si>
  <si>
    <t>57747982838372</t>
  </si>
  <si>
    <t>745.36</t>
  </si>
  <si>
    <t>Fotoliu ou Maro deschis 63 x 73 x 90 cm Catifea - fotoliu elegant, design modern, mobilier confortabil, decor interior, canapea, piese de mobilier, retro, trendy</t>
  </si>
  <si>
    <t>603574889191884</t>
  </si>
  <si>
    <t>56322053691410</t>
  </si>
  <si>
    <t>1215.64</t>
  </si>
  <si>
    <t>Fotoliu ou Albastru 63 x 73 x 90 cm Catifea - Fotolii moderne, fotoliu confortabil, decoratiuni interioare, mobilier stilat, fotolii pentru living, fotoliu design</t>
  </si>
  <si>
    <t>604157931012780</t>
  </si>
  <si>
    <t>69962869828397</t>
  </si>
  <si>
    <t>2025-09-10 15:54:32</t>
  </si>
  <si>
    <t>Fotoliu ou Gri deschis 63 x 73 x 90 cm Catifea, Fotoliu confortabil, Fotoliu modern, Decor interior, Mobilier living, Cadou perfect, Fotoliu ergonomic</t>
  </si>
  <si>
    <t>604366236918590</t>
  </si>
  <si>
    <t>55119462828421</t>
  </si>
  <si>
    <t>1202.74</t>
  </si>
  <si>
    <t>Fotoliu ou Verde închis 63 x 73 x 90 cm Catifea - Fotoliu modern, decorare interior, mobilier confortabil, tendințe design, living elegant, scaune de relaxare</t>
  </si>
  <si>
    <t>603710449104585</t>
  </si>
  <si>
    <t>54260469399189</t>
  </si>
  <si>
    <t>1171.28</t>
  </si>
  <si>
    <t>2025-09-10 15:54:33</t>
  </si>
  <si>
    <t>Fotoliu de masaj rabatabil, gri închis, material textil - fotoliu confortabil, scaun de masaj, relaxare, mobilă modernă, accesorii pentru home&amp;deco</t>
  </si>
  <si>
    <t>604280337578667</t>
  </si>
  <si>
    <t>64207613625323</t>
  </si>
  <si>
    <t>948.12</t>
  </si>
  <si>
    <t>641.02</t>
  </si>
  <si>
    <t>Fotoliu, gri taupe, 74x84x100 cm, textil, confortabil, modern, mobilier living, decor interior, fotoliu ergonomic, reduce stresul</t>
  </si>
  <si>
    <t>604334024698070</t>
  </si>
  <si>
    <t>53349936320179</t>
  </si>
  <si>
    <t>1202.68</t>
  </si>
  <si>
    <t>596.25</t>
  </si>
  <si>
    <t>2025-09-10 15:54:34</t>
  </si>
  <si>
    <t>Fotoliu de masaj rabatabil, gri închis, material textil, confortabil pentru relaxare, fotoliu ergonomic, masaj relaxant acasă, mobilier modern</t>
  </si>
  <si>
    <t>603830708177681</t>
  </si>
  <si>
    <t>66320737511153</t>
  </si>
  <si>
    <t>752.55</t>
  </si>
  <si>
    <t>608.22</t>
  </si>
  <si>
    <t>Fotoliu rabatabil, verde închis, material textil – fotoliu confortabil, fotoliu ergonomic, fotoliu modern, fotoliu pentru living, fotoliu ajustabil</t>
  </si>
  <si>
    <t>603509390987895</t>
  </si>
  <si>
    <t>66887673222852</t>
  </si>
  <si>
    <t>935.72</t>
  </si>
  <si>
    <t>600.93</t>
  </si>
  <si>
    <t>2025-09-10 15:54:35</t>
  </si>
  <si>
    <t>Fotoliu, gri închis, 74x84x100 cm, textil, fotoliu confortabil, mobilier modern, fotoliu relaxare, design contemporan, fotoliu living</t>
  </si>
  <si>
    <t>603596364076262</t>
  </si>
  <si>
    <t>60994978100842</t>
  </si>
  <si>
    <t>881.55</t>
  </si>
  <si>
    <t>2025-09-10 15:54:36</t>
  </si>
  <si>
    <t>Fotoliu de relaxare Crem 62 x 67 x 95.5 cm țesătură, confortabil, decorativ, pentru living, canapea, mobilier modern, scaun ergonomic, destinație relaxare</t>
  </si>
  <si>
    <t>603945330167423</t>
  </si>
  <si>
    <t>69722351616520</t>
  </si>
  <si>
    <t>286.48</t>
  </si>
  <si>
    <t>Fotoliu, albastru, 74x84x100 cm, textil, fotolii confortabile, mobilier living, fotoliu modern, design interior, scaun moale, decoratiuni interioare</t>
  </si>
  <si>
    <t>604295370012910</t>
  </si>
  <si>
    <t>68163278477656</t>
  </si>
  <si>
    <t>Scaun balansoar, gri închis, 74x90x102 cm, material textil - confort, design modern, mobilier interior, scaun relaxare, scaun din material textil</t>
  </si>
  <si>
    <t>603485768617876</t>
  </si>
  <si>
    <t>58022860744010</t>
  </si>
  <si>
    <t>2025-09-10 15:54:37</t>
  </si>
  <si>
    <t>Fotoliu de relaxare Gri deschis 61 x 78 x 98 cm țesătură, fotoliu confortabil, fotoliu pentru living, fotoliu ergonomic, fotoliu modern, mobilier de interior</t>
  </si>
  <si>
    <t>603373025754410</t>
  </si>
  <si>
    <t>54054310944593</t>
  </si>
  <si>
    <t>536.86</t>
  </si>
  <si>
    <t>2025-09-10 15:54:39</t>
  </si>
  <si>
    <t>Fotoliu ou Violet 63 x 73 x 90 cm Catifea - fotoliu modern, scaun confortabil, mobilier decorativ, mobilier de living, fotoliu catifea, design elegant</t>
  </si>
  <si>
    <t>603901306723298</t>
  </si>
  <si>
    <t>58211839301871</t>
  </si>
  <si>
    <t>Violet</t>
  </si>
  <si>
    <t>2025-09-10 15:54:41</t>
  </si>
  <si>
    <t>Fotoliu de masaj rabatabil, maro, material textil - fotoliu confortabil, fotoliu ergonomic, fotoliu de relaxare, fotoliu de masaj 2023, mobilier de interior</t>
  </si>
  <si>
    <t>603712328154487</t>
  </si>
  <si>
    <t>67111011536887</t>
  </si>
  <si>
    <t>1723.04</t>
  </si>
  <si>
    <t>Fotoliu de masaj rabatabil, maro închis, material textil - fotoliu ergonomic, confort, relaxare, fotoliu masaj, mobilier, reduceri, livrare gratuită</t>
  </si>
  <si>
    <t>603502948515772</t>
  </si>
  <si>
    <t>54123030399214</t>
  </si>
  <si>
    <t>900.01</t>
  </si>
  <si>
    <t>655.34</t>
  </si>
  <si>
    <t>2025-09-10 15:54:42</t>
  </si>
  <si>
    <t>Fotoliu ou Lysegrønn 63 x 73 x 90 cm Catifea - fotoliu confortabil, mobilier modern, design elegant, decor interior, canapea, fotolii moi, relaxare acasă</t>
  </si>
  <si>
    <t>603382689464074</t>
  </si>
  <si>
    <t>62712964997860</t>
  </si>
  <si>
    <t>Fotoliu ou Roz 63 x 73 x 90 cm Catifea - fotoliu modern, fotoliu confortabil, mobilier elegant, fotoliu decorativ, canapea stil, fotoliu de living</t>
  </si>
  <si>
    <t>603874463171421</t>
  </si>
  <si>
    <t>60445222287357</t>
  </si>
  <si>
    <t>797.42</t>
  </si>
  <si>
    <t>2025-09-10 15:54:43</t>
  </si>
  <si>
    <t>Euro gard, gri, 10 x 1 m, oțel, garduri metalice, garduri elegante, garduri grilaj, sisteme de delimitare, accesorii grădină</t>
  </si>
  <si>
    <t>604225845209177</t>
  </si>
  <si>
    <t>62558346170774</t>
  </si>
  <si>
    <t>Decorative Fences</t>
  </si>
  <si>
    <t>239.17</t>
  </si>
  <si>
    <t>94.91</t>
  </si>
  <si>
    <t>2025-09-10 17:00:46</t>
  </si>
  <si>
    <t>Gard cu zăbrele, frunze artificiale, 5 buc.,180 x 90 cm, salcie – decor exterior, grădină, intimitate, estetică, panouri decorative, plante artificiale, soluții de amenajare</t>
  </si>
  <si>
    <t>603779973929868</t>
  </si>
  <si>
    <t>57043608168226</t>
  </si>
  <si>
    <t>310.31</t>
  </si>
  <si>
    <t>219.83</t>
  </si>
  <si>
    <t>2025-09-10 17:00:56</t>
  </si>
  <si>
    <t>Gard plasă de sârmă, gri, 25 x 1,25 m, oțel – gard de sârmă, plasă de protecție, durabil, accesibil, soluție de împrejmuire, materiale de construcție, livrare rapidă</t>
  </si>
  <si>
    <t>603837955987381</t>
  </si>
  <si>
    <t>63022202620380</t>
  </si>
  <si>
    <t>536.11</t>
  </si>
  <si>
    <t>391.56</t>
  </si>
  <si>
    <t>2025-09-10 17:00:57</t>
  </si>
  <si>
    <t>Plasă de sârmă găini, argintiu, 10 x 0,5 m, oțel galvanizat - plasă sârmă găini, plasă de protecție, garduri metalice, materiale construcții, feronerie, grădinărit</t>
  </si>
  <si>
    <t>604283558823354</t>
  </si>
  <si>
    <t>58727235357458</t>
  </si>
  <si>
    <t>Argintiu</t>
  </si>
  <si>
    <t>100.32</t>
  </si>
  <si>
    <t>47.21</t>
  </si>
  <si>
    <t>Plasă de sârmă găini, gri, 10 x 1,5 m, oțel cu înveliș - plasă sârma, gard găini, protecție păsări, plasă metalică, construcții gospodărie, materiale de construcție, ușor de utilizat</t>
  </si>
  <si>
    <t>603428860311567</t>
  </si>
  <si>
    <t>57541824369381</t>
  </si>
  <si>
    <t>Mesh &amp; Wire Cloth</t>
  </si>
  <si>
    <t>179.22</t>
  </si>
  <si>
    <t>125.75</t>
  </si>
  <si>
    <t>Plasă de sârmă, argintiu, 100x2000 cm, aluminiu - plasă de protecție, plasă de grădină, plasă metalică, plasă de siguranță pentru construcții, accesorii de grădinărit</t>
  </si>
  <si>
    <t>603318264954205</t>
  </si>
  <si>
    <t>55274081650472</t>
  </si>
  <si>
    <t>260.47</t>
  </si>
  <si>
    <t>101.75</t>
  </si>
  <si>
    <t>2025-09-10 17:00:58</t>
  </si>
  <si>
    <t>Plasă de sârmă, negru, 80x500 cm, fibră de sticlă - plasă de protecție, plasă de grădină, plasă de împrejmuire, accesoriu grădină, material durabil</t>
  </si>
  <si>
    <t>604000090959476</t>
  </si>
  <si>
    <t>64052994778351</t>
  </si>
  <si>
    <t>87.12</t>
  </si>
  <si>
    <t>28.91</t>
  </si>
  <si>
    <t>2025-09-10 17:00:59</t>
  </si>
  <si>
    <t>Gard de legătură din plasă, argintiu, 15x1,5 m, oțel galvanizat - garduri de plasă, garduri din oțel, protecție rânduri vegetale, durabilitate în timp</t>
  </si>
  <si>
    <t>604269600171066</t>
  </si>
  <si>
    <t>67317169917970</t>
  </si>
  <si>
    <t>602.21</t>
  </si>
  <si>
    <t>280.02</t>
  </si>
  <si>
    <t>Gard de legătură din plasă, 1,25 x 25 m, oțel - plasă de gard, accesorii pentru grădină, garduri din oțel, protecție împotriva animalelor, ușor de instalat</t>
  </si>
  <si>
    <t>603601732766427</t>
  </si>
  <si>
    <t>63400159742545</t>
  </si>
  <si>
    <t>2025-09-10 17:01:00</t>
  </si>
  <si>
    <t>Gard de grădină cu vârf circular din oțel, 181x120 cm, negru - gard de grădină metalic, protecție grădină, decor exterior, garduri pentru curte, garduri ornamentale</t>
  </si>
  <si>
    <t>603545898156960</t>
  </si>
  <si>
    <t>60702920314289</t>
  </si>
  <si>
    <t>276.35</t>
  </si>
  <si>
    <t>203.19</t>
  </si>
  <si>
    <t>Plasă de sârmă găini, gri, 25 x 1,5 m, oțel cu înveliș - plasă pentru pui, plasă metalică, plasă de protecție, gard pentru animale, material durable, accesoriu grădină</t>
  </si>
  <si>
    <t>603764941491031</t>
  </si>
  <si>
    <t>65736621958683</t>
  </si>
  <si>
    <t>221.74</t>
  </si>
  <si>
    <t>161.13</t>
  </si>
  <si>
    <t>Plasă de sârmă găini, gri, 25 x 0,75 m, oțel cu înveliș - plasă gard, plasă metalică, protecție păsări, material durabil, accesoriu fermă</t>
  </si>
  <si>
    <t>604276042644834</t>
  </si>
  <si>
    <t>66939212845185</t>
  </si>
  <si>
    <t>95.63</t>
  </si>
  <si>
    <t>2025-09-10 17:01:01</t>
  </si>
  <si>
    <t>Plasă de sârmă, argintiu, 60x2000 cm, aluminiu, plasă decorativă, plasă de protecție, plasă de împrejmuire, plasă pentru grădină, plasă de sârmă rezistentă</t>
  </si>
  <si>
    <t>603956067544154</t>
  </si>
  <si>
    <t>59792387273661</t>
  </si>
  <si>
    <t>75.87</t>
  </si>
  <si>
    <t>2025-09-10 17:01:02</t>
  </si>
  <si>
    <t>Panou de gard, gri, 180x146 cm, WPC, durabil, rezistent la intemperii, design modern, material reciclabil</t>
  </si>
  <si>
    <t>603777826400376</t>
  </si>
  <si>
    <t>52920439567073</t>
  </si>
  <si>
    <t>1304.85</t>
  </si>
  <si>
    <t>941.53</t>
  </si>
  <si>
    <t>Plasă de sârmă găini, verde, 25x1 m, cu acoperire - plasă metalică, gard găini, protecție păsări, plasă verde pentru cusca găini</t>
  </si>
  <si>
    <t>603321486165124</t>
  </si>
  <si>
    <t>56940528963493</t>
  </si>
  <si>
    <t>Netting Supplies</t>
  </si>
  <si>
    <t>107.46</t>
  </si>
  <si>
    <t>2025-09-10 17:01:03</t>
  </si>
  <si>
    <t>Euro gard, verde, 25 x 0,8 m, oțel - gard de metal, protecție gradină, impermeabil, ușor de montat, rezistent intempérie, durabil, calitate superioară</t>
  </si>
  <si>
    <t>604047335601789</t>
  </si>
  <si>
    <t>53676353835536</t>
  </si>
  <si>
    <t>905.03</t>
  </si>
  <si>
    <t>532.16</t>
  </si>
  <si>
    <t>Perete gabion cu capace, 50 x 20 x 100 cm, oțel galvanizat - garduri decorativ, structuri exterioare, soluții grădină, materiale construcții, rezistență la apă</t>
  </si>
  <si>
    <t>603642534944650</t>
  </si>
  <si>
    <t>56871809464362</t>
  </si>
  <si>
    <t>155.31</t>
  </si>
  <si>
    <t>2025-09-10 17:01:04</t>
  </si>
  <si>
    <t>Set gabioane, 3 buc., sârmă galvanizată, 25 x 25 x 50 cm - cutii de piatră, grădină, construcții, decor exterior, protecție teren, livrare rapidă</t>
  </si>
  <si>
    <t>604061294233671</t>
  </si>
  <si>
    <t>68468221172937</t>
  </si>
  <si>
    <t>140.36</t>
  </si>
  <si>
    <t>94.25</t>
  </si>
  <si>
    <t>2025-09-10 17:01:05</t>
  </si>
  <si>
    <t>Plasă de sârmă, argintiu, 80x500 cm, oțel inoxidabil - plasă de sârmă rezistentă, plasă de oțel inoxidabil, plasă de protecție, accesorii de grădină, garduri de sârmă</t>
  </si>
  <si>
    <t>603801448744282</t>
  </si>
  <si>
    <t>54037131088334</t>
  </si>
  <si>
    <t>154.79</t>
  </si>
  <si>
    <t>2025-09-10 17:01:06</t>
  </si>
  <si>
    <t>Plasă de sârmă găini, argintiu, 25 x 0,5 m, oțel galvanizat - plasă protecție păsări, plasă grădină, plasă metalică, accesoriu gospodărie, plasă de securitate pentru animale</t>
  </si>
  <si>
    <t>603593142834324</t>
  </si>
  <si>
    <t>69791071126043</t>
  </si>
  <si>
    <t>169.69</t>
  </si>
  <si>
    <t>99.71</t>
  </si>
  <si>
    <t>Gard plasă de sârmă cu bordură, verde, 0,8x10 m - garduri de protecție, plasă de sârmă, soluții de împrejmuire, accesorii grădină, securitate exterioară</t>
  </si>
  <si>
    <t>604235240471225</t>
  </si>
  <si>
    <t>66733054376969</t>
  </si>
  <si>
    <t>270.82</t>
  </si>
  <si>
    <t>131.95</t>
  </si>
  <si>
    <t>Set de panouri de gard, negru, 175x105 cm, WPC – panouri gard exterior, garduri din WPC, accesorii gradina, panouri decorative</t>
  </si>
  <si>
    <t>604138603673732</t>
  </si>
  <si>
    <t>58916213941970</t>
  </si>
  <si>
    <t>719.05</t>
  </si>
  <si>
    <t>525.05</t>
  </si>
  <si>
    <t>Plasă de sârmă, argintiu, 112x500 cm, aluminiu - plasă de sârmă de aluminiu, plasă de protecție, garduri din plasă, soluții de împrejmuire, materiale de construcție, accesorii grădină</t>
  </si>
  <si>
    <t>603566299310373</t>
  </si>
  <si>
    <t>56068650602982</t>
  </si>
  <si>
    <t>157.30</t>
  </si>
  <si>
    <t>33.35</t>
  </si>
  <si>
    <t>2025-09-10 17:01:07</t>
  </si>
  <si>
    <t>Plasă de sârmă găini, gri, 10 x 1 m, oțel cu înveliș - plasă de protecție păsări, gard de sârmă, necesar grădină, accesorii animale, material durabil</t>
  </si>
  <si>
    <t>603779973929398</t>
  </si>
  <si>
    <t>56717190647015</t>
  </si>
  <si>
    <t>171.55</t>
  </si>
  <si>
    <t>Plasă de sârmă găini, verde, 10 x 0,5 m, oțel cu înveliș, plase pentru păsări, plasă de protecție, plase grădină, plasă pentru curte, plasă metalică</t>
  </si>
  <si>
    <t>604056999265762</t>
  </si>
  <si>
    <t>61321395587118</t>
  </si>
  <si>
    <t>77.70</t>
  </si>
  <si>
    <t>Panou de gard, negru, 180x180 cm, WPC – panou exterior, gard de grădină, durabilitate WPC, produse de grădinărit, construcții exterioare, design modern</t>
  </si>
  <si>
    <t>603643608724976</t>
  </si>
  <si>
    <t>54982023880667</t>
  </si>
  <si>
    <t>850.24</t>
  </si>
  <si>
    <t>723.22</t>
  </si>
  <si>
    <t>Plasă de sârmă găini, verde, 25x1 m, cu acoperire, plasă ignifugă pentru păsări, protecție împotriva prădătorilor, gard pentru păsări, accesoriu fermă, livrare rapidă</t>
  </si>
  <si>
    <t>603739171749158</t>
  </si>
  <si>
    <t>68279242600389</t>
  </si>
  <si>
    <t>236.30</t>
  </si>
  <si>
    <t>123.20</t>
  </si>
  <si>
    <t>Panou de gard, gri, 175x146 cm, WPC, rezistent, exterior, durabil, material compozit, garduri de grădină, construcții, protecție, decorare redesign</t>
  </si>
  <si>
    <t>603384836935579</t>
  </si>
  <si>
    <t>60101624873591</t>
  </si>
  <si>
    <t>1253.62</t>
  </si>
  <si>
    <t>701.98</t>
  </si>
  <si>
    <t>Panou de intimitate grădină, gri închis mat, 35 x 0,19 m, panou decorativ, gard de grădină, protecție intimitate, design modern, grădină elegantă, accesorii grădină</t>
  </si>
  <si>
    <t>603922781594345</t>
  </si>
  <si>
    <t>63228361095250</t>
  </si>
  <si>
    <t>196.02</t>
  </si>
  <si>
    <t>63.80</t>
  </si>
  <si>
    <t>2025-09-10 17:01:08</t>
  </si>
  <si>
    <t>Panou de gard, negru, 175x186 cm, WPC - garduri exterioare, panouri decorative, material WPC, durabilitate, rezistență la intemperii</t>
  </si>
  <si>
    <t>604123571282959</t>
  </si>
  <si>
    <t>70254927561744</t>
  </si>
  <si>
    <t>1141.87</t>
  </si>
  <si>
    <t>946.37</t>
  </si>
  <si>
    <t>Plasă de sârmă găini, gri, 25 x 1,2 m, oțel cu înveliș, plasă pentru animale, plase de sârmă, protecție grădină, plase de protecție, plase de împrejmuire</t>
  </si>
  <si>
    <t>603857283292956</t>
  </si>
  <si>
    <t>65444564219913</t>
  </si>
  <si>
    <t>179.04</t>
  </si>
  <si>
    <t>126.31</t>
  </si>
  <si>
    <t>Plasă de sârmă găini, gri, 10 x 1 m, oțel cu înveliș - plasă de protecție pentru animale, plasă zăvoare, plasă de sârmă pentru băcănie, gard de păsări</t>
  </si>
  <si>
    <t>604263157710848</t>
  </si>
  <si>
    <t>63915555875262</t>
  </si>
  <si>
    <t>Gard de grădină cu vârf ascuțit, negru, 1,8 m, oțel - garduri decorative, garduri de grădină metalice, protecție, design elegant, alege stilul ideal, durabilitate</t>
  </si>
  <si>
    <t>603803596210617</t>
  </si>
  <si>
    <t>56648471183519</t>
  </si>
  <si>
    <t>221.08</t>
  </si>
  <si>
    <t>154.77</t>
  </si>
  <si>
    <t>2025-09-10 17:01:09</t>
  </si>
  <si>
    <t>Plasă de sârmă găini, gri, 25 x 0,5 m, oțel cu înveliș - plasă de protecție, plasă pentru animale, plasă pentru grădină, gard de sârmă, protecție păsări</t>
  </si>
  <si>
    <t>603762794045911</t>
  </si>
  <si>
    <t>58933393813730</t>
  </si>
  <si>
    <t>162.00</t>
  </si>
  <si>
    <t>Îngrădire cu stâlpi Gri 1.2 x 10 m Oțel - gard metalic, soluții de împrejmuire, stâlpi de oțel, îngrijire grădină, protecție teren</t>
  </si>
  <si>
    <t>603938887698493</t>
  </si>
  <si>
    <t>70362301740262</t>
  </si>
  <si>
    <t>206.58</t>
  </si>
  <si>
    <t>Gard plasă de sârmă, verde, 2x10 m, oțel galvanizat, protecție, securitate, grădină, împrejmuire, rezistent la intemperii, ușor de instalat</t>
  </si>
  <si>
    <t>603668304734709</t>
  </si>
  <si>
    <t>67643587487610</t>
  </si>
  <si>
    <t>531.20</t>
  </si>
  <si>
    <t>418.11</t>
  </si>
  <si>
    <t>2025-09-10 17:01:10</t>
  </si>
  <si>
    <t>Plasă de sârmă găini, argintiu, 10 x 1,5 m, oțel galvanizat, plasă de protecție, plasă pentru păsări, plasă metalică, plasă gard, plasă de sârmă pentru grădină</t>
  </si>
  <si>
    <t>603685484595083</t>
  </si>
  <si>
    <t>60445222264061</t>
  </si>
  <si>
    <t>205.66</t>
  </si>
  <si>
    <t>121.98</t>
  </si>
  <si>
    <t>Gard plasă de sârmă cu bordură, verde, 1x10 m - garduri de protecție, plasă de sârmă pentru grădină, plasă de gard verde, soluții de împrejmuire</t>
  </si>
  <si>
    <t>603410606744009</t>
  </si>
  <si>
    <t>55016383615802</t>
  </si>
  <si>
    <t>135.61</t>
  </si>
  <si>
    <t>Set panouri gard, 1 pătrat + 1 oblic, gri, 273x186 cm, WPC - panouri PVC exterior, garduri de grădină, soluții durabile de închidere, protecție zona exterioară</t>
  </si>
  <si>
    <t>603320412390299</t>
  </si>
  <si>
    <t>60754459902078</t>
  </si>
  <si>
    <t>1966.01</t>
  </si>
  <si>
    <t>1727.79</t>
  </si>
  <si>
    <t>Plasă de sârmă, negru, 80x2000 cm, fibră de sticlă, plasă de protecție, gard de sârmă, material rezistent, securitate exterioară, bricolaj, construcții, ușor de instalat</t>
  </si>
  <si>
    <t>603625355109957</t>
  </si>
  <si>
    <t>66389456994676</t>
  </si>
  <si>
    <t>186.40</t>
  </si>
  <si>
    <t>84.63</t>
  </si>
  <si>
    <t>Perete gabion cu capac, 600 x 50 x 100 cm, oțel galvanizat - zid de protecție, gard decorativ, structură de grădină, soluție durabilă, materiale de construcție</t>
  </si>
  <si>
    <t>604222355541241</t>
  </si>
  <si>
    <t>57335665941675</t>
  </si>
  <si>
    <t>1243.93</t>
  </si>
  <si>
    <t>745.17</t>
  </si>
  <si>
    <t>2025-09-10 17:01:11</t>
  </si>
  <si>
    <t>Plasă de sârmă, argintiu, 80x500 cm, aluminiu - plasă de protecție, folie de sârmă, material durabil, pentru grădină și construcții</t>
  </si>
  <si>
    <t>604175110910866</t>
  </si>
  <si>
    <t>58211839278987</t>
  </si>
  <si>
    <t>130.68</t>
  </si>
  <si>
    <t>Plasă de sârmă găini, gri, 10 x 0,5 m, oțel cu înveliș - plasa pentru animale, plasă striată, plasă de protecție, plasă accesorie grădină, plasă de împrejmuire</t>
  </si>
  <si>
    <t>604149341121004</t>
  </si>
  <si>
    <t>69962869832290</t>
  </si>
  <si>
    <t>82.10</t>
  </si>
  <si>
    <t>Gard plasă de sârmă, verde, 2x10 m, oțel galvanizat - gard metalic, plasă de sârmă, protecție grădină, ecranare, durabilitate, împrejmuire impermeabilă</t>
  </si>
  <si>
    <t>603425639125087</t>
  </si>
  <si>
    <t>53057878545808</t>
  </si>
  <si>
    <t>624.10</t>
  </si>
  <si>
    <t>Îngrădire cu stâlpi Gri 1.4 x 25 m Oțel - gard metalic, îngrădire curte, stâlpi oțel, protecție, durabilitate, grădină, accesibil, construcție, exterior</t>
  </si>
  <si>
    <t>603301085080898</t>
  </si>
  <si>
    <t>54019951196500</t>
  </si>
  <si>
    <t>778.54</t>
  </si>
  <si>
    <t>488.19</t>
  </si>
  <si>
    <t>Plasă de sârmă găini, gri, 25 x 0,5 m, oțel cu înveliș - plasă protecție animalele, gard sârmă, plasă gospodărie, plasă de sârmă pentru găini</t>
  </si>
  <si>
    <t>604192290776236</t>
  </si>
  <si>
    <t>59654948265024</t>
  </si>
  <si>
    <t>153.33</t>
  </si>
  <si>
    <t>2025-09-10 17:01:12</t>
  </si>
  <si>
    <t>Plasă de sârmă, negru, 60x1000 cm, fibră de sticlă, protecție, rezistentă, versatile, utilizări multiple, material de construcție, plasă de protecție</t>
  </si>
  <si>
    <t>603676894679340</t>
  </si>
  <si>
    <t>60221884004575</t>
  </si>
  <si>
    <t>97.67</t>
  </si>
  <si>
    <t>37.14</t>
  </si>
  <si>
    <t>Plasă de sârmă găini, gri, 25 x 0,75 m, oțel cu înveliș - plasă de protecție pentru păsări, plasă pentru grădină, plasă metalică reutilizabilă, îngrădire păsări</t>
  </si>
  <si>
    <t>603737024245999</t>
  </si>
  <si>
    <t>57266946495151</t>
  </si>
  <si>
    <t>2025-09-10 17:01:13</t>
  </si>
  <si>
    <t>Îngrădire cu stâlpi Gri 1.4 x 10 m Oțel pentru grădină, garduri metalice, soluții de delimitare, protecție, construcții exterioare, durabilitate, accesibilitate</t>
  </si>
  <si>
    <t>604214839320134</t>
  </si>
  <si>
    <t>67918465383620</t>
  </si>
  <si>
    <t>391.58</t>
  </si>
  <si>
    <t>354.59</t>
  </si>
  <si>
    <t>Plasă de sârmă, gri, 60x500 cm, fibră de sticlă - plasă de protecție, plasă de împrejmuire, plasă de siguranță, material durabil, utilizare exterioară</t>
  </si>
  <si>
    <t>603691927054364</t>
  </si>
  <si>
    <t>67901285513532</t>
  </si>
  <si>
    <t>52.83</t>
  </si>
  <si>
    <t>26.94</t>
  </si>
  <si>
    <t>Gard de legătură din plasă, argintiu, 15x0,8 m, oțel galvanizat, rezistent, pentru protecție, ușor de instalat, folosit în grădină, proiecte DIY, livrare rapidă</t>
  </si>
  <si>
    <t>604306107426603</t>
  </si>
  <si>
    <t>53367116169777</t>
  </si>
  <si>
    <t>205.90</t>
  </si>
  <si>
    <t>Plasă de sârmă găini, gri, 10 x 0,5 m, oțel cu înveliș - plasă de rănit, plasă de protecție, plasă pentru păsări, accesoriu de grădină, grădinărit, protecție animală</t>
  </si>
  <si>
    <t>603485768668013</t>
  </si>
  <si>
    <t>60273423588850</t>
  </si>
  <si>
    <t>71.02</t>
  </si>
  <si>
    <t>Plasă de sârmă găini, roșu, 10 x 0,5 m, oțel cu înveliș - plasă de protecție pentru păsări, gard din sârmă pentru curte, plasă de acces pentru găini, șopron păsări, material durabil</t>
  </si>
  <si>
    <t>603908822951726</t>
  </si>
  <si>
    <t>62300648161792</t>
  </si>
  <si>
    <t>88.92</t>
  </si>
  <si>
    <t>2025-09-10 17:01:14</t>
  </si>
  <si>
    <t>Euro gard, gri, 10 x 1,2 m, oțel - garduri metalice rezistente, soluții de împrejmuire, protecție pentru grădină, materiale de construcție</t>
  </si>
  <si>
    <t>604128940006944</t>
  </si>
  <si>
    <t>58435177571074</t>
  </si>
  <si>
    <t>2025-09-10 17:01:16</t>
  </si>
  <si>
    <t>Panou de gard, negru, 95 x (105-180) cm, WPC, rezistent la intemperii, durabil, pentru grădină, decor exterior, ușor de instalat, garduri moderne</t>
  </si>
  <si>
    <t>603782121401509</t>
  </si>
  <si>
    <t>54694261088380</t>
  </si>
  <si>
    <t>751.94</t>
  </si>
  <si>
    <t>524.11</t>
  </si>
  <si>
    <t>Gard din plasă cu stâlpi și țăruși, 25x1,25 m, oțel galvanizat - garduri metalice, plasă de gard, stâlpi, țăruși, protecție, durabilitate, grădină, construcții de exterior</t>
  </si>
  <si>
    <t>603477178708619</t>
  </si>
  <si>
    <t>55634858874991</t>
  </si>
  <si>
    <t>2121.10</t>
  </si>
  <si>
    <t>916.25</t>
  </si>
  <si>
    <t>Separator de gazon cu design cărămidă, 11 buc. - decorare grădină, produse pentru gazon, accesorii grădină, design exterior, îngrijire gazon</t>
  </si>
  <si>
    <t>603833660968116</t>
  </si>
  <si>
    <t>56940528972788</t>
  </si>
  <si>
    <t>159.03</t>
  </si>
  <si>
    <t>112.44</t>
  </si>
  <si>
    <t>Plasă de sârmă găini, verde, 25 x 1,5 m, oțel cu înveliș - Plasă anti păsări, gard de protecție, plasă pentru găini, material rezistent, îngrădire animale, livrare rapidă</t>
  </si>
  <si>
    <t>603466441276804</t>
  </si>
  <si>
    <t>57662083486097</t>
  </si>
  <si>
    <t>2025-09-10 17:01:17</t>
  </si>
  <si>
    <t>Gard de plasă, argintiu, 1 x 25 m, oțel galvanizat, hexagon - gard protecție, plasă de sârmă, gard pentru animale, securitate, ambiental, rezistent la intemperii</t>
  </si>
  <si>
    <t>604107465135946</t>
  </si>
  <si>
    <t>56734370547502</t>
  </si>
  <si>
    <t>133.61</t>
  </si>
  <si>
    <t>82.65</t>
  </si>
  <si>
    <t>Set gard gazon plăci flexibile 5 buc. 100x14 cm oțel zincat - protecție grădină, bordură gazon, decor exterior, rezistent la intemperii</t>
  </si>
  <si>
    <t>603676894715363</t>
  </si>
  <si>
    <t>67076651779000</t>
  </si>
  <si>
    <t>82.86</t>
  </si>
  <si>
    <t>59.69</t>
  </si>
  <si>
    <t>Coș de gabion în formă de U cu 5 stâlpi, 500x20x200 cm, fier - coșuri gabion, produse de grădină, garduri metalice, decor exterior, soluții peisagistică</t>
  </si>
  <si>
    <t>603676894688294</t>
  </si>
  <si>
    <t>67162551124080</t>
  </si>
  <si>
    <t>1099.35</t>
  </si>
  <si>
    <t>875.22</t>
  </si>
  <si>
    <t>2025-09-10 17:01:18</t>
  </si>
  <si>
    <t>Panou de gard cu stâlpi, oțel vopsit în câmp electrostatic, 1,81x0,75 m, antracit - gard metalic, panouri de siguranță, soluții de împrejmuire, durabilitate, ușor de instalat</t>
  </si>
  <si>
    <t>603687632079258</t>
  </si>
  <si>
    <t>61321395618983</t>
  </si>
  <si>
    <t>251.30</t>
  </si>
  <si>
    <t>162.43</t>
  </si>
  <si>
    <t>Plasă de sârmă găini, argintiu, 10 x 1 m, oțel galvanizat, plasă de protecție pentru păsări, gard de protecție, plasă din sârma pentru curte, plase de găini</t>
  </si>
  <si>
    <t>603916607570943</t>
  </si>
  <si>
    <t>54157390171832</t>
  </si>
  <si>
    <t>161.11</t>
  </si>
  <si>
    <t>2025-09-10 17:01:19</t>
  </si>
  <si>
    <t>Euro gard, verde, 10 x 0,8 m, oțel - gard metalic de înaltă calitate, protecție împotriva intemperiilor, durabil, ușor de instalat, gard de grădină.</t>
  </si>
  <si>
    <t>603596364059060</t>
  </si>
  <si>
    <t>58246199041076</t>
  </si>
  <si>
    <t>141.93</t>
  </si>
  <si>
    <t>105.91</t>
  </si>
  <si>
    <t>Îngrădire cu stâlpi Verde 1.6 x 10 m Oțel – garduri, îngrădiri, metalice, durabile, pentru exterior, protecție, securitate, livrare rapidă</t>
  </si>
  <si>
    <t>603668304726897</t>
  </si>
  <si>
    <t>67763846568190</t>
  </si>
  <si>
    <t>539.66</t>
  </si>
  <si>
    <t>262.61</t>
  </si>
  <si>
    <t>2025-09-10 17:01:20</t>
  </si>
  <si>
    <t>Gard plasă de sârmă, gri, 15 x 1,25 m, oțel, gard metalic, plasă de sârmă, protecție, curte, grădină, construcții, durabilitate, ușor de instalat</t>
  </si>
  <si>
    <t>604340467107065</t>
  </si>
  <si>
    <t>68279242639514</t>
  </si>
  <si>
    <t>265.72</t>
  </si>
  <si>
    <t>227.97</t>
  </si>
  <si>
    <t>Plasă de sârmă găini, gri, 25 x 1 m, oțel cu înveliș - plasă protecție păsări, plasă pentru curte, plasă metalică pentru animale, plasă de gard, materiale construcții</t>
  </si>
  <si>
    <t>603642534981527</t>
  </si>
  <si>
    <t>61046517725721</t>
  </si>
  <si>
    <t>2025-09-10 17:01:21</t>
  </si>
  <si>
    <t>Euro gard, verde, 25 x 1,0 m, oțel - gard metalic, gard de protecție, gard de împrejmuire, garduri din oțel, soluții de împrejmuire, grădină, curte</t>
  </si>
  <si>
    <t>604082769097604</t>
  </si>
  <si>
    <t>58795954851223</t>
  </si>
  <si>
    <t>268.93</t>
  </si>
  <si>
    <t>Plasă de sârmă găini, verde, 25 x 0,5 m, oțel cu înveliș - plasă pentru păsări, protecție, garduri, accesoriu grădină, materiale construcții, durabilitate, versatilitate</t>
  </si>
  <si>
    <t>604328924404292</t>
  </si>
  <si>
    <t>69344394540292</t>
  </si>
  <si>
    <t>Plasă de sârmă găini, gri, 10 x 0,5 m, oțel cu înveliș, plasă metalică pentru păsări, gard de protecție, materiale de construcție pentru curte, accesoriu grădină</t>
  </si>
  <si>
    <t>604370531878829</t>
  </si>
  <si>
    <t>53126598025168</t>
  </si>
  <si>
    <t>Îngrădire cu stâlpi Gri 0.8 x 10 m Oțel, sistem de închidere, gard metalic, soluții de delimitare, protecție teren, durabilitate, ușor de instalat</t>
  </si>
  <si>
    <t>603312896226330</t>
  </si>
  <si>
    <t>61566208756328</t>
  </si>
  <si>
    <t>Gard din plasă cu stâlpi și țăruși, 15 x 0,8 m, oțel galvanizat - garduri din plasă, garduri de protecție, garduri din oțel, accesoriu grădină, securitate</t>
  </si>
  <si>
    <t>604383416813691</t>
  </si>
  <si>
    <t>60788819633578</t>
  </si>
  <si>
    <t>752.49</t>
  </si>
  <si>
    <t>630.72</t>
  </si>
  <si>
    <t>Set panouri pentru gard, maro, 353x186 cm, WPC - panouri gard exterior, gard din WPC, mobilier gradina, securitate, rezistent intemperii, design modern</t>
  </si>
  <si>
    <t>603876610641096</t>
  </si>
  <si>
    <t>63915555859100</t>
  </si>
  <si>
    <t>2815.92</t>
  </si>
  <si>
    <t>1674.98</t>
  </si>
  <si>
    <t>2025-09-10 17:01:22</t>
  </si>
  <si>
    <t>Panouri pentru gard, gri, 699x186 cm, WPC - panouri WPC durabile, garduri de grădină, materiale de construcție, panouri de exterior, garduri moderne</t>
  </si>
  <si>
    <t>604124645007408</t>
  </si>
  <si>
    <t>56871809478980</t>
  </si>
  <si>
    <t>9827.62</t>
  </si>
  <si>
    <t>4465.48</t>
  </si>
  <si>
    <t>Plasă de sârmă găini, verde, 25 x 0,75 m, cu înveliș - plasă protecție animale, garduri pentru găini, plasă pentru curte, accesoriu fermă, plasă de securitate</t>
  </si>
  <si>
    <t>603835808489085</t>
  </si>
  <si>
    <t>60466697081868</t>
  </si>
  <si>
    <t>229.90</t>
  </si>
  <si>
    <t>102.35</t>
  </si>
  <si>
    <t>Gard plasă de sârmă, verde, 2,2x25 m, oțel galvanizat - garduri metalice, plasă de sârmă, protecție, durabilitate, siguranță, construcții exterioare</t>
  </si>
  <si>
    <t>604110686366894</t>
  </si>
  <si>
    <t>65444564191416</t>
  </si>
  <si>
    <t>2456.30</t>
  </si>
  <si>
    <t>617.02</t>
  </si>
  <si>
    <t>Plasă de sârmă găini, argintiu, 10 x 0,5 m, oțel galvanizat - plasă de protecție găini, plasă de sârmă pentru curte, garduri animale, construcții grădină, material DIY</t>
  </si>
  <si>
    <t>604243830381996</t>
  </si>
  <si>
    <t>68210523162355</t>
  </si>
  <si>
    <t>88.87</t>
  </si>
  <si>
    <t>Gard de grădină cu vârf ascuțit, negru, 1,7 m, oțel - gard de grădină metalic, protecție pentru animale, design elegant, durabilitate ridicată, accesorii grădină.</t>
  </si>
  <si>
    <t>604327582251676</t>
  </si>
  <si>
    <t>60702920336731</t>
  </si>
  <si>
    <t>225.58</t>
  </si>
  <si>
    <t>168.42</t>
  </si>
  <si>
    <t>2025-09-10 17:01:23</t>
  </si>
  <si>
    <t>Gard din scoarță de copac, 400 x 100 cm, decor exterior, gard natural, protecție grădină, rustic, estetic, durabil, ecologic, amenajare peisagistică</t>
  </si>
  <si>
    <t>603597437790068</t>
  </si>
  <si>
    <t>59916941313270</t>
  </si>
  <si>
    <t>234.38</t>
  </si>
  <si>
    <t>205.21</t>
  </si>
  <si>
    <t>Gard plasă de sârmă, antracit, 1x25 m, oțel galvanizat, protecție grădină, gard metalic, panouri de sârmă, construcții exterioare, durabilitate ridicată</t>
  </si>
  <si>
    <t>603836882245720</t>
  </si>
  <si>
    <t>60582661258311</t>
  </si>
  <si>
    <t>574.18</t>
  </si>
  <si>
    <t>431.70</t>
  </si>
  <si>
    <t>Plasă de sârmă găini, verde, 25 x 1 m, oțel galvanizat cu - plasă de protecție, gard de găini, împrejmuire, accesorii păsăre, construcții durabile.</t>
  </si>
  <si>
    <t>604300738692199</t>
  </si>
  <si>
    <t>62231928654384</t>
  </si>
  <si>
    <t>252.78</t>
  </si>
  <si>
    <t>Îngrădire cu stâlpi Verde 1 x 10 m Oțel, gard din oțel, îngrădire durabilă, soluții de protecție, accesorii grădină, îngrădiri exterioare</t>
  </si>
  <si>
    <t>604278190124625</t>
  </si>
  <si>
    <t>53710713540555</t>
  </si>
  <si>
    <t>Gard de grădină cu vârf circular din oțel, 181 x 80 cm, negru - gard de grădină, decor grădină, protecție plante, gard metalic, accesorii grădină</t>
  </si>
  <si>
    <t>604018344582278</t>
  </si>
  <si>
    <t>60410862523479</t>
  </si>
  <si>
    <t>Gard de sârmă găini, roșu, 10 x 1 m, oțel cu înveliș, garduri protecție animale, rețea de sârmă pentru păsări, soluții de garduri pentru curte</t>
  </si>
  <si>
    <t>604000091001813</t>
  </si>
  <si>
    <t>56785910169101</t>
  </si>
  <si>
    <t>104.23</t>
  </si>
  <si>
    <t>Set panouri gard, 872x146 cm, gri, WPC | garduri de calitate, panouri din material compozit, soluții durabile pentru grădină, protecție și estetică</t>
  </si>
  <si>
    <t>603847888068471</t>
  </si>
  <si>
    <t>56785910160721</t>
  </si>
  <si>
    <t>5297.31</t>
  </si>
  <si>
    <t>4318.27</t>
  </si>
  <si>
    <t>2025-09-10 17:01:24</t>
  </si>
  <si>
    <t>Coș gabion, 100 x 50 x 50 cm, oțel galvanizat, accesorii grădină, protecție de sol, ziduri decorative, soluții de peisagistică, materiale durabile, livrare rapidă</t>
  </si>
  <si>
    <t>603537308276492</t>
  </si>
  <si>
    <t>68760278927201</t>
  </si>
  <si>
    <t>195.08</t>
  </si>
  <si>
    <t>142.60</t>
  </si>
  <si>
    <t>Set panouri gard, 353x146 cm, gri, WPC - panouri de gard durabile, garduri gri moderne, soluții de confidențialitate grădină</t>
  </si>
  <si>
    <t>603558783067317</t>
  </si>
  <si>
    <t>63743757134107</t>
  </si>
  <si>
    <t>2281.81</t>
  </si>
  <si>
    <t>1315.38</t>
  </si>
  <si>
    <t>Bordură de grădină, maro, 10 m 10 cm, borduri grădină, decor exterior, soluții grădină, gard decorativ, produse grădină 2023</t>
  </si>
  <si>
    <t>604035524483409</t>
  </si>
  <si>
    <t>57936961404451</t>
  </si>
  <si>
    <t>55.80</t>
  </si>
  <si>
    <t>Plasă de sârmă, negru, 100x2000 cm, fibră de sticlă - plasă decorativă, protecție, gard, execuție durabilă, utilizare exterioară, rezistentă</t>
  </si>
  <si>
    <t>603385910683622</t>
  </si>
  <si>
    <t>67162551091951</t>
  </si>
  <si>
    <t>Plasă de sârmă găini, verde, 10 x 1 m, oțel galvanizat cu, protecție animalele, gard de exterior, plasă metalică pentru curte, produse grădinărit.</t>
  </si>
  <si>
    <t>603814333631754</t>
  </si>
  <si>
    <t>59792387221551</t>
  </si>
  <si>
    <t>147.51</t>
  </si>
  <si>
    <t>92.15</t>
  </si>
  <si>
    <t>2025-09-10 17:01:25</t>
  </si>
  <si>
    <t>Plasă de sârmă găini, verde, 10 x 0,5 m, oțel cu înveliș, plasă pentru animale, protecție curte, garduri animale, plasă de protecție</t>
  </si>
  <si>
    <t>603622133833265</t>
  </si>
  <si>
    <t>65513283709186</t>
  </si>
  <si>
    <t>75.38</t>
  </si>
  <si>
    <t>Gard de legătură din plasă, argintiu, 15 x 1 m, oțel galvanizat – garduri de plasă, protecție, curte, rezistent, exterior, grădină, soluții de securitate</t>
  </si>
  <si>
    <t>603447113943578</t>
  </si>
  <si>
    <t>55806657583874</t>
  </si>
  <si>
    <t>Gard de grădină, gri, 1737 x 186 cm, WPC - panouri decorative, gard de exterior, protecție împotriva vântului, grădină, utilizare pe termen lung</t>
  </si>
  <si>
    <t>603538650451251</t>
  </si>
  <si>
    <t>67660767306794</t>
  </si>
  <si>
    <t>13088.53</t>
  </si>
  <si>
    <t>8578.78</t>
  </si>
  <si>
    <t>2025-09-10 17:01:26</t>
  </si>
  <si>
    <t>Gard de grădină, gri, 526 x 186 cm, WPC - protecție, despartire, mână second, design modern, durabil, rezistent la intemperii, amenajări exterioare</t>
  </si>
  <si>
    <t>603376246996379</t>
  </si>
  <si>
    <t>58589796377046</t>
  </si>
  <si>
    <t>5015.47</t>
  </si>
  <si>
    <t>2509.41</t>
  </si>
  <si>
    <t>Euro gard, verde, 10 x 1,5 m, oțel, gard de metal, gard de grădină, garduri de securitate, accesorii pentru grădină, produse de construcție</t>
  </si>
  <si>
    <t>603633945011781</t>
  </si>
  <si>
    <t>69619272410513</t>
  </si>
  <si>
    <t>192.45</t>
  </si>
  <si>
    <t>Gard de grădină, gri, 699 x 106 cm, WPC - garduri decorative, produse de exterior, materiale durabile, grădină modernă, protecție plante, design elegant</t>
  </si>
  <si>
    <t>604054851791965</t>
  </si>
  <si>
    <t>68880538041903</t>
  </si>
  <si>
    <t>4320.13</t>
  </si>
  <si>
    <t>3320.77</t>
  </si>
  <si>
    <t>Plasă de sârmă, negru, 112x500 cm, fibră de sticlă - mesh de sârmă, protecție, plasă de protecție, material rezistent, utilizare exterioară, construcții</t>
  </si>
  <si>
    <t>604331877200682</t>
  </si>
  <si>
    <t>61871151434591</t>
  </si>
  <si>
    <t>91.96</t>
  </si>
  <si>
    <t>Borduri de gazon, 17 buc., negru, 10 m, PP - borduri gradina, decor exterior, impermeabil, durabil, peisaj curte, accesorii gradinarit</t>
  </si>
  <si>
    <t>603988279822737</t>
  </si>
  <si>
    <t>53126597984076</t>
  </si>
  <si>
    <t>143.43</t>
  </si>
  <si>
    <t>116.11</t>
  </si>
  <si>
    <t>2025-09-10 17:01:27</t>
  </si>
  <si>
    <t>Plasă de sârmă găini, verde, 10 x 0,5 m, oțel cu înveliș, plasă de protecție, plasă de sârmă pentru păsări, plasă pentru curte, plasă de grădină, plasă de securitate</t>
  </si>
  <si>
    <t>603951772576180</t>
  </si>
  <si>
    <t>67781026417637</t>
  </si>
  <si>
    <t>Îngrădire cu stâlpi Verde 1 x 10 m Oțel, gard metalic, îngrădire de împrejmuire, soluții de securitate, echipamente grădină, stâlpi de oțel</t>
  </si>
  <si>
    <t>603424565373786</t>
  </si>
  <si>
    <t>58211839291220</t>
  </si>
  <si>
    <t>Plase gard de grădină, 5 buc., verde, 1x1,2 m, HDPE - protecție, fațadă grădină, decorare grădină, gard protecție, accesorii grădină, materiale grădină</t>
  </si>
  <si>
    <t>603802522475665</t>
  </si>
  <si>
    <t>64864743592608</t>
  </si>
  <si>
    <t>170.26</t>
  </si>
  <si>
    <t>88.18</t>
  </si>
  <si>
    <t>Îngrădire cu stâlpi Argintiu 1.2 x 10 m Oțel - gard metalic durabil, soluție de protecție, garduri de curte, îngrădiri de teren, practic, rezistent la intemperii</t>
  </si>
  <si>
    <t>603964657516622</t>
  </si>
  <si>
    <t>56459492644963</t>
  </si>
  <si>
    <t>258.60</t>
  </si>
  <si>
    <t>208.98</t>
  </si>
  <si>
    <t>Set panouri gard, 9 pătrate + 1 oblic, gri, 1657x186 cm, WPC - panouri de grădină, decor exterior, garduri moderne, materiale WPC durabile, soluții de împrejmuire</t>
  </si>
  <si>
    <t>603457851344681</t>
  </si>
  <si>
    <t>65393024614824</t>
  </si>
  <si>
    <t>12957.64</t>
  </si>
  <si>
    <t>10176.54</t>
  </si>
  <si>
    <t>2025-09-10 17:01:28</t>
  </si>
  <si>
    <t>Garduri cu zăbrele, frunze artificiale, 5 buc.,180x60cm, salcie - garduri din salcie, decor exterior, protecție privatate, grădină, terasă, produse de grădinărit</t>
  </si>
  <si>
    <t>603805743717530</t>
  </si>
  <si>
    <t>67063766847939</t>
  </si>
  <si>
    <t>209.88</t>
  </si>
  <si>
    <t>158.95</t>
  </si>
  <si>
    <t>Plasă de sârmă găini, verde, 25 x 1,5 m, oțel cu înveliș, gard pentru păsări, plasă de protecție, accesoriu colivie, plasă de împrejmuire</t>
  </si>
  <si>
    <t>603406311737796</t>
  </si>
  <si>
    <t>59367185477892</t>
  </si>
  <si>
    <t>Îngrădire cu stâlpi Verde 1.5 x 25 m Oțel - Îngrădiri metalice, stâlpi de îngrădire, soluții pentru grădină, produse de îngrădire, accesoriile de grădină</t>
  </si>
  <si>
    <t>603850840897028</t>
  </si>
  <si>
    <t>62197568949994</t>
  </si>
  <si>
    <t>948.64</t>
  </si>
  <si>
    <t>185.09</t>
  </si>
  <si>
    <t>Borduri de grădină, 2 buc, maro, 10 m 10 cm, borduri grădină decorative, accesorii grădină, amenajări peisagistice, grădină ecologică, produse de grădinărit</t>
  </si>
  <si>
    <t>604383416825786</t>
  </si>
  <si>
    <t>69275675001919</t>
  </si>
  <si>
    <t>115.18</t>
  </si>
  <si>
    <t>Plasă de sârmă găini, argintiu, 10 x 1 m, oțel galvanizat - plasă protecție păsări, plasă pentru găini, plasă metalică, gard pentru curte, accesori gardening</t>
  </si>
  <si>
    <t>603640387498143</t>
  </si>
  <si>
    <t>54500987545448</t>
  </si>
  <si>
    <t>168.34</t>
  </si>
  <si>
    <t>92.26</t>
  </si>
  <si>
    <t>Plasă de sârmă, gri, 100x2000 cm, fibră de sticlă, protecție grădină, folie anti-insecte, plasă de protecție, materiale de construcție, accesoriu exterior</t>
  </si>
  <si>
    <t>604260204927530</t>
  </si>
  <si>
    <t>68193343286647</t>
  </si>
  <si>
    <t>239.58</t>
  </si>
  <si>
    <t>2025-09-10 17:01:29</t>
  </si>
  <si>
    <t>Îngrădire cu stâlpi Verde 1.4 x 10 m Oțel - gard de oțel, îngrădire prevazută, soluții pentru grădină, protecție plante, garduri de înaltă calitate</t>
  </si>
  <si>
    <t>603986132366747</t>
  </si>
  <si>
    <t>56373593292307</t>
  </si>
  <si>
    <t>Gard plasă de sârmă cu țăruși de fixare, verde, 0,8x10 m - garduri metalice, plasă de sârmă, soluții pentru grădină, protecție, țăruși de fixare, rulou verde</t>
  </si>
  <si>
    <t>603968147183668</t>
  </si>
  <si>
    <t>54105850549990</t>
  </si>
  <si>
    <t>491.98</t>
  </si>
  <si>
    <t>2025-09-10 17:01:30</t>
  </si>
  <si>
    <t>Coș gabion în formă de U cu 4 stâlpi, 380x20x100 cm, fier - grădină, rosturi, decor exterior, stâlpi de sprijin, produse metalice, roci decorative, construții.</t>
  </si>
  <si>
    <t>604258862782884</t>
  </si>
  <si>
    <t>69344394532947</t>
  </si>
  <si>
    <t>573.23</t>
  </si>
  <si>
    <t>474.49</t>
  </si>
  <si>
    <t>Plasă de sârmă, argintiu, 112x1000 cm, aluminiu - plasă de aluminiu, plasă de protecție, plasă de securitate, plasa de sârmă argintie, produse din aluminiu, plasă decorativă</t>
  </si>
  <si>
    <t>603961436294696</t>
  </si>
  <si>
    <t>67626407598426</t>
  </si>
  <si>
    <t>249.26</t>
  </si>
  <si>
    <t>54.41</t>
  </si>
  <si>
    <t>Panouri pentru gard, gri, 872x186 cm, WPC - Panouri din compozit, garduri moderne, protecție și intimitate, materiale durabile, soluții pentru grădină</t>
  </si>
  <si>
    <t>603623207597734</t>
  </si>
  <si>
    <t>63022202683350</t>
  </si>
  <si>
    <t>10550.17</t>
  </si>
  <si>
    <t>5535.48</t>
  </si>
  <si>
    <t>Îngrădire cu stâlpi Verde 1.4 x 10 m Oțel - îngrădire metalică, gard de grădină, soluții de delimitare, stâlpi de oțel rezistenți</t>
  </si>
  <si>
    <t>604093506535121</t>
  </si>
  <si>
    <t>63262720836944</t>
  </si>
  <si>
    <t>Gard de grădină, gri, 1564 x 186 cm, WPC - garduri de exterior, construcții din WPC, soluții moderne pentru grădini, protecție estetică, design durabil</t>
  </si>
  <si>
    <t>604346909559815</t>
  </si>
  <si>
    <t>69361574387343</t>
  </si>
  <si>
    <t>7834.53</t>
  </si>
  <si>
    <t>2025-09-10 17:01:31</t>
  </si>
  <si>
    <t>Plasă de sârmă găini, argintiu, 10 x 0,5 m, oțel galvanizat, plasă grădină, protecție păsări, gard de sârmă, construcții ușoare, materiale grădinărit</t>
  </si>
  <si>
    <t>604254567797244</t>
  </si>
  <si>
    <t>64757369435368</t>
  </si>
  <si>
    <t>Gard legătură din plasă, argintiu, 25 x 1,25 m, oțel galvanizat - garduri metalice, plasă de oțel, soluții de delimitare, protecție și siguranță grădină</t>
  </si>
  <si>
    <t>603825071051310</t>
  </si>
  <si>
    <t>55978456300352</t>
  </si>
  <si>
    <t>436.68</t>
  </si>
  <si>
    <t>Plasă de sârmă, negru, 60x500 cm, fibră de sticlă, plasă de protecție, plasă de recoltare, plasă de umbrire, material rezistent, utilizare exterioară, fabricat din fibră de sticlă</t>
  </si>
  <si>
    <t>604145046109319</t>
  </si>
  <si>
    <t>65238405806569</t>
  </si>
  <si>
    <t>75.02</t>
  </si>
  <si>
    <t>Set de panouri de gard, negru, 1391x186 cm, WPC - garduri din WPC, panouri decorative, soluții de grădină, protecție privată, materiale durabile.</t>
  </si>
  <si>
    <t>603408459224883</t>
  </si>
  <si>
    <t>60342143064110</t>
  </si>
  <si>
    <t>10415.71</t>
  </si>
  <si>
    <t>8745.55</t>
  </si>
  <si>
    <t>Plasă de sârmă, gri, 100x500 cm, fibră de sticlă - plasă de protecție, plasă de sârmă pentru grădină, plasă pentru rădăcini, material rezistent, plasă ușor de utilizat</t>
  </si>
  <si>
    <t>603360140829234</t>
  </si>
  <si>
    <t>61390115083623</t>
  </si>
  <si>
    <t>52.85</t>
  </si>
  <si>
    <t>31.47</t>
  </si>
  <si>
    <t>2025-09-10 17:01:32</t>
  </si>
  <si>
    <t>Gard de grădină, maro, 1564 x 186 cm, WPC, impermeabil, rezistent la UV, pentru exterior, decorativ, ușor de instalat, multicolor</t>
  </si>
  <si>
    <t>603960362561815</t>
  </si>
  <si>
    <t>57593364011182</t>
  </si>
  <si>
    <t>9284.32</t>
  </si>
  <si>
    <t>7090.19</t>
  </si>
  <si>
    <t>Plasă de sârmă, argintiu, 80x1000 cm, aluminiu - plasă decorativă, plasă de protecție, plasă metalică, accesoriu grădină, plasă gradină, plasă pentru animale</t>
  </si>
  <si>
    <t>603725213056127</t>
  </si>
  <si>
    <t>68554120536420</t>
  </si>
  <si>
    <t>110.92</t>
  </si>
  <si>
    <t>45.55</t>
  </si>
  <si>
    <t>Plasă de sârmă, gri, 80x500 cm, fibră de sticlă - plasă de sârmă pentru construcții, plăci de protecție, soluții de securitate, accesoriu grădină</t>
  </si>
  <si>
    <t>604145046151621</t>
  </si>
  <si>
    <t>54586886849687</t>
  </si>
  <si>
    <t>59.40</t>
  </si>
  <si>
    <t>Îngrădire cu stâlpi Verde 1 x 25 m Oțel - gard metalic, durabil, ușor de montat, protecție, soluții de împrejmuire, livrare rapidă</t>
  </si>
  <si>
    <t>603823997307924</t>
  </si>
  <si>
    <t>58435177599941</t>
  </si>
  <si>
    <t>587.22</t>
  </si>
  <si>
    <t>Set panouri gard, 526x146 cm, maro, WPC - panouri decorative exterioare, garduri din WPC, panouri de grădină, soluții garduri durabile</t>
  </si>
  <si>
    <t>603333297288409</t>
  </si>
  <si>
    <t>69262790099304</t>
  </si>
  <si>
    <t>3167.54</t>
  </si>
  <si>
    <t>1880.38</t>
  </si>
  <si>
    <t>Plasă de sârmă, negru, 100 x 500 cm, fibră de sticlă - plasă de sârmă pentru grădină, plasă de protecție, plasă anti-insecte, plasă de securitate, fibră de sticlă rezistentă</t>
  </si>
  <si>
    <t>603661862338480</t>
  </si>
  <si>
    <t>68244882892486</t>
  </si>
  <si>
    <t>56.16</t>
  </si>
  <si>
    <t>Euro gard, gri, 10 x 0,8 m, oțel - garduri metalice, garduri exterioare, construcții grădină, protecție teren, materiale de construcție</t>
  </si>
  <si>
    <t>604031229487275</t>
  </si>
  <si>
    <t>60840359241007</t>
  </si>
  <si>
    <t>Euro gard, verde, 25 x 0,8 m, oțel - gard din oțel, garduri metalice, garduri de grădină, protecție, decor exterior, durabil, ușor de instalat</t>
  </si>
  <si>
    <t>604031229514705</t>
  </si>
  <si>
    <t>68519760813532</t>
  </si>
  <si>
    <t>215.86</t>
  </si>
  <si>
    <t>Îngrădire cu stâlpi Gri 1.6 x 10 m Oțel - îngrijire grădină, garduri de grădină, soluții durabile, design modern, accesorii pentru curte, protecție eficientă</t>
  </si>
  <si>
    <t>603977542385339</t>
  </si>
  <si>
    <t>64602750596933</t>
  </si>
  <si>
    <t>Gard din plasă cu stâlpi, argintiu, 25 x 0,8 m, oțel galvanizat, garduri metalice, plasă de sârmă, protecție grădină, accesoriu curte, securitate exterioară</t>
  </si>
  <si>
    <t>604273895157530</t>
  </si>
  <si>
    <t>70169028232636</t>
  </si>
  <si>
    <t>679.46</t>
  </si>
  <si>
    <t>536.96</t>
  </si>
  <si>
    <t>2025-09-10 17:01:33</t>
  </si>
  <si>
    <t>Plasă de sârmă găini, verde, 25 x 0,5 m, oțel cu înveliș, plasă de protecție, gard de sârmă, accesoriu fermă, plasă pentru animale, durabilă, rezistentă la intemperii</t>
  </si>
  <si>
    <t>603587774119991</t>
  </si>
  <si>
    <t>65015067461069</t>
  </si>
  <si>
    <t>Plasă de sârmă găini, roșu, 10 x 1 m, oțel cu înveliș, plasă gard găini, plasa protecție păsări, plasă metalică, țară de plasă găini</t>
  </si>
  <si>
    <t>603502948483119</t>
  </si>
  <si>
    <t>57747982799438</t>
  </si>
  <si>
    <t>Plasă de sârmă găini, argintiu, 10 x 1 m, oțel galvanizat - plasă de protecție, plasă pentru animale, plasă de sârmă pentru curte, plasă metalică durabilă</t>
  </si>
  <si>
    <t>604197659476863</t>
  </si>
  <si>
    <t>55085103075511</t>
  </si>
  <si>
    <t>Plasă de sârmă găini, argintiu, 10 x 1 m, oțel galvanizat, plasă pentru găini, plasă de gard, protecție păsări, plasă de sârmă, material galvanizat</t>
  </si>
  <si>
    <t>603417049186074</t>
  </si>
  <si>
    <t>67145371279831</t>
  </si>
  <si>
    <t>2025-09-10 17:01:34</t>
  </si>
  <si>
    <t>Set de panouri de gard, negru, 1311x(105-186) cm, WPC - panouri de gard din WPC, garduri exterioare, soluții pentru grădină, protecție, durabilitate, design atractiv</t>
  </si>
  <si>
    <t>603519054618112</t>
  </si>
  <si>
    <t>56390773156099</t>
  </si>
  <si>
    <t>8331.33</t>
  </si>
  <si>
    <t>2025-09-10 17:01:35</t>
  </si>
  <si>
    <t>Plasă de sârmă găini, argintiu, 10 x 0,5 m, oțel galvanizat - plasă protecție păsări, plasă animal, plasă sârmă exterior, plasă grădină, plasă pentru animale</t>
  </si>
  <si>
    <t>603704812010662</t>
  </si>
  <si>
    <t>69791071123928</t>
  </si>
  <si>
    <t>92.46</t>
  </si>
  <si>
    <t>Plasă de sârmă găini, verde, 25 x 0,5 m, cu înveliș - plasă protecție păsări, plasă gard, plasă de sârmă, accesorii grădină, materiale construcții</t>
  </si>
  <si>
    <t>604286780051275</t>
  </si>
  <si>
    <t>53212497377752</t>
  </si>
  <si>
    <t>186.34</t>
  </si>
  <si>
    <t>63.30</t>
  </si>
  <si>
    <t>Plasă de sârmă, argintiu, 60x1000 cm, aluminiu – plasă de protecție, garduri din sârmă, plasă din aluminiu, materiale de construcții, bricolaj, soluții de pădurit</t>
  </si>
  <si>
    <t>603403090521342</t>
  </si>
  <si>
    <t>56218974439381</t>
  </si>
  <si>
    <t>151.94</t>
  </si>
  <si>
    <t>2025-09-10 17:01:36</t>
  </si>
  <si>
    <t>Îngrădire cu stâlpi Verde 1.4 x 10 m Oțel - îngrădire metalică, gard de oțel, stâlpi de îngrădire, soluții pentru curte, accesorii grădină, protecție perimetrală</t>
  </si>
  <si>
    <t>603507243499581</t>
  </si>
  <si>
    <t>61871151418026</t>
  </si>
  <si>
    <t>655.82</t>
  </si>
  <si>
    <t>Set panouri gard, 5 pătrate + 1 oblic, gri, 965 x 186 cm, WPC, panouri gard WPC, set garduri exterioare, garduri decorative, panouri de securitate grădină</t>
  </si>
  <si>
    <t>603442818947219</t>
  </si>
  <si>
    <t>58658515906367</t>
  </si>
  <si>
    <t>8112.67</t>
  </si>
  <si>
    <t>4979.45</t>
  </si>
  <si>
    <t>Gard de grădină, maro, 526 x 186 cm, WPC - garduri decorative, protecție, grădină, exterior, materiale durabile, garduri din compozit, design modern</t>
  </si>
  <si>
    <t>603784268882519</t>
  </si>
  <si>
    <t>69722351640117</t>
  </si>
  <si>
    <t>3025.10</t>
  </si>
  <si>
    <t>Coș de gabion în formă de U cu 5 stâlpi, 500x20x100 cm, fier, coșuri de pietriș, decorațiuni grădină, amenajări exterioare, produse durabile, protecție sol</t>
  </si>
  <si>
    <t>603417049172104</t>
  </si>
  <si>
    <t>55531779673491</t>
  </si>
  <si>
    <t>643.88</t>
  </si>
  <si>
    <t>541.24</t>
  </si>
  <si>
    <t>Gard de gazon, 15 buc., 100 x 20 cm, oțel galvanizat, gard metalic, grădină, protecție, decorare peisaj, bordură, rezistent, ușor de montat</t>
  </si>
  <si>
    <t>603393426841139</t>
  </si>
  <si>
    <t>61390115102040</t>
  </si>
  <si>
    <t>308.09</t>
  </si>
  <si>
    <t>241.47</t>
  </si>
  <si>
    <t>Plasă de sârmă, argintiu, 80x2000 cm, aluminiu - plasă de sârmă, plase de protecție, plasă metalică, accesorii grădină, împrejmuire, construcții</t>
  </si>
  <si>
    <t>603660788549975</t>
  </si>
  <si>
    <t>62970663048277</t>
  </si>
  <si>
    <t>234.03</t>
  </si>
  <si>
    <t>Îngrădire cu stâlpi Gri 1.2 x 10 m Oțel - Îngrădire oțel, stâlpi grădină, gard metalic, soluții de împrejmuire, accesorii grădină</t>
  </si>
  <si>
    <t>603857283317597</t>
  </si>
  <si>
    <t>67145371269140</t>
  </si>
  <si>
    <t>2025-09-10 17:01:37</t>
  </si>
  <si>
    <t>Îngrădire cu stâlpi Argintiu 0.4 x 25 m Oțel, gard metalic, soluții de îngrădire, stâlpi de oțel, accesorii grădină, produse construcții, protecție proprietate</t>
  </si>
  <si>
    <t>604044114364360</t>
  </si>
  <si>
    <t>62214748825897</t>
  </si>
  <si>
    <t>738.10</t>
  </si>
  <si>
    <t>369.76</t>
  </si>
  <si>
    <t>Set panouri gard, 7 pătrate + 1 oblic, maro, 1311x186 cm, WPC, panouri de grădină, garduri din WPC, soluții de împrejmuire, design exterior, durabilitate, rezistență la intemperii</t>
  </si>
  <si>
    <t>604322213505424</t>
  </si>
  <si>
    <t>59916941285905</t>
  </si>
  <si>
    <t>7904.82</t>
  </si>
  <si>
    <t>Îngrădire cu stâlpi Gri 1.4 x 10 m Oțel, gard metalic, îngrădiri exterioare, stâlpi pentru gard, soluții de siguranță, protecție terasă</t>
  </si>
  <si>
    <t>604005459706472</t>
  </si>
  <si>
    <t>70065949048623</t>
  </si>
  <si>
    <t>419.84</t>
  </si>
  <si>
    <t>Set panouri pentru gard, gri, 180x186 cm, WPC - panouri gard WPC, materiale de construcție gard, panouri gri pentru exterior, garduri moderne, accesorii grădină</t>
  </si>
  <si>
    <t>604325434747846</t>
  </si>
  <si>
    <t>64671470117667</t>
  </si>
  <si>
    <t>1526.78</t>
  </si>
  <si>
    <t>985.15</t>
  </si>
  <si>
    <t>Îngrădire cu stâlpi Verde 0.8 x 10 m Oțel - sistem de protecție, gard metalic, îngrădire rezistentă, soluții de delimitare, construcții outdoor</t>
  </si>
  <si>
    <t>603949625093263</t>
  </si>
  <si>
    <t>68244882868701</t>
  </si>
  <si>
    <t>430.98</t>
  </si>
  <si>
    <t>2025-09-10 17:01:38</t>
  </si>
  <si>
    <t>Gard plasă de sârmă cu bordură, verde, 1x10 m - gard de sârmă, gard de plasă, protecție grădină, accesoriu exterior, materiale construcții</t>
  </si>
  <si>
    <t>603544824467383</t>
  </si>
  <si>
    <t>62094489707444</t>
  </si>
  <si>
    <t>Plasă de sârmă, gri, 112x500 cm, fibră de sticlă - plasa de sârmă pentru protecție, plasă împotriva dăunătorilor, plasă de sârmă rezistentă, plasă de sârmă pentru grădină</t>
  </si>
  <si>
    <t>603644682450146</t>
  </si>
  <si>
    <t>65289945366454</t>
  </si>
  <si>
    <t>Plasă de sârmă, negru, 112x1000 cm, fibră de sticlă - plasă de protecție, plasă antiefracție, plasă de siguranță, material rezistent, utilizare industrială, plasă pentru grădină</t>
  </si>
  <si>
    <t>604211618099827</t>
  </si>
  <si>
    <t>66544075830102</t>
  </si>
  <si>
    <t>76.58</t>
  </si>
  <si>
    <t>2025-09-10 17:01:39</t>
  </si>
  <si>
    <t>Plasă de sârmă, negru, 80x1000 cm, fibră de sticlă - plasă de sârmă rezistentă, pentru grădină, protecție, siguranță, material durabil, ușor de utilizat, livrare rapidă</t>
  </si>
  <si>
    <t>603683337140821</t>
  </si>
  <si>
    <t>56098715391684</t>
  </si>
  <si>
    <t>133.10</t>
  </si>
  <si>
    <t>Gard plasă de sârmă, gri, 15 x 1 m, oțel – garduri metalice, securitate, protecție, grădină, rezistent la intemperii, găsește acum!</t>
  </si>
  <si>
    <t>604095653991221</t>
  </si>
  <si>
    <t>67063766869798</t>
  </si>
  <si>
    <t>260.55</t>
  </si>
  <si>
    <t>215.96</t>
  </si>
  <si>
    <t>Îngrădire cu stâlpi Verde 0.8 x 10 m Oțel - sistem îngrădire, gard metalic, durabilitate, protecție, accesorii grădină, stâlpi de îngrădire, ușor de instalat</t>
  </si>
  <si>
    <t>604076326664046</t>
  </si>
  <si>
    <t>54449447925578</t>
  </si>
  <si>
    <t>2025-09-10 17:01:40</t>
  </si>
  <si>
    <t>Îngrădire cu stâlpi Verde 1 x 25 m Oțel - garduri metalice, îngrădiri de grădină, securitate, outdoor, construcții, accesoriu grădină, durabilitate</t>
  </si>
  <si>
    <t>603666157245665</t>
  </si>
  <si>
    <t>67488968612100</t>
  </si>
  <si>
    <t>Îngrădire cu stâlpi Gri 1.2 x 50 m Oțel, gard metalic, îngrădiri curte, protecție, durabilitate, ușor de instalat, accesorii grădină</t>
  </si>
  <si>
    <t>604312549820325</t>
  </si>
  <si>
    <t>62850403934885</t>
  </si>
  <si>
    <t>1245.98</t>
  </si>
  <si>
    <t>1059.25</t>
  </si>
  <si>
    <t>Gard pentru grădină cu 2 fețe, maro, 110x300 cm - gard de grădină, gard decorativ, panou de grădină, îmbunătățiri exterioare, protecție plantelor</t>
  </si>
  <si>
    <t>604232019224371</t>
  </si>
  <si>
    <t>61682172852079</t>
  </si>
  <si>
    <t>195.47</t>
  </si>
  <si>
    <t>126.60</t>
  </si>
  <si>
    <t>2025-09-10 17:01:41</t>
  </si>
  <si>
    <t>Plasă de sârmă, argintiu, 60x1000 cm, oțel inoxidabil - rețea, protecție, durabilitate, grilaj, împrejmuire, accesoriu grădină</t>
  </si>
  <si>
    <t>604273895119745</t>
  </si>
  <si>
    <t>61802431965146</t>
  </si>
  <si>
    <t>164.83</t>
  </si>
  <si>
    <t>Gard de grădină cu vârf curbat, negru, 8,5 m, oțel - gard de delimitare, protecție grădină, decor exterior, securitate grădină, gard metalic</t>
  </si>
  <si>
    <t>603472883734740</t>
  </si>
  <si>
    <t>60565481336605</t>
  </si>
  <si>
    <t>1484.24</t>
  </si>
  <si>
    <t>720.31</t>
  </si>
  <si>
    <t>Set de panouri de gard, negru, 1045x186 cm, WPC - panouri gard WPC, panouri de zid, garduri din compozit, garduri moderne, accesorii de exterior</t>
  </si>
  <si>
    <t>604397643914489</t>
  </si>
  <si>
    <t>64671470114378</t>
  </si>
  <si>
    <t>6499.66</t>
  </si>
  <si>
    <t>Set de panouri de gard ,WPC , 872x186 cm, negru - panouri de gard de calitate, garduri moderne, produse WPC, soluții de amenajare exterioară, durabile și elegante.</t>
  </si>
  <si>
    <t>603579184173199</t>
  </si>
  <si>
    <t>69584912681208</t>
  </si>
  <si>
    <t>6559.48</t>
  </si>
  <si>
    <t>Gard de legătură din plasă, verde, 1,25 x 15 m, oțel – plasă gard, gard metalic, protecție externe, grădină, durabilitate, accesibil</t>
  </si>
  <si>
    <t>604037671912839</t>
  </si>
  <si>
    <t>59105192489915</t>
  </si>
  <si>
    <t>2025-09-10 17:01:42</t>
  </si>
  <si>
    <t>Plasă de sârmă găini, roșu, 25 x 1 m, oțel cu înveliș - plasă protecție păsări, plasă delimitare grădină, plasă de siguranță animalelor</t>
  </si>
  <si>
    <t>603973247405831</t>
  </si>
  <si>
    <t>57936961355941</t>
  </si>
  <si>
    <t>162.16</t>
  </si>
  <si>
    <t>Îngrădire cu stâlpi Verde 1.4 x 10 m Oțel - garduri metalice, îngrădiri rezistente, stâlpi de oțel pentru curte, protecție pentru grădină, soluții durabile</t>
  </si>
  <si>
    <t>604303959903371</t>
  </si>
  <si>
    <t>62558346164044</t>
  </si>
  <si>
    <t>517.88</t>
  </si>
  <si>
    <t>Gard pentru grădină cu 2 fețe, galben, 90x400 cm | garduri decorative, accesorii pentru grădină, protecție spațiu exterior, terasă, grădină, întreținere ușoară</t>
  </si>
  <si>
    <t>604124645053141</t>
  </si>
  <si>
    <t>56631291320214</t>
  </si>
  <si>
    <t>213.81</t>
  </si>
  <si>
    <t>Set de panouri de gard, negru, 1218x186 cm, WPC - panouri gard exterior, panouri de intimitate, protecție grădină, gard WPC, decorare grădină</t>
  </si>
  <si>
    <t>604244904099983</t>
  </si>
  <si>
    <t>69859790580232</t>
  </si>
  <si>
    <t>8065.02</t>
  </si>
  <si>
    <t>7415.19</t>
  </si>
  <si>
    <t>Panou de gard din oțel vopsit în câmp electrostatic 1,7x0,75 m antracit - gard metalic, panou de grădină, protecție exterior, design modern, rezistență la coroziune</t>
  </si>
  <si>
    <t>603487916120427</t>
  </si>
  <si>
    <t>62489626699645</t>
  </si>
  <si>
    <t>202.18</t>
  </si>
  <si>
    <t>136.37</t>
  </si>
  <si>
    <t>Set panouri gard, 9 pătrate + 1 oblic, maro, 1657x186 cm, WPC - panouri decorative, garduri exterioare, materiale WPC, soluții grădină, garduri durabile, produse de bricolaj</t>
  </si>
  <si>
    <t>603721991847908</t>
  </si>
  <si>
    <t>53470195411781</t>
  </si>
  <si>
    <t>11139.28</t>
  </si>
  <si>
    <t>Set panouri pentru gard, gri, 526x186 cm, WPC - panouri gard WPC, garduri din compozit, panouri de grădină, protecție privacitate, design modern</t>
  </si>
  <si>
    <t>603613543926700</t>
  </si>
  <si>
    <t>68880538036673</t>
  </si>
  <si>
    <t>3752.23</t>
  </si>
  <si>
    <t>Set panouri gard, 6 pătrate + 1 oblic, gri, 1138x186 cm, WPC - panouri gard exterior, placare grădină, decorare terasă, rezistente la apă, durabile, moderne</t>
  </si>
  <si>
    <t>603854062076442</t>
  </si>
  <si>
    <t>53869627374810</t>
  </si>
  <si>
    <t>7832.53</t>
  </si>
  <si>
    <t>6991.58</t>
  </si>
  <si>
    <t>Set panouri pentru gard, maro, 180x186 cm, WPC - panouri gard WPC, garduri din compozit, panouri decorative exterioare, materiale construcții, grădină elegantă</t>
  </si>
  <si>
    <t>604328924412717</t>
  </si>
  <si>
    <t>60170344391264</t>
  </si>
  <si>
    <t>1574.36</t>
  </si>
  <si>
    <t>2025-09-10 17:01:43</t>
  </si>
  <si>
    <t>Panou de gard, maro, 95x186 cm, WPC - garduri de grădină, panouri de protecție, materiale WPC, design exterior</t>
  </si>
  <si>
    <t>603397721786208</t>
  </si>
  <si>
    <t>53332756417190</t>
  </si>
  <si>
    <t>720.84</t>
  </si>
  <si>
    <t>523.72</t>
  </si>
  <si>
    <t>Gard de grădină, maro, 1391 x 186 cm, WPC - garduri terase, panouri de grădină, garduri din WPC, decor exterior, soluții grădină</t>
  </si>
  <si>
    <t>603596364047620</t>
  </si>
  <si>
    <t>59483149598784</t>
  </si>
  <si>
    <t>10297.78</t>
  </si>
  <si>
    <t>Set gard din WPC, 10 buc. pătrate + 1 oblică, 1830x186 cm, gri - gard WPC exterior, panouri garduri, soluții de amenajare grădină, rezistent la intemperii</t>
  </si>
  <si>
    <t>603674747183468</t>
  </si>
  <si>
    <t>61939870923734</t>
  </si>
  <si>
    <t>12972.07</t>
  </si>
  <si>
    <t>11089.80</t>
  </si>
  <si>
    <t>Îngrădire cu stâlpi Gri 1 x 10 m Oțel - Îngrădiri grădină, stâlpi metalici, soluții de împrejmuire, accesorii grădină, durabilitate oțel</t>
  </si>
  <si>
    <t>603307527514148</t>
  </si>
  <si>
    <t>65770981721114</t>
  </si>
  <si>
    <t>562.69</t>
  </si>
  <si>
    <t>Plasă de sârmă găini, gri, 25 x 1,2 m, oțel cu înveliș - plasă de protecție pentru păsări, plasă de sârmă zincată, gard pentru găini, plasă de țară, ușor de montat</t>
  </si>
  <si>
    <t>604155783563799</t>
  </si>
  <si>
    <t>66217658321012</t>
  </si>
  <si>
    <t>Set panouri gard, 6 pătrate + 1 oblic, maro, 1138x186 cm, WPC, garduri din WPC, panouri de grădină, set de panouri gard, panouri decorative, garduri moderne</t>
  </si>
  <si>
    <t>603450335141006</t>
  </si>
  <si>
    <t>57541824373409</t>
  </si>
  <si>
    <t>7754.20</t>
  </si>
  <si>
    <t>2025-09-10 17:01:44</t>
  </si>
  <si>
    <t>Îngrădire cu stâlpi Verde 1.2 x 10 m Oțel, gard metalic, îngrădiri grădină, stâlpi de oțel, soluții de siguranță exterioară, protecție curte</t>
  </si>
  <si>
    <t>603305379993222</t>
  </si>
  <si>
    <t>67798206300239</t>
  </si>
  <si>
    <t>566.28</t>
  </si>
  <si>
    <t>2025-09-10 17:01:45</t>
  </si>
  <si>
    <t>Gard de grădină, maro, 353 x 186 cm, WPC - garduri de exterior, garduri decorative, soluții pentru grădină, material WPC, protecție privată, îmbunătățiri grădină</t>
  </si>
  <si>
    <t>604012975890147</t>
  </si>
  <si>
    <t>53401475898286</t>
  </si>
  <si>
    <t>2635.21</t>
  </si>
  <si>
    <t>1692.94</t>
  </si>
  <si>
    <t>Îngrădire cu stâlpi Gri 0.6 x 50 m Oțel - țarc animale, gard metalic, îngrăditură, accesorii grădină, soluții de securitate, construcții exterioare</t>
  </si>
  <si>
    <t>603575962977903</t>
  </si>
  <si>
    <t>53538914887569</t>
  </si>
  <si>
    <t>1062.95</t>
  </si>
  <si>
    <t>Coș gabion, 200 x 50 x 100 cm, oțel galvanizat, rezistent la coroziune, decorativ, pentru grădină, construirea zidurilor de susținere, proiecte de terasare</t>
  </si>
  <si>
    <t>604107465173030</t>
  </si>
  <si>
    <t>67613522701281</t>
  </si>
  <si>
    <t>475.80</t>
  </si>
  <si>
    <t>319.43</t>
  </si>
  <si>
    <t>Set panouri gard, 5 pătrate + 1 oblic, maro, 965 x 186 cm, WPC, panouri de gard, protecție privată, materiale WPC, garduri durabile, design modern, ușor de instalat</t>
  </si>
  <si>
    <t>604056999288458</t>
  </si>
  <si>
    <t>69584912649474</t>
  </si>
  <si>
    <t>5870.55</t>
  </si>
  <si>
    <t>2025-09-10 17:01:46</t>
  </si>
  <si>
    <t>Gard cu zăbrele de grădină, gri, 180x100 cm, lemn de brad – garduri de grădină, decor exterior, lemn de brad, design modern, durabilitate, protecție plante</t>
  </si>
  <si>
    <t>604077400400480</t>
  </si>
  <si>
    <t>58761595115127</t>
  </si>
  <si>
    <t>247.19</t>
  </si>
  <si>
    <t>Îngrădire cu stâlpi Verde 1.2 x 10 m Oțel - garduri metalice, îngrădiri pentru grădină, protecție teren, materiale de construcție, stâlpi de susținere, soluții durabile</t>
  </si>
  <si>
    <t>604098875227720</t>
  </si>
  <si>
    <t>53504555124653</t>
  </si>
  <si>
    <t>Gard pentru grădină cu 2 fețe, maro, 90x400 cm - gard de grădină, împrejmuire grădină, protecție plante, garduri decorative, produse de grădinărit</t>
  </si>
  <si>
    <t>604379121866229</t>
  </si>
  <si>
    <t>63589138323191</t>
  </si>
  <si>
    <t>Gard de grădină, gri, 872 x 186 cm, WPC, garduri decorative pentru grădină, soluții de împrejmuire, protecție, design modern, materiale durabile</t>
  </si>
  <si>
    <t>604323287269718</t>
  </si>
  <si>
    <t>57266946464459</t>
  </si>
  <si>
    <t>7006.51</t>
  </si>
  <si>
    <t>4519.87</t>
  </si>
  <si>
    <t>2025-09-10 17:01:47</t>
  </si>
  <si>
    <t>Plasă de sârmă găini, gri, 25 x 1,2 m, oțel cu înveliș, plasă de protecție pentru păsări, garduri de siguranță pentru găini, accesorii pentru ferma de păsări</t>
  </si>
  <si>
    <t>604089211571810</t>
  </si>
  <si>
    <t>66114579125464</t>
  </si>
  <si>
    <t>Îngrădire cu stâlpi Verde 1.5 x 50 m Oțel – garduri metalice, îngrădiri curte, materiale construcții, siguranță, durabilitate, accesibilitate</t>
  </si>
  <si>
    <t>604041966882993</t>
  </si>
  <si>
    <t>67506148509693</t>
  </si>
  <si>
    <t>2274.80</t>
  </si>
  <si>
    <t>635.96</t>
  </si>
  <si>
    <t>Set panouri gard, 699x146 cm, maro, WPC - panouri de gard din WPC, garduri moderne, soluții de înfrumusețare a grădinii, materiale durabile pentru exterior</t>
  </si>
  <si>
    <t>603311822490923</t>
  </si>
  <si>
    <t>53556094707002</t>
  </si>
  <si>
    <t>4714.56</t>
  </si>
  <si>
    <t>3202.38</t>
  </si>
  <si>
    <t>2025-09-10 17:01:48</t>
  </si>
  <si>
    <t>Îngrădire cu stâlpi Verde 0.8 x 10 m Oțel – gard metalic, îngrădire robustă, soluții de protecție, accesorii pentru curte, construcții grădină, stâlpi metalici, durabilitate, unelte grădinărit</t>
  </si>
  <si>
    <t>604097801512696</t>
  </si>
  <si>
    <t>59380070362022</t>
  </si>
  <si>
    <t>Garduri din spalier, 5 buc., gri, 180x30 cm, lemn masiv de brad | garduri de gradina, decorare gradina, mobilier exterior, durabilitate, design modern</t>
  </si>
  <si>
    <t>604043040685995</t>
  </si>
  <si>
    <t>67076651762643</t>
  </si>
  <si>
    <t>113.49</t>
  </si>
  <si>
    <t>90.31</t>
  </si>
  <si>
    <t>Îngrădire cu stâlpi Gri 1.2 x 10 m Oțel – garduri metalice, îngrădiri durabile, soluții de delimitare, stâlpi pentru îngrădire, accesorii grădină, protejare proprietate</t>
  </si>
  <si>
    <t>603350477153719</t>
  </si>
  <si>
    <t>67317169933000</t>
  </si>
  <si>
    <t>Îngrădire cu stâlpi Verde 1 x 10 m Oțel, gard metalic, împrejmuire, stâlpi de suport, soluții de securitate pentru curte, accesoriu grădină, durabilitate ridicată</t>
  </si>
  <si>
    <t>603832587223071</t>
  </si>
  <si>
    <t>54174570040680</t>
  </si>
  <si>
    <t>2025-09-10 17:01:49</t>
  </si>
  <si>
    <t>Îngrădire cu stâlpi Verde 1.5 x 100 m Oțel – plasă metalică, gard de împrejmuire, material durabil, soluții pentru grădină, sistem de îngrădire, stâlpi de oțel</t>
  </si>
  <si>
    <t>604385564273822</t>
  </si>
  <si>
    <t>67437429025436</t>
  </si>
  <si>
    <t>1859.55</t>
  </si>
  <si>
    <t>1712.95</t>
  </si>
  <si>
    <t>Borduri de gazon, 36 buc., antracit, 10 m, PP - borduri de grădină, decor exterior, delimitare gazon, accesoriu grădină, durabilitate, ușor de instalat</t>
  </si>
  <si>
    <t>603346182201039</t>
  </si>
  <si>
    <t>62609885763375</t>
  </si>
  <si>
    <t>155.15</t>
  </si>
  <si>
    <t>103.52</t>
  </si>
  <si>
    <t>Panou de gard, gri, 95x186 cm, WPC - panou de protecție, garduri din WPC, gard gri, soluții pentru grădină, accesorii exterioare</t>
  </si>
  <si>
    <t>603608175218821</t>
  </si>
  <si>
    <t>56068650627973</t>
  </si>
  <si>
    <t>800.96</t>
  </si>
  <si>
    <t>Îngrădire cu stâlpi Gri 1.5 x 10 m Oțel - gard metalic, soluții îngrijire grădină, protecție proprietate, durabilitate, accesorii externe</t>
  </si>
  <si>
    <t>603304306305829</t>
  </si>
  <si>
    <t>61269855998933</t>
  </si>
  <si>
    <t>305.21</t>
  </si>
  <si>
    <t>2025-09-10 17:01:50</t>
  </si>
  <si>
    <t>Îngrădire cu stâlpi Argintiu 1.2 x 10 m Oțel – garduri metalice, îngrădiri durable, stâlpi de susținere, soluții de protecție exterioară, accesoriu grădină</t>
  </si>
  <si>
    <t>603771383996628</t>
  </si>
  <si>
    <t>57747982840249</t>
  </si>
  <si>
    <t>111.39</t>
  </si>
  <si>
    <t>Îngrădire cu stâlpi Gri 0.6 x 50 m Oțel - gard metalic, soluții îngrădire, stâlpi de oțel, protecție grădină, construcții exterioare, durabilitate ridicată</t>
  </si>
  <si>
    <t>603916607528820</t>
  </si>
  <si>
    <t>55703578349898</t>
  </si>
  <si>
    <t>1069.64</t>
  </si>
  <si>
    <t>Gard pentru grădină cu 2 fețe, alb, 110x300 cm - gard de grădină, decorativ, ușor de instalat, protecție plante, design modern, garduri ieftine</t>
  </si>
  <si>
    <t>603543750734930</t>
  </si>
  <si>
    <t>54191749890798</t>
  </si>
  <si>
    <t>166.97</t>
  </si>
  <si>
    <t>2025-09-10 17:01:51</t>
  </si>
  <si>
    <t>Îngrădire cu stâlpi Verde 1 x 10 m Oțel - garduri metalice, soluții de îngrădire, stâlpi de susținere, materiale construcții, accesoriu exterior, durabilitate, protecție grădină</t>
  </si>
  <si>
    <t>604087064066626</t>
  </si>
  <si>
    <t>53951231729193</t>
  </si>
  <si>
    <t>2025-09-10 17:01:52</t>
  </si>
  <si>
    <t>Gard de grădină, gri, 1045 x 186 cm, WPC - garduri de exterior, produse de jardiniere, accesorii pentru grădină, garduri din WPC, design modern grădină</t>
  </si>
  <si>
    <t>603676894683694</t>
  </si>
  <si>
    <t>58503897083127</t>
  </si>
  <si>
    <t>5264.22</t>
  </si>
  <si>
    <t>Set panouri gard, 1 pătrat + 1 oblic, maro, 273x186 cm, WPC - garduri din WPC, panouri de delimitare, grădină, exterior durabil, accesorii de grădină</t>
  </si>
  <si>
    <t>603674747206699</t>
  </si>
  <si>
    <t>62712965010165</t>
  </si>
  <si>
    <t>2174.62</t>
  </si>
  <si>
    <t>Plasă de sârmă, argintiu, 60x500 cm, oțel inoxidabil, plasă de protecție, plasă pentru grădină, plasă de construcție, plasă metalică, gard de sârmă</t>
  </si>
  <si>
    <t>603975394918683</t>
  </si>
  <si>
    <t>64430951922019</t>
  </si>
  <si>
    <t>Plasă de sârmă găini, roșu, 10 x 0,5 m, oțel cu înveliș - plasă de protecție, gard pentru animale, plasă metalică utilizată în curte, rezistentă, durabilă pentru găini</t>
  </si>
  <si>
    <t>603709106945022</t>
  </si>
  <si>
    <t>54191749914895</t>
  </si>
  <si>
    <t>88.03</t>
  </si>
  <si>
    <t>2025-09-10 17:01:53</t>
  </si>
  <si>
    <t>Gard de grădină, gri, 699 x 186 cm, WPC - gard de exterior, garduri decorative, materiale WPC, solutii de imprejmuire, gradina moderna, rezistent la intemperii</t>
  </si>
  <si>
    <t>603836882192831</t>
  </si>
  <si>
    <t>55892556924255</t>
  </si>
  <si>
    <t>5854.62</t>
  </si>
  <si>
    <t>3775.54</t>
  </si>
  <si>
    <t>Set panouri gard, 526x146 cm, gri, WPC - panouri de grădină, garduri decorative, material WPC, accesorii exterioare, soluții arhitecturale, rezistență la intemperii</t>
  </si>
  <si>
    <t>604265305214373</t>
  </si>
  <si>
    <t>64740189568047</t>
  </si>
  <si>
    <t>5493.40</t>
  </si>
  <si>
    <t>2025-09-10 17:01:55</t>
  </si>
  <si>
    <t>Îngrădire cu stâlpi Verde 0.8 x 10 m Oțel, gard metalic, protecție, durabil, livrare rapidă, materiale de construcție, preț accesibil</t>
  </si>
  <si>
    <t>603545898174278</t>
  </si>
  <si>
    <t>59861106704803</t>
  </si>
  <si>
    <t>237.94</t>
  </si>
  <si>
    <t>Îngrădire cu stâlpi Verde 1.5 x 100 m Oțel - gard de oțel, îngrădire rezistentă, soluții pentru grădină, accesorii grădinărit, protecție plante</t>
  </si>
  <si>
    <t>603902380442511</t>
  </si>
  <si>
    <t>53092238280792</t>
  </si>
  <si>
    <t>1858.96</t>
  </si>
  <si>
    <t>Panou de gard, maro, 175 x 146 cm, WPC - garduri din WPC, panou de gard exterior, panouri decorative, mobilier gradina, rezistent la intemperii</t>
  </si>
  <si>
    <t>604261010230069</t>
  </si>
  <si>
    <t>53229677220928</t>
  </si>
  <si>
    <t>1104.30</t>
  </si>
  <si>
    <t>2025-09-10 17:01:56</t>
  </si>
  <si>
    <t>Îngrădire cu stâlpi Verde 0.8 x 10 m Oțel - gard metalic, împrejmuire durabilă, soluții de securitate, accesorii grădină, îngrădiri rezistente</t>
  </si>
  <si>
    <t>603655419857405</t>
  </si>
  <si>
    <t>59208271714671</t>
  </si>
  <si>
    <t>2025-09-10 17:01:57</t>
  </si>
  <si>
    <t>Îngrădire cu stâlpi Verde 1.4 x 25 m Oțel, garduri metalice, îngrădiri de grădină, stâlpi de oțel rezistenți, soluții îngrădire 2023.</t>
  </si>
  <si>
    <t>603492211087211</t>
  </si>
  <si>
    <t>55823837433402</t>
  </si>
  <si>
    <t>483.32</t>
  </si>
  <si>
    <t>Set panouri gard, 2 pătrate + 1 oblic, gri, 1484 x 186 cm, WPC - panouri gard din WPC, garduri rezistente, garduri decorative, garduri gri, produse gradină</t>
  </si>
  <si>
    <t>604245977853038</t>
  </si>
  <si>
    <t>54105850547573</t>
  </si>
  <si>
    <t>9263.29</t>
  </si>
  <si>
    <t>Panou pentru gard, gri, 1218x186 cm, WPC, rezistent la intemperii, panou de grădină, garduri moderne, panouri din WPC, accesoriu exterior, design elegant</t>
  </si>
  <si>
    <t>603941035151914</t>
  </si>
  <si>
    <t>59620588530803</t>
  </si>
  <si>
    <t>10396.37</t>
  </si>
  <si>
    <t>6008.48</t>
  </si>
  <si>
    <t>2025-09-10 17:01:58</t>
  </si>
  <si>
    <t>Îngrădire cu stâlpi Verde 1.2 x 10 m Oțel - gard metalic, îngrădiri grădină, stâlpi de susținere, protecție, accesorii grădină, rezistență la intemperii</t>
  </si>
  <si>
    <t>603686558397036</t>
  </si>
  <si>
    <t>59002113237017</t>
  </si>
  <si>
    <t>2025-09-10 17:02:00</t>
  </si>
  <si>
    <t>Gard pentru grădină cu 2 fețe, gri, 110x300 cm, garduri ornamentale, protecție împotriva vântului, garduri de acoperire, design modern, decor exterior, grădină frumoasă</t>
  </si>
  <si>
    <t>603384836921550</t>
  </si>
  <si>
    <t>67454608868499</t>
  </si>
  <si>
    <t>158.32</t>
  </si>
  <si>
    <t>2025-09-10 17:02:01</t>
  </si>
  <si>
    <t>Îngrădire cu stâlpi Verde 1.5 x 100 m Oțel - gard de protecție, stâlpi de oțel, îngrădire durabilă, soluții pentru grădină, accesoriu exterior</t>
  </si>
  <si>
    <t>604239535436668</t>
  </si>
  <si>
    <t>60754459932858</t>
  </si>
  <si>
    <t>Îngrădire cu stâlpi Gri 0.6 x 50 m Oțel – garduri metalice, îngrădire grădină, îngrădire durabilă, stâlpi pentru gard, soluții de împrejmuire</t>
  </si>
  <si>
    <t>603613543895315</t>
  </si>
  <si>
    <t>56528212094889</t>
  </si>
  <si>
    <t>1062.38</t>
  </si>
  <si>
    <t>2025-09-10 17:02:02</t>
  </si>
  <si>
    <t>Gard pentru grădină cu 2 fețe, verde, 110x500 cm, gard metalic, protecție grădină, decor exterior, gard de protecție, gard de grădină, îmbunătățiri exterioare</t>
  </si>
  <si>
    <t>603444966435382</t>
  </si>
  <si>
    <t>60840359243527</t>
  </si>
  <si>
    <t>304.46</t>
  </si>
  <si>
    <t>199.61</t>
  </si>
  <si>
    <t>Set de panouri de gard, negru, 1830x(105-186) cm, WPC | garduri de grădină, panouri decorative, soluții durabile pentru împrejmuire, producător calitate superioară</t>
  </si>
  <si>
    <t>603313969960088</t>
  </si>
  <si>
    <t>62747324762464</t>
  </si>
  <si>
    <t>14169.31</t>
  </si>
  <si>
    <t>11113.25</t>
  </si>
  <si>
    <t>Set panouri gard, 3 pătrate + 1 oblic, maro, 619 x 186 cm, WPC, panouri decorative pentru grădină, garduri din WPC rezistente, accesorii grădină</t>
  </si>
  <si>
    <t>603768162748686</t>
  </si>
  <si>
    <t>58984933388626</t>
  </si>
  <si>
    <t>3922.58</t>
  </si>
  <si>
    <t>3775.61</t>
  </si>
  <si>
    <t>2025-09-10 17:02:03</t>
  </si>
  <si>
    <t>Borduri de gazon, 10 buc., 4,4 m, lemn de brad, accesorii gradina, decor exterior, piese pentru amenajarea gradinii, material de calitate, rustic</t>
  </si>
  <si>
    <t>603729508031838</t>
  </si>
  <si>
    <t>66939212814767</t>
  </si>
  <si>
    <t>96.29</t>
  </si>
  <si>
    <t>80.36</t>
  </si>
  <si>
    <t>2025-09-10 17:02:04</t>
  </si>
  <si>
    <t>Îngrădire cu stâlpi Argintiu 0.4 x 10 m Oțel – gard pliant, gard metalic, împrejmuire durabilă, accesorii grădină, construcții exterioare</t>
  </si>
  <si>
    <t>603590995332327</t>
  </si>
  <si>
    <t>65530463540044</t>
  </si>
  <si>
    <t>184.85</t>
  </si>
  <si>
    <t>90.21</t>
  </si>
  <si>
    <t>Îngrădire cu stâlpi Verde 1 x 10 m Oțel - Îngrădire grădină, stâlpi metalici, gard de oțel, soluții de delimitare, accesorii grădină, protecție exterior.</t>
  </si>
  <si>
    <t>604111760102617</t>
  </si>
  <si>
    <t>65118146662937</t>
  </si>
  <si>
    <t>2025-09-10 17:02:06</t>
  </si>
  <si>
    <t>Îngrădire cu stâlpi Verde 1.4 x 25 m Oțel pentru curți, grădini, siguranță, livrare rapidă, preț accesibil, construcții metalice, protecție animale</t>
  </si>
  <si>
    <t>604327582249288</t>
  </si>
  <si>
    <t>66355097298517</t>
  </si>
  <si>
    <t>702.11</t>
  </si>
  <si>
    <t>2025-09-10 17:02:07</t>
  </si>
  <si>
    <t>Îngrădire cu stâlpi Verde 1.2 x 10 m Oțel, gard de oțel, îngrădire pentru grădină, sistem de îngrădire, rezistent la intemperii, protecție spațiu exterior</t>
  </si>
  <si>
    <t>603311822458739</t>
  </si>
  <si>
    <t>64619930480104</t>
  </si>
  <si>
    <t>2025-09-10 17:02:08</t>
  </si>
  <si>
    <t>Panou de gard cu stâlpi din oțel vopsit în câmp electrostatic 1,81x0,75 m negru - garduri metalice, panouri de protecție, accesorii de grădină, securitate exterioară, durabilitate.</t>
  </si>
  <si>
    <t>603677968443231</t>
  </si>
  <si>
    <t>59534689181125</t>
  </si>
  <si>
    <t>2025-09-10 17:02:09</t>
  </si>
  <si>
    <t>Îngrădire cu stâlpi Verde 1.2 x 25 m Oțel, gard de înaltă calitate, stâlpi metalici, soluții de îngrădire durabile, accesorii de grădină, protecție teren</t>
  </si>
  <si>
    <t>604021565816443</t>
  </si>
  <si>
    <t>57249766608514</t>
  </si>
  <si>
    <t>796.95</t>
  </si>
  <si>
    <t>609.03</t>
  </si>
  <si>
    <t>2025-09-10 17:02:10</t>
  </si>
  <si>
    <t>Gard de grădină cu vârf suliță, negru, 3,4 m, oțel - garduri de grădină, decorațiuni exterioare, protecție, fencing, estetică grădină</t>
  </si>
  <si>
    <t>604397643896386</t>
  </si>
  <si>
    <t>55463060203215</t>
  </si>
  <si>
    <t>480.99</t>
  </si>
  <si>
    <t>331.74</t>
  </si>
  <si>
    <t>2025-09-10 17:02:12</t>
  </si>
  <si>
    <t>Îngrădire cu stâlpi Argintiu 1.4 x 25 m Oțel - garduri, îngrădiri, materiale construcții, stâlpi metalici, grădină, outdoor, soluții înalte</t>
  </si>
  <si>
    <t>604133234945141</t>
  </si>
  <si>
    <t>54741505729954</t>
  </si>
  <si>
    <t>716.65</t>
  </si>
  <si>
    <t>Set panouri pentru gard, gri, 353x186 cm, WPC - panouri gard exterior, materiale WPC, garduri decorative, panouri de împrejmuire, durabilitate pergole</t>
  </si>
  <si>
    <t>604137529915901</t>
  </si>
  <si>
    <t>61291330847287</t>
  </si>
  <si>
    <t>3655.69</t>
  </si>
  <si>
    <t>2025-09-10 17:02:13</t>
  </si>
  <si>
    <t>Îngrădire cu stâlpi Verde 1 x 10 m Oțel - gard de metal, îngrădire exterior, stâlpi rezistenți, securitate, decorare curte, construcție durabilă</t>
  </si>
  <si>
    <t>603466441315923</t>
  </si>
  <si>
    <t>66870493370666</t>
  </si>
  <si>
    <t>Gard pentru grădină cu 2 fețe, galben, 110x300 cm, garduri decorative, gard de grădină, produse de grădinărit, accesorii exterioare, îmbunătățiri peisagistice</t>
  </si>
  <si>
    <t>603342961014470</t>
  </si>
  <si>
    <t>56115895234359</t>
  </si>
  <si>
    <t>161.37</t>
  </si>
  <si>
    <t>Îngrădire cu stâlpi Gri 0.4 x 25 m Oțel - gard de protecție, soluție durabilă, materiale rezistente pentru curte, îngrădire de înaltă calitate</t>
  </si>
  <si>
    <t>603324707346430</t>
  </si>
  <si>
    <t>65324305126718</t>
  </si>
  <si>
    <t>296.38</t>
  </si>
  <si>
    <t>214.22</t>
  </si>
  <si>
    <t>Panou de gard, gri, 180x180 cm, WPC - panouri gard WPC, garduri din compozit, accesorii gradina, garduri rezistente, designe moderne, panou exterior</t>
  </si>
  <si>
    <t>604076326648794</t>
  </si>
  <si>
    <t>60702920301117</t>
  </si>
  <si>
    <t>2025-09-10 17:02:14</t>
  </si>
  <si>
    <t>Panou pentru gard, maro, 1045x186 cm, WPC, panou decorativ, rezistent la intemperii, placi gard, materiale de construcție, soluții exterioare</t>
  </si>
  <si>
    <t>603779168603435</t>
  </si>
  <si>
    <t>52800180511846</t>
  </si>
  <si>
    <t>18256.03</t>
  </si>
  <si>
    <t>6915.43</t>
  </si>
  <si>
    <t>Îngrădire cu stâlpi Gri 1.5 x 10 m Oțel - soluție durabilă pentru grădină, împrejmuire, stâlpi de oțel, garduri decorative, protecție, livrare rapidă</t>
  </si>
  <si>
    <t>604081695377030</t>
  </si>
  <si>
    <t>58847494408609</t>
  </si>
  <si>
    <t>127.87</t>
  </si>
  <si>
    <t>2025-09-10 17:02:19</t>
  </si>
  <si>
    <t>Îngrădire cu stâlpi Argintiu 0.4 x 25 m Oțel - gard metalic, îngrădire durabilă, stâlpi de oțel, soluții de îngrădire, accesorii grădină, protecție spațiu exterior.</t>
  </si>
  <si>
    <t>604024787022256</t>
  </si>
  <si>
    <t>68055904344901</t>
  </si>
  <si>
    <t>459.06</t>
  </si>
  <si>
    <t>2025-09-10 17:02:24</t>
  </si>
  <si>
    <t>Îngrădire cu stâlpi Gri 1.6 x 10 m Oțel - garduri din oțel, îngrădiri de grădină, soluții de securitate, produse durabile pentru exterior,ține animalele în siguranță, livrare rapidă.</t>
  </si>
  <si>
    <t>603863725773988</t>
  </si>
  <si>
    <t>56974888677560</t>
  </si>
  <si>
    <t>Îngrădire cu stâlpi Verde 1.2 x 10 m Oțel, gard metalic, îngrădire grădină, stâlpi de oțel, protecție, construcții exterioare, durabilitate, securitate în aer liber</t>
  </si>
  <si>
    <t>603943182652595</t>
  </si>
  <si>
    <t>65805341427132</t>
  </si>
  <si>
    <t>107.98</t>
  </si>
  <si>
    <t>2025-09-10 17:02:27</t>
  </si>
  <si>
    <t>Plasă de sârmă, argintiu, 60x500 cm, aluminiu | plasă metalică, plasă de protecție, plasă de ținere, plasă de grădină, materiale construcții</t>
  </si>
  <si>
    <t>604294564649773</t>
  </si>
  <si>
    <t>67523328371087</t>
  </si>
  <si>
    <t>116.16</t>
  </si>
  <si>
    <t>2025-09-10 17:02:31</t>
  </si>
  <si>
    <t>Plasă de sârmă, argintiu, 100 x 500 cm, aluminiu, plasă de protecție, plasă decorativă, plasă de împrejmuire, accesorii grădină, material de construcție</t>
  </si>
  <si>
    <t>604390933014906</t>
  </si>
  <si>
    <t>54037131048399</t>
  </si>
  <si>
    <t>100.21</t>
  </si>
  <si>
    <t>2025-09-10 17:02:32</t>
  </si>
  <si>
    <t>Plasă de sârmă găini, verde, 25 x 0,75 m, cu înveliș - plasă de protecție pentru animale, plasă de sârmă pentru curte, gard pentru păsări, material durabil.</t>
  </si>
  <si>
    <t>603539455766940</t>
  </si>
  <si>
    <t>67162551151064</t>
  </si>
  <si>
    <t>2025-09-10 17:02:33</t>
  </si>
  <si>
    <t>Set panouri gard, 7 pătrate + 1 oblic, gri, 1311x186 cm, WPC, panouri de gard WPC, garduri exterioare, panouri decorative, soluții de împrejmuire durable</t>
  </si>
  <si>
    <t>603642534935448</t>
  </si>
  <si>
    <t>59947006053986</t>
  </si>
  <si>
    <t>8846.63</t>
  </si>
  <si>
    <t>Îngrădire cu stâlpi Argintiu 1.2 x 25 m Oțel - garduri metalice rezistente, protecție curte, îngrădingere exterioară, soluții durabile, accesoriu grădină</t>
  </si>
  <si>
    <t>603348329716635</t>
  </si>
  <si>
    <t>68588480234556</t>
  </si>
  <si>
    <t>1742.40</t>
  </si>
  <si>
    <t>893.93</t>
  </si>
  <si>
    <t>Îngrădire cu stâlpi Gri 1.5 x 25 m Oțel - gard metalic, îngrădiri de grădină, stâlpi de susținere, accesorii de grădină, soluții de delimitare</t>
  </si>
  <si>
    <t>603891643052936</t>
  </si>
  <si>
    <t>58040040555005</t>
  </si>
  <si>
    <t>621.33</t>
  </si>
  <si>
    <t>2025-09-10 17:02:35</t>
  </si>
  <si>
    <t>Plasă de sârmă găini, argintiu, 25 x 1,5 m, oțel galvanizat pentru protecție, garduri, construcții, animale de curte, DIY, soluții de siguranță</t>
  </si>
  <si>
    <t>604267452714892</t>
  </si>
  <si>
    <t>70203387945350</t>
  </si>
  <si>
    <t>210.39</t>
  </si>
  <si>
    <t>2025-09-10 17:02:38</t>
  </si>
  <si>
    <t>Plasă de sârmă, gri, 60x1000 cm, fibră de sticlă - plasă de protecție, plasă anti-țințar, plasă de gradină, plasă de separare, plasă rezistentă</t>
  </si>
  <si>
    <t>604076326647239</t>
  </si>
  <si>
    <t>53573274580345</t>
  </si>
  <si>
    <t>Gard de grădină cu vârf suliță, negru, 3,4 m, oțel, garduri de grădină, protecție, decorare, gard din oțel, accesorii grădină, design exterior</t>
  </si>
  <si>
    <t>603672599738533</t>
  </si>
  <si>
    <t>61871151440231</t>
  </si>
  <si>
    <t>844.58</t>
  </si>
  <si>
    <t>2025-09-10 17:02:47</t>
  </si>
  <si>
    <t>Plasă de sârmă găini, verde, 25 x 1,2 m, oțel cu înveliș - plasă de protecție pentru păsări, plasă verde, plasă de sârma, accesoriu curte, grădină, îngrădire animale</t>
  </si>
  <si>
    <t>604043040661060</t>
  </si>
  <si>
    <t>66801773877913</t>
  </si>
  <si>
    <t>2025-09-10 17:02:48</t>
  </si>
  <si>
    <t>Îngrădire cu stâlpi Verde 0.8 x 10 m Oțel, gard metalic, soluții de împrejmuire, stâlpi de susținere, materiale de construcție durabile</t>
  </si>
  <si>
    <t>603596364078320</t>
  </si>
  <si>
    <t>65788161578537</t>
  </si>
  <si>
    <t>516.38</t>
  </si>
  <si>
    <t>2025-09-10 17:49:38</t>
  </si>
  <si>
    <t>Îngrădire cu stâlpi Verde 0.8 x 10 m Oțel – gard metalic, îngrădire grădină, stâlpi de oțel pentru gard, soluții de împrejmuire, produse de grădinărit</t>
  </si>
  <si>
    <t>603947477629512</t>
  </si>
  <si>
    <t>58091580227569</t>
  </si>
  <si>
    <t>2025-09-10 17:49:48</t>
  </si>
  <si>
    <t>Îngrădire cu stâlpi Verde 1.2 x 25 m Oțel, plasă de protecție, gard de grădină, soluție durabilă pentru delimitare, accesorii pentru construcții, rezistență la coroziune</t>
  </si>
  <si>
    <t>603818628610610</t>
  </si>
  <si>
    <t>61476014445691</t>
  </si>
  <si>
    <t>1015.49</t>
  </si>
  <si>
    <t>504.02</t>
  </si>
  <si>
    <t>2025-09-10 17:49:55</t>
  </si>
  <si>
    <t>Îngrădire cu stâlpi Argintiu 0.4 x 10 m Oțel, Gard metalic, Îngrădire grădină, Protecție pentru plante, Design durabil</t>
  </si>
  <si>
    <t>603861578277094</t>
  </si>
  <si>
    <t>67643587482144</t>
  </si>
  <si>
    <t>237.01</t>
  </si>
  <si>
    <t>2025-09-10 17:49:56</t>
  </si>
  <si>
    <t>Îngrădire cu stâlpi Verde 1.6 x 10 m Oțel - Gard metalic, protecție grădină, îngrădire teren, stâlpi de oțel, soluții de securitate exterioară, 1.6 metri, 10 metri</t>
  </si>
  <si>
    <t>604288927557516</t>
  </si>
  <si>
    <t>56287693955845</t>
  </si>
  <si>
    <t>1243.88</t>
  </si>
  <si>
    <t>448.83</t>
  </si>
  <si>
    <t>2025-09-10 17:49:58</t>
  </si>
  <si>
    <t>Îngrădire cu stâlpi Verde 0.4 x 25 m Oțel - gard metalic, îngrădire grădină, stâlpi de susținere, securitate exterioară, materiale de construcții</t>
  </si>
  <si>
    <t>604385564289157</t>
  </si>
  <si>
    <t>57284126337439</t>
  </si>
  <si>
    <t>1222.10</t>
  </si>
  <si>
    <t>217.81</t>
  </si>
  <si>
    <t>2025-09-10 17:50:01</t>
  </si>
  <si>
    <t>Îngrădire cu stâlpi Gri 1.4 x 10 m Oțel - gard de protecție durabil, îngrădire grădină, soluții de fence, materiale construcții, stâlpi oțel</t>
  </si>
  <si>
    <t>603646829919724</t>
  </si>
  <si>
    <t>57077967935310</t>
  </si>
  <si>
    <t>501.53</t>
  </si>
  <si>
    <t>2025-09-10 17:50:08</t>
  </si>
  <si>
    <t>Îngrădire cu stâlpi Verde 1 x 25 m Oțel, garduri metalice, îngrădiri durabile, stâlpi oțel, soluții de securitate exterioară, produse de grădinărit</t>
  </si>
  <si>
    <t>603510464689221</t>
  </si>
  <si>
    <t>62850403988936</t>
  </si>
  <si>
    <t>795.84</t>
  </si>
  <si>
    <t>459.57</t>
  </si>
  <si>
    <t>2025-09-10 17:50:15</t>
  </si>
  <si>
    <t>Împrejmuire din plasă cu stâlpi Gri 1.4 x 10 m Oțel - Plasă de împrejmuire, stâlpi metalici, oțel de calitate, accesorii grădină, amenajări exterioare, siguranță, durabilitate</t>
  </si>
  <si>
    <t>603463220096954</t>
  </si>
  <si>
    <t>57799522397265</t>
  </si>
  <si>
    <t>1167.12</t>
  </si>
  <si>
    <t>424.63</t>
  </si>
  <si>
    <t>2025-09-10 17:50:17</t>
  </si>
  <si>
    <t>Îngrădire cu stâlpi Verde 1.2 x 10 m Oțel - gard metalic, soluții îngrădire, stâlpi de susținere, protecție exterior, durabilitate în timp.</t>
  </si>
  <si>
    <t>604210544362630</t>
  </si>
  <si>
    <t>70340826954852</t>
  </si>
  <si>
    <t>750.20</t>
  </si>
  <si>
    <t>2025-09-10 17:50:18</t>
  </si>
  <si>
    <t>Îngrădire cu stâlpi Gri 0.4 x 10 m Oțel - Îngrădiri metalice, accesorii grădină, soluții pentru securitate, produse durabile, îngrădiri exterioare</t>
  </si>
  <si>
    <t>603646829888242</t>
  </si>
  <si>
    <t>60221884000725</t>
  </si>
  <si>
    <t>498.52</t>
  </si>
  <si>
    <t>209.43</t>
  </si>
  <si>
    <t>2025-09-10 17:50:20</t>
  </si>
  <si>
    <t>Îngrădire cu stâlpi Gri 1.4 x 10 m Oțel - garduri, îngrădiri, stâlpi metalici, soluții externe, protecție terasă, construcții grădină, materiale de construcție</t>
  </si>
  <si>
    <t>603876610677854</t>
  </si>
  <si>
    <t>60479581982938</t>
  </si>
  <si>
    <t>Împrejmuire din plasă cu stâlpi Verde 1.4 x 25 m Oțel, plasă de împrejmuire, soluții de securitate, gard din plasă, stâlpi de grădină, accesoriu grădină.</t>
  </si>
  <si>
    <t>604146119880309</t>
  </si>
  <si>
    <t>53573274603797</t>
  </si>
  <si>
    <t>1209.92</t>
  </si>
  <si>
    <t>2025-09-10 17:50:22</t>
  </si>
  <si>
    <t>Îngrădire cu stâlpi Gri 0.4 x 10 m Oțel - garduri metalice, îngrădiri rezistente, accesorii de grădină, protecție, durabilitate, ușor de instalat</t>
  </si>
  <si>
    <t>603338665989892</t>
  </si>
  <si>
    <t>62369367617348</t>
  </si>
  <si>
    <t>2025-09-10 17:50:25</t>
  </si>
  <si>
    <t>Împrejmuire din plasă cu stâlpi Verde 0.4 x 10 m Oțel – gard plasă, împrăștiere securizată, protecție grădină, îngrădire curte, accesoriu grădină, soluție elegantă</t>
  </si>
  <si>
    <t>603666157275012</t>
  </si>
  <si>
    <t>62541166308810</t>
  </si>
  <si>
    <t>2025-09-10 17:50:26</t>
  </si>
  <si>
    <t>Îngrădire cu stâlpi Verde 1.6 x 10 m Oțel - garduri de protecție, stâlpi metalici, îngrădiri de grădină, soluții de delimitare teren, produse durabile pentru exterior</t>
  </si>
  <si>
    <t>604213765628385</t>
  </si>
  <si>
    <t>66080219359359</t>
  </si>
  <si>
    <t>953.48</t>
  </si>
  <si>
    <t>498.47</t>
  </si>
  <si>
    <t>Îngrădire cu stâlpi Argintiu 0.4 x 10 m Oțel - îngrădiri metalice durabile, soluții pentru grădină, stâlpi de susținere, protecție pentru animale</t>
  </si>
  <si>
    <t>604081695331571</t>
  </si>
  <si>
    <t>65444564207759</t>
  </si>
  <si>
    <t>752.35</t>
  </si>
  <si>
    <t>180.38</t>
  </si>
  <si>
    <t>2025-09-10 17:50:31</t>
  </si>
  <si>
    <t>Îngrădire cu stâlpi Verde 0.4 x 10 m Oțel, gard metalic, îngrădiri exterioare, livrare rapidă, preț accesibil, durabilitate, reducere preț, amenajare grădină</t>
  </si>
  <si>
    <t>603747761680099</t>
  </si>
  <si>
    <t>58864674336910</t>
  </si>
  <si>
    <t>2025-09-10 17:50:32</t>
  </si>
  <si>
    <t>Îngrădire cu stâlpi Gri 1.2 x 10 m Oțel - Îngrădiri, Stâlpi de Oțel, Îngrădiri Grădină, Garduri, Accesorii Grădină, Protecție, Materiale Construire</t>
  </si>
  <si>
    <t>604003312197535</t>
  </si>
  <si>
    <t>69705171732609</t>
  </si>
  <si>
    <t>399.02</t>
  </si>
  <si>
    <t>Îngrădire cu stâlpi Verde 0.6 x 25 m Oțel - Îngrădire metalică, garduri de oțel, soluții pentru grădină, protecție privată, materiale de construcție</t>
  </si>
  <si>
    <t>603321486169476</t>
  </si>
  <si>
    <t>61991410519705</t>
  </si>
  <si>
    <t>402.17</t>
  </si>
  <si>
    <t>2025-09-10 17:50:35</t>
  </si>
  <si>
    <t>Îngrădire cu stâlpi Verde 0.8 x 10 m Oțel, gard de protecție, îngrădire metalică, soluții impermeabile, accesorii de curte, livrare rapidă</t>
  </si>
  <si>
    <t>603772457694156</t>
  </si>
  <si>
    <t>64465311670003</t>
  </si>
  <si>
    <t>2025-09-10 17:50:36</t>
  </si>
  <si>
    <t>Îngrădire cu stâlpi Verde 0.4 x 25 m Oțel - Îngrădiri de grădină, Stâlpi pentru gard, Oțel pentru construcții, Îngrădiri de securitate</t>
  </si>
  <si>
    <t>603599585247624</t>
  </si>
  <si>
    <t>59654948273309</t>
  </si>
  <si>
    <t>970.42</t>
  </si>
  <si>
    <t>Îngrădire cu stâlpi Argintiu 0.8 x 10 m Oțel - Îngrădire grădină, garduri metalice, stâlpi de sprijin, protecție pentru animale, soluții de împrejmuire</t>
  </si>
  <si>
    <t>603555830280274</t>
  </si>
  <si>
    <t>57730802957271</t>
  </si>
  <si>
    <t>507.74</t>
  </si>
  <si>
    <t>2025-09-10 17:50:37</t>
  </si>
  <si>
    <t>Îngrădire cu stâlpi Verde 0.4 x 10 m Oțel, gard metalic, îngrădire de grădină, stâlpi de susținere, accesorii pentru grădinărit, protecție plante</t>
  </si>
  <si>
    <t>604383416803549</t>
  </si>
  <si>
    <t>60084445052316</t>
  </si>
  <si>
    <t>726.00</t>
  </si>
  <si>
    <t>2025-09-10 17:50:38</t>
  </si>
  <si>
    <t>Îngrădire cu stâlpi Argintiu 1.5 x 10 m Oțel - Îngrădiri metalice, stâlpi de susținere, soluții sigure, design modern, accesibilitate, durabilitate, grădinărit, construcții</t>
  </si>
  <si>
    <t>603359067093777</t>
  </si>
  <si>
    <t>69894150311235</t>
  </si>
  <si>
    <t>507.80</t>
  </si>
  <si>
    <t>2025-09-10 17:50:39</t>
  </si>
  <si>
    <t>Îngrădire cu stâlpi Gri 0.6 x 25 m Oțel | Îngrădire metalică, garduri de protecție, soluții exterioare, produse de grădinărit, ușor de instalat</t>
  </si>
  <si>
    <t>603342960956422</t>
  </si>
  <si>
    <t>63915555852243</t>
  </si>
  <si>
    <t>737.55</t>
  </si>
  <si>
    <t>Împrejmuire din plasă cu stâlpi Gri 0.6 x 25 m Oțel îngrădire curte, gard plasă, protecție, durabil, estetic, ușor de instalat, securitate</t>
  </si>
  <si>
    <t>604095653980611</t>
  </si>
  <si>
    <t>63400159782839</t>
  </si>
  <si>
    <t>987.36</t>
  </si>
  <si>
    <t>400.82</t>
  </si>
  <si>
    <t>Îngrădire cu stâlpi Verde 1.6 x 10 m Oțel, Îngrădire grădină, sistem de protecție, gard metalic, țarcuri animale, structură rezistentă, materiale durabile</t>
  </si>
  <si>
    <t>603745614135935</t>
  </si>
  <si>
    <t>54569707020957</t>
  </si>
  <si>
    <t>1212.42</t>
  </si>
  <si>
    <t>2025-09-10 17:50:40</t>
  </si>
  <si>
    <t>Îngrădire cu stâlpi Argintiu 0.8 x 10 m Oțel, împrejmuire grădină, gard metalic, accesorii construcții, îngrădiri durabile, soluții protecție exterior</t>
  </si>
  <si>
    <t>603687632115871</t>
  </si>
  <si>
    <t>53504555134630</t>
  </si>
  <si>
    <t>375.36</t>
  </si>
  <si>
    <t>2025-09-10 17:50:41</t>
  </si>
  <si>
    <t>Îngrădire cu stâlpi Argintiu 0.4 x 10 m Oțel - Îngrădiri din oțel, stâlpi pentru împrejmuiri, soluții pentru grădini, materiale de construcție, îngrădiri rezistente</t>
  </si>
  <si>
    <t>603298937576124</t>
  </si>
  <si>
    <t>60342143071456</t>
  </si>
  <si>
    <t>452.54</t>
  </si>
  <si>
    <t>2025-09-10 17:50:42</t>
  </si>
  <si>
    <t>Îngrădire cu stâlpi Gri 1.2 x 25 m Oțel - Gard de protecție, stâlpi metalici, soluții de îngrădire, materiale de construcție durabile, securitate în curte</t>
  </si>
  <si>
    <t>604305033651365</t>
  </si>
  <si>
    <t>65599183015400</t>
  </si>
  <si>
    <t>1492.64</t>
  </si>
  <si>
    <t>2025-09-10 17:50:43</t>
  </si>
  <si>
    <t>Împrejmuire din plasă cu stâlpi Argintiu 0.4 x 25 m Oțel - plasă de împrejmuire, stâlpi metalici, gard de oțel, soluție împrejmuire exterior, preț accesibil, durabilitate maximă</t>
  </si>
  <si>
    <t>603550193181546</t>
  </si>
  <si>
    <t>54535347287983</t>
  </si>
  <si>
    <t>906.92</t>
  </si>
  <si>
    <t>482.43</t>
  </si>
  <si>
    <t>Îngrădire cu stâlpi Verde 0.4 x 25 m Oțel, gard metalic, îngrădire de grădină, stâlpi de oțel, soluții de îngrădire, accesorii pentru grădină, material durabil</t>
  </si>
  <si>
    <t>603391279363457</t>
  </si>
  <si>
    <t>53607634314936</t>
  </si>
  <si>
    <t>926.86</t>
  </si>
  <si>
    <t>149.94</t>
  </si>
  <si>
    <t>2025-09-10 17:50:45</t>
  </si>
  <si>
    <t>Îngrădire cu stâlpi Verde 0.6 x 25 m Oțel | Gard de protecție, stâlpi metalici, soluții pentru curți, îngrădiri durabile, accesorii grădină, construcții exterioare</t>
  </si>
  <si>
    <t>603905601684784</t>
  </si>
  <si>
    <t>57816702283739</t>
  </si>
  <si>
    <t>1333.42</t>
  </si>
  <si>
    <t>299.89</t>
  </si>
  <si>
    <t>2025-09-10 17:50:47</t>
  </si>
  <si>
    <t>Îngrădire cu stâlpi Argintiu 0.4 x 10 m Oțel - garduri metalice, îngrădiri, accesorii outdoor, stâlpi de susținere, îngrădire grădină</t>
  </si>
  <si>
    <t>603601732769857</t>
  </si>
  <si>
    <t>70340826912982</t>
  </si>
  <si>
    <t>2025-09-10 17:50:48</t>
  </si>
  <si>
    <t>Împrejmuire din plasă cu stâlpi Verde 1.6 x 10 m Oțel, gard din plasă metalică, împrejmuire oțel, soluții de securitate exterioară, garduri exterioare, protecție proprietate</t>
  </si>
  <si>
    <t>604048409378518</t>
  </si>
  <si>
    <t>63778116899610</t>
  </si>
  <si>
    <t>652.73</t>
  </si>
  <si>
    <t>485.14</t>
  </si>
  <si>
    <t>Îngrădire cu stâlpi Verde 1.2 x 25 m Oțel pentru grădină, garduri metalice, protecție plante, soluții îngrădire, materiale construcții, livrare rapidă</t>
  </si>
  <si>
    <t>604261010269286</t>
  </si>
  <si>
    <t>67282810183893</t>
  </si>
  <si>
    <t>1873.36</t>
  </si>
  <si>
    <t>Îngrădire cu stâlpi Verde 0.6 x 25 m Oțel, gard metalic, tablă zincată, protecție grădină, îngrădire durabilă, accesorii grădinărit, livrare rapidă</t>
  </si>
  <si>
    <t>603601732769255</t>
  </si>
  <si>
    <t>57060788070630</t>
  </si>
  <si>
    <t>2025-09-10 17:50:49</t>
  </si>
  <si>
    <t>Îngrădire cu stâlpi Verde 1 x 10 m Oțel - Gard metalic, soluții de împrejmuire, stâlpi de oțel, îngrădiri rezistente, protecție pentru grădină</t>
  </si>
  <si>
    <t>603652198602440</t>
  </si>
  <si>
    <t>63709397439023</t>
  </si>
  <si>
    <t>Îngrădire cu stâlpi Verde 0.4 x 10 m Oțel, gard de protecție, îngrădire grădină, accesorii de grădină, stâlpi de oțel, soluții de delimitare, rezistent și durabil</t>
  </si>
  <si>
    <t>604198733187292</t>
  </si>
  <si>
    <t>65994320035140</t>
  </si>
  <si>
    <t>2025-09-10 17:50:50</t>
  </si>
  <si>
    <t>Împrejmuire din plasă cu stâlpi Gri 1.2 x 10 m Oțel - gard din plasă, împrejmuire grădină, sistem de siguranță, oțel rezistent, ușor de montat</t>
  </si>
  <si>
    <t>603936740204295</t>
  </si>
  <si>
    <t>66612795318234</t>
  </si>
  <si>
    <t>540.29</t>
  </si>
  <si>
    <t>507.27</t>
  </si>
  <si>
    <t>2025-09-10 17:50:51</t>
  </si>
  <si>
    <t>Îngrădire cu stâlpi Verde 1.2 x 25 m Oțel - garduri metalice, accesorii de curte, îngrădiri durabile, soluții de delimitare, produse pentru grădină</t>
  </si>
  <si>
    <t>603643608685220</t>
  </si>
  <si>
    <t>56665651074098</t>
  </si>
  <si>
    <t>1635.20</t>
  </si>
  <si>
    <t>Împrejmuire din plasă cu stâlpi Gri 1.2 x 10 m Oțel – împrejmuire grădină, plasă de sârmă, protecție, gard metalic, stâlpi oțel, durabil, ușor de instalat, rezistent, soluție sigură</t>
  </si>
  <si>
    <t>603524423383070</t>
  </si>
  <si>
    <t>67007932272258</t>
  </si>
  <si>
    <t>2025-09-10 17:50:53</t>
  </si>
  <si>
    <t>Îngrădire cu stâlpi Verde 1.6 x 10 m Oțel - Îngrădiri metalice, garduri de oțel, soluție durabilă, protecție curte, materiale construcții, garduri rezistente</t>
  </si>
  <si>
    <t>604276042625893</t>
  </si>
  <si>
    <t>61063697558626</t>
  </si>
  <si>
    <t>1064.80</t>
  </si>
  <si>
    <t>2025-09-10 17:50:54</t>
  </si>
  <si>
    <t>Îngrădire cu stâlpi Verde 0.4 x 50 m Oțel - gard metalic, îngrădire grădină, stâlpi de susținere, soluții de protecție, accesorii pentru grădină, durabilitate ridicată</t>
  </si>
  <si>
    <t>604097801515304</t>
  </si>
  <si>
    <t>59826746999865</t>
  </si>
  <si>
    <t>1504.87</t>
  </si>
  <si>
    <t>634.48</t>
  </si>
  <si>
    <t>2025-09-10 17:50:56</t>
  </si>
  <si>
    <t>Îngrădire cu stâlpi Verde 1.2 x 10 m Oțel, gard din oțel, îngrădiri exterioare, accesorii grădină, stâlpi metalici, protecție plante, soluții grădină</t>
  </si>
  <si>
    <t>603895938022948</t>
  </si>
  <si>
    <t>54982023841044</t>
  </si>
  <si>
    <t>2025-09-10 17:50:57</t>
  </si>
  <si>
    <t>Împrejmuire din plasă cu stâlpi Gri 1 x 10 m Oțel - gard, plasă metalică, soluții împrejmuire, durabilitate, îmbunătățiri exterioare, protecție grădină, construcții exacte</t>
  </si>
  <si>
    <t>603606027731940</t>
  </si>
  <si>
    <t>52886079821366</t>
  </si>
  <si>
    <t>899.81</t>
  </si>
  <si>
    <t>Îngrădire cu stâlpi Argintiu 1 x 25 m Oțel - Îngrădere, Grădină, Stâlpi Oțel, Îngrădire Exterioară, Protecție Grădină, Material Durabil, 25m</t>
  </si>
  <si>
    <t>603425639117652</t>
  </si>
  <si>
    <t>53882512243209</t>
  </si>
  <si>
    <t>811.81</t>
  </si>
  <si>
    <t>2025-09-10 17:50:58</t>
  </si>
  <si>
    <t>Îngrădire cu stâlpi Gri 0.4 x 10 m Oțel - garduri din oțel, îngrădiri de grădină, soluții pentru curte, materiale construcții, protecție perimetrială</t>
  </si>
  <si>
    <t>604213765610922</t>
  </si>
  <si>
    <t>53693533671206</t>
  </si>
  <si>
    <t>Îngrădire cu stâlpi Verde 1.2 x 25 m Oțel - garduri metalice, îngrădiri durabile, soluții de delimitare, protecție grădină, stâlpi oțel</t>
  </si>
  <si>
    <t>603504290716705</t>
  </si>
  <si>
    <t>60445222255344</t>
  </si>
  <si>
    <t>1197.82</t>
  </si>
  <si>
    <t>349.85</t>
  </si>
  <si>
    <t>2025-09-10 17:51:00</t>
  </si>
  <si>
    <t>Îngrădire cu stâlpi Verde 0.4 x 25 m Oțel gard metalic, îngrădire curte, soluții de delimitare, stâlpi gard, accesorii grădină</t>
  </si>
  <si>
    <t>603739171735275</t>
  </si>
  <si>
    <t>66939212792730</t>
  </si>
  <si>
    <t>626.93</t>
  </si>
  <si>
    <t>2025-09-10 17:51:01</t>
  </si>
  <si>
    <t>Îngrădire cu stâlpi Verde 0.4 x 10 m Oțel | Îngrădiri de grădină, țevi oțel, stâlpi de îngrădire, soluții de securitate pentru curte</t>
  </si>
  <si>
    <t>604117128847341</t>
  </si>
  <si>
    <t>66492536239298</t>
  </si>
  <si>
    <t>295.67</t>
  </si>
  <si>
    <t>2025-09-10 17:51:02</t>
  </si>
  <si>
    <t>Împrejmuire din plasă cu stâlpi Argintiu 0.8 x 10 m Oțel, plasă de împrejmuire, gard metalic, protecție grădină, garduri durabile, plasă de oțel</t>
  </si>
  <si>
    <t>604263157744904</t>
  </si>
  <si>
    <t>61664993005450</t>
  </si>
  <si>
    <t>475.85</t>
  </si>
  <si>
    <t>265.51</t>
  </si>
  <si>
    <t>Îngrădire cu stâlpi Verde 0.4 x 50 m Oțel - gard metalic, îngrădire grădină, sistem de delimitare, stâlpi de oțel, soluții de securitate exterioară</t>
  </si>
  <si>
    <t>603653272350534</t>
  </si>
  <si>
    <t>66904853090144</t>
  </si>
  <si>
    <t>Împrejmuire din plasă cu stâlpi Argintiu 0.4 x 10 m Oțel - gard de plasă, împrejmuire metalică, soluții pentru grădină, protecție, durabilitate.</t>
  </si>
  <si>
    <t>603687632138393</t>
  </si>
  <si>
    <t>55256901809570</t>
  </si>
  <si>
    <t>2025-09-10 17:51:04</t>
  </si>
  <si>
    <t>Împrejmuire din plasă cu stâlpi Argintiu 0.6 x 10 m Oțel, gard metalic, împrejmuire de siguranta, plasă de protecție, accesorii grădină, soluții exterioare</t>
  </si>
  <si>
    <t>603730581770667</t>
  </si>
  <si>
    <t>62146029338306</t>
  </si>
  <si>
    <t>380.46</t>
  </si>
  <si>
    <t>Împrejmuire din plasă cu stâlpi Verde 1.2 x 10 m Oțel - plasă de împrejmuire, sistem de delimitare, gard din oțel, soluții de siguranță, protecție grădină</t>
  </si>
  <si>
    <t>604102096461103</t>
  </si>
  <si>
    <t>60582661227721</t>
  </si>
  <si>
    <t>1246.30</t>
  </si>
  <si>
    <t>393.38</t>
  </si>
  <si>
    <t>2025-09-10 17:51:05</t>
  </si>
  <si>
    <t>Îngrădire cu stâlpi Gri 1.4 x 10 m Oțel | garduri metalice, îngrădiri pe teren, soluții de delimitare, accesorii grădină</t>
  </si>
  <si>
    <t>603592069098515</t>
  </si>
  <si>
    <t>55394340705948</t>
  </si>
  <si>
    <t>2025-09-10 17:51:06</t>
  </si>
  <si>
    <t>Îngrădire cu stâlpi Gri 1.5 x 50 m Oțel - garduri metalice durabile, îngrădiri rezistente, accesibilitate și protecție eficientă.</t>
  </si>
  <si>
    <t>603953920055146</t>
  </si>
  <si>
    <t>66492536197362</t>
  </si>
  <si>
    <t>1135.08</t>
  </si>
  <si>
    <t>2025-09-10 17:51:07</t>
  </si>
  <si>
    <t>Îngrădire cu stâlpi Gri 1.4 x 10 m Oțel - îngrădiri de grădină, garduri economice, accesorii curte, protecție spațiu exterior, construcții metalice, soluții durabile</t>
  </si>
  <si>
    <t>604132161254550</t>
  </si>
  <si>
    <t>56893284294814</t>
  </si>
  <si>
    <t>606.41</t>
  </si>
  <si>
    <t>Îngrădire cu stâlpi Gri 1.2 x 25 m Oțel - gard metalic, îngrădiri de grădină, stâlpi de suport, materiale de construcție, accesorii pentru grădină, protecție plante</t>
  </si>
  <si>
    <t>603573815452926</t>
  </si>
  <si>
    <t>61888331284215</t>
  </si>
  <si>
    <t>1473.68</t>
  </si>
  <si>
    <t>Îngrădire cu stâlpi Gri 0.4 x 10 m Oțel - gard metalic, îngrădiri de oțel, soluții durabile pentru curte, accesorii grădină, garduri rezistente</t>
  </si>
  <si>
    <t>603641729632206</t>
  </si>
  <si>
    <t>55909736784948</t>
  </si>
  <si>
    <t>2025-09-10 17:51:08</t>
  </si>
  <si>
    <t>Îngrădire cu stâlpi Verde 1 x 10 m Oțel - gard metalic rezistent, îngrădire exterioară, protecție grădină, soluții de securitate, stâlpi de oțel de calitate</t>
  </si>
  <si>
    <t>603814333618760</t>
  </si>
  <si>
    <t>66681514817447</t>
  </si>
  <si>
    <t>2025-09-10 17:51:09</t>
  </si>
  <si>
    <t>Îngrădire cu stâlpi Verde 0.8 x 25 m Oțel - garduri metalice, îngrădiri pentru grădină, produse de protecție, stâlpi de oțel, soluții durabile pentru exterior</t>
  </si>
  <si>
    <t>603440671473227</t>
  </si>
  <si>
    <t>61579093668494</t>
  </si>
  <si>
    <t>521.69</t>
  </si>
  <si>
    <t>179.77</t>
  </si>
  <si>
    <t>Îngrădire cu stâlpi Verde 1.2 x 10 m Oțel – gard metalic, împrejmuire, stâlpi de oțel, soluții pentru grădină, protecție curte, design exterior, durabilitate</t>
  </si>
  <si>
    <t>603497579792134</t>
  </si>
  <si>
    <t>53023518801899</t>
  </si>
  <si>
    <t>619.18</t>
  </si>
  <si>
    <t>Împrejmuire din plasă cu stâlpi Gri 0.4 x 10 m Oțel - Gard din plasă, împrejmuire durabilă, stâlpi oțel, soluții grădină, protecție perimetrală</t>
  </si>
  <si>
    <t>604037671940064</t>
  </si>
  <si>
    <t>60445222288664</t>
  </si>
  <si>
    <t>522.26</t>
  </si>
  <si>
    <t>Îngrădire cu stâlpi Gri 0.4 x 25 m Oțel, garduri de metal, îngrădire durabilă, stâlpi Oțel, soluții de îngrădire, accesorii grădină, protecție proprietate</t>
  </si>
  <si>
    <t>603538650449903</t>
  </si>
  <si>
    <t>58314918490517</t>
  </si>
  <si>
    <t>2025-09-10 17:51:10</t>
  </si>
  <si>
    <t>Îngrădire cu stâlpi Verde 1.2 x 25 m Oțel, gard metalic, sistem de delimitare, protecție grădină, materiale construcții, accesoriu grădinărit</t>
  </si>
  <si>
    <t>603806817461071</t>
  </si>
  <si>
    <t>64465311692881</t>
  </si>
  <si>
    <t>1527.07</t>
  </si>
  <si>
    <t>Îngrădire cu stâlpi Gri 0.6 x 25 m Oțel pentru grădină, garduri metalice, protecție, durabilitate, construcții exterioare, accesibilitate, livrare rapidă</t>
  </si>
  <si>
    <t>604266378964189</t>
  </si>
  <si>
    <t>67935645269307</t>
  </si>
  <si>
    <t>Îngrădire cu stâlpi Argintiu 1 x 10 m Oțel pentru grădină, fence, gard metalic, protecție, durabilitate, ușor de instalat</t>
  </si>
  <si>
    <t>604244904093122</t>
  </si>
  <si>
    <t>56837449768597</t>
  </si>
  <si>
    <t>690.90</t>
  </si>
  <si>
    <t>2025-09-10 17:51:11</t>
  </si>
  <si>
    <t>Îngrădire cu stâlpi Verde 1.4 x 50 m Oțel, gard de oțel, îngrădire de securitate, soluții de grădină, materiale construcții, accesorii grădină</t>
  </si>
  <si>
    <t>604119276323105</t>
  </si>
  <si>
    <t>64362232433352</t>
  </si>
  <si>
    <t>1236.04</t>
  </si>
  <si>
    <t>Îngrădire cu stâlpi Verde 1.2 x 10 m Oțel - garduri metalice, delimitare proprietate, soluții de îngrădire, accesorii pentru grădină, durabilitate ridicată</t>
  </si>
  <si>
    <t>604263157729538</t>
  </si>
  <si>
    <t>66939212815451</t>
  </si>
  <si>
    <t>1023.66</t>
  </si>
  <si>
    <t>Îngrădire cu stâlpi Gri 0.4 x 10 m Oțel - Îngrădiri metalice, garduri de oțel, soluții de delimitare, stâlpi de susținere pentru grădini</t>
  </si>
  <si>
    <t>604191485433005</t>
  </si>
  <si>
    <t>57816702309138</t>
  </si>
  <si>
    <t>Îngrădire cu stâlpi Gri 1.4 x 25 m Oțel, gard metalic, îngrădiri exterioare, soluții de securitate, produse de grădinărit, garduri durabile, accesorii de construcție</t>
  </si>
  <si>
    <t>603303232536185</t>
  </si>
  <si>
    <t>53057878556537</t>
  </si>
  <si>
    <t>560.92</t>
  </si>
  <si>
    <t>2025-09-10 17:51:12</t>
  </si>
  <si>
    <t>Îngrădire cu stâlpi Verde 1.4 x 10 m Oțel - gard metalic, îngrădire grădină, stâlpi oțel, protecție teren, construcții, produse de exterior, materiale construcții</t>
  </si>
  <si>
    <t>603981837369005</t>
  </si>
  <si>
    <t>56631291306071</t>
  </si>
  <si>
    <t>1093.84</t>
  </si>
  <si>
    <t>Îngrădire cu stâlpi Verde 1.2 x 10 m Oțel - garduri metalice, îngrădiri de grădină, soluții de securitate, stâlpi de susținere, produse durabile pentru exterior</t>
  </si>
  <si>
    <t>603472883775475</t>
  </si>
  <si>
    <t>56068650599182</t>
  </si>
  <si>
    <t>Îngrădire cu stâlpi Gri 0.4 x 10 m Oțel - îngrădiri metalice, stâlpi pentru îngrădiri, soluții de delimitare, accesorii grădină, securitate exterioară</t>
  </si>
  <si>
    <t>603630723792135</t>
  </si>
  <si>
    <t>70169028243860</t>
  </si>
  <si>
    <t>Îngrădire cu stâlpi Verde 1.2 x 25 m Oțel - garduri, împrejmuire, stâlpi metalici, soluții de securitate pentru grădină, protecție teren, durabilitate, ușor de instalat</t>
  </si>
  <si>
    <t>604219134314515</t>
  </si>
  <si>
    <t>56425132861817</t>
  </si>
  <si>
    <t>1192.97</t>
  </si>
  <si>
    <t>2025-09-10 17:51:13</t>
  </si>
  <si>
    <t>Împrejmuire din plasă cu stâlpi Gri 1 x 10 m Oțel – gard metalic, plasă de sârmă, împrejmuire exterioară, protecție grădină, конструкция, fence system</t>
  </si>
  <si>
    <t>603823997349315</t>
  </si>
  <si>
    <t>69275675024311</t>
  </si>
  <si>
    <t>526.10</t>
  </si>
  <si>
    <t>358.46</t>
  </si>
  <si>
    <t>2025-09-10 17:51:14</t>
  </si>
  <si>
    <t>Îngrădire cu stâlpi Verde 0.6 x 25 m Oțel, gard metalic, soluții de delimitare, durabilitate, produs de calitate, închidere eficientă</t>
  </si>
  <si>
    <t>603964657520918</t>
  </si>
  <si>
    <t>62850403943329</t>
  </si>
  <si>
    <t>1410.86</t>
  </si>
  <si>
    <t>293.38</t>
  </si>
  <si>
    <t>Îngrădire cu stâlpi Verde 0.4 x 25 m Oțel, gard de protecție, îngrădiri metalice, soluții de siguranță, materiale de construcții, stâlpi de gard</t>
  </si>
  <si>
    <t>604099948952987</t>
  </si>
  <si>
    <t>69206955528578</t>
  </si>
  <si>
    <t>2025-09-10 17:51:15</t>
  </si>
  <si>
    <t>Împrejmuire din plasă cu stâlpi Argintiu 1.6 x 10 m Oțel - Împrejmuire grădină, plasă metalică, gard de grădină, stâlpi metalici, securitate exterioară, durabilitate</t>
  </si>
  <si>
    <t>603872315695344</t>
  </si>
  <si>
    <t>61063697576961</t>
  </si>
  <si>
    <t>1488.30</t>
  </si>
  <si>
    <t>Îngrădire cu stâlpi Argintiu 0.4 x 25 m Oțel – gard pentru curte, stâlpi de îngrădire, soluții de securitate exterioară, accesorii pentru grădină</t>
  </si>
  <si>
    <t>603919560344324</t>
  </si>
  <si>
    <t>62987842931529</t>
  </si>
  <si>
    <t>877.78</t>
  </si>
  <si>
    <t>Îngrădire cu stâlpi Gri 1 x 10 m Oțel | Îngrădire grădină, structură metalică, stâlpi oțel, sistem delimitare, garduri durabile, produse de grădinărit</t>
  </si>
  <si>
    <t>603861578302022</t>
  </si>
  <si>
    <t>69035156871831</t>
  </si>
  <si>
    <t>438.61</t>
  </si>
  <si>
    <t>Îngrădire cu stâlpi Verde 1 x 10 m Oțel - garduri metalice, soluții de îngrădire, produse de grădină, stâlpi de oțel, îngrădire durabilă, accesorii pentru grădină</t>
  </si>
  <si>
    <t>603469930926833</t>
  </si>
  <si>
    <t>61888331316798</t>
  </si>
  <si>
    <t>566.46</t>
  </si>
  <si>
    <t>2025-09-10 17:51:17</t>
  </si>
  <si>
    <t>Îngrădire cu stâlpi Gri 0.6 x 10 m Oțel - Îngrădire Grădină, Gard Metalic, Stâlpi Oțel, Protecție Exterior, Fără Rugină, Ușor de Instalare</t>
  </si>
  <si>
    <t>603985327034840</t>
  </si>
  <si>
    <t>67351529678364</t>
  </si>
  <si>
    <t>135.23</t>
  </si>
  <si>
    <t>Îngrădire cu stâlpi Verde 0.8 x 10 m Oțel, gard metalic, stâlpi gard, protecție grădină, îngrădire peisagistică, soluții de garduri, material durabil</t>
  </si>
  <si>
    <t>603579184212608</t>
  </si>
  <si>
    <t>66767414159286</t>
  </si>
  <si>
    <t>Împrejmuire din plasă cu stâlpi Gri 0.6 x 10 m Oțel - Plasă metalică, gard de oțel, împrejmuire grădină, securitate, variantă durabilă, protecție teren, garduri grădină</t>
  </si>
  <si>
    <t>603424565344668</t>
  </si>
  <si>
    <t>67918465363309</t>
  </si>
  <si>
    <t>232.64</t>
  </si>
  <si>
    <t>2025-09-10 17:51:18</t>
  </si>
  <si>
    <t>Îngrădire cu stâlpi Verde 0.8 x 10 m Oțel - plasă de protecție, gard metalic, îngrădiri de grădină, delimitări, soluții durabile</t>
  </si>
  <si>
    <t>603331149834550</t>
  </si>
  <si>
    <t>63881196121653</t>
  </si>
  <si>
    <t>355.51</t>
  </si>
  <si>
    <t>Împrejmuire din plasă cu stâlpi Verde 1.6 x 10 m Oțel, gard din plasă, împrejmuire durabilă, soluții de securitate, țarcuri pentru animale, protecție grădină</t>
  </si>
  <si>
    <t>603468588796679</t>
  </si>
  <si>
    <t>60926258637688</t>
  </si>
  <si>
    <t>1086.58</t>
  </si>
  <si>
    <t>Îngrădire cu stâlpi Gri 1.4 x 10 m Oțel, gard metalic, împrejmuire, accesorii grădină, durabil, rezistent la intemperii, livrare rapidă</t>
  </si>
  <si>
    <t>604284632566355</t>
  </si>
  <si>
    <t>59861106705935</t>
  </si>
  <si>
    <t>643.18</t>
  </si>
  <si>
    <t>2025-09-10 17:51:19</t>
  </si>
  <si>
    <t>Îngrădire cu stâlpi Argintiu 0.4 x 25 m Oțel - îngrădire grădină, gard metalic, stâlpi de îngrădire, soluții de împrejmuire, produse de grădinărit</t>
  </si>
  <si>
    <t>603550193150247</t>
  </si>
  <si>
    <t>54397908340959</t>
  </si>
  <si>
    <t>Îngrădire cu stâlpi Verde 0.4 x 10 m Oțel, gard de metal, protecție, durabil, exterior, ușor de instalat, rezistent la intemperii, construcții, grădină</t>
  </si>
  <si>
    <t>603494358569915</t>
  </si>
  <si>
    <t>53229677216758</t>
  </si>
  <si>
    <t>206.99</t>
  </si>
  <si>
    <t>Îngrădire cu stâlpi Verde 0.4 x 25 m Oțel / Îngrădiri metalice, stâlpi oțel, garduri de securitate, soluții exterioare, produse durabile pentru grădină</t>
  </si>
  <si>
    <t>603847888065563</t>
  </si>
  <si>
    <t>68897717894121</t>
  </si>
  <si>
    <t>999.46</t>
  </si>
  <si>
    <t>2025-09-10 17:51:20</t>
  </si>
  <si>
    <t>Împrejmuire din plasă cu stâlpi Verde 1.6 x 10 m Oțel, plasă de împrejmuire, gard din plasă, soluții de securitate exterioare, garduri rezistente</t>
  </si>
  <si>
    <t>603540529503864</t>
  </si>
  <si>
    <t>55686398525860</t>
  </si>
  <si>
    <t>2025-09-10 17:51:21</t>
  </si>
  <si>
    <t>Îngrădire cu stâlpi Verde 1.6 x 10 m Oțel, gard metalic, îngrădire de grădină, stâlpi de oțel pentru gard, soluții pentru împrejmuire, tapițerie exterioră, livrare rapidă</t>
  </si>
  <si>
    <t>603816481104707</t>
  </si>
  <si>
    <t>57215406882303</t>
  </si>
  <si>
    <t>790.15</t>
  </si>
  <si>
    <t>2025-09-10 17:51:22</t>
  </si>
  <si>
    <t>Îngrădire cu stâlpi Gri 1.4 x 10 m Oțel pentru grădină, garduri metalice, produse de îngrădire, accesorii grădinărit</t>
  </si>
  <si>
    <t>603614617636566</t>
  </si>
  <si>
    <t>52868899947066</t>
  </si>
  <si>
    <t>959.07</t>
  </si>
  <si>
    <t>2025-09-10 17:51:23</t>
  </si>
  <si>
    <t>Îngrădire cu stâlpi Argintiu 1.4 x 25 m Oțel - Gard metalic, sistem de delimitare, stâlpi de susținere, soluții îngrădire, protecție teren, durabilitate ridicată</t>
  </si>
  <si>
    <t>603957141334618</t>
  </si>
  <si>
    <t>63262720833646</t>
  </si>
  <si>
    <t>977.68</t>
  </si>
  <si>
    <t>590.52</t>
  </si>
  <si>
    <t>Îngrădire cu stâlpi Gri 1.2 x 10 m Oțel - gard metalic, îngrădire durabilă, stâlpi de susținere, accesoriu grădină, construcții, soluții de delimitare, produse de grădinărit</t>
  </si>
  <si>
    <t>603298937557476</t>
  </si>
  <si>
    <t>67282810216293</t>
  </si>
  <si>
    <t>717.03</t>
  </si>
  <si>
    <t>Împrejmuire din plasă cu stâlpi Verde 1.4 x 10 m Oțel - gard metalic, plasă de sârmă, protecție grădină, împrejmuire durabilă, ușor de instalat, accesibil preț.</t>
  </si>
  <si>
    <t>603803596210788</t>
  </si>
  <si>
    <t>63846836340138</t>
  </si>
  <si>
    <t>572.44</t>
  </si>
  <si>
    <t>2025-09-10 17:51:24</t>
  </si>
  <si>
    <t>Îngrădire cu stâlpi Gri 1 x 10 m Oțel - Îngrădiri Oțel pentru Grădină, Îngrădire Gard, Îngrădire Elemente, Stâlpi de Îngrădire</t>
  </si>
  <si>
    <t>603943182675974</t>
  </si>
  <si>
    <t>67231270590922</t>
  </si>
  <si>
    <t>644.56</t>
  </si>
  <si>
    <t>Împrejmuire din plasă cu stâlpi Verde 0.6 x 25 m Oțel, gard de plasă, protecție grădină, extensie grădină, sistem împrejmuire, materiale de construcție, livrare rapidă</t>
  </si>
  <si>
    <t>603981837338751</t>
  </si>
  <si>
    <t>63881196098999</t>
  </si>
  <si>
    <t>853.79</t>
  </si>
  <si>
    <t>Îngrădire cu stâlpi Verde 1.5 x 25 m Oțel - împrejmuire, garduri metalice, soluții de securitate, accesoriu grădină, durabilitate, protecție teren</t>
  </si>
  <si>
    <t>604314697348555</t>
  </si>
  <si>
    <t>60720100152190</t>
  </si>
  <si>
    <t>1309.39</t>
  </si>
  <si>
    <t>883.94</t>
  </si>
  <si>
    <t>2025-09-10 17:51:25</t>
  </si>
  <si>
    <t>Împrejmuire din plasă cu stâlpi Gri 0.6 x 10 m Oțel | plasă metalică, gard de plasă, împrejmuire grădină, garduri durabile, soluții de siguranță</t>
  </si>
  <si>
    <t>603659714828173</t>
  </si>
  <si>
    <t>67231270595419</t>
  </si>
  <si>
    <t>2025-09-10 17:51:26</t>
  </si>
  <si>
    <t>Îngrădire cu stâlpi Gri 1 x 10 m Oțel – Îngrădire metalică, gard de oțel, soluții de închidere exterior, stâlpi de calitate, 1m înălțime, durabilitate, rezistență la intemperii</t>
  </si>
  <si>
    <t>604087064037641</t>
  </si>
  <si>
    <t>63743757154268</t>
  </si>
  <si>
    <t>2025-09-10 17:51:27</t>
  </si>
  <si>
    <t>Îngrădire cu stâlpi Argintiu 0.8 x 10 m Oțel - ție, gard de siguranță, soluții pentru grădină, stâlpi metalici, îngrădiri rezistente, protecție exterioară, produse de grădinărit</t>
  </si>
  <si>
    <t>603704811960194</t>
  </si>
  <si>
    <t>56287693933823</t>
  </si>
  <si>
    <t>2025-09-10 17:51:28</t>
  </si>
  <si>
    <t>Îngrădire cu stâlpi Argintiu 0.8 x 10 m Oțel, gard metalic, soluții de îngrădire, construcții exterioare, protecție, produse de grădină, accesorii de grădinărit</t>
  </si>
  <si>
    <t>603729508037770</t>
  </si>
  <si>
    <t>56871809451248</t>
  </si>
  <si>
    <t>635.72</t>
  </si>
  <si>
    <t>Îngrădire cu stâlpi Verde 1 x 10 m Oțel, gard metalic, îngrădire durabilă, soluții pentru grădină, protecție animale, accesorii grădinărit</t>
  </si>
  <si>
    <t>603884126889940</t>
  </si>
  <si>
    <t>59551869094999</t>
  </si>
  <si>
    <t>Îngrădire cu stâlpi Gri 0.8 x 10 m Oțel - Îngrădire grădină, stâlpi metalici, soluții amenajare exterior, garduri rezistente, produse de calitate</t>
  </si>
  <si>
    <t>603514759649075</t>
  </si>
  <si>
    <t>66526895946491</t>
  </si>
  <si>
    <t>352.03</t>
  </si>
  <si>
    <t>Îngrădire cu stâlpi Verde 1.5 x 50 m Oțel - Rețea de protecție, garduri metalice, soluții de îngrădire, accesorii pentru grădină, securitate exterioară</t>
  </si>
  <si>
    <t>604380464001780</t>
  </si>
  <si>
    <t>55944096569310</t>
  </si>
  <si>
    <t>2025-09-10 17:51:29</t>
  </si>
  <si>
    <t>Îngrădire cu stâlpi Gri 1.2 x 10 m Oțel, gard din oțel, îngrădire grădină, materiale construcții, produse de bricolaj, sistem îngrădire</t>
  </si>
  <si>
    <t>603841177207506</t>
  </si>
  <si>
    <t>70065949044498</t>
  </si>
  <si>
    <t>Îngrădire cu stâlpi Verde 1 x 10 m Oțel - gard metalic, protecție, delimitare curte, rezistență, exterior, accesoriu grădină, durabilitate</t>
  </si>
  <si>
    <t>603849767095677</t>
  </si>
  <si>
    <t>61476014446519</t>
  </si>
  <si>
    <t>295.11</t>
  </si>
  <si>
    <t>2025-09-10 17:51:30</t>
  </si>
  <si>
    <t>Îngrădire cu stâlpi Verde 0.8 x 10 m Oțel - gard de protecție, împrejmuire cu stâlpi de oțel, soluții pentru grădină, accesoriu de exterior, durabilitate, rezistență la intemperii</t>
  </si>
  <si>
    <t>604099948944012</t>
  </si>
  <si>
    <t>67282810234449</t>
  </si>
  <si>
    <t>Îngrădire cu stâlpi Verde 1.5 x 10 m Oțel, gard de protecție, sistem de îngrădire, stâlpi metalici, rezistență ridicată, îngrădire grădină, produse de construcție</t>
  </si>
  <si>
    <t>604121423831154</t>
  </si>
  <si>
    <t>58521076956675</t>
  </si>
  <si>
    <t>729.80</t>
  </si>
  <si>
    <t>2025-09-10 17:51:31</t>
  </si>
  <si>
    <t>Îngrădire cu stâlpi Verde 1.4 x 25 m Oțel | Îngrădiri metalice, garduri, soluții de protecție, accesoriile de grădină</t>
  </si>
  <si>
    <t>603613543896367</t>
  </si>
  <si>
    <t>60101624877464</t>
  </si>
  <si>
    <t>Îngrădire cu stâlpi Argintiu 1.2 x 25 m Oțel - garduri metalice, îngrădiri de grădină, soluții de delimitare, accesorii pentru grădinărit</t>
  </si>
  <si>
    <t>604297517484135</t>
  </si>
  <si>
    <t>68176163392631</t>
  </si>
  <si>
    <t>1128.67</t>
  </si>
  <si>
    <t>Îngrădire cu stâlpi Gri 1.5 x 10 m Oțel - gard din oțel, îngrădire externă, protecție curte, stâlpi de susținere, construcții grădină, durable, rezistent la intemperii</t>
  </si>
  <si>
    <t>603335444776499</t>
  </si>
  <si>
    <t>68932077628041</t>
  </si>
  <si>
    <t>1239.04</t>
  </si>
  <si>
    <t>Îngrădire cu stâlpi Verde 1 x 25 m Oțel – Garduri Metale, Îngrădiri Gradina, Stâlpi Oțel, Accesorii Îngrădiri, Protecție Grădină, Garduri Exterioare</t>
  </si>
  <si>
    <t>604077400392245</t>
  </si>
  <si>
    <t>55497419920411</t>
  </si>
  <si>
    <t>1362.89</t>
  </si>
  <si>
    <t>422.07</t>
  </si>
  <si>
    <t>Îngrădire cu stâlpi Verde 0.8 x 10 m Oțel, gard metalic, îngrădiri de grădină, accesorii grădinărit, sistem de delimitare exterior</t>
  </si>
  <si>
    <t>604291075028341</t>
  </si>
  <si>
    <t>53985591441569</t>
  </si>
  <si>
    <t>2025-09-10 17:51:32</t>
  </si>
  <si>
    <t>Îngrădire cu stâlpi Gri 1.2 x 10 m Oțel - gard de oțel, îngrădire exterioară, stâlpi de susținere, soluții de împrejmuire, materiale de construcție, preț accesibil</t>
  </si>
  <si>
    <t>604004385918179</t>
  </si>
  <si>
    <t>54604066773782</t>
  </si>
  <si>
    <t>836.53</t>
  </si>
  <si>
    <t>2025-09-10 17:51:34</t>
  </si>
  <si>
    <t>Îngrădire cu stâlpi Gri 0.4 x 25 m Oțel - sistem de îngrădire, gard metalic, protecție curte, stâlpi de suport, construcție durabilă, livrare rapidă</t>
  </si>
  <si>
    <t>603987206087121</t>
  </si>
  <si>
    <t>65221225920354</t>
  </si>
  <si>
    <t>1134.98</t>
  </si>
  <si>
    <t>Împrejmuire din plasă cu stâlpi Argintiu 0.4 x 10 m Oțel - gard metalic, folie de plasă, împrejmuire exterioară, soluție durabilă, protecție curte</t>
  </si>
  <si>
    <t>604060220535639</t>
  </si>
  <si>
    <t>53401475897257</t>
  </si>
  <si>
    <t>365.21</t>
  </si>
  <si>
    <t>2025-09-10 17:51:36</t>
  </si>
  <si>
    <t>Îngrădire cu stâlpi Verde 0.6 x 25 m Oțel - gard metalic, stâlpi oțel, îngrădire grădină, soluții de securitate exterioară, protecție plante, produse de îngrădire</t>
  </si>
  <si>
    <t>604266378947099</t>
  </si>
  <si>
    <t>58555436647658</t>
  </si>
  <si>
    <t>Împrejmuire din plasă cu stâlpi Verde 0.6 x 25 m Oțel - gard metalic, plasă de împrejmuire, soluții pentru grădină, securitate, protecție plante, durabilitate, ușor de instalat</t>
  </si>
  <si>
    <t>603713401894893</t>
  </si>
  <si>
    <t>65307125278533</t>
  </si>
  <si>
    <t>Îngrădire cu stâlpi Argintiu 1.2 x 10 m Oțel - garduri metalice, îngrădiri rezistente, accesorii de grădină, soluții de delimiting, produse de construcție</t>
  </si>
  <si>
    <t>604090285273011</t>
  </si>
  <si>
    <t>63864016268564</t>
  </si>
  <si>
    <t>267.64</t>
  </si>
  <si>
    <t>Împrejmuire din plasă cu stâlpi Argintiu 0.4 x 25 m Oțel - gard metalic, plasă de împrejmuire, stâlpi de suport, îngrădire grădină, protecție animale, materiale de construcție</t>
  </si>
  <si>
    <t>604387711747032</t>
  </si>
  <si>
    <t>60032905445181</t>
  </si>
  <si>
    <t>2025-09-10 17:51:37</t>
  </si>
  <si>
    <t>Împrejmuire din plasă cu stâlpi Gri 1.4 x 10 m Oțel - plasă de împrejmuire, gard din plasă, stâlpi oțel, soluții de împrejmuire grădină, materiale construcții</t>
  </si>
  <si>
    <t>603750982862112</t>
  </si>
  <si>
    <t>58641335980142</t>
  </si>
  <si>
    <t>941.38</t>
  </si>
  <si>
    <t>Îngrădire cu stâlpi Verde 0.4 x 25 m Oțel - Îngrădire grădină, stâlpi metalici, garduri de protecție, materiale construcții, soluții exterioare</t>
  </si>
  <si>
    <t>604081695350815</t>
  </si>
  <si>
    <t>66183298601989</t>
  </si>
  <si>
    <t>1154.34</t>
  </si>
  <si>
    <t>285.91</t>
  </si>
  <si>
    <t>2025-09-10 17:51:38</t>
  </si>
  <si>
    <t>Împrejmuire din plasă cu stâlpi Verde 0.6 x 25 m Oțel – plasă împrejmuitoare, gard de plasă, soluții de delimitare, îmbunătățire grădină, stâlpi metalici</t>
  </si>
  <si>
    <t>604295370003856</t>
  </si>
  <si>
    <t>66595615455077</t>
  </si>
  <si>
    <t>732.24</t>
  </si>
  <si>
    <t>Îngrădire cu stâlpi Argintiu 1.2 x 10 m Oțel - îngrădiri metalice, stâlpi de oțel, soluții de îngrădire, garduri rezistente, securitate în aer liber</t>
  </si>
  <si>
    <t>603355845911636</t>
  </si>
  <si>
    <t>63314260427858</t>
  </si>
  <si>
    <t>637.36</t>
  </si>
  <si>
    <t>Îngrădire cu stâlpi Verde 1.5 x 10 m Oțel pentru grădină, protecție, ușor de instalat, durabil, închidere teren, accesorii grădinărit</t>
  </si>
  <si>
    <t>604166520989096</t>
  </si>
  <si>
    <t>54397908295204</t>
  </si>
  <si>
    <t>1076.90</t>
  </si>
  <si>
    <t>2025-09-10 17:51:39</t>
  </si>
  <si>
    <t>Împrejmuire din plasă cu stâlpi Gri 0.8 x 10 m Oțel - gard plasă, împrejmuire oțel, soluții de securitate, accesorii grădină, protecție teren</t>
  </si>
  <si>
    <t>603710449128421</t>
  </si>
  <si>
    <t>56837449753002</t>
  </si>
  <si>
    <t>383.51</t>
  </si>
  <si>
    <t>Îngrădire cu stâlpi Argintiu 0.6 x 25 m Oțel, Îngrădire grădină, stâlpi metalici, soluții de îngrădire, garduri de oțel, accesoriu grădină</t>
  </si>
  <si>
    <t>603676894719986</t>
  </si>
  <si>
    <t>58692875617337</t>
  </si>
  <si>
    <t>1287.44</t>
  </si>
  <si>
    <t>560.35</t>
  </si>
  <si>
    <t>2025-09-10 17:51:40</t>
  </si>
  <si>
    <t>Îngrădire cu stâlpi Verde 0.4 x 10 m Oțel - Îngrădiri grădină, stâlpi de oțel, garduri, soluții pădurile, protecție plante, materiale construcții</t>
  </si>
  <si>
    <t>604191485436308</t>
  </si>
  <si>
    <t>65805341446666</t>
  </si>
  <si>
    <t>680.02</t>
  </si>
  <si>
    <t>Îngrădire cu stâlpi Argintiu 1.4 x 25 m Oțel - Garduri metalice, Îngrădiri durabile, Stâlpi de suport, După livrare rapidă, Pret accesibil</t>
  </si>
  <si>
    <t>603414901702635</t>
  </si>
  <si>
    <t>55703578354376</t>
  </si>
  <si>
    <t>2025-09-10 17:51:41</t>
  </si>
  <si>
    <t>Îngrădire cu stâlpi Gri 1.4 x 25 m Oțel - garduri metalice rezistente, îngrădiri durabile, soluții de securitate exterioară, materiale de construcție de calitate</t>
  </si>
  <si>
    <t>603772457718621</t>
  </si>
  <si>
    <t>60084444998588</t>
  </si>
  <si>
    <t>871.72</t>
  </si>
  <si>
    <t>Îngrădire cu stâlpi Verde 1.2 x 25 m Oțel - soluții durabile, garduri metalice, ușor de instalat, protecție grădină, utilizare externă, materiale rezistente</t>
  </si>
  <si>
    <t>604166520972160</t>
  </si>
  <si>
    <t>54312009005792</t>
  </si>
  <si>
    <t>1248.04</t>
  </si>
  <si>
    <t>Îngrădire cu stâlpi Verde 0.6 x 25 m Oțel, gard metalic, îngrădiri pentru animale, soluții de delimitare, produse pentru grădinărit</t>
  </si>
  <si>
    <t>604149341075227</t>
  </si>
  <si>
    <t>62712964986153</t>
  </si>
  <si>
    <t>921.95</t>
  </si>
  <si>
    <t>Îngrădire cu stâlpi Verde 0.4 x 10 m Oțel - Îngrădire metalică, gard de oțel, soluții pentru outdoor, protecție curte, durabilitate, construcții grădină</t>
  </si>
  <si>
    <t>604256715306251</t>
  </si>
  <si>
    <t>59002113259804</t>
  </si>
  <si>
    <t>2025-09-10 17:51:42</t>
  </si>
  <si>
    <t>Îngrădire cu stâlpi Verde 1.2 x 10 m Oțel, garduri metalice, sisteme de îngrădire, stâlpi de oțel, soluții de siguranță pentru grădină, rezistență la intemperii, decor exterior</t>
  </si>
  <si>
    <t>604046261882414</t>
  </si>
  <si>
    <t>63949915596092</t>
  </si>
  <si>
    <t>Îngrădire cu stâlpi Argintiu 0.8 x 10 m Oțel - garduri metalice, îngrădiri durabile, soluții de siguranță, accesorii grădină, stâlpi oțel, protecție locuințe</t>
  </si>
  <si>
    <t>604347983299145</t>
  </si>
  <si>
    <t>61566208739716</t>
  </si>
  <si>
    <t>653.17</t>
  </si>
  <si>
    <t>Împrejmuire din plasă cu stâlpi Verde 1.4 x 25 m Oțel - gard din plasă, împrejmuire durabilă, stâlpi de oțel, soluții de securitate exterioară, accesoriu grădină.</t>
  </si>
  <si>
    <t>604252420281855</t>
  </si>
  <si>
    <t>54535347261451</t>
  </si>
  <si>
    <t>1168.65</t>
  </si>
  <si>
    <t>Îngrădire cu stâlpi Verde 0.4 x 10 m Oțel, gard metalic, soluții de împrejmuire, stâlpi de grădină, accesorii pentru grădină, întăritură durabilă</t>
  </si>
  <si>
    <t>603463220081037</t>
  </si>
  <si>
    <t>66114579130006</t>
  </si>
  <si>
    <t>684.86</t>
  </si>
  <si>
    <t>2025-09-10 17:51:43</t>
  </si>
  <si>
    <t>Îngrădire cu stâlpi Gri 1.5 x 25 m Oțel - Îngrădiri, Fencing, Panouri pentru curte, Oțel zincat, Grădină, Protecție, Stâlpi pentru îngrădire</t>
  </si>
  <si>
    <t>604167594722007</t>
  </si>
  <si>
    <t>67781026445374</t>
  </si>
  <si>
    <t>1073.18</t>
  </si>
  <si>
    <t>2025-09-10 17:51:44</t>
  </si>
  <si>
    <t>Îngrădire cu stâlpi Argintiu 0.4 x 10 m Oțel, gard metalic, îngrădire grădină, stâlpi oțel, soluții de delimitare, accesorii grădinărit</t>
  </si>
  <si>
    <t>603720918103217</t>
  </si>
  <si>
    <t>57168162203711</t>
  </si>
  <si>
    <t>Împrejmuire din plasă cu stâlpi Verde 0.8 x 10 m Oțel, Împrejmuire grădină, plasă metalică, sistem de împrejmuire, gard de oțel, accesoriu grădină</t>
  </si>
  <si>
    <t>604114981373708</t>
  </si>
  <si>
    <t>69155415929286</t>
  </si>
  <si>
    <t>537.04</t>
  </si>
  <si>
    <t>Împrejmuire din plasă cu stâlpi Argintiu 0.4 x 10 m Oțel | Împrejmuire grădină, plasă zincată, stâlpi metalici, protecție teren, gard de plasă, livrare rapidă.</t>
  </si>
  <si>
    <t>603457851342575</t>
  </si>
  <si>
    <t>56837449767511</t>
  </si>
  <si>
    <t>Îngrădire cu stâlpi Gri 1.4 x 10 m Oțel - îngrădiri metalice, stâlpi de oțel, soluții de împrejmuire, accesorii grădină, îngrădiri pentru animale</t>
  </si>
  <si>
    <t>604025860778427</t>
  </si>
  <si>
    <t>69812545942211</t>
  </si>
  <si>
    <t>1028.50</t>
  </si>
  <si>
    <t>2025-09-10 17:51:45</t>
  </si>
  <si>
    <t>Îngrădire cu stâlpi Verde 0.4 x 10 m Oțel - garduri metalice, îngrădiri durabile, soluții de protecție, produse de grădinărit, accesorii pentru grădină, online</t>
  </si>
  <si>
    <t>604005459687492</t>
  </si>
  <si>
    <t>57524644486109</t>
  </si>
  <si>
    <t>Împrejmuire din plasă cu stâlpi Verde 0.8 x 25 m Oțel - garduri metalice, plasă de protecție, împădurire, soluții de împrejmuire, produse de grădinărit</t>
  </si>
  <si>
    <t>603779973907364</t>
  </si>
  <si>
    <t>53951231734332</t>
  </si>
  <si>
    <t>845.79</t>
  </si>
  <si>
    <t>374.08</t>
  </si>
  <si>
    <t>2025-09-10 17:51:46</t>
  </si>
  <si>
    <t>Îngrădire cu stâlpi Verde 0.6 x 25 m Oțel – garduri, îngrădiri, stâlpi de oțel, soluții de protecție, construcții exterioare, materiale de construcție, securitate.</t>
  </si>
  <si>
    <t>604263157731396</t>
  </si>
  <si>
    <t>67317169930400</t>
  </si>
  <si>
    <t>1236.62</t>
  </si>
  <si>
    <t>2025-09-10 17:51:47</t>
  </si>
  <si>
    <t>Îngrădire cu stâlpi Verde 1.6 x 10 m Oțel pentru grădină, gard metalic, protecție, durabil, ușor de montat, material rezistent, soluții de amenajare exterioară</t>
  </si>
  <si>
    <t>603411680468040</t>
  </si>
  <si>
    <t>67798206257953</t>
  </si>
  <si>
    <t>2025-09-10 17:51:48</t>
  </si>
  <si>
    <t>Îngrădire cu stâlpi Argintiu 1.2 x 10 m Oțel - garduri metalice, construcții durabile, accesorii îngrădire, soluții de securitate exterioară, livrare rapidă</t>
  </si>
  <si>
    <t>604038745682861</t>
  </si>
  <si>
    <t>65582003138203</t>
  </si>
  <si>
    <t>Îngrădire cu stâlpi Argintiu 0.4 x 10 m Oțel - îngrădire grădină, stâlpi metalici, sistem de delimitare, accesorii grădină, oțel galvanizat, livrare rapidă</t>
  </si>
  <si>
    <t>603966805013492</t>
  </si>
  <si>
    <t>58040040600013</t>
  </si>
  <si>
    <t>2025-09-10 17:51:51</t>
  </si>
  <si>
    <t>Îngrădire cu stâlpi Verde 0.6 x 10 m Oțel - gard metalic, îngrădire curte, protecție animale, soluții grădină, stâlpi oțel, livrare rapidă</t>
  </si>
  <si>
    <t>603466441318887</t>
  </si>
  <si>
    <t>58503897040397</t>
  </si>
  <si>
    <t>759.45</t>
  </si>
  <si>
    <t>513.23</t>
  </si>
  <si>
    <t>2025-09-10 17:51:52</t>
  </si>
  <si>
    <t>Împrejmuire din plasă cu stâlpi Argintiu 0.6 x 10 m Oțel, plasă de împrejmuire, gard metalic, accesorii curte, protecție exterior, construcții metalice</t>
  </si>
  <si>
    <t>604019686773301</t>
  </si>
  <si>
    <t>68536940681575</t>
  </si>
  <si>
    <t>2025-09-10 17:51:53</t>
  </si>
  <si>
    <t>Îngrădire cu stâlpi Gri 1.2 x 25 m Oțel pentru grădină, gard din metal, delimitare, protecție, durabil, ușor de instalat, accesorii grădină</t>
  </si>
  <si>
    <t>604261010243175</t>
  </si>
  <si>
    <t>60466697110116</t>
  </si>
  <si>
    <t>1371.69</t>
  </si>
  <si>
    <t>Îngrădire cu stâlpi Gri 1 x 10 m Oțel - gard metalic, îngrădire durabilă, stâlpi pentru grădină, accesorii îngrădire, soluții exterior</t>
  </si>
  <si>
    <t>603750982908364</t>
  </si>
  <si>
    <t>68811818536488</t>
  </si>
  <si>
    <t>2025-09-10 17:51:54</t>
  </si>
  <si>
    <t>Îngrădire cu stâlpi Verde 1.2 x 10 m Oțel - garduri metalice, îngrădiri grădină, accesorii construcții, stâlpi de susținere pentru curte</t>
  </si>
  <si>
    <t>603320412422504</t>
  </si>
  <si>
    <t>62919123464345</t>
  </si>
  <si>
    <t>726.86</t>
  </si>
  <si>
    <t>2025-09-10 17:51:56</t>
  </si>
  <si>
    <t>Îngrădire cu stâlpi Verde 1 x 10 m Oțel, gard de metal, protecție, durabilitate, utilizare în grădină, material rezistent, soluție de securitate, garduri de exterior</t>
  </si>
  <si>
    <t>603732729278982</t>
  </si>
  <si>
    <t>57902601617740</t>
  </si>
  <si>
    <t>2025-09-10 17:51:57</t>
  </si>
  <si>
    <t>Îngrădire cu stâlpi Gri 1.2 x 10 m Oțel - material durabil, garduri de grădină, securizare proprietate, livrare rapidă, preț accesibil, soluții de protecție</t>
  </si>
  <si>
    <t>603610322700264</t>
  </si>
  <si>
    <t>61957050729217</t>
  </si>
  <si>
    <t>703.06</t>
  </si>
  <si>
    <t>2025-09-10 17:51:58</t>
  </si>
  <si>
    <t>Împrejmuire din plasă cu stâlpi Verde 0.4 x 10 m Oțel | gard din plasă de oțel, îngrădire grădină, plasă de împrejmuire, stâlpi de metal</t>
  </si>
  <si>
    <t>603361214585692</t>
  </si>
  <si>
    <t>61819611821760</t>
  </si>
  <si>
    <t>300.38</t>
  </si>
  <si>
    <t>2025-09-10 17:51:59</t>
  </si>
  <si>
    <t>Îngrădire cu stâlpi Verde 1.2 x 10 m Oțel | gard metalic, îngrădire stâlpi, soluții pentru grădină, protecție plante, durabilitate, ușor de montat</t>
  </si>
  <si>
    <t>603986132347349</t>
  </si>
  <si>
    <t>59139552199463</t>
  </si>
  <si>
    <t>2025-09-10 17:52:00</t>
  </si>
  <si>
    <t>Îngrădire cu stâlpi Gri 1.2 x 10 m Oțel - garduri metalice, îngrădiri durabile, soluții de securitate exterioară, accesorii grădină, construcții de calitate</t>
  </si>
  <si>
    <t>603573815506572</t>
  </si>
  <si>
    <t>63434519482505</t>
  </si>
  <si>
    <t>2025-09-10 17:52:01</t>
  </si>
  <si>
    <t>Îngrădire cu stâlpi Verde 1.2 x 10 m Oțel - garduri metalice, îngrădiri de grădină, soluții de siguranță, produse durabile pentru exterior, stâlpi de oțel de calitate</t>
  </si>
  <si>
    <t>604167594683733</t>
  </si>
  <si>
    <t>67781026422275</t>
  </si>
  <si>
    <t>2025-09-10 17:52:02</t>
  </si>
  <si>
    <t>Îngrădire cu stâlpi Argintiu 1.4 x 25 m Oțel - gard metalic, ușor de instalat, durabil, rezistent la intemperii, soluții de închidere curte, protecție teren</t>
  </si>
  <si>
    <t>603706959477827</t>
  </si>
  <si>
    <t>69687991913240</t>
  </si>
  <si>
    <t>827.17</t>
  </si>
  <si>
    <t>Îngrădire cu stâlpi Verde 0.4 x 10 m Oțel, gard metalic de protecție, soluție durabilă pentru curte, îngrădiri grădină, stâlpi rezistenți, calitate superioară</t>
  </si>
  <si>
    <t>603307527535548</t>
  </si>
  <si>
    <t>65667902523937</t>
  </si>
  <si>
    <t>2025-09-10 17:52:04</t>
  </si>
  <si>
    <t>Îngrădire cu stâlpi Gri 1.2 x 25 m Oțel, garduri metalice, materiale de construcție, soluții pentru îngrădiri, accesorii pentru grădină, stâlpi de susținere</t>
  </si>
  <si>
    <t>604322213497506</t>
  </si>
  <si>
    <t>62541166287231</t>
  </si>
  <si>
    <t>1061.01</t>
  </si>
  <si>
    <t>2025-09-10 17:52:05</t>
  </si>
  <si>
    <t>Îngrădire cu stâlpi Verde 1.6 x 10 m Oțel - gard din oțel, îngrădire rezistentă, protecție curte, gard de grădină, materiale de construcție</t>
  </si>
  <si>
    <t>603311822452542</t>
  </si>
  <si>
    <t>59367185468117</t>
  </si>
  <si>
    <t>2025-09-10 17:52:07</t>
  </si>
  <si>
    <t>Îngrădire cu stâlpi Argintiu 0.6 x 25 m Oțel | Îngrădiri metalice, stâlpi de oțel, soluții de îngrădire, grădină, curte, durabilitate, rezistență</t>
  </si>
  <si>
    <t>603805743680978</t>
  </si>
  <si>
    <t>54638426495632</t>
  </si>
  <si>
    <t>2025-09-10 17:52:08</t>
  </si>
  <si>
    <t>Împrejmuire din plasă cu stâlpi Argintiu 0.6 x 10 m Oțel - împrejmuire grădină, plasă metalică, gard de protecție, stâlpi de suport, materiale construcții</t>
  </si>
  <si>
    <t>604016197091999</t>
  </si>
  <si>
    <t>61338575441993</t>
  </si>
  <si>
    <t>2025-09-10 17:52:10</t>
  </si>
  <si>
    <t>Îngrădire cu stâlpi Gri 1.2 x 10 m Oțel - sistem de delimitare, garduri de grădină, accesorii pentru curte, soluții de îngrădire durabile, protecție exterior</t>
  </si>
  <si>
    <t>603859430770286</t>
  </si>
  <si>
    <t>59191091800002</t>
  </si>
  <si>
    <t>2025-09-10 17:52:11</t>
  </si>
  <si>
    <t>Îngrădire cu stâlpi Verde 0.4 x 10 m Oțel - îngrădiri metalice, stâlpi de oțel, gard de protecție, soluții pentru grădină, ustensile de construcție</t>
  </si>
  <si>
    <t>603741319179153</t>
  </si>
  <si>
    <t>54466627825679</t>
  </si>
  <si>
    <t>Îngrădire cu stâlpi Verde 0.8 x 10 m Oțel - gard metalic, protecție, îngrădire grădină, confecții metalice, stâlpi oțel, soluții de îngrădire</t>
  </si>
  <si>
    <t>603874463193354</t>
  </si>
  <si>
    <t>60084445022257</t>
  </si>
  <si>
    <t>2025-09-10 17:52:14</t>
  </si>
  <si>
    <t>Îngrădire cu stâlpi Argintiu 0.8 x 10 m Oțel - Îngrădiri, Stâlpi de dimensiuni, Oțel și metal, Garduri pentru curte, Accesorii grădină</t>
  </si>
  <si>
    <t>604291075046756</t>
  </si>
  <si>
    <t>53538914836698</t>
  </si>
  <si>
    <t>2025-09-10 17:52:15</t>
  </si>
  <si>
    <t>Îngrădire cu stâlpi Verde 0.4 x 25 m Oțel - Gard de protecție, dale de grădină, stâlpi metalici, îngrădire eficientă, accesorii grădină, soluții durabile</t>
  </si>
  <si>
    <t>604263157700714</t>
  </si>
  <si>
    <t>55518894766024</t>
  </si>
  <si>
    <t>727.26</t>
  </si>
  <si>
    <t>224.56</t>
  </si>
  <si>
    <t>2025-09-10 17:52:17</t>
  </si>
  <si>
    <t>Îngrădire cu stâlpi Gri 1.2 x 10 m Oțel - gard din oțel, împrejmuire, accesoriu grădină, rezistență, durabilitate, protecție, stâlpi gard</t>
  </si>
  <si>
    <t>603679042203806</t>
  </si>
  <si>
    <t>64314987827952</t>
  </si>
  <si>
    <t>2025-09-10 17:52:19</t>
  </si>
  <si>
    <t>Îngrădire cu stâlpi Verde 1.4 x 50 m Oțel – gard de metal, soluții de împrejmuire, protecție, durabilitate, utilizare exterioară, accesorii grădină, securitate, construcții.</t>
  </si>
  <si>
    <t>603660788563687</t>
  </si>
  <si>
    <t>62764504580286</t>
  </si>
  <si>
    <t>2434.57</t>
  </si>
  <si>
    <t>2025-09-10 17:52:21</t>
  </si>
  <si>
    <t>Îngrădire cu stâlpi Argintiu 1 x 25 m Oțel – garduri metalice, îngrădiri durabile, stâlpi de oțel, soluții pentru curte, produse de grădinărit, accesorii de exterior</t>
  </si>
  <si>
    <t>604166520947605</t>
  </si>
  <si>
    <t>56837449765890</t>
  </si>
  <si>
    <t>1725.72</t>
  </si>
  <si>
    <t>2025-09-10 17:52:23</t>
  </si>
  <si>
    <t>Îngrădire cu stâlpi Gri 1.2 x 10 m Oțel | garduri metalice, îngrădiri exterioare, accesorii pentru grădină, stâlpi de suport, protecție teren</t>
  </si>
  <si>
    <t>603652198630676</t>
  </si>
  <si>
    <t>70306467203454</t>
  </si>
  <si>
    <t>Îngrădire cu stâlpi Gri 0.8 x 10 m Oțel - soluții de îngrădire, garduri de oțel durabile, accesorii de grădină, protecție eficientă, îngrădiri rezistente</t>
  </si>
  <si>
    <t>603728434298383</t>
  </si>
  <si>
    <t>70065949002189</t>
  </si>
  <si>
    <t>2025-09-10 17:52:25</t>
  </si>
  <si>
    <t>Îngrădire cu stâlpi Argintiu 1 x 10 m Oțel, gard metalic durabil, îngrădiri de grădină, stâlpi de susținere, accesorii pentru îngrădiri, protecție grădină</t>
  </si>
  <si>
    <t>603613543947108</t>
  </si>
  <si>
    <t>64362232430059</t>
  </si>
  <si>
    <t>562.40</t>
  </si>
  <si>
    <t>2025-09-10 17:52:26</t>
  </si>
  <si>
    <t>Îngrădire cu stâlpi Gri 1.2 x 25 m Oțel – gard de grădină, protecție, îngrădituri metalice eficiente, soluții durabile pentru curți, proiecte de amenajare exterioară</t>
  </si>
  <si>
    <t>603563078084213</t>
  </si>
  <si>
    <t>55136642710628</t>
  </si>
  <si>
    <t>2025-09-10 17:52:27</t>
  </si>
  <si>
    <t>Îngrădire cu stâlpi Verde 0.6 x 25 m Oțel, gard metalic, îngrădire curte, soluție îngrădire, stâlpi de oțel, protecție, durabilitate, grădină</t>
  </si>
  <si>
    <t>603312896205932</t>
  </si>
  <si>
    <t>54694261067507</t>
  </si>
  <si>
    <t>2025-09-10 17:52:28</t>
  </si>
  <si>
    <t>Îngrădire cu stâlpi Verde 1.4 x 25 m Oțel - gard, îngrădere, stâlpi metalici, protecție, exterior, grădină, durabil, rezistent, sistem de împrejmuire</t>
  </si>
  <si>
    <t>603829366047422</t>
  </si>
  <si>
    <t>62266288374409</t>
  </si>
  <si>
    <t>951.96</t>
  </si>
  <si>
    <t>2025-09-10 17:52:34</t>
  </si>
  <si>
    <t>Îngrădire cu stâlpi Gri 1.4 x 10 m Oțel - Îngrădiri metalice, accesorii îngrădiri, stâlpi de îngrădire, soluții de securitate grădină</t>
  </si>
  <si>
    <t>603930297744089</t>
  </si>
  <si>
    <t>59483149605093</t>
  </si>
  <si>
    <t>622.88</t>
  </si>
  <si>
    <t>Îngrădire cu stâlpi Gri 0.4 x 10 m Oțel pentru grădină, garduri metalice, soluții de delimitare, accesorii pentru construcții, durabilitate și rezistență</t>
  </si>
  <si>
    <t>604224503014219</t>
  </si>
  <si>
    <t>66526895978048</t>
  </si>
  <si>
    <t>2025-09-10 17:52:37</t>
  </si>
  <si>
    <t>Îngrădire cu stâlpi Verde 1.4 x 10 m Oțel – garduri metalice, îngrădiri exterioare, soluții de securitate, oțel rezistent, protecție grădină</t>
  </si>
  <si>
    <t>603313969934177</t>
  </si>
  <si>
    <t>57627723701970</t>
  </si>
  <si>
    <t>1047.86</t>
  </si>
  <si>
    <t>2025-09-10 17:52:44</t>
  </si>
  <si>
    <t>Îngrădire cu stâlpi Gri 0.4 x 10 m Oțel, gard din oțel, îngrădiri de grădină, garduri rezistente, stâlpi de susținere, soluții de delimitare teren</t>
  </si>
  <si>
    <t>603738097967812</t>
  </si>
  <si>
    <t>68863358192455</t>
  </si>
  <si>
    <t>2025-09-10 17:52:54</t>
  </si>
  <si>
    <t>Împrejmuire din plasă cu stâlpi Argintiu 1.2 x 10 m Oțel - Împrejmuire grădină, plasă metalică, soluții securitate exterior, garduri ușor de montat, durabilitate oțel</t>
  </si>
  <si>
    <t>604091359033017</t>
  </si>
  <si>
    <t>65513283654318</t>
  </si>
  <si>
    <t>531.02</t>
  </si>
  <si>
    <t>2025-09-10 17:52:56</t>
  </si>
  <si>
    <t>Îngrădire cu stâlpi Verde 0.4 x 10 m Oțel, gard metalic, soluție durabilă, protecție grădină, stâlpi de oțel, îngrijire curte, garduri de exterior</t>
  </si>
  <si>
    <t>604111760100264</t>
  </si>
  <si>
    <t>59092307561606</t>
  </si>
  <si>
    <t>2025-09-10 17:53:03</t>
  </si>
  <si>
    <t>Îngrădire cu stâlpi Gri 1 x 10 m Oțel, garduri din oțel, îngrădiri exterioare, stâlpi metalici, soluții de securitate gradină, accesorii grădină</t>
  </si>
  <si>
    <t>603332491996879</t>
  </si>
  <si>
    <t>61304215735029</t>
  </si>
  <si>
    <t>571.99</t>
  </si>
  <si>
    <t>2025-09-10 17:53:11</t>
  </si>
  <si>
    <t>Îngrădire cu stâlpi Verde 0.6 x 25 m Oțel - îngrădiri metalice, stâlpi pentru grădină, soluții de securitate exterioară, materiale de construcție, garduri durabile</t>
  </si>
  <si>
    <t>603305380006269</t>
  </si>
  <si>
    <t>54844584942291</t>
  </si>
  <si>
    <t>1297.12</t>
  </si>
  <si>
    <t>2025-09-10 17:53:23</t>
  </si>
  <si>
    <t>Îngrădire cu stâlpi Gri 1.4 x 25 m Oțel - garduri metalice, îngrădiri durabile, stâlpi de oțel, soluții de securitate exterioară, produse de grădinărit, alegerea perfectă pentru grădina ta</t>
  </si>
  <si>
    <t>603454630103454</t>
  </si>
  <si>
    <t>57490284745885</t>
  </si>
  <si>
    <t>2025-09-10 17:53:32</t>
  </si>
  <si>
    <t>Îngrădire cu stâlpi Verde 1.4 x 25 m Oțel | Fencing, Stâlpi de Îngrădire, Panouri de Oțel, Fencing for Garden, Îngrădiri Rezistente</t>
  </si>
  <si>
    <t>603995796033497</t>
  </si>
  <si>
    <t>54793045313390</t>
  </si>
  <si>
    <t>1938.42</t>
  </si>
  <si>
    <t>2025-09-10 17:53:39</t>
  </si>
  <si>
    <t>Îngrădire cu stâlpi Gri 1.5 x 10 m Oțel - gard metalic, îngrădire durabilă, stâlpi de oțel pentru grădină, soluție de securitate, produse pentru exterior</t>
  </si>
  <si>
    <t>603652198645630</t>
  </si>
  <si>
    <t>67368709556967</t>
  </si>
  <si>
    <t>1067.22</t>
  </si>
  <si>
    <t>2025-09-10 17:53:47</t>
  </si>
  <si>
    <t>Îngrădire cu stâlpi Argintiu 0.4 x 25 m Oțel - îngrădiri metalice, stâlpi oțel, accesorii grădină, protecție teren, rânduri grădină</t>
  </si>
  <si>
    <t>603900232980025</t>
  </si>
  <si>
    <t>54569707018813</t>
  </si>
  <si>
    <t>2025-09-10 18:24:01</t>
  </si>
  <si>
    <t>Îngrădire cu stâlpi Argintiu 1.2 x 10 m Oțel - gard metalic, îngrădiri durabile, stâlpi oțel, soluții de securitate, protecție grădină, materiale de construcție</t>
  </si>
  <si>
    <t>603724139306175</t>
  </si>
  <si>
    <t>69103876313334</t>
  </si>
  <si>
    <t>2025-09-10 18:24:05</t>
  </si>
  <si>
    <t>Îngrădire cu stâlpi Argintiu 1 x 10 m Oțel – gard din oțel, îngrădire durabilă, accesorii grădină, soluții de delimitare, protecție eficientă</t>
  </si>
  <si>
    <t>603435571234877</t>
  </si>
  <si>
    <t>65839701221390</t>
  </si>
  <si>
    <t>2025-09-10 18:24:06</t>
  </si>
  <si>
    <t>Îngrădire cu stâlpi Argintiu 0.8 x 10 m Oțel – garduri metalice, îngrădiri grădină, stâlpi oțel, soluții securitate exterioară, accesorii grădină</t>
  </si>
  <si>
    <t>603973247408086</t>
  </si>
  <si>
    <t>65461744070466</t>
  </si>
  <si>
    <t>356.46</t>
  </si>
  <si>
    <t>Îngrădire cu stâlpi Argintiu 1.2 x 10 m Oțel - garduri metalice, îngrădiri durabile, soluții de securitate exterioară, accesorii grădină</t>
  </si>
  <si>
    <t>603947477615802</t>
  </si>
  <si>
    <t>55067923189295</t>
  </si>
  <si>
    <t>509.85</t>
  </si>
  <si>
    <t>2025-09-10 18:24:07</t>
  </si>
  <si>
    <t>Îngrădire cu stâlpi Argintiu 0.6 x 25 m Oțel - îngrădire metalică, gard, stâlpi de delimitare, construcție, exterior, grădină, durabilitate, accesibil.</t>
  </si>
  <si>
    <t>603562004295340</t>
  </si>
  <si>
    <t>53212497372636</t>
  </si>
  <si>
    <t>2025-09-10 18:24:08</t>
  </si>
  <si>
    <t>Îngrădire cu stâlpi Argintiu 0.8 x 25 m Oțel - Îngrădiri metalice, garduri de grădină, soluții de delimitare, stâlpi pentru îngrădiri, produse de construcție, oțel galvanizat</t>
  </si>
  <si>
    <t>603772457708370</t>
  </si>
  <si>
    <t>52851720063176</t>
  </si>
  <si>
    <t>1098.68</t>
  </si>
  <si>
    <t>Îngrădire cu stâlpi Argintiu 1 x 10 m Oțel, gard metalic, accesorii pentru grădină, îngrădire durabilă, stâlpi din oțel, soluții pentru spațiu exterior</t>
  </si>
  <si>
    <t>604258862728679</t>
  </si>
  <si>
    <t>57868241890111</t>
  </si>
  <si>
    <t>2025-09-10 18:24:09</t>
  </si>
  <si>
    <t>Îngrădire cu stâlpi Argintiu 1.4 x 25 m Oțel, Îngrădire metalică, gard din oțel, soluții pentru grădină, stâlpi de îngrădire, protecție curte, material durabil</t>
  </si>
  <si>
    <t>603820776082642</t>
  </si>
  <si>
    <t>61733712430902</t>
  </si>
  <si>
    <t>985.55</t>
  </si>
  <si>
    <t>2025-09-10 18:24:11</t>
  </si>
  <si>
    <t>Îngrădire cu stâlpi Argintiu 1 x 25 m Oțel - Îngrădiri exterioare, Fencing, Oțel galvanizat, Grădină, Zona de joacă, Siguranță animale, Rezistent la intemperii</t>
  </si>
  <si>
    <t>603694074589454</t>
  </si>
  <si>
    <t>67781026428925</t>
  </si>
  <si>
    <t>727.39</t>
  </si>
  <si>
    <t>2025-09-10 18:24:12</t>
  </si>
  <si>
    <t>Îngrădire cu stâlpi Argintiu 0.8 x 25 m Oțel - gard de securitate, îngrădire, soluții exterioare, protecție, durabilitate, materiale de construcție</t>
  </si>
  <si>
    <t>603348329708071</t>
  </si>
  <si>
    <t>67248450459775</t>
  </si>
  <si>
    <t>670.33</t>
  </si>
  <si>
    <t>Îngrădire cu stâlpi Argintiu 1.4 x 25 m Oțel | Îngrădiri metalice, stâlpi de îngrădire, garduri de oțel, soluții pentru grădină, protecție teren, accesorii grădinărit</t>
  </si>
  <si>
    <t>603301085042042</t>
  </si>
  <si>
    <t>56081535488056</t>
  </si>
  <si>
    <t>Îngrădire cu stâlpi Argintiu 1.2 x 10 m Oțel - garduri metalice rezistente, îngrădiri durable pentru siguranță, accesorii de grădină, depozitare eficiente</t>
  </si>
  <si>
    <t>603985327012534</t>
  </si>
  <si>
    <t>58108760039645</t>
  </si>
  <si>
    <t>2025-09-10 18:24:13</t>
  </si>
  <si>
    <t>Îngrădire cu stâlpi Argintiu 0.4 x 25 m Oțel – Îngrădiri metalice, stâlpi de oțel, soluții de îngrădire, accesorii gradină, durabilitate, protecție teren</t>
  </si>
  <si>
    <t>604282485093862</t>
  </si>
  <si>
    <t>60754459913082</t>
  </si>
  <si>
    <t>808.28</t>
  </si>
  <si>
    <t>2025-09-10 18:24:16</t>
  </si>
  <si>
    <t>Îngrădire cu stâlpi Verde 0.8 x 10 m Oțel pentru Grădină, Perimetru, Gard de Oțel, Echipamente Grădinărit, Soluții Îngrădire</t>
  </si>
  <si>
    <t>604059146803970</t>
  </si>
  <si>
    <t>62506806587284</t>
  </si>
  <si>
    <t>2025-09-10 18:24:25</t>
  </si>
  <si>
    <t>Îngrădire cu stâlpi Verde 1 x 10 m Oțel, gard metalic, îngrădire grădină, protecție animale, stâlpi de suport, accesorii bricolaj, materiale construcții</t>
  </si>
  <si>
    <t>603376246954722</t>
  </si>
  <si>
    <t>67712306912335</t>
  </si>
  <si>
    <t>2025-09-10 18:24:27</t>
  </si>
  <si>
    <t>Îngrădire cu stâlpi Verde 0.4 x 10 m Oțel, gard de protecție, soluții de delimitare, accesorii grădină, livrare rapidă, preț competitiv</t>
  </si>
  <si>
    <t>603943182635911</t>
  </si>
  <si>
    <t>69069516592559</t>
  </si>
  <si>
    <t>457.38</t>
  </si>
  <si>
    <t>118.94</t>
  </si>
  <si>
    <t>2025-09-10 18:24:28</t>
  </si>
  <si>
    <t>Îngrădire cu stâlpi Verde 1.2 x 10 m Oțel - garduri metalice pentru curte, îngrădiri de siderurgie, soluții pentru grădină, durabilitate și calitate</t>
  </si>
  <si>
    <t>604243025048842</t>
  </si>
  <si>
    <t>61183956649166</t>
  </si>
  <si>
    <t>2025-09-10 18:24:31</t>
  </si>
  <si>
    <t>Îngrădire cu stâlpi Verde 0.4 x 10 m Oțel – gard, îngrădiri, stâlpi din oțel, soluții pentru grădină, accesorii de exterior</t>
  </si>
  <si>
    <t>603858357084204</t>
  </si>
  <si>
    <t>68588480255581</t>
  </si>
  <si>
    <t>Îngrădire cu stâlpi Verde 1 x 10 m Oțel - Îngrădere grădină, stâlpi oțel, gard de protecție, soluții exterior, accesorii grădină, ușor de montat</t>
  </si>
  <si>
    <t>603408459243848</t>
  </si>
  <si>
    <t>54466627802012</t>
  </si>
  <si>
    <t>2025-09-10 18:24:34</t>
  </si>
  <si>
    <t>Îngrădire cu stâlpi Verde 1.6 x 10 m Oțel - gard de plasă pentru teren, îngrădiri metalice, soluții de împrejmuire, securitate exterior, durabilitate ridicată</t>
  </si>
  <si>
    <t>603317191148207</t>
  </si>
  <si>
    <t>62214748803318</t>
  </si>
  <si>
    <t>Îngrădire cu stâlpi Verde 1 x 10 m Oțel – gard, îngrădire de grădină, stâlpi de metal, soluții de securitate, accesorii de construcție, protecție perimetrală, rezistent la intemperii, ușor de instalat.</t>
  </si>
  <si>
    <t>603652198598097</t>
  </si>
  <si>
    <t>57696443195341</t>
  </si>
  <si>
    <t>620.90</t>
  </si>
  <si>
    <t>Îngrădire cu stâlpi Verde 1.2 x 10 m Oțel - Îngrădiri din oțel, stâlpi pentru îngrădiri, soluții pentru spații exterioare, protecție, garduri metalice, materiale de construcție</t>
  </si>
  <si>
    <t>603573815497973</t>
  </si>
  <si>
    <t>64293512969526</t>
  </si>
  <si>
    <t>468.68</t>
  </si>
  <si>
    <t>Îngrădire cu stâlpi Verde 1.2 x 10 m Oțel - gard metalic, îngrădire grădină, stâlpi de oțel, soluții îngrădire, gard accesibil, protecție curte, construcții exterioare</t>
  </si>
  <si>
    <t>603606027744778</t>
  </si>
  <si>
    <t>62472446863844</t>
  </si>
  <si>
    <t>Îngrădire cu stâlpi Verde 1.2 x 25 m Oțel - gard metalic durabil, îngrădiri de grădină, soluții pentru curte, protecție eficientă, materiale de construcție de calitate</t>
  </si>
  <si>
    <t>603668304725677</t>
  </si>
  <si>
    <t>63090922095286</t>
  </si>
  <si>
    <t>2025-09-10 18:24:39</t>
  </si>
  <si>
    <t>Îngrădire cu stâlpi Verde 1.6 x 10 m Oțel - gard de oțel, îngrădire durabilă, soluție de împrejmuire, stâlpi de suport, design modern, exterior sigur, rezistent la intemperii, protecție grădină, curte, metalic</t>
  </si>
  <si>
    <t>603875536903988</t>
  </si>
  <si>
    <t>66320737533576</t>
  </si>
  <si>
    <t>Îngrădire cu stâlpi Verde 1 x 25 m Oțel - garduri metalice, îngrădiri durabile, soluții de securitate exterioară, accesorii pentru grădină, protecție teren</t>
  </si>
  <si>
    <t>603931371514464</t>
  </si>
  <si>
    <t>61991410520157</t>
  </si>
  <si>
    <t>2025-09-10 18:24:43</t>
  </si>
  <si>
    <t>Îngrădire cu stâlpi Verde 0.6 x 25 m Oțel - garduri metalice, îngrădiri exterioare, soluții de securitate, materiale construcții</t>
  </si>
  <si>
    <t>603580257911983</t>
  </si>
  <si>
    <t>62575526039810</t>
  </si>
  <si>
    <t>2025-09-10 18:24:47</t>
  </si>
  <si>
    <t>Îngrădire cu stâlpi Verde 0.6 x 25 m Oțel - gard metalic, îngrădire pentru grădină, stâlpi de sprijin, soluții de delimitare teren</t>
  </si>
  <si>
    <t>603621060102134</t>
  </si>
  <si>
    <t>56150254996893</t>
  </si>
  <si>
    <t>2025-09-10 18:24:48</t>
  </si>
  <si>
    <t>Îngrădire cu stâlpi Verde 1.6 x 10 m Oțel - gard metalic, protecție curte, durabilitate, gard de delimitare, soluții îngrădire, grădină, accesoriu grădină</t>
  </si>
  <si>
    <t>604329729697529</t>
  </si>
  <si>
    <t>58452357428829</t>
  </si>
  <si>
    <t>873.62</t>
  </si>
  <si>
    <t>2025-09-10 18:24:49</t>
  </si>
  <si>
    <t>Îngrădire cu stâlpi Verde 0.6 x 25 m Oțel - îngrădiri metalice, stâlpi de oțel, garduri de grădină, accesorii pentru îngrădit, securitate exterioară</t>
  </si>
  <si>
    <t>604321139754810</t>
  </si>
  <si>
    <t>57421565312775</t>
  </si>
  <si>
    <t>955.90</t>
  </si>
  <si>
    <t>2025-09-10 18:24:52</t>
  </si>
  <si>
    <t>Îngrădire cu stâlpi Verde 1.4 x 25 m Oțel, îngrădiri metalice, stâlpi pentru îngrădiri, soluții de securitate, grădini, construcții exterioare, produse de calitate</t>
  </si>
  <si>
    <t>603799301241567</t>
  </si>
  <si>
    <t>56803090028021</t>
  </si>
  <si>
    <t>1582.68</t>
  </si>
  <si>
    <t>2025-09-10 18:24:58</t>
  </si>
  <si>
    <t>Îngrădire cu stâlpi Verde 1.5 x 50 m Oțel pentru grădină, garduri metalice, soluții de delimitare, accesorii de îngrădire, protecție exterior, ușor de instalat</t>
  </si>
  <si>
    <t>603613543917386</t>
  </si>
  <si>
    <t>58417997683635</t>
  </si>
  <si>
    <t>2025-09-10 18:25:00</t>
  </si>
  <si>
    <t>Îngrădire cu stâlpi Verde 1.4 x 25 m Oțel – garduri de grădină, îngrădiri metalice, stâlpi de suport, soluții de delimitare, outdoor, durabile, accesibile</t>
  </si>
  <si>
    <t>603669378529490</t>
  </si>
  <si>
    <t>59380070386511</t>
  </si>
  <si>
    <t>2025-09-10 18:25:01</t>
  </si>
  <si>
    <t>Îngrădire cu stâlpi Gri 1.2 x 10 m Oțel, gard metalic, soluții de împrejmuire, durabilitate, accesorii grădină, stâlpi de îngrădire</t>
  </si>
  <si>
    <t>603720918103957</t>
  </si>
  <si>
    <t>55518894784497</t>
  </si>
  <si>
    <t>2025-09-10 18:25:05</t>
  </si>
  <si>
    <t>Îngrădire cu stâlpi Gri 0.4 x 25 m Oțel - garduri metalice, îngrădiri grădină, protecție perimetrală, stâlpi de oțel, soluții grădină, materiale construcții</t>
  </si>
  <si>
    <t>604029082023898</t>
  </si>
  <si>
    <t>59929826171760</t>
  </si>
  <si>
    <t>837.32</t>
  </si>
  <si>
    <t>2025-09-10 18:25:09</t>
  </si>
  <si>
    <t>Îngrădire cu stâlpi Verde 1.5 x 50 m Oțel - gard metalic, îngrădiri pentru grădină, stâlpi de susținere, produse pentru curte, accesorii de îngrădire, securitate grădină</t>
  </si>
  <si>
    <t>603968952461718</t>
  </si>
  <si>
    <t>63039382536349</t>
  </si>
  <si>
    <t>2137.80</t>
  </si>
  <si>
    <t>Îngrădire cu stâlpi Gri 1.4 x 10 m Oțel, gard metalic, protecție proprietate, stabilitate, durabilitate, decorare grădină, preț accesibil</t>
  </si>
  <si>
    <t>603407385518596</t>
  </si>
  <si>
    <t>60466697134702</t>
  </si>
  <si>
    <t>2025-09-10 18:25:17</t>
  </si>
  <si>
    <t>Îngrădire cu stâlpi Gri 1.4 x 25 m Oțel - garduri metalice, îngrădiri durabile, accesorii grădină, soluții de delimitare, produse de calitate</t>
  </si>
  <si>
    <t>604122765996839</t>
  </si>
  <si>
    <t>67007932297576</t>
  </si>
  <si>
    <t>1551.22</t>
  </si>
  <si>
    <t>2025-09-10 18:25:18</t>
  </si>
  <si>
    <t>Îngrădire cu stâlpi Verde 1.2 x 10 m otel acoperit cu, plasă de securitate, gard metalic, fundație robustă, protecție durabilă, soluții de delimitare</t>
  </si>
  <si>
    <t>604183700863549</t>
  </si>
  <si>
    <t>56322053670172</t>
  </si>
  <si>
    <t>207.92</t>
  </si>
  <si>
    <t>2025-09-10 18:25:20</t>
  </si>
  <si>
    <t>Îngrădire cu stâlpi Gri 1.2 x 10 m Oțel - garduri, îngrădiri, stâlpi metalici, produse de grădină, soluții de securitate, materiale de construcție</t>
  </si>
  <si>
    <t>604181553374796</t>
  </si>
  <si>
    <t>54518167434164</t>
  </si>
  <si>
    <t>Îngrădire cu stâlpi Gri 0.6 x 10 m Oțel - Pardoseală din oțel, garduri de grădină, îngrădiri durabile, accesorii exterioare, soluții pentru curte</t>
  </si>
  <si>
    <t>604025860781649</t>
  </si>
  <si>
    <t>57954141209547</t>
  </si>
  <si>
    <t>2025-09-10 18:25:21</t>
  </si>
  <si>
    <t>Îngrădire cu stâlpi Gri 1.5 x 10 m Oțel - îngrădire grădină, gard din oțel, soluții de securitate, stâlpi pentru îngrădire, materiale construcții, grădinărit</t>
  </si>
  <si>
    <t>603351550903754</t>
  </si>
  <si>
    <t>64087354507282</t>
  </si>
  <si>
    <t>827.64</t>
  </si>
  <si>
    <t>2025-09-10 18:25:22</t>
  </si>
  <si>
    <t>Îngrădire cu stâlpi Verde 1.5 x 50 m otel acoperit cu, gard, accesorii de gradină, securitate, protecție, design exterior, livrare rapidă</t>
  </si>
  <si>
    <t>604245977857538</t>
  </si>
  <si>
    <t>62901943573404</t>
  </si>
  <si>
    <t>2025-09-10 18:25:27</t>
  </si>
  <si>
    <t>Îngrădire cu stâlpi Verde 1.2 x 10 m otel acoperit cu plasă, gard, împrejmuire, metal, durabil, rezistent la intemperii, utilizare exterioară, construcții.</t>
  </si>
  <si>
    <t>603462146306618</t>
  </si>
  <si>
    <t>68004364703189</t>
  </si>
  <si>
    <t>402.88</t>
  </si>
  <si>
    <t>2025-09-10 18:25:28</t>
  </si>
  <si>
    <t>Îngrădire cu stâlpi Gri 1.4 x 25 m Oțel – gard de securitate, îngrădiri metalice, soluții pentru grădină, protecție, stâlpi durabili, accesorii grădină, materiale construcții</t>
  </si>
  <si>
    <t>603393426841823</t>
  </si>
  <si>
    <t>54363548562261</t>
  </si>
  <si>
    <t>Îngrădire cu stâlpi Gri 1 x 10 m Oțel - gard metalic, îngrădire teren, stâlpi pentru gard, protecție, durabilitate, construcții exterioare, preț accesibil</t>
  </si>
  <si>
    <t>604031229511068</t>
  </si>
  <si>
    <t>67214090749395</t>
  </si>
  <si>
    <t>2025-09-10 18:25:34</t>
  </si>
  <si>
    <t>Îngrădire cu stâlpi Verde 0.8 x 10 m otel acoperit cu gard metalic, plasă, rețea pentru animale, protecție, siguranță, exterior, grădină</t>
  </si>
  <si>
    <t>603927076509672</t>
  </si>
  <si>
    <t>65856881058977</t>
  </si>
  <si>
    <t>Îngrădire cu stâlpi Verde 0.8 x 25 m otel acoperit cu, plasă de sârmă, gard, îngrădire, materiale de construcții, protecție grădină</t>
  </si>
  <si>
    <t>603695148311867</t>
  </si>
  <si>
    <t>59723667738901</t>
  </si>
  <si>
    <t>2025-09-10 18:25:36</t>
  </si>
  <si>
    <t>Îngrădire cu stâlpi Gri 0.4 x 10 m otel acoperit cu, gard metalic, protecție curte, stâlpi de îngrădire, accesorii curte, construcții exterioare, durabilitate</t>
  </si>
  <si>
    <t>603412754225064</t>
  </si>
  <si>
    <t>63640677927565</t>
  </si>
  <si>
    <t>2025-09-10 18:25:41</t>
  </si>
  <si>
    <t>Îngrădire cu stâlpi Gri 1.4 x 25 m otel acoperit cu, gard metalic, împrejmuire, stâlpi de gard, accesorii pentru grădină, construcții exterioare, durabilitate, ușor de montat</t>
  </si>
  <si>
    <t>603653272401009</t>
  </si>
  <si>
    <t>62352187755432</t>
  </si>
  <si>
    <t>1043.02</t>
  </si>
  <si>
    <t>2025-09-10 18:25:43</t>
  </si>
  <si>
    <t>Îngrădire cu stâlpi Verde 0.8 x 10 m otel acoperit cu - gard de grădină, sistem de delimitare, stâlpi metalici, soluții durabile pentru curte, ușor de instalat</t>
  </si>
  <si>
    <t>603861578299450</t>
  </si>
  <si>
    <t>56287693947290</t>
  </si>
  <si>
    <t>Îngrădire cu stâlpi Verde 1.4 x 25 m otel acoperit cu, gard metalic, sistem de împrejmuire, stâlpi de susținere, materiale de construcție, ofertă redusă</t>
  </si>
  <si>
    <t>604313623565106</t>
  </si>
  <si>
    <t>70306467161772</t>
  </si>
  <si>
    <t>Îngrădire cu stâlpi Verde 1 x 25 m otel acoperit cu gard metalic, sistem de împrejmuire, robuști stâlpi de metal, soluție durabilă pentru grădină, livrare rapidă</t>
  </si>
  <si>
    <t>603919560328081</t>
  </si>
  <si>
    <t>67437429047251</t>
  </si>
  <si>
    <t>524.07</t>
  </si>
  <si>
    <t>Îngrădire cu stâlpi Verde 0.8 x 25 m otel acoperit cu, plasă de sârmă, gard metalic, soluții de îngrădire, produs durabil, grădină, exterior</t>
  </si>
  <si>
    <t>604167594697463</t>
  </si>
  <si>
    <t>60565481331843</t>
  </si>
  <si>
    <t>2025-09-10 18:25:45</t>
  </si>
  <si>
    <t>Îngrădire cu stâlpi Verde 1 x 25 m otel acoperit cu garduri, plasă, protecție, închidere curte, securitate, exterior, articole grădină, DIY</t>
  </si>
  <si>
    <t>604081695377848</t>
  </si>
  <si>
    <t>61750892316831</t>
  </si>
  <si>
    <t>724.13</t>
  </si>
  <si>
    <t>349.33</t>
  </si>
  <si>
    <t>2025-09-10 18:25:47</t>
  </si>
  <si>
    <t>Îngrădire cu stâlpi Verde 1 x 25 m otel acoperit cu plasă, gard, exterior, protecție, grădină, rezistent la intemperii, durabil, montaj ușor</t>
  </si>
  <si>
    <t>603944256391493</t>
  </si>
  <si>
    <t>69155415965265</t>
  </si>
  <si>
    <t>Îngrădire cu stâlpi Verde 1 x 10 m otel acoperit cu plasă, gard de protecție, grădină, construcții, durabil, rezistent, preț mic, calitate garantată</t>
  </si>
  <si>
    <t>603656493628361</t>
  </si>
  <si>
    <t>65839701211849</t>
  </si>
  <si>
    <t>2025-09-10 18:25:48</t>
  </si>
  <si>
    <t>Îngrădire cu stâlpi Gri 1.5 x 50 m otel acoperit cu, plasă de sârmă, gard metalic, soluții de îngrădire exterioare, securitate grădină, preț accesibil</t>
  </si>
  <si>
    <t>603557709358308</t>
  </si>
  <si>
    <t>54982023860295</t>
  </si>
  <si>
    <t>Îngrădire cu stâlpi Verde 1.4 x 50 m otel acoperit cu, plasă de protecție, gard de grădină, accesorii pentru îngrădiri, stâlpi metalici, soluții de securitate</t>
  </si>
  <si>
    <t>603513685944764</t>
  </si>
  <si>
    <t>58830314543265</t>
  </si>
  <si>
    <t>2025-09-10 18:25:49</t>
  </si>
  <si>
    <t>Îngrădire cu stâlpi Verde 1.4 x 25 m otel acoperit cu, gard metalic, plasă de sârmă, protecție curte, izolare, securitate, material rezistent</t>
  </si>
  <si>
    <t>603301085059829</t>
  </si>
  <si>
    <t>68519760804971</t>
  </si>
  <si>
    <t>951.65</t>
  </si>
  <si>
    <t>2025-09-10 18:25:51</t>
  </si>
  <si>
    <t>Îngrădire cu stâlpi Verde 1.5 x 50 m otel acoperit cu plasă, gard, protecție, împrejmuire, rezistent, durabil, grădină, exterior</t>
  </si>
  <si>
    <t>603472883765435</t>
  </si>
  <si>
    <t>59586228789289</t>
  </si>
  <si>
    <t>2025-09-10 18:25:53</t>
  </si>
  <si>
    <t>Îngrădire cu stâlpi Gri 1 x 10 m otel acoperit cu plasă, garduri, protecție, durabilitate, exterior, securitate, soluții îngrădire</t>
  </si>
  <si>
    <t>603550193185264</t>
  </si>
  <si>
    <t>56442312781769</t>
  </si>
  <si>
    <t>398.35</t>
  </si>
  <si>
    <t>2025-09-10 18:25:54</t>
  </si>
  <si>
    <t>Îngrădire cu stâlpi Verde 1.2 x 25 m otel acoperit cu plasă, sârmă, gard de protecție, soluții pentru grădină, accesorii de îngrădire</t>
  </si>
  <si>
    <t>604322213507539</t>
  </si>
  <si>
    <t>68554120559325</t>
  </si>
  <si>
    <t>2025-09-10 18:25:55</t>
  </si>
  <si>
    <t>Îngrădire cu stâlpi Gri 1 x 10 m otel acoperit cu plasa de siguranta, gard, ingradire, protectie, material durabil, exterior, gradina, constructii</t>
  </si>
  <si>
    <t>603991501040350</t>
  </si>
  <si>
    <t>61750892334552</t>
  </si>
  <si>
    <t>Îngrădire cu stâlpi Gri 1 x 10 m otel acoperit cu gard, protecție, durabil, grădină, exterior, amenajări, construcții, accesoriu, izolator</t>
  </si>
  <si>
    <t>604009754673829</t>
  </si>
  <si>
    <t>59465969756837</t>
  </si>
  <si>
    <t>Îngrădire cu stâlpi Verde 1 x 25 m otel acoperit cu plasă de protecție, gard de grădină, sistem de delimitare teren, accesorii gradină, rezistent la intemperii</t>
  </si>
  <si>
    <t>603729508057140</t>
  </si>
  <si>
    <t>53968411571904</t>
  </si>
  <si>
    <t>1219.28</t>
  </si>
  <si>
    <t>2025-09-10 18:25:56</t>
  </si>
  <si>
    <t>Îngrădire cu stâlpi Verde 1 x 10 m otel acoperit cu plasă de sârmă, fencing, garduri, protecție, grădină, outdoor, amenajări exterioare</t>
  </si>
  <si>
    <t>603922781552329</t>
  </si>
  <si>
    <t>55136642717233</t>
  </si>
  <si>
    <t>460.92</t>
  </si>
  <si>
    <t>2025-09-10 18:25:59</t>
  </si>
  <si>
    <t>Îngrădire cu stâlpi Gri 0.4 x 10 m otel acoperit cu, îngrădire grădină, stâlpi de grădină, garduri metalice, produse de îngrădire, stâlpi pentru garduri, soluții pentru grădină, accesorii de îngrădire</t>
  </si>
  <si>
    <t>603502948519869</t>
  </si>
  <si>
    <t>57730802911722</t>
  </si>
  <si>
    <t>2025-09-10 18:26:01</t>
  </si>
  <si>
    <t>Îngrădire cu stâlpi Verde 0.6 x 25 m otel acoperit cu plasă de sârmă, gard metalic, protecție grădină, înălțime 0.6 m, ușor de instalat, durabil</t>
  </si>
  <si>
    <t>603587774120404</t>
  </si>
  <si>
    <t>57524644532258</t>
  </si>
  <si>
    <t>1069.50</t>
  </si>
  <si>
    <t>2025-09-10 18:26:04</t>
  </si>
  <si>
    <t>Îngrădire cu stâlpi Verde 1.5 x 50 m otel acoperit cu, plasă de protecție, gard de împrejmuire, soluții de securitate exterioară</t>
  </si>
  <si>
    <t>603428860351866</t>
  </si>
  <si>
    <t>57610543887671</t>
  </si>
  <si>
    <t>3007.41</t>
  </si>
  <si>
    <t>2025-09-10 18:26:06</t>
  </si>
  <si>
    <t>Îngrădire cu stâlpi Gri 1.2 x 10 m otel acoperit cu, garduri metalice, îngrădiri exterioare, stâlpi pentru gard, accesorii de îngrădire, soluții durabile</t>
  </si>
  <si>
    <t>603726286790280</t>
  </si>
  <si>
    <t>62266288415100</t>
  </si>
  <si>
    <t>273.03</t>
  </si>
  <si>
    <t>2025-09-10 18:26:08</t>
  </si>
  <si>
    <t>Îngrădire cu stâlpi Verde 1.6 x 10 m otel acoperit cu | Îngrădiri metalice, garduri de ocazie, soluții durabile pentru curte, protecție grădină, accesorii îngrădire</t>
  </si>
  <si>
    <t>603841177185914</t>
  </si>
  <si>
    <t>61063697536901</t>
  </si>
  <si>
    <t>2025-09-10 18:26:09</t>
  </si>
  <si>
    <t>Îngrădire cu stâlpi Gri 1 x 10 m otel acoperit cu gard de metal, îngrădire exterioară, stâlpi pentru grădină, protecție, durabilitate</t>
  </si>
  <si>
    <t>603597437812965</t>
  </si>
  <si>
    <t>67626407607454</t>
  </si>
  <si>
    <t>2025-09-10 18:26:10</t>
  </si>
  <si>
    <t>Îngrădire cu stâlpi Verde 1.2 x 10 m otel acoperit cu Gard metalic, Protecție, Îngrădere animală, Material durabil, Rezistent la intemperii</t>
  </si>
  <si>
    <t>604029082009230</t>
  </si>
  <si>
    <t>67888400622254</t>
  </si>
  <si>
    <t>837.31</t>
  </si>
  <si>
    <t>2025-09-10 18:26:11</t>
  </si>
  <si>
    <t>Îngrădire cu stâlpi Verde 1 x 10 m otel acoperit cu gard, securitate extinsă, durabilitate, protecție, accesibil, grădină, exterior, feronerie, construcții</t>
  </si>
  <si>
    <t>604296443699674</t>
  </si>
  <si>
    <t>58572616506953</t>
  </si>
  <si>
    <t>Îngrădire cu stâlpi Verde 1.5 x 50 m otel acoperit cu - gard metalic, împrejmuire, soluții de siguranță, protecție, exterior, perete de delimitare, livrare rapidă, preț accesibil</t>
  </si>
  <si>
    <t>603597437803890</t>
  </si>
  <si>
    <t>59367185474319</t>
  </si>
  <si>
    <t>2025-09-10 18:26:12</t>
  </si>
  <si>
    <t>Îngrădire cu stâlpi Gri 1.5 x 50 m otel acoperit cu, plasă antifonare, gard metalic, protecție grădină, construcții exterioare, stâlpi pentru gard</t>
  </si>
  <si>
    <t>603726286829099</t>
  </si>
  <si>
    <t>53745073269646</t>
  </si>
  <si>
    <t>2025-09-10 18:26:13</t>
  </si>
  <si>
    <t>Îngrădire cu stâlpi Gri 0.4 x 25 m otel acoperit cu, gard din metal, protecție curte, ograznice, stâlpi de îngrădire, durabilitate, accesibilitate.</t>
  </si>
  <si>
    <t>603368730774448</t>
  </si>
  <si>
    <t>62163209186586</t>
  </si>
  <si>
    <t>721.45</t>
  </si>
  <si>
    <t>433.61</t>
  </si>
  <si>
    <t>2025-09-10 18:26:14</t>
  </si>
  <si>
    <t>Îngrădire cu stâlpi Verde 0.4 x 10 m otel acoperit cu, plasă de împrejmuire, gard, stâlpi metalici, protecție grădină, siguranță, durabilitate</t>
  </si>
  <si>
    <t>603755277860468</t>
  </si>
  <si>
    <t>63314260455704</t>
  </si>
  <si>
    <t>635.98</t>
  </si>
  <si>
    <t>2025-09-10 18:26:15</t>
  </si>
  <si>
    <t>Îngrădire cu stâlpi Verde 1.2 x 10 m otel acoperit cu, plasă de protecție, gard metalic, soluții de îngrădire, accesoriu pentru grădină</t>
  </si>
  <si>
    <t>603303232508725</t>
  </si>
  <si>
    <t>62008590379682</t>
  </si>
  <si>
    <t>Îngrădire cu stâlpi Gri 1 x 10 m otel acoperit cu, gard metalic, protecție, durabilitate, accesibil, livrare rapidă, întrebări frecvente</t>
  </si>
  <si>
    <t>604029081988725</t>
  </si>
  <si>
    <t>58074400305548</t>
  </si>
  <si>
    <t>Îngrădire cu stâlpi Gri 1.4 x 50 m otel acoperit cu, plasă de protecție, gard metalic, îngrădire durabilă, soluție prietenoasă cu mediul, gard de grădină</t>
  </si>
  <si>
    <t>603543750700903</t>
  </si>
  <si>
    <t>63571958455031</t>
  </si>
  <si>
    <t>2025-09-10 18:26:16</t>
  </si>
  <si>
    <t>Îngrădire cu stâlpi Verde 1.4 x 10 m otel acoperit cu, plasă metalică, gard de protecție, îngrădire pentru animale, zonare grădină</t>
  </si>
  <si>
    <t>603904527969629</t>
  </si>
  <si>
    <t>57168162241026</t>
  </si>
  <si>
    <t>900.24</t>
  </si>
  <si>
    <t>Îngrădire cu stâlpi Gri 0.4 x 25 m otel acoperit cu, gard metalic, plase de împrejmuire, accesorii pentru grădină, durabilitate, protecție, livrare rapidă</t>
  </si>
  <si>
    <t>603936740236643</t>
  </si>
  <si>
    <t>64482491552729</t>
  </si>
  <si>
    <t>2025-09-10 18:26:18</t>
  </si>
  <si>
    <t>Îngrădire cu stâlpi Gri 1.2 x 10 m otel acoperit cu - gard metalic, stâlpi de îngrădire, soluții decorative, protecție grădină, accesoriu grădină, îngrădire durabilă</t>
  </si>
  <si>
    <t>604035524469114</t>
  </si>
  <si>
    <t>58435177557424</t>
  </si>
  <si>
    <t>Îngrădire cu stâlpi Verde 0.4 x 10 m otel acoperit cu Plasă de protecție, Gard viu, Îngrădire grădină, Izolare, Gărbou, Grădină, Dăltuți</t>
  </si>
  <si>
    <t>603408459237152</t>
  </si>
  <si>
    <t>62541166293642</t>
  </si>
  <si>
    <t>2025-09-10 18:26:20</t>
  </si>
  <si>
    <t>Îngrădire cu stâlpi Argintiu 0.4 x 10 m otel acoperit cu - îngrădiri, stâlpi metalici, telecomandă, rezistență, grădină, outdoor, securitate, construcții</t>
  </si>
  <si>
    <t>603863725771534</t>
  </si>
  <si>
    <t>53470195382294</t>
  </si>
  <si>
    <t>2025-09-10 18:26:22</t>
  </si>
  <si>
    <t>Îngrădire cu stâlpi Verde 1.4 x 25 m otel acoperit cu, gard metalic, împrejmuire, stâlpi de gard, soluții de securitate exterioară, protecție curte</t>
  </si>
  <si>
    <t>603900233003095</t>
  </si>
  <si>
    <t>69499013317909</t>
  </si>
  <si>
    <t>1689.16</t>
  </si>
  <si>
    <t>2025-09-10 18:26:23</t>
  </si>
  <si>
    <t>Îngrădire cu stâlpi Verde 1.4 x 25 m otel acoperit cu, gard metalic, împrejmuire durabilă, stâlpi de susținere, sistem de siguranță, livrare rapidă</t>
  </si>
  <si>
    <t>604184774543886</t>
  </si>
  <si>
    <t>67231270607404</t>
  </si>
  <si>
    <t>2025-09-10 18:26:24</t>
  </si>
  <si>
    <t>Îngrădire cu stâlpi Gri 0.8 x 25 m otel acoperit cu, plasă de sârmă, garduri exterioare, îngrădiri durabile, accesorii grădină, protecție pentru animale</t>
  </si>
  <si>
    <t>603904527940481</t>
  </si>
  <si>
    <t>61304215709926</t>
  </si>
  <si>
    <t>Îngrădire cu stâlpi Argintiu 0.6 x 25 m otel acoperit cu, îngrădire grădină, stâlpi metalici, garduri exterioare, soluții durabile, accesorii pentru grădină</t>
  </si>
  <si>
    <t>603610322730142</t>
  </si>
  <si>
    <t>58692875590840</t>
  </si>
  <si>
    <t>1108.36</t>
  </si>
  <si>
    <t>Îngrădire cu stâlpi Verde 0.8 x 10 m otel acoperit cu - gard metalic, îngrădire securizată, stâlpi de suport, materiale de construcție, protecție grădină</t>
  </si>
  <si>
    <t>603953920071742</t>
  </si>
  <si>
    <t>59139552241983</t>
  </si>
  <si>
    <t>2025-09-10 18:26:26</t>
  </si>
  <si>
    <t>Îngrădire cu stâlpi Gri 1.4 x 50 m otel acoperit cu, mesh, gard, sistem de delimitare, protecție proprietate, durabilitate, excelență, preț avantajos</t>
  </si>
  <si>
    <t>604176184639077</t>
  </si>
  <si>
    <t>57936961346031</t>
  </si>
  <si>
    <t>Îngrădire cu stâlpi Argintiu 0.4 x 25 m otel acoperit cu gard, plasă, structură, rezistent, durabil, exterior, grădină, construcție, decorativ</t>
  </si>
  <si>
    <t>603947477626615</t>
  </si>
  <si>
    <t>67832566029805</t>
  </si>
  <si>
    <t>989.78</t>
  </si>
  <si>
    <t>2025-09-10 18:26:27</t>
  </si>
  <si>
    <t>Îngrădire cu stâlpi Verde 1.4 x 10 m otel acoperit cu, plasă de protecție, gard metalic, soluții pentru curte, îngrădire durabilă pentru grădină</t>
  </si>
  <si>
    <t>603694074563602</t>
  </si>
  <si>
    <t>57765162707869</t>
  </si>
  <si>
    <t>Îngrădire cu stâlpi Gri 1.5 x 50 m otel acoperit cu, plasă de protecție, gard pentru curte, material durabil, îngrădire grădină, securitate, ușor de montat</t>
  </si>
  <si>
    <t>604363284171618</t>
  </si>
  <si>
    <t>67145371239233</t>
  </si>
  <si>
    <t>Îngrădire cu stâlpi Gri 1.4 x 10 m otel acoperit cu, garduri de protecție, îngrădiri grădină, stâlpi metalici, soluții de delimitare, accesorii grădină</t>
  </si>
  <si>
    <t>604179405846689</t>
  </si>
  <si>
    <t>58692875609099</t>
  </si>
  <si>
    <t>2025-09-10 18:26:28</t>
  </si>
  <si>
    <t>Îngrădire cu stâlpi Verde 1.2 x 10 m otel acoperit cu, plasă de protecție, gard metalic, îngrădire exterior, gard pentru animale, soluție de siguranță</t>
  </si>
  <si>
    <t>603329002327890</t>
  </si>
  <si>
    <t>63468879233118</t>
  </si>
  <si>
    <t>Îngrădire cu stâlpi Verde 0.4 x 10 m otel acoperit cu, plasă de protecție, gard de grădină, stâlpi metalici, accesorii pentru îngrădire, oferă siguranță</t>
  </si>
  <si>
    <t>603764941516805</t>
  </si>
  <si>
    <t>55067923231949</t>
  </si>
  <si>
    <t>2025-09-10 18:26:29</t>
  </si>
  <si>
    <t>Îngrădire cu stâlpi Argintiu 1.4 x 25 m otel acoperit cu, îngrădire grădină, stâlpi metalici, otel zincat, garduri metalice, protecție împotriva animalelor, ușor de instalat</t>
  </si>
  <si>
    <t>603502948512144</t>
  </si>
  <si>
    <t>65255585653227</t>
  </si>
  <si>
    <t>1449.58</t>
  </si>
  <si>
    <t>2025-09-10 18:26:30</t>
  </si>
  <si>
    <t>Îngrădire cu stâlpi Verde 0.4 x 10 m otel acoperit cu, plasă de protecție, grd, închidere curte, garduri exterioare, accesorii grădină, stâlpi metalici</t>
  </si>
  <si>
    <t>603447113921131</t>
  </si>
  <si>
    <t>61853971557158</t>
  </si>
  <si>
    <t>217.08</t>
  </si>
  <si>
    <t>182.26</t>
  </si>
  <si>
    <t>Îngrădire cu stâlpi Gri 0.8 x 10 m otel acoperit cu - plasă de siguranță, gard metalic, protecție, țarcuri animale, împrejmuire durabilă, accesorii grădină</t>
  </si>
  <si>
    <t>603699443266569</t>
  </si>
  <si>
    <t>60857539165684</t>
  </si>
  <si>
    <t>721.21</t>
  </si>
  <si>
    <t>2025-09-10 18:26:31</t>
  </si>
  <si>
    <t>Îngrădire cu stâlpi Gri 1.4 x 25 m otel acoperit cu, gard din plasă, protecție fund de grădină, soluții de împrejmuire durabile, accesorii grădină, garduri decorative, stâlpi de suport</t>
  </si>
  <si>
    <t>604001164709711</t>
  </si>
  <si>
    <t>59689308023230</t>
  </si>
  <si>
    <t>1650.44</t>
  </si>
  <si>
    <t>2025-09-10 18:26:32</t>
  </si>
  <si>
    <t>Îngrădire cu stâlpi Verde 0.8 x 10 m otel acoperit cu, gard metalic, împrejmuire, stâlpi de gard, protecție, accesoriu grădină, materiale construcții, livrare rapidă</t>
  </si>
  <si>
    <t>603631797529155</t>
  </si>
  <si>
    <t>66870493376056</t>
  </si>
  <si>
    <t>2025-09-10 18:26:33</t>
  </si>
  <si>
    <t>Paravan de balcon, antracit, 600x75 cm, pergole, separator de spațiu, balcon decorativ, protecție vânt, grădină, PVC, mobilă de exterior</t>
  </si>
  <si>
    <t>604024787035858</t>
  </si>
  <si>
    <t>65393024626766</t>
  </si>
  <si>
    <t>121.00</t>
  </si>
  <si>
    <t>43.86</t>
  </si>
  <si>
    <t>Îngrădire cu stâlpi Verde 1 x 10 m otel acoperit cu - plasă de protecție, gard, îngrădire grădină, securitate, durabilitate, materiale de construcție</t>
  </si>
  <si>
    <t>604155783570379</t>
  </si>
  <si>
    <t>62678605274747</t>
  </si>
  <si>
    <t>332.01</t>
  </si>
  <si>
    <t>Îngrădire cu stâlpi Argintiu 0.4 x 10 m otel acoperit cu, sistem de protecție, plasă de împrejmuire, accesorii grădină, stâlpi de susținere, gard de siguranta</t>
  </si>
  <si>
    <t>603402016758375</t>
  </si>
  <si>
    <t>54982023866519</t>
  </si>
  <si>
    <t>Îngrădire cu stâlpi Verde 1.5 x 50 m otel acoperit cu, plasă de sârmă, gard metalic, soluții de împrejmuire, accesoriu pentru grădină, protecție</t>
  </si>
  <si>
    <t>604239535379588</t>
  </si>
  <si>
    <t>57421565265588</t>
  </si>
  <si>
    <t>2025-09-10 18:26:34</t>
  </si>
  <si>
    <t>Îngrădire cu stâlpi Argintiu 0.8 x 10 m otel acoperit cu, gard, materiale de construcție, îngrădiri, accesorii grădină, stâlpi metalici</t>
  </si>
  <si>
    <t>603868020712965</t>
  </si>
  <si>
    <t>68468221213540</t>
  </si>
  <si>
    <t>520.61</t>
  </si>
  <si>
    <t>Îngrădire cu stâlpi Verde 0.4 x 10 m otel acoperit cu, gard metalic, îngrădire grădină, protecție plante, accesorii pentru grădină</t>
  </si>
  <si>
    <t>604029081984826</t>
  </si>
  <si>
    <t>56115895230070</t>
  </si>
  <si>
    <t>630.08</t>
  </si>
  <si>
    <t>Îngrădire cu stâlpi Gri 1.6 x 50 m otel acoperit cu | Îngrădiri metalice, Sistem de îngrădire, Stâlpi metalici, Garduri, Accesorii pentru grădină, Îngrădiri durabile</t>
  </si>
  <si>
    <t>603652198623280</t>
  </si>
  <si>
    <t>58692875625966</t>
  </si>
  <si>
    <t>2278.43</t>
  </si>
  <si>
    <t>1391.13</t>
  </si>
  <si>
    <t>Îngrădire cu stâlpi Argintiu 0.8 x 10 m otel acoperit cu garduri, protecție, durabilitate, accesorii grădină, construcții exterioare</t>
  </si>
  <si>
    <t>603685484625026</t>
  </si>
  <si>
    <t>67368709568447</t>
  </si>
  <si>
    <t>2025-09-10 18:26:36</t>
  </si>
  <si>
    <t>Îngrădire cu stâlpi Verde 1.2 x 10 m otel acoperit cu, plasă de protecție, gard metalic, soluții de securitate, îngrădire curte grădină</t>
  </si>
  <si>
    <t>603569520497480</t>
  </si>
  <si>
    <t>55909736825458</t>
  </si>
  <si>
    <t>2025-09-10 18:26:37</t>
  </si>
  <si>
    <t>Paravan de balcon, crem, 300x75 cm, protecție soare, intimitate, decorare balcon, accesorii exterioare, soluții grădină, design modern</t>
  </si>
  <si>
    <t>603517980900711</t>
  </si>
  <si>
    <t>65667902512257</t>
  </si>
  <si>
    <t>106.48</t>
  </si>
  <si>
    <t>49.50</t>
  </si>
  <si>
    <t>Îngrădire cu stâlpi Verde 0.6 x 25 m otel acoperit cu, plasă de protecție, gard de zinc, soluții pentru curte, îngrădire grădină.</t>
  </si>
  <si>
    <t>603522275837434</t>
  </si>
  <si>
    <t>61458834536356</t>
  </si>
  <si>
    <t>2025-09-10 18:26:39</t>
  </si>
  <si>
    <t>Îngrădire cu stâlpi Verde 0.4 x 25 m otel acoperit cu plasă, gard metalic, protecție plantă, grădină, securitate, ecologic, ușor de montat</t>
  </si>
  <si>
    <t>603711254453095</t>
  </si>
  <si>
    <t>52783000604975</t>
  </si>
  <si>
    <t>630.28</t>
  </si>
  <si>
    <t>445.48</t>
  </si>
  <si>
    <t>Îngrădire cu stâlpi Gri 1.6 x 10 m otel acoperit cu, gard metalic, îngrădiri exterioare, stâlpi de gard, produse de grădină, confecții metalice, soluții de delimitare</t>
  </si>
  <si>
    <t>603603880274521</t>
  </si>
  <si>
    <t>53899692138339</t>
  </si>
  <si>
    <t>982.52</t>
  </si>
  <si>
    <t>2025-09-10 18:26:40</t>
  </si>
  <si>
    <t>Îngrădire cu stâlpi Verde 1.6 x 10 m otel acoperit cu, plasă, gard, protecție, exterior, durabil, rezistent, îngrădire curte, grădină, stabilitate</t>
  </si>
  <si>
    <t>603730581785488</t>
  </si>
  <si>
    <t>67248450474390</t>
  </si>
  <si>
    <t>2025-09-10 18:26:41</t>
  </si>
  <si>
    <t>Îngrădire cu stâlpi Verde 1.2 x 10 m otel acoperit cu, plasă de sârmă, gard, protecție, grădină, accesoriu, exterior, durabil, rezistent, suport</t>
  </si>
  <si>
    <t>604026934497936</t>
  </si>
  <si>
    <t>54775865435252</t>
  </si>
  <si>
    <t>Îngrădire cu stâlpi Argintiu 0.4 x 25 m otel acoperit cu, pânză de plasă, protecție pentru animale, gard de înaltă calitate, accesoriu grădină, ușor de instalat</t>
  </si>
  <si>
    <t>603421344137963</t>
  </si>
  <si>
    <t>56115895242143</t>
  </si>
  <si>
    <t>1050.28</t>
  </si>
  <si>
    <t>Îngrădire cu stâlpi Gri 1.5 x 50 m otel acoperit cu plasă de protecție, gard, împrejmuire, securitate, rezistent, ușor de montat, grădină, curte, exterior</t>
  </si>
  <si>
    <t>603640387470651</t>
  </si>
  <si>
    <t>64001455184111</t>
  </si>
  <si>
    <t>2025-09-10 18:26:42</t>
  </si>
  <si>
    <t>Paravan de balkon, gri, 500x120 cm, protecție vânt, confidențialitate, decorare balcon, material rezistent, ușor de instalat, accesoriu exterior</t>
  </si>
  <si>
    <t>603304306302274</t>
  </si>
  <si>
    <t>61750892362503</t>
  </si>
  <si>
    <t>52.36</t>
  </si>
  <si>
    <t>2025-09-10 18:26:43</t>
  </si>
  <si>
    <t>Îngrădire cu stâlpi Argintiu 0.4 x 10 m otel acoperit cu, gard metalic, sistem de protecție, îngrădire grădină, ușor de montat, durabil, rezistent intemperii</t>
  </si>
  <si>
    <t>604322213513446</t>
  </si>
  <si>
    <t>62420907256029</t>
  </si>
  <si>
    <t>624.36</t>
  </si>
  <si>
    <t>2025-09-10 18:26:44</t>
  </si>
  <si>
    <t>Îngrădire cu stâlpi Argintiu 0.4 x 25 m otel acoperit cu, gard de grădină rezistent, îngrădire metalică durabilă, protecție estetică pentru proprietate</t>
  </si>
  <si>
    <t>603833661024560</t>
  </si>
  <si>
    <t>66337917402293</t>
  </si>
  <si>
    <t>1011.56</t>
  </si>
  <si>
    <t>Îngrădire cu stâlpi Verde 1.6 x 10 m otel acoperit cu - gard metalic, îngrădire de grădină, stâlpi de susținere, protecție și siguranță, set gard 10 m, ușor de montat</t>
  </si>
  <si>
    <t>603819702333814</t>
  </si>
  <si>
    <t>54707145937554</t>
  </si>
  <si>
    <t>Spalier cu iederă artificială, extensibil, verde, 180x30 cm, decor interior, plantă decorativă, grădină, terasă, verdeață, estetică, soluții de amenajare</t>
  </si>
  <si>
    <t>603317191166549</t>
  </si>
  <si>
    <t>65100966797696</t>
  </si>
  <si>
    <t>160.43</t>
  </si>
  <si>
    <t>80.55</t>
  </si>
  <si>
    <t>Îngrădire cu stâlpi Verde 0.8 x 10 m otel acoperit cu, gard metalic, soluții de delimitarie, accesorii grădină, stâlpi de suport, protecție pentru plante, 2023</t>
  </si>
  <si>
    <t>603506169738793</t>
  </si>
  <si>
    <t>60032905426002</t>
  </si>
  <si>
    <t>2025-09-10 18:26:45</t>
  </si>
  <si>
    <t>Îngrădire cu stâlpi Verde 1.5 x 50 m otel acoperit cu, plasă sârmă zincată, gard de grădină, protecție curte, sisteme de închidere, îngrădiri de exterior</t>
  </si>
  <si>
    <t>603913117884752</t>
  </si>
  <si>
    <t>57730802973893</t>
  </si>
  <si>
    <t>Îngrădire cu stâlpi Argintiu 1.2 x 10 m otel acoperit cu, gard metalic, grilaj de protecție, suport stâlpi grădină, modul de delimitare teren, accesorii îngrădire</t>
  </si>
  <si>
    <t>603560930588750</t>
  </si>
  <si>
    <t>62115964575766</t>
  </si>
  <si>
    <t>2025-09-10 18:26:46</t>
  </si>
  <si>
    <t>Îngrădire cu stâlpi Argintiu 0.8 x 10 m otel acoperit cu, gard de beton, protecție, durabilitate, material de calitate, soluții de închidere, livrare rapidă</t>
  </si>
  <si>
    <t>603640387443195</t>
  </si>
  <si>
    <t>69138236048130</t>
  </si>
  <si>
    <t>Îngrădire cu stâlpi Verde 0.8 x 10 m otel acoperit cu garduri, protecție, securitate, design exterior, material durabil</t>
  </si>
  <si>
    <t>603522275864049</t>
  </si>
  <si>
    <t>62884763724592</t>
  </si>
  <si>
    <t>Îngrădire cu stâlpi Verde 1.5 x 50 m otel acoperit cu, plasă de protecție, gard de grădină, îngrădire metalică, soluții de securitate exterioară, materiale construcții</t>
  </si>
  <si>
    <t>604160078514636</t>
  </si>
  <si>
    <t>61613453396866</t>
  </si>
  <si>
    <t>2106.85</t>
  </si>
  <si>
    <t>2025-09-10 18:26:47</t>
  </si>
  <si>
    <t>Îngrădire cu stâlpi Gri 0.4 x 25 m otel acoperit cu - gard din metal, îngrădire grădină, securitate, stâlpi de suport, accesorii îngrădire, protecție animalele</t>
  </si>
  <si>
    <t>603404164299080</t>
  </si>
  <si>
    <t>70203387963291</t>
  </si>
  <si>
    <t>2025-09-10 18:26:48</t>
  </si>
  <si>
    <t>Îngrădire cu stâlpi Verde 1.6 x 10 m otel acoperit cu, plasă metalică, gard de protecție, grădină, exterior, rezistent la intemperii, durabil, ușor de instalat</t>
  </si>
  <si>
    <t>603897011790450</t>
  </si>
  <si>
    <t>62060130005364</t>
  </si>
  <si>
    <t>Spalier iederă artificială extensibil, 5 buc., verde, 180x20 cm, decor exterior, plantă decorativă, grădină, perete verde, design modern, plante artificiale</t>
  </si>
  <si>
    <t>603782121393115</t>
  </si>
  <si>
    <t>70306467166248</t>
  </si>
  <si>
    <t>205.33</t>
  </si>
  <si>
    <t>175.22</t>
  </si>
  <si>
    <t>Îngrădire cu stâlpi Gri 1.6 x 10 m otel acoperit cu, plasa de protecție, gard metalic, îngrădire durabilă, confecție metalică, accesorii îngrădire</t>
  </si>
  <si>
    <t>603769236476570</t>
  </si>
  <si>
    <t>53968411603598</t>
  </si>
  <si>
    <t>2213.05</t>
  </si>
  <si>
    <t>2025-09-10 18:26:49</t>
  </si>
  <si>
    <t>Gard Euro Verde 0.8 x 10 m Fier acoperit cu - garduri de protecție, garduri din metal, soluții de grădină, accesorii pentru curte, plasă de protecție</t>
  </si>
  <si>
    <t>603519054641311</t>
  </si>
  <si>
    <t>59122372344673</t>
  </si>
  <si>
    <t>Paravan de balcon, gri, 600x120 cm, protecție vânt, paravan de intimitate, accesorii exterior, decorare balcon, perdea exterioară</t>
  </si>
  <si>
    <t>603648977395006</t>
  </si>
  <si>
    <t>53869627313608</t>
  </si>
  <si>
    <t>183.92</t>
  </si>
  <si>
    <t>61.42</t>
  </si>
  <si>
    <t>Paravan de balcon, gri, 500x75 cm, confidențialitate, protecție vânt, decorare exterior, rezistent la intemperii, ușor de instalat</t>
  </si>
  <si>
    <t>603530865808006</t>
  </si>
  <si>
    <t>54810225189342</t>
  </si>
  <si>
    <t>145.20</t>
  </si>
  <si>
    <t>54.06</t>
  </si>
  <si>
    <t>2025-09-10 18:26:50</t>
  </si>
  <si>
    <t>Gard Euro Argintiu 0.8 x 25 m Metal zincat prin imersie la cald, Garduri metalice, Garduri zincate, Garduri pentru curte, Gard de protecție, Garduri durabile</t>
  </si>
  <si>
    <t>603769236456364</t>
  </si>
  <si>
    <t>70306467214685</t>
  </si>
  <si>
    <t>733.41</t>
  </si>
  <si>
    <t>Îngrădire cu stâlpi Verde 1.2 x 50 m otel acoperit cu, plasă de împrejmuire, gard de securitate, material durabil, ușor de instalat, protecție curte</t>
  </si>
  <si>
    <t>603868020715627</t>
  </si>
  <si>
    <t>54638426495189</t>
  </si>
  <si>
    <t>1562.29</t>
  </si>
  <si>
    <t>855.70</t>
  </si>
  <si>
    <t>2025-09-10 18:26:51</t>
  </si>
  <si>
    <t>Paravan de balcon cu aspect de plantă, verde, 500x90 cm, paravane balcon, decorare exterior, intimitate, protecție vânt, plante artificiale</t>
  </si>
  <si>
    <t>604379121868073</t>
  </si>
  <si>
    <t>66870493328979</t>
  </si>
  <si>
    <t>160.91</t>
  </si>
  <si>
    <t>111.18</t>
  </si>
  <si>
    <t>Îngrădire cu stâlpi Argintiu 0.4 x 10 m otel acoperit cu teava, gard metalic, protectie, durabilitate, acoperire zincata, reciclat, accesorii, exterior, gradina</t>
  </si>
  <si>
    <t>604089211559152</t>
  </si>
  <si>
    <t>62438087091464</t>
  </si>
  <si>
    <t>Gard cu zăbrele, 180 x 100 cm, lemn masiv - gard de exterior, gard din lemn, protecție grădină, design rustic, mobilier grădină, construcții din lemn</t>
  </si>
  <si>
    <t>603781047662304</t>
  </si>
  <si>
    <t>64327872705720</t>
  </si>
  <si>
    <t>164.54</t>
  </si>
  <si>
    <t>Îngrădire cu stâlpi Verde 1.5 x 50 m otel acoperit cu, plasă de protecție, gard metalic, țarcuri animale, grădină, durabilitate, ușor de instalat</t>
  </si>
  <si>
    <t>603493284862037</t>
  </si>
  <si>
    <t>56768730297140</t>
  </si>
  <si>
    <t>Îngrădire cu stâlpi Argintiu 1.2 x 10 m otel acoperit cu, gard metalic, sistem de îngrădire, protecție grădină, ușor de montat, materiale durabile</t>
  </si>
  <si>
    <t>603813528324052</t>
  </si>
  <si>
    <t>69516193187631</t>
  </si>
  <si>
    <t>597.74</t>
  </si>
  <si>
    <t>2025-09-10 18:26:52</t>
  </si>
  <si>
    <t>Îngrădire cu stâlpi Argintiu 0.4 x 10 m otel acoperit cu plasă de sârmă, gard metalic, protecție grădină, durabil, rezistent intempesii</t>
  </si>
  <si>
    <t>603906675430144</t>
  </si>
  <si>
    <t>70362301744872</t>
  </si>
  <si>
    <t>Îngrădire cu stâlpi Verde 0.6 x 25 m otel acoperit cu, plasă de protecție, gard metalic, învelire durabilă, accesorii grădină, soluții securitate exterior</t>
  </si>
  <si>
    <t>603596364047988</t>
  </si>
  <si>
    <t>54432268071734</t>
  </si>
  <si>
    <t>2025-09-10 18:26:53</t>
  </si>
  <si>
    <t>Îngrădire cu stâlpi Gri 0.6 x 10 m otel acoperit cu - garduri metalice, soluții de împrejmuire, accesorii grădină, protecție estetică, materiale de construcție</t>
  </si>
  <si>
    <t>603488989849079</t>
  </si>
  <si>
    <t>64499671415130</t>
  </si>
  <si>
    <t>1553.64</t>
  </si>
  <si>
    <t>Îngrădire cu stâlpi Gri 0.4 x 10 m otel acoperit cu, îngrădire grădină, stâlpi metalici, gard de protecție, materiale construcții, soluții exterior</t>
  </si>
  <si>
    <t>604342614623994</t>
  </si>
  <si>
    <t>64602750585831</t>
  </si>
  <si>
    <t>1408.44</t>
  </si>
  <si>
    <t>Îngrădire cu stâlpi Verde 1.4 x 10 m otel acoperit cu gard metalic, împrejmuire, soluții de cadastru, accesorii pentru grădină, produse de exterior</t>
  </si>
  <si>
    <t>603726286799614</t>
  </si>
  <si>
    <t>62712965007359</t>
  </si>
  <si>
    <t>2025-09-10 18:26:57</t>
  </si>
  <si>
    <t>Îngrădire cu stâlpi Verde 1 x 10 m otel acoperit cu plasa de protectie, garduri pentru curte, accesorii pentru gradinarit, garduri metalice, solutii de delimitare</t>
  </si>
  <si>
    <t>603973247410645</t>
  </si>
  <si>
    <t>54054310957654</t>
  </si>
  <si>
    <t>Gard Euro Gri 0.4 x 10 m Fier acoperit cu - Gard Euro, garduri metalice, bricolaj, grădină, protecție, garduri împrejmuire, accesorii grădină, construit durabil</t>
  </si>
  <si>
    <t>603900232968996</t>
  </si>
  <si>
    <t>55686398516327</t>
  </si>
  <si>
    <t>112.69</t>
  </si>
  <si>
    <t>82.16</t>
  </si>
  <si>
    <t>Paravan de balcon, gri, 400x90 cm, protecție intimitate, decor balcon, separator spațiu, rezistent la intemperii, design modern</t>
  </si>
  <si>
    <t>604094580289562</t>
  </si>
  <si>
    <t>64138894167213</t>
  </si>
  <si>
    <t>121.51</t>
  </si>
  <si>
    <t>35.20</t>
  </si>
  <si>
    <t>Paravan de balcon, gri, 500x90 cm, paravan de protecție, paravan exterior, paravan decorativ pentru balcon, soluții de intimitate, accesorii balcon</t>
  </si>
  <si>
    <t>603435571204301</t>
  </si>
  <si>
    <t>53319871554566</t>
  </si>
  <si>
    <t>39.60</t>
  </si>
  <si>
    <t>Îngrădire cu stâlpi Verde 0.4 x 25 m otel acoperit cu | îngrădire gradina, plasa protectie, gard de securitate, stâlpi îngrădire, gard metalic</t>
  </si>
  <si>
    <t>603469930970162</t>
  </si>
  <si>
    <t>53693533660845</t>
  </si>
  <si>
    <t>222.58</t>
  </si>
  <si>
    <t>Îngrădire cu stâlpi Gri 0.4 x 10 m otel acoperit cu, îngrădire grădină, stâlpi metalici, garduri de grădină, plasă de siguranță, materiale de construcție مؤكّد- 197 caractere</t>
  </si>
  <si>
    <t>603695148295975</t>
  </si>
  <si>
    <t>66561255670523</t>
  </si>
  <si>
    <t>257.63</t>
  </si>
  <si>
    <t>2025-09-10 18:26:58</t>
  </si>
  <si>
    <t>Gard de grădină Gri 115 cm Oțel vopsit în pulbere - Garduri exterioare, garduri din oțel, protecție grădină, decor exterior, garduri durabile, design modern</t>
  </si>
  <si>
    <t>603583479152844</t>
  </si>
  <si>
    <t>59809567096601</t>
  </si>
  <si>
    <t>693.53</t>
  </si>
  <si>
    <t>383.58</t>
  </si>
  <si>
    <t>Îngrădire cu stâlpi Verde 1.2 x 10 m otel acoperit cu, plasă de protecție, gard metalic, stâlpi de îngrădire, soluții de conectare, accesori gard</t>
  </si>
  <si>
    <t>603436376549442</t>
  </si>
  <si>
    <t>55463060224040</t>
  </si>
  <si>
    <t>2025-09-10 18:26:59</t>
  </si>
  <si>
    <t>Spalier iederă artificială extensibil, 5 buc., verde, 180x65 cm - decor gradină, accesorii grădină, plante artificiale, suport plante, design exterior</t>
  </si>
  <si>
    <t>603544824473083</t>
  </si>
  <si>
    <t>53418655753582</t>
  </si>
  <si>
    <t>376.70</t>
  </si>
  <si>
    <t>Îngrădire cu stâlpi Gri 0.8 x 25 m otel acoperit cu, plasă de protecție, gard de înaltă calitate, ușor de instalat, durabil, rezistent la corozie</t>
  </si>
  <si>
    <t>604007607152990</t>
  </si>
  <si>
    <t>66629975201178</t>
  </si>
  <si>
    <t>Îngrădire cu stâlpi Gri 1.6 x 10 m otel acoperit cu, garduri de grădină, protecție, stâlpi metalici, accesoriu exterior, durabilitate, preț bun</t>
  </si>
  <si>
    <t>604012975859922</t>
  </si>
  <si>
    <t>65667902480131</t>
  </si>
  <si>
    <t>1770.44</t>
  </si>
  <si>
    <t>2025-09-10 18:27:00</t>
  </si>
  <si>
    <t>Gard Euro Verde 1.2 x 10 m Fier acoperit cu plasă de sârmă, protecție, investiție durabilă, gard de protecție, soluții de securitate pentru curte</t>
  </si>
  <si>
    <t>603535160759666</t>
  </si>
  <si>
    <t>70237747735378</t>
  </si>
  <si>
    <t>2025-09-10 18:27:01</t>
  </si>
  <si>
    <t>Paravan de balcon, gri, 400x75 cm, protecție intimitate, gard de balcon, rezistent la intemperii, decor exterior, accesorii grădină, garduri pliabile</t>
  </si>
  <si>
    <t>603324707385118</t>
  </si>
  <si>
    <t>59191091805327</t>
  </si>
  <si>
    <t>118.58</t>
  </si>
  <si>
    <t>31.85</t>
  </si>
  <si>
    <t>2025-09-10 18:27:03</t>
  </si>
  <si>
    <t>Spalier cu iederă artificială, extensibil, verde, 180x30 cm, decorare grădină, suport plante, design modern, accesorii curte, decor interior</t>
  </si>
  <si>
    <t>603450335146559</t>
  </si>
  <si>
    <t>54419383178053</t>
  </si>
  <si>
    <t>174.24</t>
  </si>
  <si>
    <t>59.02</t>
  </si>
  <si>
    <t>Îngrădire cu stâlpi Gri 1.4 x 10 m otel acoperit cu, garduri, îngrădiri exterioare, protecție, stâlpi de îngrădire, materiale construcții, accesorii grădină</t>
  </si>
  <si>
    <t>603725213041111</t>
  </si>
  <si>
    <t>69103876337715</t>
  </si>
  <si>
    <t>2025-09-10 18:27:04</t>
  </si>
  <si>
    <t>Îngrădire cu stâlpi Gri 0.4 x 10 m otel acoperit cu PANGLICĂ, REȚEA, ZONARE, ÎNTREȚINERE, ÎNGĂDUIRE, EXTERIOR, GRADINA, PROTECȚIE, REZISTENT, CALITATE</t>
  </si>
  <si>
    <t>604089211559285</t>
  </si>
  <si>
    <t>53435835622719</t>
  </si>
  <si>
    <t>902.77</t>
  </si>
  <si>
    <t>Îngrădire cu stâlpi Gri 0.4 x 25 m otel acoperit cu plasa de umbrire, garduri, împrejmuire, soluții de securitate, materiale de construcție</t>
  </si>
  <si>
    <t>603468588765987</t>
  </si>
  <si>
    <t>53538914876496</t>
  </si>
  <si>
    <t>2025-09-10 18:27:05</t>
  </si>
  <si>
    <t>Îngrădire cu stâlpi Verde 0.4 x 10 m otel acoperit cu, garduri îngrădire, stâlpi metalici, produse de grădină, protecție plantelor.</t>
  </si>
  <si>
    <t>604200880728989</t>
  </si>
  <si>
    <t>69447473743004</t>
  </si>
  <si>
    <t>Paravan de balcon, antracit, 400x75 cm, protecție intimitate, decorare exterior, paravan pliabil, soluție pentru balcon</t>
  </si>
  <si>
    <t>603533013274016</t>
  </si>
  <si>
    <t>58297738637983</t>
  </si>
  <si>
    <t>86.79</t>
  </si>
  <si>
    <t>Paravan de balcon, gri, 600x90 cm, protecție vânt, intimitate, decorare exterior, accesorii gradină, perete separare, balcoane moderne</t>
  </si>
  <si>
    <t>603892716818864</t>
  </si>
  <si>
    <t>61544733876110</t>
  </si>
  <si>
    <t>173.59</t>
  </si>
  <si>
    <t>55.96</t>
  </si>
  <si>
    <t>Spalier cu iederă artificială, extensibil, verde, 180x65 cm - decor interior, plantă artificială, suport pentru flori, grădină, apartament, amenajare spații verzi</t>
  </si>
  <si>
    <t>604370531890096</t>
  </si>
  <si>
    <t>53319871510119</t>
  </si>
  <si>
    <t>137.32</t>
  </si>
  <si>
    <t>106.66</t>
  </si>
  <si>
    <t>Gard Euro Verde 1 x 25m Fier acoperit cu, plasa gard, gard metalic, gard zincat, facilități de securitate, protecție, grădină, preț competitiv</t>
  </si>
  <si>
    <t>603582405413779</t>
  </si>
  <si>
    <t>54294829124715</t>
  </si>
  <si>
    <t>2025-09-10 18:27:06</t>
  </si>
  <si>
    <t>Gard Euro Verde 1 x 10 m Fier acoperit cu – gard metalic, garduri verzi, protecție, garduri de grădină, garduri de fier, securitate exterioară</t>
  </si>
  <si>
    <t>604198733240835</t>
  </si>
  <si>
    <t>57662083490047</t>
  </si>
  <si>
    <t>2025-09-10 18:27:07</t>
  </si>
  <si>
    <t>Paravan de balcon, crem, 300x90 cm, paravan de intimitate, protecție vânt, decorare exterior, privacy screen, mobilier de grădină, accesoriu terasă</t>
  </si>
  <si>
    <t>603533013296155</t>
  </si>
  <si>
    <t>70100308755782</t>
  </si>
  <si>
    <t>85.21</t>
  </si>
  <si>
    <t>34.59</t>
  </si>
  <si>
    <t>Îngrădire cu stâlpi Verde 1 x 10 m otel acoperit cu | garduri metalice, accesoriu grădină, îngrădire durabilă, protecție plante, sistem îngrădire</t>
  </si>
  <si>
    <t>604228797965818</t>
  </si>
  <si>
    <t>57181047112341</t>
  </si>
  <si>
    <t>Gard de Grădină Gri 140 cm Oțel vopsit în pulbere – Garduri de grădină, garduri decorative, securitate grădină, arhitectură peisagistică, materiale rezistente</t>
  </si>
  <si>
    <t>604167594727105</t>
  </si>
  <si>
    <t>69172595838505</t>
  </si>
  <si>
    <t>451.31</t>
  </si>
  <si>
    <t>413.08</t>
  </si>
  <si>
    <t>2025-09-10 18:27:08</t>
  </si>
  <si>
    <t>Paravan de balcon, antracit, 500x75 cm, protecție vânt, intimitate, decorare balcon, accesorii exterioare, soluție elegantă</t>
  </si>
  <si>
    <t>603640387451042</t>
  </si>
  <si>
    <t>69619272412428</t>
  </si>
  <si>
    <t>Gard Euro Gri 0.8 x 10 m Fier acoperit cu - garduri metalice, garduri de protecție, garduri euro, garduri de grădină, protecție pentru animale, durabilitate, ușor de instalat</t>
  </si>
  <si>
    <t>604270673926794</t>
  </si>
  <si>
    <t>56734370520096</t>
  </si>
  <si>
    <t>2025-09-10 18:27:09</t>
  </si>
  <si>
    <t>Gard de Grădină Gri 115 cm Oțel vopsit în pulbere - garduri de grădină, protecție, decorare exterior, oțel vopsit, rezistent, design modern</t>
  </si>
  <si>
    <t>604317918587291</t>
  </si>
  <si>
    <t>64465311657144</t>
  </si>
  <si>
    <t>437.31</t>
  </si>
  <si>
    <t>Îngrădire cu stâlpi Argintiu 0.4 x 10 m otel acoperit cu gard, durabilitate, ușor de instalat, protecție, extern, gradină, fier, accesorii pentru grădină</t>
  </si>
  <si>
    <t>603308601276959</t>
  </si>
  <si>
    <t>59122372366910</t>
  </si>
  <si>
    <t>2025-09-10 18:27:10</t>
  </si>
  <si>
    <t>Gard Euro Verde 1 x 10 m Fier acoperit cu - garduri metalice, privacy, protecție, decorativ, durabil, rezistent, accesibil, ușor de instalat, grădini, proprietăți</t>
  </si>
  <si>
    <t>604205175681499</t>
  </si>
  <si>
    <t>55600499168015</t>
  </si>
  <si>
    <t>206.54</t>
  </si>
  <si>
    <t>2025-09-10 18:27:11</t>
  </si>
  <si>
    <t>Îngrădire cu stâlpi Verde 0.4 x 25 m otel acoperit cu, gard din plasă, protecție, împrejmuire, stâlpi de gard, durabilitate, accesibil, calitate superioară, exterior, amenajări grădină</t>
  </si>
  <si>
    <t>603303232515917</t>
  </si>
  <si>
    <t>69928510074849</t>
  </si>
  <si>
    <t>716.86</t>
  </si>
  <si>
    <t>Paravan de balcon, crem, 400x120 cm, protecție solară, intimitate, decorare exterior, cadou, rezistent la intemperii, ușor de montat, elegant</t>
  </si>
  <si>
    <t>603909896651437</t>
  </si>
  <si>
    <t>62970663058540</t>
  </si>
  <si>
    <t>135.52</t>
  </si>
  <si>
    <t>43.80</t>
  </si>
  <si>
    <t>Îngrădire cu stâlpi Gri 1.4 x 10 m otel acoperit cu - gard metalic, panouri de siguranță, echipamente curte, protecție exterior, îngrădiri rezistente</t>
  </si>
  <si>
    <t>603504290720554</t>
  </si>
  <si>
    <t>67368709531309</t>
  </si>
  <si>
    <t>2025-09-10 18:27:12</t>
  </si>
  <si>
    <t>Paravan de balcon, gri, 300x75 cm, paravan de protecție, paravan pentru exterior, paravan decorativ balcon, paravan rezistent la intemperii</t>
  </si>
  <si>
    <t>603526570824384</t>
  </si>
  <si>
    <t>66492536199204</t>
  </si>
  <si>
    <t>46.92</t>
  </si>
  <si>
    <t>2025-09-10 18:27:13</t>
  </si>
  <si>
    <t>Spalier cu iederă artificială, extensibil, galben, 180x20 cm - decor interior, decor de grădină, plantă artificială, suport plante, soluții decorare spații</t>
  </si>
  <si>
    <t>603575962943157</t>
  </si>
  <si>
    <t>59259811326464</t>
  </si>
  <si>
    <t>95.12</t>
  </si>
  <si>
    <t>79.07</t>
  </si>
  <si>
    <t>Îngrădire cu stâlpi Argintiu 0.4 x 10 m otel acoperit cu, gard, extern, grădină, calitate superioară, rezistent la intemperii, instalație ușoară</t>
  </si>
  <si>
    <t>603947477639294</t>
  </si>
  <si>
    <t>59964185906607</t>
  </si>
  <si>
    <t>Îngrădire cu stâlpi Gri 1.2 x 50 m otel acoperit cu | Încuietori, Gard Metalic, Stâlpi Îngrădire, Materiale Construcții</t>
  </si>
  <si>
    <t>603597437794729</t>
  </si>
  <si>
    <t>59603408660273</t>
  </si>
  <si>
    <t>2350.06</t>
  </si>
  <si>
    <t>Îngrădire cu stâlpi Gri 0.6 x 10 m otel acoperit cu, plasă de protecție, gard de curte, îngrădire de protecție, stâlpi metalici, soluții de securitate</t>
  </si>
  <si>
    <t>603338666013816</t>
  </si>
  <si>
    <t>67231270576491</t>
  </si>
  <si>
    <t>1475.05</t>
  </si>
  <si>
    <t>2025-09-10 18:27:14</t>
  </si>
  <si>
    <t>Spalier frunze arțar artificiale extensibil, oranj, 180x60 cm | decoratiuni interioare, plante artificiale, spalier pentru gradina, decor exterior</t>
  </si>
  <si>
    <t>603584552890861</t>
  </si>
  <si>
    <t>53487375258157</t>
  </si>
  <si>
    <t>94.27</t>
  </si>
  <si>
    <t>36.53</t>
  </si>
  <si>
    <t>Îngrădire cu stâlpi Argintiu 1.2 x 10 m otel acoperit cu, plasa de sârmă, gard metalic, îngrădire grădină, accesorii construcții, protecție teren</t>
  </si>
  <si>
    <t>603341887221865</t>
  </si>
  <si>
    <t>62369367616448</t>
  </si>
  <si>
    <t>590.48</t>
  </si>
  <si>
    <t>2025-09-10 18:27:15</t>
  </si>
  <si>
    <t>Paravan de balcon, crem, 600x120 cm, protecție intimitate, decor exterior, perdea de balcon, accesoriu grădină, rezistent la intemperii, design elegant</t>
  </si>
  <si>
    <t>603644682429246</t>
  </si>
  <si>
    <t>70254927594575</t>
  </si>
  <si>
    <t>Paravan de balcon, antracit, 400x120 cm, protecție soare, intimitate, decorare exterior, accesorii balcon, rezistent la intemperii</t>
  </si>
  <si>
    <t>603517980904457</t>
  </si>
  <si>
    <t>54105850535825</t>
  </si>
  <si>
    <t>85.93</t>
  </si>
  <si>
    <t>Îngrădire cu stâlpi Verde 1.2 x 10 m otel acoperit cu - plasă de protecție, garduri metalice, soluții de închidere, securitate grădină, îngrădiri durabile</t>
  </si>
  <si>
    <t>604287853767972</t>
  </si>
  <si>
    <t>54913304415879</t>
  </si>
  <si>
    <t>2025-09-10 18:27:16</t>
  </si>
  <si>
    <t>Gard de grădină Gri 140 cm Oțel vopsit în pulbere, garduri de grădină metalice, garduri decorative, garduri de exterior, soluții pentru grădină, protecție grădină</t>
  </si>
  <si>
    <t>603666157297966</t>
  </si>
  <si>
    <t>67299990074044</t>
  </si>
  <si>
    <t>742.34</t>
  </si>
  <si>
    <t>637.04</t>
  </si>
  <si>
    <t>Spalier cu iederă artificială, extensibil, verde, 186x30 cm - decorare grădină, panou de plante, perete verde, accesoriu de grădinărit, soluție decorativă</t>
  </si>
  <si>
    <t>603421344129091</t>
  </si>
  <si>
    <t>65049427184271</t>
  </si>
  <si>
    <t>145.69</t>
  </si>
  <si>
    <t>128.18</t>
  </si>
  <si>
    <t>2025-09-10 18:27:17</t>
  </si>
  <si>
    <t>Spalier frunze struguri artificiale extensibil, verde 190x60 cm, decor grădină, suport plante, struguri ornamentali, soluții de amenajare exterioară</t>
  </si>
  <si>
    <t>603904527939473</t>
  </si>
  <si>
    <t>63314260407696</t>
  </si>
  <si>
    <t>91.34</t>
  </si>
  <si>
    <t>74.54</t>
  </si>
  <si>
    <t>Spalier cu iederă artificială extensibil, roz închis, 180x60 cm, decorativ, pentru grădină, interior, terasă, plantă falsă, accesoriu de design, ușor de instalat</t>
  </si>
  <si>
    <t>603918486578071</t>
  </si>
  <si>
    <t>58521076947193</t>
  </si>
  <si>
    <t>150.08</t>
  </si>
  <si>
    <t>85.37</t>
  </si>
  <si>
    <t>Îngrădire cu stâlpi Argintiu 1.2 x 10 m otel acoperit cu plasă de sârmă, siguranță, rezistență, bună calitate, durabilitate, protecție exterioară</t>
  </si>
  <si>
    <t>604098875224300</t>
  </si>
  <si>
    <t>61544733900605</t>
  </si>
  <si>
    <t>392.18</t>
  </si>
  <si>
    <t>2025-09-10 18:27:18</t>
  </si>
  <si>
    <t>Spalier frunze arțar artificiale extensibil, oranj, 180x30 cm, decor interior, plantă artificială, suport flori, grădină, design modern, decorare pereți</t>
  </si>
  <si>
    <t>604191485479808</t>
  </si>
  <si>
    <t>64602750641041</t>
  </si>
  <si>
    <t>64.32</t>
  </si>
  <si>
    <t>Gard Euro Verde 0.4 x 50 m Fier acoperit cu Rețea de protecție, Zgardă pentru curte, Fereastră, Grădină, Soluții de împrejmuire, Țarcuri animale</t>
  </si>
  <si>
    <t>603390205645106</t>
  </si>
  <si>
    <t>69378754228810</t>
  </si>
  <si>
    <t>221.48</t>
  </si>
  <si>
    <t>2025-09-10 18:27:19</t>
  </si>
  <si>
    <t>Gard Euro Gri 0.8 x 10 m Fier acoperit cu - garduri metalice, protecție curte, garduri de grădină, sistem de securitate, decor exterior</t>
  </si>
  <si>
    <t>603805743680995</t>
  </si>
  <si>
    <t>67935645226589</t>
  </si>
  <si>
    <t>184.39</t>
  </si>
  <si>
    <t>Gard Euro Argintiu 0.8 x 10 m Metal zincat prin imersie la cald - garduri metalice, zincat, euro, protectie, exterior, rezistent, durabil, 10 metri</t>
  </si>
  <si>
    <t>603424565347584</t>
  </si>
  <si>
    <t>63709397448430</t>
  </si>
  <si>
    <t>244.46</t>
  </si>
  <si>
    <t>Spalier cu iederă artificială, extensibil, verde, 180x70 cm, decor interior, grădină artificială, plantă decorativă, soluții economisire spațiu</t>
  </si>
  <si>
    <t>603389131852417</t>
  </si>
  <si>
    <t>57455925019954</t>
  </si>
  <si>
    <t>137.51</t>
  </si>
  <si>
    <t>94.57</t>
  </si>
  <si>
    <t>2025-09-10 18:27:20</t>
  </si>
  <si>
    <t>Gard din plasă de sârmă Verde 10 x 1 m Oţel, gard metalic exterior, plasă de sârmă pentru grădină, protecție, siguranță, ușor de instalat</t>
  </si>
  <si>
    <t>604183700857159</t>
  </si>
  <si>
    <t>62609885793299</t>
  </si>
  <si>
    <t>2025-09-10 18:27:21</t>
  </si>
  <si>
    <t>Gard de grădină Alb 115 cm Oțel vopsit în pulbere - garduri de grădină, protecție, decorare exterior, durabilitate, ușor de instalat, preț accesibil</t>
  </si>
  <si>
    <t>604228797997305</t>
  </si>
  <si>
    <t>59105192472791</t>
  </si>
  <si>
    <t>497.01</t>
  </si>
  <si>
    <t>2025-09-10 18:27:22</t>
  </si>
  <si>
    <t>Paravan de balcon, antracit, 300x120 cm, protecție balcon, separator spațiu exterior, design modern, accesoriu grădină, decorare terasă, intimitate într-o curte.</t>
  </si>
  <si>
    <t>603750982901357</t>
  </si>
  <si>
    <t>67007932293664</t>
  </si>
  <si>
    <t>125.84</t>
  </si>
  <si>
    <t>57.90</t>
  </si>
  <si>
    <t>Îngrădire cu stâlpi Argintiu 0.8 x 10 m otel acoperit cu, gard metalic, îngrădire grădină, stâlpi oțel, protecție curte, materiale construcții</t>
  </si>
  <si>
    <t>603483621168929</t>
  </si>
  <si>
    <t>56115895228244</t>
  </si>
  <si>
    <t>291.37</t>
  </si>
  <si>
    <t>2025-09-10 18:27:24</t>
  </si>
  <si>
    <t>Paravan de balcon, antracit, 600x120 cm, protecție intimitate, decorațiuni exterioare, paravane balcon, mobilier grădină, accesorii exterior</t>
  </si>
  <si>
    <t>604033377009258</t>
  </si>
  <si>
    <t>53985591451110</t>
  </si>
  <si>
    <t>Paravan de balcon, gri, 400x120 cm, protecție UV, intimitate, decorare exterior, parapet balcon, accesoriu gradină, mobilier exterior</t>
  </si>
  <si>
    <t>603505095977391</t>
  </si>
  <si>
    <t>68416681549445</t>
  </si>
  <si>
    <t>128.26</t>
  </si>
  <si>
    <t>2025-09-10 18:27:25</t>
  </si>
  <si>
    <t>Gard Euro Gri 0.8 x 10 m Fier acoperit cu, rezistent la intemperii, pentru protecție, garduri metalice, accesoriu curte, garduri de împrejmuire</t>
  </si>
  <si>
    <t>603923855328889</t>
  </si>
  <si>
    <t>69481833494750</t>
  </si>
  <si>
    <t>280.72</t>
  </si>
  <si>
    <t>2025-09-10 18:27:27</t>
  </si>
  <si>
    <t>Gard de Grădină Alb 115 cm Oțel vopsit în pulbere - gard metalic, decorare grădină, protecție plante, garduri de grădină, accesorii grădină</t>
  </si>
  <si>
    <t>603365509569823</t>
  </si>
  <si>
    <t>61750892307506</t>
  </si>
  <si>
    <t>405.39</t>
  </si>
  <si>
    <t>2025-09-10 18:27:28</t>
  </si>
  <si>
    <t>Paravan de balcon, antracit, 600x90 cm, protecție vânt, intimitate, decorare exterior, paravane balcon, accesorii terasă, soluții zonare</t>
  </si>
  <si>
    <t>603672599709117</t>
  </si>
  <si>
    <t>53779433002741</t>
  </si>
  <si>
    <t>150.04</t>
  </si>
  <si>
    <t>Paravan de balcon, crem, 400x90 cm, protecție împotriva vântului, decorare balcon, intimitate, rezistent la intemperii, accesoriu exterior trenduri 2023</t>
  </si>
  <si>
    <t>604262083984337</t>
  </si>
  <si>
    <t>58022860693553</t>
  </si>
  <si>
    <t>137.94</t>
  </si>
  <si>
    <t>2025-09-10 18:27:29</t>
  </si>
  <si>
    <t>Spalier frunze struguri artificiale extensibil, verde 180x20 cm, decor interior, grădină, suport plante, plante artificiale, decorativ, extensibil</t>
  </si>
  <si>
    <t>603656493596535</t>
  </si>
  <si>
    <t>66337917375184</t>
  </si>
  <si>
    <t>73.21</t>
  </si>
  <si>
    <t>48.67</t>
  </si>
  <si>
    <t>2025-09-10 18:27:37</t>
  </si>
  <si>
    <t>Paravan de balcon, crem, 500x120 cm, cort de protecție, paravan de intimitate, decor exterior, panou decorativ balcon</t>
  </si>
  <si>
    <t>603438524028767</t>
  </si>
  <si>
    <t>61802431945446</t>
  </si>
  <si>
    <t>2025-09-10 18:27:38</t>
  </si>
  <si>
    <t>Gard Euro Verde 1 x 25 m Fier acoperit cu Plasa, După Zină, Preț Mic, Ușor de Instalare, Rezistent la Coroziune, Gradă, Securitate</t>
  </si>
  <si>
    <t>604003312202966</t>
  </si>
  <si>
    <t>64465311644881</t>
  </si>
  <si>
    <t>653.30</t>
  </si>
  <si>
    <t>2025-09-10 18:27:39</t>
  </si>
  <si>
    <t>Gard din șipci, 60 x 500 cm, lemn de alun, garduri din lemn, garduri pentru grădină, panouri de protecție, accesorii pentru grădină, lemn natural durable</t>
  </si>
  <si>
    <t>604089211572058</t>
  </si>
  <si>
    <t>57627723702609</t>
  </si>
  <si>
    <t>311.39</t>
  </si>
  <si>
    <t>140.41</t>
  </si>
  <si>
    <t>2025-09-10 19:09:54</t>
  </si>
  <si>
    <t>Gard cu plasă de sârmă Verde 10 x 1 m Oțel - garduri de grădină, protecție câini, plasă metalică, livrare rapidă, durabilitate în timp, calitate premium</t>
  </si>
  <si>
    <t>604287853786652</t>
  </si>
  <si>
    <t>62712965012051</t>
  </si>
  <si>
    <t>227.58</t>
  </si>
  <si>
    <t>2025-09-10 19:09:58</t>
  </si>
  <si>
    <t>Gard de grădină cu două fețe, galben, 90 x 300 cm, decor exterior, protecție grădină, garduri pentru curte, material durabil, design elegant</t>
  </si>
  <si>
    <t>603514759650874</t>
  </si>
  <si>
    <t>63490354057931</t>
  </si>
  <si>
    <t>142.30</t>
  </si>
  <si>
    <t>107.34</t>
  </si>
  <si>
    <t>2025-09-10 19:10:14</t>
  </si>
  <si>
    <t>Gard de grădină, gri, 180 x 186 cm, WPC - garduri exterioare, decor grădină, protecție plante, garduri din WPC, accesori grădină</t>
  </si>
  <si>
    <t>603790711332425</t>
  </si>
  <si>
    <t>60466697084972</t>
  </si>
  <si>
    <t>1423.99</t>
  </si>
  <si>
    <t>2025-09-10 19:10:28</t>
  </si>
  <si>
    <t>Gard de grădină, maro, 175 x 186 cm, WPC - garduri exterioare, protecție, design elegant, materiale durabile, soluții de grădinărit</t>
  </si>
  <si>
    <t>604349057051738</t>
  </si>
  <si>
    <t>68657199729632</t>
  </si>
  <si>
    <t>1532.16</t>
  </si>
  <si>
    <t>2025-09-10 19:10:30</t>
  </si>
  <si>
    <t>Plăci de schimb pentru gard, 9 buc., maro, 170 cm, WPC - plăci gard WPC, plăci schimb gard, accesorii gard exterior, placi compozit, lemn sintetic, produse de grădinărit</t>
  </si>
  <si>
    <t>604180479627981</t>
  </si>
  <si>
    <t>65856881079268</t>
  </si>
  <si>
    <t>876.10</t>
  </si>
  <si>
    <t>667.90</t>
  </si>
  <si>
    <t>Gard de grădină, maro, 175x105 cm, WPC - garduri de grădină durabile, garduri din WPC, amenajări exterioare, protecție grădină</t>
  </si>
  <si>
    <t>604119276294360</t>
  </si>
  <si>
    <t>55875377073440</t>
  </si>
  <si>
    <t>765.61</t>
  </si>
  <si>
    <t>2025-09-10 19:10:32</t>
  </si>
  <si>
    <t>Gard din plasă de sârmă Verde 25 x 1.4 m Oţel, gard de sârmă zincat, plasă de sârmă, protecție grădină, garduri ieftine, accesorii împrejmuire</t>
  </si>
  <si>
    <t>604137529945228</t>
  </si>
  <si>
    <t>59534689238386</t>
  </si>
  <si>
    <t>793.07</t>
  </si>
  <si>
    <t>2025-09-10 19:10:33</t>
  </si>
  <si>
    <t>Gard de grădină cu două fețe, maro, 90 x 300 cm, gard de grădină, protecție, împrejmuire, decor exterior, mobilă de grădină, accesoriu grădină, 2023</t>
  </si>
  <si>
    <t>604327582244569</t>
  </si>
  <si>
    <t>59654948295320</t>
  </si>
  <si>
    <t>135.68</t>
  </si>
  <si>
    <t>2025-09-10 19:10:34</t>
  </si>
  <si>
    <t>Gard din șipci, 90 x 500 cm, lemn de alun - gard din lemn, gard decorativ, gard de grădină, gard de copaci, produse de exterior, protecție grădină, lemn natural</t>
  </si>
  <si>
    <t>603927076555815</t>
  </si>
  <si>
    <t>54312008969890</t>
  </si>
  <si>
    <t>408.70</t>
  </si>
  <si>
    <t>331.71</t>
  </si>
  <si>
    <t>2025-09-10 19:10:38</t>
  </si>
  <si>
    <t>Gard din șipci, 90 x 500 cm, lemn de alun - garduri din lemn, accesorii curte, protecție grădină, design elegant, construire rapidă, rezistent la intemperii</t>
  </si>
  <si>
    <t>603513685930683</t>
  </si>
  <si>
    <t>63297080553609</t>
  </si>
  <si>
    <t>180.08</t>
  </si>
  <si>
    <t>2025-09-10 19:10:39</t>
  </si>
  <si>
    <t>Gard de grădină cu două fețe, gri, 90 x 300 cm, decor grădină, protecție, delimitare spațiu, garduri exterioare, produse grădinărit</t>
  </si>
  <si>
    <t>604310402341788</t>
  </si>
  <si>
    <t>59551869106789</t>
  </si>
  <si>
    <t>134.01</t>
  </si>
  <si>
    <t>2025-09-10 19:10:52</t>
  </si>
  <si>
    <t>Ecran de intimitate Gri Oțel | Ecran de separare, grădină, privat, design modern, decor exterior, protecție intimitate, panou decorativ</t>
  </si>
  <si>
    <t>603768162774937</t>
  </si>
  <si>
    <t>58091580197770</t>
  </si>
  <si>
    <t>579.48</t>
  </si>
  <si>
    <t>479.28</t>
  </si>
  <si>
    <t>2025-09-10 19:10:53</t>
  </si>
  <si>
    <t>Borduri de gazon, 25 buc., alb, 10 m, PP - Borduri de gradina, Decoratiuni exterioare, Amenajare peisagistica, Gazon decorativ, Accesorii gradina</t>
  </si>
  <si>
    <t>604187995831747</t>
  </si>
  <si>
    <t>62197568916413</t>
  </si>
  <si>
    <t>174.99</t>
  </si>
  <si>
    <t>109.97</t>
  </si>
  <si>
    <t>2025-09-10 19:10:57</t>
  </si>
  <si>
    <t>Panou de gard, gri, 95x(105-180) cm, WPC - garduri moderne, panouri decorative, imprejmuire, material WPC, rezistent la intemperii, design elegant</t>
  </si>
  <si>
    <t>604059146763462</t>
  </si>
  <si>
    <t>52989159035763</t>
  </si>
  <si>
    <t>2025-09-10 19:11:02</t>
  </si>
  <si>
    <t>Gard hexagonal Gri 1.5 x 10 m Oțel - plase de protecție, garduri de sârmă, soluții de împrejmuire, materiale de construcție, dimensiuni diverse, durabilitate crescută</t>
  </si>
  <si>
    <t>603504290682505</t>
  </si>
  <si>
    <t>66544075863897</t>
  </si>
  <si>
    <t>2025-09-10 19:11:08</t>
  </si>
  <si>
    <t>Rolă de bordură, verde, 120 cm, lemn de pin tratat - bordură grădină, decorare grădină, protecție plante, lemn natural</t>
  </si>
  <si>
    <t>603905601722364</t>
  </si>
  <si>
    <t>55256901803709</t>
  </si>
  <si>
    <t>73.64</t>
  </si>
  <si>
    <t>44.01</t>
  </si>
  <si>
    <t>Gard cu plasă de sârmă Verde 10 x 0.8 m Oțel, gard de metal, protecție, plasă de securitate, grădină, amenajări exterioare, durabilitate, ușor de instalat</t>
  </si>
  <si>
    <t>603947477636364</t>
  </si>
  <si>
    <t>56493852380702</t>
  </si>
  <si>
    <t>161.87</t>
  </si>
  <si>
    <t>2025-09-10 19:11:15</t>
  </si>
  <si>
    <t>Garduri din spalier, 5 buc., 180 x 60 cm, lemn de brad - garduri de grădină, accesorii de peisaj, lemn natural, decor exterior, suport plante, soluții de delimitare</t>
  </si>
  <si>
    <t>604313623582880</t>
  </si>
  <si>
    <t>53264036953078</t>
  </si>
  <si>
    <t>142.97</t>
  </si>
  <si>
    <t>103.40</t>
  </si>
  <si>
    <t>2025-09-10 19:11:17</t>
  </si>
  <si>
    <t>Borduri de gazon 10 buc. 10x103 cm oțel Corten flexibil - borduri gazon, decor grădină, oțel Corten, borduri flexible, amenajare grădină, accesorii grădină</t>
  </si>
  <si>
    <t>603947477633589</t>
  </si>
  <si>
    <t>65032247357894</t>
  </si>
  <si>
    <t>287.54</t>
  </si>
  <si>
    <t>197.46</t>
  </si>
  <si>
    <t>2025-09-10 19:11:53</t>
  </si>
  <si>
    <t>Gard de grădină, gri, 175x105 cm, WPC - garduri decorative, garduri din WPC, garduri de exterior, soluții pentru grădină, protecție plante</t>
  </si>
  <si>
    <t>604048409356562</t>
  </si>
  <si>
    <t>55686398540909</t>
  </si>
  <si>
    <t>774.08</t>
  </si>
  <si>
    <t>2025-09-10 19:12:18</t>
  </si>
  <si>
    <t>Noptiere în stil franțuzesc, 2 buc, lemn, noptiere elegante, mobilier dormitor, noptiere din lemn, decor interior, design clasic, mobilier franțuzesc</t>
  </si>
  <si>
    <t>603961436255209</t>
  </si>
  <si>
    <t>60754459933547</t>
  </si>
  <si>
    <t>330.01</t>
  </si>
  <si>
    <t>256.91</t>
  </si>
  <si>
    <t>2025-09-11 09:59:03</t>
  </si>
  <si>
    <t>Noptiera 40x30x45 cm din lemn masiv de salcam - mobilier dormitor, noptieră din lemn, amenajări interioare, design modern, calitate superioară</t>
  </si>
  <si>
    <t>603320412422001</t>
  </si>
  <si>
    <t>62712965027717</t>
  </si>
  <si>
    <t>247.59</t>
  </si>
  <si>
    <t>2025-09-11 09:59:29</t>
  </si>
  <si>
    <t>Noptiere cu lumini LED, 2 buc.,Stejar artizanal, 60x35x40 cm - Noptiere moderne, noptieri cu LED, mobilier dormitor, decoratiuni interioare, noptiera stejar</t>
  </si>
  <si>
    <t>604322213506444</t>
  </si>
  <si>
    <t>61166776798154</t>
  </si>
  <si>
    <t>433.54</t>
  </si>
  <si>
    <t>2025-09-11 09:59:31</t>
  </si>
  <si>
    <t>Noptieră, 47 x 35 x 63 cm, lemn masiv de mango - mobilier de dormitor, noptieră modernă, noptieră din lemn, mobilier din lemn masiv, noptieră contemporană</t>
  </si>
  <si>
    <t>604397643884635</t>
  </si>
  <si>
    <t>60634200810720</t>
  </si>
  <si>
    <t>385.20</t>
  </si>
  <si>
    <t>265.81</t>
  </si>
  <si>
    <t>2025-09-11 09:59:39</t>
  </si>
  <si>
    <t>Noptiere, 2 buc., gri, 40x30x40 cm, lemn masiv de pin - noptiere moderne, mobila dormitor, accesorii casa, mobilier din lemn, noptiere pin</t>
  </si>
  <si>
    <t>604194438220187</t>
  </si>
  <si>
    <t>65032247343686</t>
  </si>
  <si>
    <t>176.61</t>
  </si>
  <si>
    <t>2025-09-11 09:59:42</t>
  </si>
  <si>
    <t>Noptieră cu 1 sertar, lemn masiv de mango, design modern, mobilier de dormitor, noptieră elegantă, mobilier din lemn masiv, decor pentru cameră</t>
  </si>
  <si>
    <t>603432081543189</t>
  </si>
  <si>
    <t>56425132909535</t>
  </si>
  <si>
    <t>486.48</t>
  </si>
  <si>
    <t>2025-09-11 09:59:43</t>
  </si>
  <si>
    <t>Noptieră Corona, 45x35x64 cm, lemn masiv de pin, noptieră modernă, mobilă din lemn, mobilier dormitor, noptieră cu sertare, noptieră elegantă, decor interior</t>
  </si>
  <si>
    <t>604373753104512</t>
  </si>
  <si>
    <t>64808909063337</t>
  </si>
  <si>
    <t>578.95</t>
  </si>
  <si>
    <t>236.86</t>
  </si>
  <si>
    <t>2025-09-11 09:59:53</t>
  </si>
  <si>
    <t>Noptieră, maro miere, 40x34x45 cm, lemn masiv de pin, noptieră modernă, mobilier dormitor, noptieră din lemn, mobila de calitate</t>
  </si>
  <si>
    <t>603479326192602</t>
  </si>
  <si>
    <t>65582003128374</t>
  </si>
  <si>
    <t>178.53</t>
  </si>
  <si>
    <t>2025-09-11 09:59:58</t>
  </si>
  <si>
    <t>Noptieră de perete, stejar sonoma, 35x35x20 cm, noptieră modernă, mobilă de living, decoratie interioară, rafturi perete</t>
  </si>
  <si>
    <t>603348329713183</t>
  </si>
  <si>
    <t>67214090756962</t>
  </si>
  <si>
    <t>116.19</t>
  </si>
  <si>
    <t>87.22</t>
  </si>
  <si>
    <t>2025-09-11 10:00:01</t>
  </si>
  <si>
    <t>Noptieră, negru, 40x34x55 cm, lemn masiv de pin, mobilier modern, noptieră dormitor, masă de noapte, design elegant, comoda compactă</t>
  </si>
  <si>
    <t>604164373462475</t>
  </si>
  <si>
    <t>56012816046440</t>
  </si>
  <si>
    <t>194.01</t>
  </si>
  <si>
    <t>143.54</t>
  </si>
  <si>
    <t>2025-09-11 10:00:06</t>
  </si>
  <si>
    <t>Dulap lateral, 60x33x107 cm, lemn masiv de acacia - mobilă modernă, mobilier din lemn, dulap de depozitare, accesoriu decorativ, măsuță laterală</t>
  </si>
  <si>
    <t>603435571187686</t>
  </si>
  <si>
    <t>69516193190856</t>
  </si>
  <si>
    <t>243.59</t>
  </si>
  <si>
    <t>2025-09-11 10:00:13</t>
  </si>
  <si>
    <t>Noptieră cu picioare metalice, gri beton, 40x30x50 cm - noptieră modernă, mobilier dormitior, this furniture piece, design contemporan, noptieră elegantă.</t>
  </si>
  <si>
    <t>603537308249634</t>
  </si>
  <si>
    <t>60960618337624</t>
  </si>
  <si>
    <t>142.82</t>
  </si>
  <si>
    <t>115.68</t>
  </si>
  <si>
    <t>Noptiere din lemn, 2 buc - noptiere lemn masiv, mobilier dormitor, noptiere moderne, set noptiere, decoratiuni interioare, piese de mobilier</t>
  </si>
  <si>
    <t>603498653526292</t>
  </si>
  <si>
    <t>69344394505211</t>
  </si>
  <si>
    <t>394.67</t>
  </si>
  <si>
    <t>281.84</t>
  </si>
  <si>
    <t>2025-09-11 10:00:14</t>
  </si>
  <si>
    <t>Noptiera 40x35x25 cm lemn masiv de mango, mobilier dormitor, noptieră lemn, noptieră modernă, mobilier din lemn masiv, noptieră mică, decor interior</t>
  </si>
  <si>
    <t>603533013270846</t>
  </si>
  <si>
    <t>59465969735037</t>
  </si>
  <si>
    <t>278.29</t>
  </si>
  <si>
    <t>Noptieră de perete, alb - noptieră modernă, mobilier de dormitor, rafturi, organizare spațiu, decor interior, mobilier alb, noptieră minimalistă</t>
  </si>
  <si>
    <t>604194438275920</t>
  </si>
  <si>
    <t>56253334199152</t>
  </si>
  <si>
    <t>234.10</t>
  </si>
  <si>
    <t>112.70</t>
  </si>
  <si>
    <t>2025-09-11 10:00:16</t>
  </si>
  <si>
    <t>Noptiera 40x32x46 cm lemn masiv Mango brut, noptieră din lemn, mobilier modern, ușor de asortat, noptieră pentru dormitor, design elegant</t>
  </si>
  <si>
    <t>603437450236434</t>
  </si>
  <si>
    <t>64619930509552</t>
  </si>
  <si>
    <t>530.95</t>
  </si>
  <si>
    <t>362.72</t>
  </si>
  <si>
    <t>2025-09-11 10:00:19</t>
  </si>
  <si>
    <t>Noptieră, 45x30x45 cm, lemn masiv de acacia, noptieră modernă, mobilier din lemn, noptieră dormitor, mobilier acasă, noptieră design, noptieră rustică, mobila din lemn masiv</t>
  </si>
  <si>
    <t>603541603205699</t>
  </si>
  <si>
    <t>57404385448188</t>
  </si>
  <si>
    <t>533.19</t>
  </si>
  <si>
    <t>243.26</t>
  </si>
  <si>
    <t>2025-09-11 10:00:21</t>
  </si>
  <si>
    <t>Noptieră, stejar sonoma, 40x35x47,5 cm, lemn compozit, noptieră modernă, mobilier dormitor, noptieră din lemn, noptieră compactă</t>
  </si>
  <si>
    <t>603857283324909</t>
  </si>
  <si>
    <t>61664992987283</t>
  </si>
  <si>
    <t>426.70</t>
  </si>
  <si>
    <t>163.09</t>
  </si>
  <si>
    <t>2025-09-11 10:00:24</t>
  </si>
  <si>
    <t>Noptieră, stejar maro, 41x31x80 cm, lemn compozit, noptieră modernă, mobilier dormitor, noptieră Lemn, organizație spațiu, decoratie interioara</t>
  </si>
  <si>
    <t>604159004763212</t>
  </si>
  <si>
    <t>62712964984627</t>
  </si>
  <si>
    <t>127.86</t>
  </si>
  <si>
    <t>2025-09-11 10:00:27</t>
  </si>
  <si>
    <t>Noptieră, alb, 50x30x51,5 cm, PAL - noptieră modernă, mobilă dormitor, noptieră cu sertare, mobilier alb, noptieră compactă, design elegant, suport pentru lampă</t>
  </si>
  <si>
    <t>603597437819906</t>
  </si>
  <si>
    <t>68691559469390</t>
  </si>
  <si>
    <t>116.51</t>
  </si>
  <si>
    <t>2025-09-11 10:00:30</t>
  </si>
  <si>
    <t>Noptieră cu lumini LED, alb, 60x35x40 cm, lemn prelucrat - noptieră modernă, noptieră cu LED, mobilier dormitor, noptieră albă, design contemporan</t>
  </si>
  <si>
    <t>604151488600321</t>
  </si>
  <si>
    <t>60466697134991</t>
  </si>
  <si>
    <t>332.28</t>
  </si>
  <si>
    <t>2025-09-11 10:00:34</t>
  </si>
  <si>
    <t>Noptiere, 2 buc., gri, 30 x 30 x 30 cm, țesătură din catifea, mobilier dormitor, noptiere moderne, decoratiuni interioare, piese de mobilier elegante</t>
  </si>
  <si>
    <t>603544824440065</t>
  </si>
  <si>
    <t>65530463564089</t>
  </si>
  <si>
    <t>428.60</t>
  </si>
  <si>
    <t>Noptieră, stejar sonoma, 40x40x63 cm, lemn compozit, mobilier dormitor modern, noptieră elegantă, accent decorativ, masă de noapte, depozitare compactă</t>
  </si>
  <si>
    <t>604266378936654</t>
  </si>
  <si>
    <t>70117488620195</t>
  </si>
  <si>
    <t>509.63</t>
  </si>
  <si>
    <t>259.36</t>
  </si>
  <si>
    <t>2025-09-11 10:00:36</t>
  </si>
  <si>
    <t>Noptieră, mov închis, 40 x 35 x 40 cm, catifea, noptieră modernă, mobilier dormitor, noptieră elegantă, noptieră catifea, noptieră de depozitare, stil contemporan</t>
  </si>
  <si>
    <t>604170815944090</t>
  </si>
  <si>
    <t>59809567097453</t>
  </si>
  <si>
    <t>2025-09-11 10:00:38</t>
  </si>
  <si>
    <t>Noptiere, 2 buc., gri, 30x30x30 cm, piele întoarsă, noptiere moderne, mobilier dormitor, noptiere decorative, mobilier de calitate, mobila pentru casa</t>
  </si>
  <si>
    <t>603471810004207</t>
  </si>
  <si>
    <t>63022202675634</t>
  </si>
  <si>
    <t>433.60</t>
  </si>
  <si>
    <t>2025-09-11 10:00:39</t>
  </si>
  <si>
    <t>Noptiera 2 buc 40x30x45 cm lemn masiv de salcam, mobilier dormitor, noptieră lemn, noptieră modernă, noptieră compactă, noptieră cu sertar</t>
  </si>
  <si>
    <t>604228797990304</t>
  </si>
  <si>
    <t>66595615438980</t>
  </si>
  <si>
    <t>1182.78</t>
  </si>
  <si>
    <t>500.83</t>
  </si>
  <si>
    <t>2025-09-11 10:00:40</t>
  </si>
  <si>
    <t>Noptiere cu lumini LED, 2buc., negru, 60x35x40cm lemn prelucrat, noptiere moderne, noptiere cu lumini, mobilier dormitor, mobilier negru, noptieră cu LED-uri</t>
  </si>
  <si>
    <t>603627502547179</t>
  </si>
  <si>
    <t>69262790159864</t>
  </si>
  <si>
    <t>268.65</t>
  </si>
  <si>
    <t>2025-09-11 10:00:42</t>
  </si>
  <si>
    <t>Noptiere, 2 buc., gri, 30x30x30 cm, piele elegantă, mobilier modern, noptiere pentru dormitor, noptieră compactă, accesorii interioare</t>
  </si>
  <si>
    <t>604335098426528</t>
  </si>
  <si>
    <t>68966437388300</t>
  </si>
  <si>
    <t>494.51</t>
  </si>
  <si>
    <t>Noptieră cu picioare metalice „OSLO”, gri, lemn masiv pin - Noptieră modernă, Mobiliere din lemn, Deco dormitor, Piese de mobilier elegante, Noptieră contemporană</t>
  </si>
  <si>
    <t>603785342610009</t>
  </si>
  <si>
    <t>67866925742645</t>
  </si>
  <si>
    <t>330.28</t>
  </si>
  <si>
    <t>156.77</t>
  </si>
  <si>
    <t>2025-09-11 10:00:43</t>
  </si>
  <si>
    <t>Noptieră, 40x30x50 cm, lemn masiv de mango, noptieră modernă, mobilier dormitor, noptieră din lemn, noptieră elegantă, noptieră mică, mobilă de calitate</t>
  </si>
  <si>
    <t>603356919618473</t>
  </si>
  <si>
    <t>56322053690371</t>
  </si>
  <si>
    <t>829.74</t>
  </si>
  <si>
    <t>260.65</t>
  </si>
  <si>
    <t>2025-09-11 10:00:44</t>
  </si>
  <si>
    <t>Noptieră, gri beton, 45x34x44 cm, PAL, noptieră modernă, mobilă dormitor, noptieră cu sertare, mobilier contemporan, decor interior, noptieră ieftină</t>
  </si>
  <si>
    <t>604329729747695</t>
  </si>
  <si>
    <t>55463060232295</t>
  </si>
  <si>
    <t>121.01</t>
  </si>
  <si>
    <t>2025-09-11 10:00:46</t>
  </si>
  <si>
    <t>Noptiere, 2 buc., alb extralucios, 40x40x50 cm, PAL, noptiere moderne, noptiere pentru dormitor, mobila alba, mobila extralucioasa, organizare dormitor</t>
  </si>
  <si>
    <t>603579184213308</t>
  </si>
  <si>
    <t>61853971524247</t>
  </si>
  <si>
    <t>498.36</t>
  </si>
  <si>
    <t>399.69</t>
  </si>
  <si>
    <t>2025-09-11 10:00:48</t>
  </si>
  <si>
    <t>Noptiera maro 40x33x46 cm lemn masiv de mango - noptieră modernă, mobilier dormitor, noptieră din lemn, noptieră cu sertar, noptieră elegantă</t>
  </si>
  <si>
    <t>604098875246164</t>
  </si>
  <si>
    <t>55909736778663</t>
  </si>
  <si>
    <t>268.57</t>
  </si>
  <si>
    <t>189.30</t>
  </si>
  <si>
    <t>Noptieră, stejar sonoma, 40x35x47,5 cm, lemn compozit - noptieră modernă, mobilă dormitor, lemn de calitate, design contemporan, noptieră mică, mese de noapte, mobilier elegant</t>
  </si>
  <si>
    <t>603849767134924</t>
  </si>
  <si>
    <t>59105192450955</t>
  </si>
  <si>
    <t>328.64</t>
  </si>
  <si>
    <t>Noptieră, stejar maro, 60x35,5x45 cm, noptieră modernă, mobilier dormitor, noptieră din lemn, noptieră compactă</t>
  </si>
  <si>
    <t>604076326617379</t>
  </si>
  <si>
    <t>61269855973482</t>
  </si>
  <si>
    <t>226.28</t>
  </si>
  <si>
    <t>176.55</t>
  </si>
  <si>
    <t>2025-09-11 10:00:49</t>
  </si>
  <si>
    <t>Noptieră, stejar afumat, 39x39x47,5 cm, lemn prelucrat, mobilă dormitor, noptieră modernă, mobilier din lemn, deco interior</t>
  </si>
  <si>
    <t>604338319649201</t>
  </si>
  <si>
    <t>65719442102781</t>
  </si>
  <si>
    <t>181.19</t>
  </si>
  <si>
    <t>156.01</t>
  </si>
  <si>
    <t>Noptieră, stejar sonoma, 40x35x50 cm, PAL, noptieră modernă, mobilier dormitor, noptieră din PAL, mobilier stejar, noptieră cu sertar</t>
  </si>
  <si>
    <t>604137529953341</t>
  </si>
  <si>
    <t>63984275340307</t>
  </si>
  <si>
    <t>270.43</t>
  </si>
  <si>
    <t>182.95</t>
  </si>
  <si>
    <t>2025-09-11 10:00:50</t>
  </si>
  <si>
    <t>Noptieră, maro miere, 40x34x55 cm, lemn masiv de pin, noptieră din lemn, mobilier dormitor, mobila modernă, noptieră de calitate, noptieră vintage</t>
  </si>
  <si>
    <t>603741319179752</t>
  </si>
  <si>
    <t>61390115068227</t>
  </si>
  <si>
    <t>190.04</t>
  </si>
  <si>
    <t>157.26</t>
  </si>
  <si>
    <t>2025-09-11 10:00:51</t>
  </si>
  <si>
    <t>Noptieră cu picioare din lemn masiv, negru, 40x30x50 cm - noptieră modernă, noptieră din lemn, mobilier dormitor, noptieră elegantă, noptieră compactă</t>
  </si>
  <si>
    <t>603410606725606</t>
  </si>
  <si>
    <t>69550552959970</t>
  </si>
  <si>
    <t>134.62</t>
  </si>
  <si>
    <t>124.75</t>
  </si>
  <si>
    <t>Noptiere, 2 buc., negru, 40 x 30 x 50 cm, lemn masiv de pin, noptiere moderne, noptiere din lemn, set noptiere, mobila dormitor, noptiere elegante, decor interior</t>
  </si>
  <si>
    <t>603477178689635</t>
  </si>
  <si>
    <t>58074400331636</t>
  </si>
  <si>
    <t>259.87</t>
  </si>
  <si>
    <t>2025-09-11 10:00:52</t>
  </si>
  <si>
    <t>Dulap noptieră, 40x30x55,5 cm, lemn prelucrat &amp; fier - noptieră modernă, mobilier dormitor, dulap de noapte, design elegant, accesorii interioare, cadouri pentru casă</t>
  </si>
  <si>
    <t>603792858818821</t>
  </si>
  <si>
    <t>65942780403402</t>
  </si>
  <si>
    <t>337.07</t>
  </si>
  <si>
    <t>218.89</t>
  </si>
  <si>
    <t>Noptieră, MDF și lemn de pin, 35 x 32 x 59 cm, noptieră modernă, noptieră cu sertar, mobilier pentru dormitor, noptieră din lemn</t>
  </si>
  <si>
    <t>603475031213184</t>
  </si>
  <si>
    <t>70186208122252</t>
  </si>
  <si>
    <t>445.09</t>
  </si>
  <si>
    <t>Noptieră, negru, 40x30x40 cm, lemn prelucrat - noptieră modernă, mobilier dormitor, suport lampa, spațiu de depozitare, design elegant</t>
  </si>
  <si>
    <t>603475031244585</t>
  </si>
  <si>
    <t>57352845818096</t>
  </si>
  <si>
    <t>124.46</t>
  </si>
  <si>
    <t>64.12</t>
  </si>
  <si>
    <t>2025-09-11 10:00:53</t>
  </si>
  <si>
    <t>Noptiera multicolor 40x35x40 cm lemn masiv recuperat - noptieri moderne, mobilier din lemn, decoratiuni interioare, stil vintage, noptiera de dormitor</t>
  </si>
  <si>
    <t>603672599709054</t>
  </si>
  <si>
    <t>61269855979938</t>
  </si>
  <si>
    <t>429.55</t>
  </si>
  <si>
    <t>264.17</t>
  </si>
  <si>
    <t>2025-09-11 10:00:54</t>
  </si>
  <si>
    <t>Noptiere, 2 buc, gri beton, 39x39x47,5 cm, lemn prelucrat, noptiere moderne, noptiere cu sertar, mobilier dormitor, noptiera din lemn</t>
  </si>
  <si>
    <t>603381615669372</t>
  </si>
  <si>
    <t>56940528929193</t>
  </si>
  <si>
    <t>320.28</t>
  </si>
  <si>
    <t>181.47</t>
  </si>
  <si>
    <t>2025-09-11 10:00:56</t>
  </si>
  <si>
    <t>Noptiere, 2 buc., negru, 40x33x46 cm, lemn masiv de mango, noptiere din lemn, mobila moderna, noptiere pentru dormitor, mobilier elegant, noptiere funcționale</t>
  </si>
  <si>
    <t>603304306257841</t>
  </si>
  <si>
    <t>67317169952987</t>
  </si>
  <si>
    <t>345.39</t>
  </si>
  <si>
    <t>2025-09-11 10:00:57</t>
  </si>
  <si>
    <t>Noptieră, stejar sonoma, 45x34,5x44,5 cm, PAL, noptieră modernă, mobilier dormitor, masă de noapte, mobilier stejar, noptieră cu sertare</t>
  </si>
  <si>
    <t>603538650401252</t>
  </si>
  <si>
    <t>53676353835148</t>
  </si>
  <si>
    <t>202.33</t>
  </si>
  <si>
    <t>153.47</t>
  </si>
  <si>
    <t>2025-09-11 10:01:03</t>
  </si>
  <si>
    <t>Noptieră, negru, 40x35x60 cm, PAL, mobilier modern, noptieră elegantă, commode, noptieră dormitor, noptieră cu sertare, mobilier de calitate</t>
  </si>
  <si>
    <t>604385564302666</t>
  </si>
  <si>
    <t>58314918509950</t>
  </si>
  <si>
    <t>135.30</t>
  </si>
  <si>
    <t>97.73</t>
  </si>
  <si>
    <t>Noptieră, stejar sonoma, 40x35x70 cm, lemn prelucrat, noptieră modernă, mobilier dormitor, noptieră lemn, noptieră compactă</t>
  </si>
  <si>
    <t>603365509533873</t>
  </si>
  <si>
    <t>60771639764515</t>
  </si>
  <si>
    <t>136.88</t>
  </si>
  <si>
    <t>2025-09-11 10:01:06</t>
  </si>
  <si>
    <t>Noptiera multicolor 40x35x40 cm lemn masiv recuperat, noptieră din lemn, mobilier modern, decor interior, noptieră multicoloră, noptieră rustică, mobilier ecologic</t>
  </si>
  <si>
    <t>604128939976929</t>
  </si>
  <si>
    <t>56768730236541</t>
  </si>
  <si>
    <t>319.24</t>
  </si>
  <si>
    <t>152.94</t>
  </si>
  <si>
    <t>Noptiere suspendate 2 buc. gri beton 40x30x15 cm lemn prelucrat, noptiere moderne, mobilier suspendat, decor interior, soluții de depozitare compacte</t>
  </si>
  <si>
    <t>603590995329383</t>
  </si>
  <si>
    <t>69155415919923</t>
  </si>
  <si>
    <t>300.08</t>
  </si>
  <si>
    <t>132.32</t>
  </si>
  <si>
    <t>2025-09-11 10:01:07</t>
  </si>
  <si>
    <t>Noptiere cu lumini LED, 2 buc., negru, 70x36,5x40 cm - noptiere moderne, noptiere cu lumini, noptiere negru, mobilier dormitor, decoratiuni interioare</t>
  </si>
  <si>
    <t>603835808478182</t>
  </si>
  <si>
    <t>66870493315289</t>
  </si>
  <si>
    <t>837.00</t>
  </si>
  <si>
    <t>470.18</t>
  </si>
  <si>
    <t>Noptieră, stejar maro, 41x40x36 cm, lemn compozit, noptieră modernă, mobilier dormitor, noptieră elegantă, noptieră din lemn</t>
  </si>
  <si>
    <t>603756351582142</t>
  </si>
  <si>
    <t>54226109637496</t>
  </si>
  <si>
    <t>143.50</t>
  </si>
  <si>
    <t>104.57</t>
  </si>
  <si>
    <t>2025-09-11 10:01:08</t>
  </si>
  <si>
    <t>Noptiere 2 buc multicolore 40x35x40 cm lemn masiv recuperat, mobilier rustic, noptiere din lemn, noptiere moderne, decor camera, piese de mobilier unice</t>
  </si>
  <si>
    <t>603386984429226</t>
  </si>
  <si>
    <t>69980049653571</t>
  </si>
  <si>
    <t>632.52</t>
  </si>
  <si>
    <t>315.65</t>
  </si>
  <si>
    <t>Noptieră, stejar fumuriu, 40x41x50 cm, lemn compozit, noptieră modernă, mobilier dormitor, noptieră cu sertar, noptieră decorativă, noptieră pentru pat</t>
  </si>
  <si>
    <t>603970026185875</t>
  </si>
  <si>
    <t>59367185504000</t>
  </si>
  <si>
    <t>261.36</t>
  </si>
  <si>
    <t>99.15</t>
  </si>
  <si>
    <t>2025-09-11 10:01:14</t>
  </si>
  <si>
    <t>Noptieră, gri sonoma, 40x40x66 cm, lemn compozit, noptieră modernă, mobilier dormitor, noptieră cu sertar, noptieră de calitate, decor interior</t>
  </si>
  <si>
    <t>603844398386647</t>
  </si>
  <si>
    <t>58916213935747</t>
  </si>
  <si>
    <t>275.45</t>
  </si>
  <si>
    <t>212.32</t>
  </si>
  <si>
    <t>Noptiera gri deschis 40x33x46 cm lemn masiv de mango, mobilier modern, noptieră din lemn, noptieră pentru dormitor, noptieră compactă, design elegant</t>
  </si>
  <si>
    <t>603758499046284</t>
  </si>
  <si>
    <t>57490284793559</t>
  </si>
  <si>
    <t>313.84</t>
  </si>
  <si>
    <t>178.57</t>
  </si>
  <si>
    <t>2025-09-11 10:01:15</t>
  </si>
  <si>
    <t>Noptieră, stejar maro, 43x36x50 cm | mobilier dormitor, noptieră modernă, noptieră din lemn, noptieră de calitate</t>
  </si>
  <si>
    <t>603590995373956</t>
  </si>
  <si>
    <t>52920439581634</t>
  </si>
  <si>
    <t>186.93</t>
  </si>
  <si>
    <t>125.93</t>
  </si>
  <si>
    <t>2025-09-11 10:01:16</t>
  </si>
  <si>
    <t>Noptieră de perete, gri sonoma, 50x36x25 cm, mobilier modern, noptieră suspendată, design minimalist, noptieră pentru dormitor</t>
  </si>
  <si>
    <t>603974321206764</t>
  </si>
  <si>
    <t>63864016249246</t>
  </si>
  <si>
    <t>109.17</t>
  </si>
  <si>
    <t>2025-09-11 10:01:18</t>
  </si>
  <si>
    <t>Noptiere suspendate, 2 buc., alb, 40x30x15 cm, lemn prelucrat, noptiere moderne, noptiere pentru dormitor, mobilier minimalis, lemn de calitate, depozitare eficientă</t>
  </si>
  <si>
    <t>604181553359833</t>
  </si>
  <si>
    <t>54913304369871</t>
  </si>
  <si>
    <t>Noptiera 40x32x46 cm lemn masiv recuperat, noptieră din lemn, mobilier rustic, design modern, noptieră dormitor, masă de noapte, decor interior</t>
  </si>
  <si>
    <t>603587774129332</t>
  </si>
  <si>
    <t>60565481331364</t>
  </si>
  <si>
    <t>547.19</t>
  </si>
  <si>
    <t>2025-09-11 10:01:19</t>
  </si>
  <si>
    <t>Noptieră, gri beton, 45x34x44,5 cm, lemn prelucrat, noptieră modernă, mobilier dormitor, noptieră lemn, noptieră stil industrial, noptieră design minimalist</t>
  </si>
  <si>
    <t>603325781137329</t>
  </si>
  <si>
    <t>56098715373476</t>
  </si>
  <si>
    <t>170.94</t>
  </si>
  <si>
    <t>111.25</t>
  </si>
  <si>
    <t>Noptieră, stejar artizanal, 100x35x40 cm, lemn prelucrat, noptieră modernă, mobilier din lemn, noptieră dormitor, noptieră cu sertar, noptieră rustică, noptieră scandinavă</t>
  </si>
  <si>
    <t>603895938001218</t>
  </si>
  <si>
    <t>65582003162893</t>
  </si>
  <si>
    <t>2025-09-11 10:01:21</t>
  </si>
  <si>
    <t>Noptiera 40x40x36 cm din lemn masiv de salcam - noptieră modernă, noptieră din lemn, mobile de dormitor, mobilier de calitate, noptieră lemn salcâm</t>
  </si>
  <si>
    <t>603652198618668</t>
  </si>
  <si>
    <t>64482491500017</t>
  </si>
  <si>
    <t>391.89</t>
  </si>
  <si>
    <t>226.15</t>
  </si>
  <si>
    <t>2025-09-11 10:01:23</t>
  </si>
  <si>
    <t>Noptieră, 43 x 30 x 51 cm, lemn masiv de mango nefinisat, noptieră modernă, mobilier din lemn, noptieră pentru dormitor, noptieră din lemn masiv, mobilier de calitate, decor interior</t>
  </si>
  <si>
    <t>604150414817390</t>
  </si>
  <si>
    <t>65255585674167</t>
  </si>
  <si>
    <t>388.60</t>
  </si>
  <si>
    <t>Noptiere plutitoare 2 buc. stejar fumuriu 40x31x27 cm lemn, mobilier dormitor, noptiere moderne, decor casa, rafturi suspendate</t>
  </si>
  <si>
    <t>604390933018058</t>
  </si>
  <si>
    <t>65513283695233</t>
  </si>
  <si>
    <t>197.44</t>
  </si>
  <si>
    <t>Noptieră, gri beton, 40x40x66 cm, lemn compozit, noptieră modernă, mobilier dormitor, noptieră lemn compozit</t>
  </si>
  <si>
    <t>603407385478902</t>
  </si>
  <si>
    <t>56893284342635</t>
  </si>
  <si>
    <t>348.37</t>
  </si>
  <si>
    <t>2025-09-11 10:01:24</t>
  </si>
  <si>
    <t>Noptieră, 40x30,5x40 cm, lemn masiv de pin, noptieră din lemn, mobilier dormitor, noptieră modernă, accesorii pentru dormitor, design interior atractiv</t>
  </si>
  <si>
    <t>604030155749736</t>
  </si>
  <si>
    <t>63640677930409</t>
  </si>
  <si>
    <t>151.98</t>
  </si>
  <si>
    <t>126.93</t>
  </si>
  <si>
    <t>2025-09-11 10:01:26</t>
  </si>
  <si>
    <t>Noptiere, 2 buc., 40x33x46 cm, lemn masiv de acacia, noptiere din lemn, noptiere moderne, mobilier dormitor, mobila din lemn, noptiere ieftine, mobilier acacia</t>
  </si>
  <si>
    <t>604297517458464</t>
  </si>
  <si>
    <t>68588480242691</t>
  </si>
  <si>
    <t>328.88</t>
  </si>
  <si>
    <t>276.17</t>
  </si>
  <si>
    <t>Noptiere, 2 buc., gri beton, 40x30x40 cm, lemn prelucrat, noptiere moderne, mobilier dormitor, noptieră lemn, decorare interior, noptieră gri</t>
  </si>
  <si>
    <t>604167594705615</t>
  </si>
  <si>
    <t>61046517667987</t>
  </si>
  <si>
    <t>201.18</t>
  </si>
  <si>
    <t>2025-09-11 10:01:28</t>
  </si>
  <si>
    <t>Noptieră, alb, 45x34x44,5 cm, PAL, noptieră modernă, noptiere din pal, mobilă albă pentru dormitor, noptieră compactă, design elegant</t>
  </si>
  <si>
    <t>603347255932836</t>
  </si>
  <si>
    <t>58899034019714</t>
  </si>
  <si>
    <t>172.42</t>
  </si>
  <si>
    <t>Noptiere, 2 buc., negru, 40x33x46 cm, lemn masiv de mango, mobilier dormitor, noptiere moderne, noptiere din lemn, decor interior, mobilier de calitate</t>
  </si>
  <si>
    <t>603677968452457</t>
  </si>
  <si>
    <t>57198227015700</t>
  </si>
  <si>
    <t>442.20</t>
  </si>
  <si>
    <t>2025-09-11 10:01:29</t>
  </si>
  <si>
    <t>Noptieră, gri beton, 40x36x65 cm, noptieră modernă, mobilier dormitor, masă de noapte, accesorii decor, design contemporan</t>
  </si>
  <si>
    <t>603927076517665</t>
  </si>
  <si>
    <t>58005680835495</t>
  </si>
  <si>
    <t>209.22</t>
  </si>
  <si>
    <t>2025-09-11 10:01:30</t>
  </si>
  <si>
    <t>Noptieră, alb, 40x30x40 cm, lemn masiv de pin, mobilier dormitor, noptieră modernă, birou, rafturi, noptieră eleganta, noptieră din lemn</t>
  </si>
  <si>
    <t>603897011756890</t>
  </si>
  <si>
    <t>68932077625239</t>
  </si>
  <si>
    <t>2025-09-11 10:01:31</t>
  </si>
  <si>
    <t>Noptieră, gri sonoma, 40x40x50 cm, lemn compozit, mobilier dormitor, noptieră modernă, rafturi pentru noptieră, noptieră mică</t>
  </si>
  <si>
    <t>603462146328941</t>
  </si>
  <si>
    <t>62146029309533</t>
  </si>
  <si>
    <t>211.23</t>
  </si>
  <si>
    <t>139.74</t>
  </si>
  <si>
    <t>Noptieră, 40x30,5x40 cm, lemn masiv de pin - mobilă dormitor, noptieră modernă, noptieră din lemn, mobilier calitate superioară, pentru amenajări interioare, organizare eficientă</t>
  </si>
  <si>
    <t>604007607183935</t>
  </si>
  <si>
    <t>64843268790801</t>
  </si>
  <si>
    <t>121.09</t>
  </si>
  <si>
    <t>85.83</t>
  </si>
  <si>
    <t>Noptiere, 2 buc., 40x34x46 cm, lemn masiv mango albit, noptiere moderne, mobilier dormitor, noptiere din lemn, decor interior, noptiere elegante</t>
  </si>
  <si>
    <t>604074179148462</t>
  </si>
  <si>
    <t>70272107465321</t>
  </si>
  <si>
    <t>296.96</t>
  </si>
  <si>
    <t>2025-09-11 10:01:32</t>
  </si>
  <si>
    <t>Noptieră, alb, 40 x 35 x 40 cm, piele, noptieră modernă, noptieră dormitor, mobilier alb, noptieră mică, noptieră cu 1 sertar, decor interior, mobila modernă</t>
  </si>
  <si>
    <t>603579184161865</t>
  </si>
  <si>
    <t>60359322899044</t>
  </si>
  <si>
    <t>226.37</t>
  </si>
  <si>
    <t>2025-09-11 10:01:33</t>
  </si>
  <si>
    <t>Noptiera 35x35x45 cm din lemn masiv de salcam - mobilier modern, noptieră lemn, design elegant, dormitor, accesorii interioare, mobilă durabilă</t>
  </si>
  <si>
    <t>603693269256801</t>
  </si>
  <si>
    <t>68330782197805</t>
  </si>
  <si>
    <t>546.23</t>
  </si>
  <si>
    <t>343.42</t>
  </si>
  <si>
    <t>Noptieră, stejar sonoma, 50x39x43,5 cm, PAL, mobilă dormitor, noptieră modernă, mobilier de calitate, noptieră cu sertar, design elegant</t>
  </si>
  <si>
    <t>604050556825815</t>
  </si>
  <si>
    <t>55497419951269</t>
  </si>
  <si>
    <t>248.24</t>
  </si>
  <si>
    <t>159.42</t>
  </si>
  <si>
    <t>Noptieră, stejar fumuriu, 35x35x55 cm, lemn prelucrat, mobilier modern, noptieră din lemn, noptieră compactă, decor dormitor, design elegant</t>
  </si>
  <si>
    <t>603613543920333</t>
  </si>
  <si>
    <t>60685740460713</t>
  </si>
  <si>
    <t>167.70</t>
  </si>
  <si>
    <t>99.97</t>
  </si>
  <si>
    <t>Noptieră, maro miere, 40x40x75 cm, lemn masiv de pin, noptieră modernă, mobilier dormitor, noptieră din lemn, mobila de dormitor, noptieră 40x40 cm</t>
  </si>
  <si>
    <t>604016197097002</t>
  </si>
  <si>
    <t>59036473024675</t>
  </si>
  <si>
    <t>344.09</t>
  </si>
  <si>
    <t>284.20</t>
  </si>
  <si>
    <t>2025-09-11 10:01:34</t>
  </si>
  <si>
    <t>Noptiere, 2 buc., stejar fumuriu, 50x32x60 cm, noptiere moderne, mobilier dormitor, noptiere din lemn, noptiere ieftine, noptiere elegante</t>
  </si>
  <si>
    <t>603863725800277</t>
  </si>
  <si>
    <t>63468879231648</t>
  </si>
  <si>
    <t>295.72</t>
  </si>
  <si>
    <t>2025-09-11 10:01:35</t>
  </si>
  <si>
    <t>Noptieră, negru, 36x30x45 cm, lemn de pin masiv, mobilier modern, noptieră din lemn, accesorii dormit, design elegant, noptieră bedside</t>
  </si>
  <si>
    <t>604004385959961</t>
  </si>
  <si>
    <t>60273423556330</t>
  </si>
  <si>
    <t>417.56</t>
  </si>
  <si>
    <t>302.01</t>
  </si>
  <si>
    <t>2025-09-11 10:01:36</t>
  </si>
  <si>
    <t>Noptieră, gri sonoma, 40x35x47,5 cm, lemn compozit, noptieră modernă, mobilier dormitor, noptieră pentru pat, mobilier gri, noptieră compactă</t>
  </si>
  <si>
    <t>604095653980492</t>
  </si>
  <si>
    <t>66939212793575</t>
  </si>
  <si>
    <t>274.80</t>
  </si>
  <si>
    <t>171.75</t>
  </si>
  <si>
    <t>Noptieră, alb, 40x40x66 cm, lemn compozit, mobila de dormit, noptieră modernă, noptieră lemn, mobilier alb</t>
  </si>
  <si>
    <t>604033376970034</t>
  </si>
  <si>
    <t>52783000631977</t>
  </si>
  <si>
    <t>284.23</t>
  </si>
  <si>
    <t>Noptieră suspendată, stejar sonoma, 40x31x27 cm, lemn prelucrat, noptieră modernă, mobilier dormitor, noptieră din lemn, decor interior, raft suspendat</t>
  </si>
  <si>
    <t>604130013762280</t>
  </si>
  <si>
    <t>57936961346942</t>
  </si>
  <si>
    <t>239.40</t>
  </si>
  <si>
    <t>Noptieră cu picioare din metal, gri sonoma, 40x35x50 cm, noptieră modernă, noptieră dormitor, mobilier dormitor, noptieră metalică</t>
  </si>
  <si>
    <t>604357647018649</t>
  </si>
  <si>
    <t>61802431947096</t>
  </si>
  <si>
    <t>Noptieră, gri beton, 40x35x70 cm, noptieră modernă, mobilier dormitor, noptieră din beton, noptieră compactă, noptieră elegantă</t>
  </si>
  <si>
    <t>603895938053121</t>
  </si>
  <si>
    <t>54982023881658</t>
  </si>
  <si>
    <t>153.81</t>
  </si>
  <si>
    <t>2025-09-11 10:01:37</t>
  </si>
  <si>
    <t>Noptieră cu lumini LED, stejar Sonoma, 60x35x40 cm, noptieră modernă, mobilier dormitor, iluminare decorativă, noptieră cu LED, canapea confortabilă</t>
  </si>
  <si>
    <t>604067736683789</t>
  </si>
  <si>
    <t>56648471212314</t>
  </si>
  <si>
    <t>2025-09-11 10:01:39</t>
  </si>
  <si>
    <t>Noptieră cu picioare metalice, alb, 40x30x50 cm, noptieră modernă, mobila pentru dormitor, noptieră cu sertar, design contemporan, accesorii dormitor</t>
  </si>
  <si>
    <t>603991501077031</t>
  </si>
  <si>
    <t>58589796398990</t>
  </si>
  <si>
    <t>167.01</t>
  </si>
  <si>
    <t>2025-09-11 10:01:40</t>
  </si>
  <si>
    <t>Dulap de noapte Stejar negru 60 x 35 x 40 cm Lemn compozit Dulap de noapte modern, mobilier dormitor, mobilier stejar negru, dulap mic, decor interior, soluții de stocare</t>
  </si>
  <si>
    <t>604389859247173</t>
  </si>
  <si>
    <t>62678605295877</t>
  </si>
  <si>
    <t>2025-09-11 10:01:41</t>
  </si>
  <si>
    <t>Noptieră, gri beton, 40x30x39 cm, lemn prelucrat, noptieră modernă, mobila dormitor, noptieră din lemn, noptieră compactă, noptieră stylish</t>
  </si>
  <si>
    <t>603332492000393</t>
  </si>
  <si>
    <t>65736621964733</t>
  </si>
  <si>
    <t>151.24</t>
  </si>
  <si>
    <t>110.29</t>
  </si>
  <si>
    <t>2025-09-11 10:01:43</t>
  </si>
  <si>
    <t>Noptiere, 2 buc., 40x33x46 cm, lemn masiv de acacia, noptiere moderne, mobilier pentru dormitor, rafturi de noapte, decor interior, mese laterale</t>
  </si>
  <si>
    <t>603999017246840</t>
  </si>
  <si>
    <t>65358664833762</t>
  </si>
  <si>
    <t>1030.92</t>
  </si>
  <si>
    <t>286.83</t>
  </si>
  <si>
    <t>2025-09-11 10:01:44</t>
  </si>
  <si>
    <t>Noptiere, 2 buc., muștar, 40 x 35 x 40 cm, catifea - noptiere moderne, mobila dormitor, mobilier catifea, noptiere decorative, noptiera eleganta</t>
  </si>
  <si>
    <t>604321139776578</t>
  </si>
  <si>
    <t>58143119799532</t>
  </si>
  <si>
    <t>834.88</t>
  </si>
  <si>
    <t>373.44</t>
  </si>
  <si>
    <t>Noptieră, stejar fumuriu, 50x30x51,5 cm, lemn prelucrat, noptieră modernă, mobilă dormitor, noptieră lemn, noptieră stejar, mobilier de calitate</t>
  </si>
  <si>
    <t>603738097943199</t>
  </si>
  <si>
    <t>60135984639639</t>
  </si>
  <si>
    <t>Noptieră, gri și alb, 38x28x45 cm, lemn de paulownia, noptieră modernă, mobilier din lemn, noptieră cu sertar, mobilier dormitor, noptieră decorative, noptieră compactă</t>
  </si>
  <si>
    <t>603497579830570</t>
  </si>
  <si>
    <t>65032247336259</t>
  </si>
  <si>
    <t>218.30</t>
  </si>
  <si>
    <t>187.00</t>
  </si>
  <si>
    <t>2025-09-11 10:01:45</t>
  </si>
  <si>
    <t>Noptiera gri deschis 40x33x46 cm lemn masiv de mango, mobilier modern, noptieră dormitor, noptieră compactă, noptieră din lemn masiv</t>
  </si>
  <si>
    <t>604004385959054</t>
  </si>
  <si>
    <t>54999203765309</t>
  </si>
  <si>
    <t>460.45</t>
  </si>
  <si>
    <t>247.10</t>
  </si>
  <si>
    <t>Noptieră de perete, stejar maro, 50x36x25 cm, noptieră modernă, mobilă suspendată, noptieră din lemn, noptieră pentru dormitor, noptieră rustică</t>
  </si>
  <si>
    <t>604141824909170</t>
  </si>
  <si>
    <t>56081535508289</t>
  </si>
  <si>
    <t>2025-09-11 10:01:46</t>
  </si>
  <si>
    <t>Noptieră, 40 x 30 x 50 cm, lemn masiv de mango, noptieră modernă, mobilier din lemn, noptieră lemn masiv, noptieră cameră dormitor, mobilier elegant</t>
  </si>
  <si>
    <t>603805743691218</t>
  </si>
  <si>
    <t>54741505694283</t>
  </si>
  <si>
    <t>828.86</t>
  </si>
  <si>
    <t>372.35</t>
  </si>
  <si>
    <t>Noptieră, alb, 30x30x40 cm, lemn prelucrat, noptieră modernă, mobiler dormitor, noptieră mică, mobilier alb, noptieră lemn, noptieră elegantă</t>
  </si>
  <si>
    <t>603554488137417</t>
  </si>
  <si>
    <t>55463060239430</t>
  </si>
  <si>
    <t>314.78</t>
  </si>
  <si>
    <t>125.12</t>
  </si>
  <si>
    <t>2025-09-11 10:01:47</t>
  </si>
  <si>
    <t>Noptieră cu picioare din lemn masiv, stejar sonoma, 40x30x50 cm, mobilă dormitor, noptieră modernă, noptieră lemn, decor interior, mobilier elegant</t>
  </si>
  <si>
    <t>603493284830480</t>
  </si>
  <si>
    <t>68468221154585</t>
  </si>
  <si>
    <t>101.13</t>
  </si>
  <si>
    <t>2025-09-11 10:01:49</t>
  </si>
  <si>
    <t>Noptiere, 2 buc., negre, 38 x 28 x 45 cm, lemn de paulownia, noptiere moderne, mobilier dormitor, noptiere din lemn, mobila de calitate, elegante și funcționale</t>
  </si>
  <si>
    <t>603763867753317</t>
  </si>
  <si>
    <t>62970663035441</t>
  </si>
  <si>
    <t>327.37</t>
  </si>
  <si>
    <t>256.62</t>
  </si>
  <si>
    <t>2025-09-11 10:01:50</t>
  </si>
  <si>
    <t>Noptieră, gri sonoma, 40x42x50 cm, lemn compozit, noptieră modernă, mobilier dormitor, noptieră lemn, noptieră compactă, mobilier gri</t>
  </si>
  <si>
    <t>604067736710161</t>
  </si>
  <si>
    <t>67076651808437</t>
  </si>
  <si>
    <t>131.78</t>
  </si>
  <si>
    <t>Noptieră, 43x38x50 cm, lemn masiv de brad, mobilier dormitor, noptieră din lemn, noptieră modernă, noptieră scandinavă, noptieră compactă</t>
  </si>
  <si>
    <t>603779973933248</t>
  </si>
  <si>
    <t>64396592176686</t>
  </si>
  <si>
    <t>339.53</t>
  </si>
  <si>
    <t>230.43</t>
  </si>
  <si>
    <t>Noptiere, 2 buc., stejar afumat, 39x39x47,5 cm, lemn prelucrat, noptiere moderne, mobilier dormitor, noptiere din lemn, noptiere in stil scandinav</t>
  </si>
  <si>
    <t>603420270376588</t>
  </si>
  <si>
    <t>68657199768122</t>
  </si>
  <si>
    <t>2025-09-11 10:01:51</t>
  </si>
  <si>
    <t>Noptieră cu picioare metalice, sonoma gri, 40x30x50 cm, noptieră modernă, mobilier dormitor, noptieră mică, noptieră practică, Noptieră gri</t>
  </si>
  <si>
    <t>603978616174679</t>
  </si>
  <si>
    <t>60857539139655</t>
  </si>
  <si>
    <t>150.79</t>
  </si>
  <si>
    <t>106.94</t>
  </si>
  <si>
    <t>Noptieră, verde măsliniu, 35x35x51 cm oțel, mobilier modern, noptieră de dormitor, mic mobilier decorativ, design elegant, noptieră compactă</t>
  </si>
  <si>
    <t>603847888108653</t>
  </si>
  <si>
    <t>55291261486817</t>
  </si>
  <si>
    <t>207.04</t>
  </si>
  <si>
    <t>171.90</t>
  </si>
  <si>
    <t>2025-09-11 10:01:52</t>
  </si>
  <si>
    <t>Noptieră, antracit, 35x35x51 cm oțel - mobila de dormit, noptieră modernă, noptieră de camere, mobilier dormitor, noptiera cu sertar</t>
  </si>
  <si>
    <t>604200880673362</t>
  </si>
  <si>
    <t>59208271676864</t>
  </si>
  <si>
    <t>274.32</t>
  </si>
  <si>
    <t>2025-09-11 10:01:53</t>
  </si>
  <si>
    <t>Noptieră, gri sonoma, 40x35x70 cm, lemn prelucrat, modernă, mobila dormitor, noptiera din lemn, mobilă stil contemporan, noptieră compactă, noptieră cu sertare</t>
  </si>
  <si>
    <t>603584552900976</t>
  </si>
  <si>
    <t>68932077678487</t>
  </si>
  <si>
    <t>191.72</t>
  </si>
  <si>
    <t>152.71</t>
  </si>
  <si>
    <t>Noptieră, stejar afumat, 40x35x70 cm, lemn prelucrat, noptieră modernă, mobilier dormitor, mobilier din lemn, noptieră decorativă, noptieră cu sertar</t>
  </si>
  <si>
    <t>603865873264653</t>
  </si>
  <si>
    <t>55737938133414</t>
  </si>
  <si>
    <t>202.00</t>
  </si>
  <si>
    <t>2025-09-11 10:01:56</t>
  </si>
  <si>
    <t>Noptiera gri deschis 40x33x46 cm lemn masiv de mango, noptieră dormitor, mobilier din lemn, design modern, noptieră cu sertar, noptieră decorativă</t>
  </si>
  <si>
    <t>603762794007150</t>
  </si>
  <si>
    <t>62266288409359</t>
  </si>
  <si>
    <t>2025-09-11 10:01:57</t>
  </si>
  <si>
    <t>Dulapuri noptieră, 2 buc., alb, 40x40x50 cm, lemn prelucrat - mobilier modern, noptieră albă, dulapuri de noapte, mobila dormitor, decor interior, raion dormitor</t>
  </si>
  <si>
    <t>604291075033322</t>
  </si>
  <si>
    <t>70117488639663</t>
  </si>
  <si>
    <t>2025-09-11 10:01:58</t>
  </si>
  <si>
    <t>Noptieră de perete, negru - noptieră suspendată, mobilier modern, noptieră minimalistă, decor dormitor, mobilă neagră</t>
  </si>
  <si>
    <t>604305033688672</t>
  </si>
  <si>
    <t>59998545646305</t>
  </si>
  <si>
    <t>181.00</t>
  </si>
  <si>
    <t>144.25</t>
  </si>
  <si>
    <t>Noptiere, 2 buc., stejar maro, 50x30x51,5 cm, lemn prelucrat, noptiere din lemn, mobila pentru dormitor, mobilier modern, noptiere stejar</t>
  </si>
  <si>
    <t>603733802975545</t>
  </si>
  <si>
    <t>68725919251507</t>
  </si>
  <si>
    <t>214.27</t>
  </si>
  <si>
    <t>119.96</t>
  </si>
  <si>
    <t>2025-09-11 10:02:00</t>
  </si>
  <si>
    <t>Noptieră, gri închis, 35 x 30 x 47 cm, lemn masiv de pin, mobilier modern, noptieră din lemn, mobilă dormitor, accesoriu decorativ, noptieră elegantă, noptieră de calitate</t>
  </si>
  <si>
    <t>604179405837202</t>
  </si>
  <si>
    <t>55823837450549</t>
  </si>
  <si>
    <t>174.98</t>
  </si>
  <si>
    <t>110.98</t>
  </si>
  <si>
    <t>Dulap noptieră, 34x34x34 cm, lemn masiv de nuc, mobilier dormitor, noptieră modernă, dulap mic, lemn de calitate, mobilă elegantă, accesorii dormitor</t>
  </si>
  <si>
    <t>603764941535279</t>
  </si>
  <si>
    <t>66733054374706</t>
  </si>
  <si>
    <t>272.90</t>
  </si>
  <si>
    <t>134.70</t>
  </si>
  <si>
    <t>2025-09-11 10:02:02</t>
  </si>
  <si>
    <t>Noptieră cu lumini LED, 2 buc., gri beton, 60x35x40 cm, noptiere moderne, mobilier dormitor, noptieră cu led, mobilier design, noptieră elegantă</t>
  </si>
  <si>
    <t>604137529965744</t>
  </si>
  <si>
    <t>59242631430889</t>
  </si>
  <si>
    <t>360.40</t>
  </si>
  <si>
    <t>Noptieră de perete, gri beton - noptieră modernă, mobilier dormitor, suport lampa, decorațiuni interioare, design contemporan</t>
  </si>
  <si>
    <t>603635018761318</t>
  </si>
  <si>
    <t>66733054394777</t>
  </si>
  <si>
    <t>245.98</t>
  </si>
  <si>
    <t>197.72</t>
  </si>
  <si>
    <t>2025-09-11 10:02:03</t>
  </si>
  <si>
    <t>Noptiera 40x35x40 cm lemn masiv de mango, mobilier modern, noptieră dormitor, noptieră din lemn, decor interior elegant, mobilier de calitate, noptieră contemporană</t>
  </si>
  <si>
    <t>603750982868662</t>
  </si>
  <si>
    <t>60170344336673</t>
  </si>
  <si>
    <t>396.26</t>
  </si>
  <si>
    <t>Noptieră, gri beton, 40x35x47,5 cm, noptieră modernă, mobilă dormitor, mobilier contemporan, dulap mic, masă de noapte</t>
  </si>
  <si>
    <t>603702664519827</t>
  </si>
  <si>
    <t>62764504601225</t>
  </si>
  <si>
    <t>375.10</t>
  </si>
  <si>
    <t>120.44</t>
  </si>
  <si>
    <t>Noptiera 2 buc 40x32x46 cm Lemn masiv Mango brut, noptieră modernă, noptieră lemn masiv, mobilier dormitor, noptieră design elegant</t>
  </si>
  <si>
    <t>603468588767904</t>
  </si>
  <si>
    <t>62420907236793</t>
  </si>
  <si>
    <t>1202.07</t>
  </si>
  <si>
    <t>650.44</t>
  </si>
  <si>
    <t>2025-09-11 10:02:04</t>
  </si>
  <si>
    <t>Noptieră, stejar fumuriu, 40x42x50 cm, lemn compozit, noptieră modernă, noptieră lemn, mobilier dormitor, noptieră compactă, mobilă stejar</t>
  </si>
  <si>
    <t>604130013773728</t>
  </si>
  <si>
    <t>57112327628094</t>
  </si>
  <si>
    <t>201.57</t>
  </si>
  <si>
    <t>2025-09-11 10:02:05</t>
  </si>
  <si>
    <t>Noptieră &amp; picioare metalice, stejar Sonoma, 40x35x69 cm, mobilier dormitor, noptieră modernă, noptieră din lemn, noptieră cu picioare metalice, noptieră elegantă</t>
  </si>
  <si>
    <t>604198733248688</t>
  </si>
  <si>
    <t>66939212847503</t>
  </si>
  <si>
    <t>278.02</t>
  </si>
  <si>
    <t>218.44</t>
  </si>
  <si>
    <t>Noptieră, stejar fumuriu, 43x36x50 cm, noptieră modernă, mobilă dormitor, raluca, design elegant, suport lămpi, sertar, mobilier contemporan, măsuță de noapte</t>
  </si>
  <si>
    <t>603958215016613</t>
  </si>
  <si>
    <t>66733054387258</t>
  </si>
  <si>
    <t>188.05</t>
  </si>
  <si>
    <t>2025-09-11 10:02:07</t>
  </si>
  <si>
    <t>Noptieră cu front alamă, 40x30x50 cm, lemn masiv de mango - noptieră modernă, mobilier din lemn, noptieră cu sertar, noptieră decorativă, noptieră studio, noptieră dormitor, noptieră vintage</t>
  </si>
  <si>
    <t>603656493621561</t>
  </si>
  <si>
    <t>61991410524779</t>
  </si>
  <si>
    <t>664.33</t>
  </si>
  <si>
    <t>321.90</t>
  </si>
  <si>
    <t>Noptieră, muștar, 40 x 35 x 40 cm, catifea, noptieră modernă, mobilier dormitor, design elegant, noptieră cu sertar, cadou perfect</t>
  </si>
  <si>
    <t>604046261884579</t>
  </si>
  <si>
    <t>66887673245257</t>
  </si>
  <si>
    <t>234.73</t>
  </si>
  <si>
    <t>Noptieră, gri beton, 40x30x30 cm, lemn prelucrat - noptieră modernă, mobilier dormitor, noptieră cu sertar, decor interior, mobilier contemporan</t>
  </si>
  <si>
    <t>603402016754217</t>
  </si>
  <si>
    <t>65169686300386</t>
  </si>
  <si>
    <t>208.12</t>
  </si>
  <si>
    <t>81.30</t>
  </si>
  <si>
    <t>Noptieră, 40x30x50 cm, lemn masiv de tec, noptieră modernă, mobilier dormitor, noptieră lemn tec, design elegant, mobilier de calitate</t>
  </si>
  <si>
    <t>603750982884572</t>
  </si>
  <si>
    <t>58830314593412</t>
  </si>
  <si>
    <t>706.62</t>
  </si>
  <si>
    <t>261.52</t>
  </si>
  <si>
    <t>Noptieră Beton și Lemn masiv de salcâm 40x30x50 cm - mobilier modern, noptieră elegantă, noptieră lemn salcâm, noptieră beton, mobilier dormitor, design contemporan</t>
  </si>
  <si>
    <t>603831513514822</t>
  </si>
  <si>
    <t>64482491518124</t>
  </si>
  <si>
    <t>664.21</t>
  </si>
  <si>
    <t>477.91</t>
  </si>
  <si>
    <t>2025-09-11 10:02:09</t>
  </si>
  <si>
    <t>Dulap noptieră, negru, 40x30x55,5 cm, lemn prelucrat&amp;fier, mobilier dormitor, noptieră modernă, depozitare compactă, design elegant, mobilier din lemn</t>
  </si>
  <si>
    <t>603569520491506</t>
  </si>
  <si>
    <t>65908420689210</t>
  </si>
  <si>
    <t>2025-09-11 10:02:10</t>
  </si>
  <si>
    <t>Noptiere, stejar Sonoma, 30,5x30x30cm, lemn prelucrat, noptiere moderne, mobilier dormitor, noptiere din lemn, accesorii interior, soluții depozitare</t>
  </si>
  <si>
    <t>604209470631556</t>
  </si>
  <si>
    <t>59367185489032</t>
  </si>
  <si>
    <t>123.97</t>
  </si>
  <si>
    <t>Noptieră „VIKEN”, negru, lemn prelucrat - noptieră modernă, mobilier dormitor, mătase, design elegant, soluții depozitare, accesorii interioare</t>
  </si>
  <si>
    <t>604084916555525</t>
  </si>
  <si>
    <t>52954799297287</t>
  </si>
  <si>
    <t>140.70</t>
  </si>
  <si>
    <t>2025-09-11 10:02:11</t>
  </si>
  <si>
    <t>Noptieră, negru, 30x30x40 cm, lemn prelucrat - mobilier modern, noptiera dormitor, noptiera din lemn, mobilier negru, noptiera eleganta, accesoriu dormitor</t>
  </si>
  <si>
    <t>603498653574721</t>
  </si>
  <si>
    <t>59465969746638</t>
  </si>
  <si>
    <t>169.25</t>
  </si>
  <si>
    <t>135.71</t>
  </si>
  <si>
    <t>Noptiere, 2 buc., 40x34x46 cm, lemn masiv de mango brut, noptiere din lemn, mobila dormitor, noptiere moderne, mobilier de calitate, decoratiuni interioare</t>
  </si>
  <si>
    <t>604219134343672</t>
  </si>
  <si>
    <t>57146687367965</t>
  </si>
  <si>
    <t>441.05</t>
  </si>
  <si>
    <t>Noptieră, gri închis, 40 x 35 x 40 cm, material textil, noptieră modernă, mobilier dormitor, noptieră mică pentru spații reduse, noptieră din material textil</t>
  </si>
  <si>
    <t>603968952473043</t>
  </si>
  <si>
    <t>61957050737233</t>
  </si>
  <si>
    <t>277.91</t>
  </si>
  <si>
    <t>Noptieră, gri sonoma, 40x35x70 cm, lemn prelucrat, noptieră modernă, mobilier dormitor, noptieră lemn, noptieră contemporană</t>
  </si>
  <si>
    <t>604163299748837</t>
  </si>
  <si>
    <t>65289945361138</t>
  </si>
  <si>
    <t>231.35</t>
  </si>
  <si>
    <t>160.48</t>
  </si>
  <si>
    <t>2025-09-11 10:02:12</t>
  </si>
  <si>
    <t>Noptieră suspendată, gri beton, 40x31x27 cm, lemn prelucrat - noptieră modernă, mobilier suspendat, noptieră urbană, design contemporan, mobilier dormitor</t>
  </si>
  <si>
    <t>603698369533473</t>
  </si>
  <si>
    <t>65186866192844</t>
  </si>
  <si>
    <t>194.24</t>
  </si>
  <si>
    <t>78.45</t>
  </si>
  <si>
    <t>2025-09-11 10:02:15</t>
  </si>
  <si>
    <t>Noptieră pictată manual 40 x 30 x 50 cm, lemn masiv de mango, noptieră lemn, mobilier handmade, noptieră modernă, decor dormitor, noptieră unică, noptieră artistica</t>
  </si>
  <si>
    <t>603549119397467</t>
  </si>
  <si>
    <t>65977140150652</t>
  </si>
  <si>
    <t>1018.34</t>
  </si>
  <si>
    <t>387.08</t>
  </si>
  <si>
    <t>Noptiere, 2 buc., negru, 40x33,5x46 cm, lemn masiv mango brut, noptiere moderne, mobilier dormitor, noptiere din lemn, accesorii interioare</t>
  </si>
  <si>
    <t>604243830380993</t>
  </si>
  <si>
    <t>65393024605764</t>
  </si>
  <si>
    <t>909.30</t>
  </si>
  <si>
    <t>519.55</t>
  </si>
  <si>
    <t>2025-09-11 10:02:17</t>
  </si>
  <si>
    <t>Noptiera 37x32x50 cm lemn masiv Mango brut, noptieră modernă, mobilier din lemn, dormitor, noptieră elegantă, soluții de amenajare interioară</t>
  </si>
  <si>
    <t>604005459677944</t>
  </si>
  <si>
    <t>69584912648074</t>
  </si>
  <si>
    <t>376.87</t>
  </si>
  <si>
    <t>Noptieră, 50 x 30 x 50 cm, lemn masiv, noptieră din lemn, mobilier dormitor, mobilă de calitate, noptieră modernă, noptieră elegantă, mobila de noapte</t>
  </si>
  <si>
    <t>603601732730995</t>
  </si>
  <si>
    <t>66200478481491</t>
  </si>
  <si>
    <t>970.80</t>
  </si>
  <si>
    <t>518.09</t>
  </si>
  <si>
    <t>2025-09-11 10:02:18</t>
  </si>
  <si>
    <t>Noptieră, alb, 40x35x47,5 cm, lemn compozit, noptieră modernă, mobilier dormitor, noptieră mică, noptieră din lemn</t>
  </si>
  <si>
    <t>603726286803933</t>
  </si>
  <si>
    <t>65289945376911</t>
  </si>
  <si>
    <t>503.36</t>
  </si>
  <si>
    <t>2025-09-11 10:02:19</t>
  </si>
  <si>
    <t>Noptieră, alb, 50x32x60 cm, mobilă dormitor modernă, noptiere scandinave, noptieră cu sertare, mobilier alb dormitor, noptieră de noapte design</t>
  </si>
  <si>
    <t>603360140838114</t>
  </si>
  <si>
    <t>63657857807636</t>
  </si>
  <si>
    <t>276.39</t>
  </si>
  <si>
    <t>168.87</t>
  </si>
  <si>
    <t>2025-09-11 10:02:20</t>
  </si>
  <si>
    <t>Noptieră, alb, 40x30x40 cm, lemn prelucrat, mobila dormitor, noptieră modernă, noptiere ieftine, mobilier din lemn, decor interior, mobila elegantă</t>
  </si>
  <si>
    <t>603514759704571</t>
  </si>
  <si>
    <t>61390115052803</t>
  </si>
  <si>
    <t>131.66</t>
  </si>
  <si>
    <t>2025-09-11 10:02:21</t>
  </si>
  <si>
    <t>Noptieră, alb, 35x35x55 cm ,PAL - mobilă dormitor, noptieră modernă, mobilier alb, accesorii interioare, noptieră compactă, design elegant, noptieră ușor de întreținut</t>
  </si>
  <si>
    <t>604296443735847</t>
  </si>
  <si>
    <t>62884763707342</t>
  </si>
  <si>
    <t>237.16</t>
  </si>
  <si>
    <t>2025-09-11 10:02:23</t>
  </si>
  <si>
    <t>Noptieră, 40x30x50 cm, lemn de mango brut și trestie naturală, noptieră modernă, mobilier dormitor, noptieră din lemn, decor interior, masă de noapte</t>
  </si>
  <si>
    <t>604374826870013</t>
  </si>
  <si>
    <t>54775865441966</t>
  </si>
  <si>
    <t>349.37</t>
  </si>
  <si>
    <t>Noptiere, 2 buc., 40x34x46 cm, lemn masiv de acacia, mobile din lemn masiv, noptiere moderne, noptiere dormitor, mobilier interior de calitate</t>
  </si>
  <si>
    <t>603606027700540</t>
  </si>
  <si>
    <t>54569707026728</t>
  </si>
  <si>
    <t>369.13</t>
  </si>
  <si>
    <t>2025-09-11 10:02:24</t>
  </si>
  <si>
    <t>Noptiera 40x30x51 cm lemn masiv de mango, noptieră modernă, mobilier din lemn masiv, noptieră pentru dormitor, noptieră lemn mango, mobilier elegant</t>
  </si>
  <si>
    <t>603526570811623</t>
  </si>
  <si>
    <t>67866925790277</t>
  </si>
  <si>
    <t>595.42</t>
  </si>
  <si>
    <t>314.10</t>
  </si>
  <si>
    <t>Noptieră, gri sonoma, 40x30x40 cm, lemn prelucrat, noptieră modernă, mobilier dormitor, noptieră cu sertar, noptieră compactă, mobilier trainic</t>
  </si>
  <si>
    <t>604033376990999</t>
  </si>
  <si>
    <t>69636452318133</t>
  </si>
  <si>
    <t>136.74</t>
  </si>
  <si>
    <t>Noptiere cu sertare, 2 buc., 40x30x48 cm, lemn masiv de acacia - noptiere moderne, mobilier dormitor, noptiere din lemn, decor interior, mobilier de calitate</t>
  </si>
  <si>
    <t>603622133848305</t>
  </si>
  <si>
    <t>56618406386769</t>
  </si>
  <si>
    <t>805.33</t>
  </si>
  <si>
    <t>439.84</t>
  </si>
  <si>
    <t>2025-09-11 10:02:25</t>
  </si>
  <si>
    <t>Noptieră plutitoare, stejar fumuriu, 40x31x27 cm lemn prelucrat, noptieră modernă, mobilier minimalist, noptieră pentru dormitor, decor interior, rafturi suspendate</t>
  </si>
  <si>
    <t>604353352022693</t>
  </si>
  <si>
    <t>62420907228519</t>
  </si>
  <si>
    <t>107.84</t>
  </si>
  <si>
    <t>Noptieră cu picioare din lemn masiv, gri beton, 40x30x50 cm - mobilă modernă, noptieră elegantă, noptieră din lemn, noptieră pentru dormitor, mobilier chic</t>
  </si>
  <si>
    <t>603755277812356</t>
  </si>
  <si>
    <t>58899034020312</t>
  </si>
  <si>
    <t>140.53</t>
  </si>
  <si>
    <t>2025-09-11 10:02:27</t>
  </si>
  <si>
    <t>Noptieră cu picioare lemn masiv, stejar afumat, 40x35x69 cm, noptieră modernă, mobiler dormitor, Noptieră lemn masiv, noptieră masivă mobilier design elegant</t>
  </si>
  <si>
    <t>604069884226022</t>
  </si>
  <si>
    <t>65582003149897</t>
  </si>
  <si>
    <t>202.92</t>
  </si>
  <si>
    <t>112.27</t>
  </si>
  <si>
    <t>Noptieră, 50 x 40 x 40 cm, lemn masiv - noptieră modernă, mobilier de dormitor, noptieră din lemn, design elegant, noptieră compactă, mobilier de calitate</t>
  </si>
  <si>
    <t>604022639535363</t>
  </si>
  <si>
    <t>53710713523430</t>
  </si>
  <si>
    <t>281.02</t>
  </si>
  <si>
    <t>179.03</t>
  </si>
  <si>
    <t>Noptieră, stejar sonoma, 40x35x50 cm, lemn compozit, noptieră modernă, mobilier dormitor, noptieră cu sertar, decor interior, noptieră din lemn</t>
  </si>
  <si>
    <t>603608175212410</t>
  </si>
  <si>
    <t>53710713585041</t>
  </si>
  <si>
    <t>258.90</t>
  </si>
  <si>
    <t>133.43</t>
  </si>
  <si>
    <t>2025-09-11 10:02:29</t>
  </si>
  <si>
    <t>Noptieră, gri beton, lemn prelucrat - mobilier dormitor, noptieră modernă, noptieră din lemn, mobilă gri, noptieră elegantă, noptieră minimalistă</t>
  </si>
  <si>
    <t>603606027724706</t>
  </si>
  <si>
    <t>69516193170911</t>
  </si>
  <si>
    <t>251.25</t>
  </si>
  <si>
    <t>173.46</t>
  </si>
  <si>
    <t>2025-09-11 10:02:30</t>
  </si>
  <si>
    <t>Noptieră cu lumini LED, gri beton, 60x35x40 cm - noptieră modernă, mobilier dormitor, iluminare ambientală, noptiere compactă, design contemporan, storage inteligent</t>
  </si>
  <si>
    <t>603978616171291</t>
  </si>
  <si>
    <t>62163209211813</t>
  </si>
  <si>
    <t>242.31</t>
  </si>
  <si>
    <t>Noptieră, negru, 35x35x51 cm oțel - mobilier modern, noptieră dormitor, accesorii interioare, design elegant, noptieră metalică</t>
  </si>
  <si>
    <t>604031229473504</t>
  </si>
  <si>
    <t>53985591458423</t>
  </si>
  <si>
    <t>2025-09-11 10:02:32</t>
  </si>
  <si>
    <t>Noptieră, negru, 50x32x60 cm, mobilă modernă, noptieră din lemn, noptieră elegantă, mobilier dormitor, noptieră accesibilă</t>
  </si>
  <si>
    <t>603440671474828</t>
  </si>
  <si>
    <t>60891898845872</t>
  </si>
  <si>
    <t>235.66</t>
  </si>
  <si>
    <t>2025-09-11 10:02:33</t>
  </si>
  <si>
    <t>Noptieră, stejar afumat, 40x35x70 cm - noptieră modernă, mobilier dormitor, noptieră mică, 40x35 cm, noptieră din lemn, design elegant</t>
  </si>
  <si>
    <t>603464293782011</t>
  </si>
  <si>
    <t>69413113979767</t>
  </si>
  <si>
    <t>237.18</t>
  </si>
  <si>
    <t>2025-09-11 10:02:34</t>
  </si>
  <si>
    <t>Noptieră, alb, lemn masiv de pin și ratan natural - noptieră modernă, mobilier dormitor, design elegant, lemn de calitate, accesorii interioare</t>
  </si>
  <si>
    <t>603424565332738</t>
  </si>
  <si>
    <t>58503897080441</t>
  </si>
  <si>
    <t>297.52</t>
  </si>
  <si>
    <t>190.80</t>
  </si>
  <si>
    <t>Noptieră, 60x36x64 cm, lemn masiv de pin, noptieră modernă, mobilă de dormitor, accesoriu decorativ, mobilier din lemn, rafturi pentru cărți</t>
  </si>
  <si>
    <t>603816481111995</t>
  </si>
  <si>
    <t>66492536249393</t>
  </si>
  <si>
    <t>346.38</t>
  </si>
  <si>
    <t>280.04</t>
  </si>
  <si>
    <t>2025-09-11 10:02:35</t>
  </si>
  <si>
    <t>Noptieră, maro închis, 35 x 30 x 40 cm, lemn masiv pin, mobilier living, noptieră modernă, noptieră din lemn, noptieră dormitor, noptieră elegantă</t>
  </si>
  <si>
    <t>603354772160713</t>
  </si>
  <si>
    <t>61063697566509</t>
  </si>
  <si>
    <t>123.90</t>
  </si>
  <si>
    <t>2025-09-11 10:02:37</t>
  </si>
  <si>
    <t>Noptieră, maro, lemn masiv de pin și ratan natural - mobilier modern, noptieră dormitor, decor interior, calitate superioară, accesoriu stilat</t>
  </si>
  <si>
    <t>603557709347771</t>
  </si>
  <si>
    <t>57524644518642</t>
  </si>
  <si>
    <t>412.88</t>
  </si>
  <si>
    <t>Noptieră "Corona", 35x32,5x58 cm, lemn masiv de pin, noptieră modernă, mobilier dormitor, noptieră din lemn, design elegant, mobilier din lemn masiv</t>
  </si>
  <si>
    <t>603858357033845</t>
  </si>
  <si>
    <t>58314918474481</t>
  </si>
  <si>
    <t>411.74</t>
  </si>
  <si>
    <t>213.09</t>
  </si>
  <si>
    <t>Noptieră, 60x34x51 cm, lemn masiv de pin, noptieră din lemn, mobilier dormitor, noptieră modernă, noptieră pin, mobila dormitor, noptieră elegantă</t>
  </si>
  <si>
    <t>603523349641164</t>
  </si>
  <si>
    <t>56648471201980</t>
  </si>
  <si>
    <t>366.58</t>
  </si>
  <si>
    <t>2025-09-11 10:02:38</t>
  </si>
  <si>
    <t>Noptiere 2 buc multicolore 40x35x25 cm lemn masiv recuperat, mobila vintage, noptiere din lemn, noptiere moderne, noptiere pentru dormitor, decoratia casei</t>
  </si>
  <si>
    <t>603342960962775</t>
  </si>
  <si>
    <t>67557688108604</t>
  </si>
  <si>
    <t>564.84</t>
  </si>
  <si>
    <t>380.13</t>
  </si>
  <si>
    <t>2025-09-11 10:02:39</t>
  </si>
  <si>
    <t>Noptieră, 40x35x50 cm, lemn masiv de mango, mobilier dormitor, noptieră modernă, noptieră din lemn, noptieră decorativă, noptieră cu sertare</t>
  </si>
  <si>
    <t>604072031683505</t>
  </si>
  <si>
    <t>58143119787581</t>
  </si>
  <si>
    <t>512.74</t>
  </si>
  <si>
    <t>Noptieră, stejar maro, 40x35x70 cm, noptieră modernă, mobilier dormitor, noptieră din lemn, noptieră compactă</t>
  </si>
  <si>
    <t>603596364044982</t>
  </si>
  <si>
    <t>64774549307522</t>
  </si>
  <si>
    <t>216.85</t>
  </si>
  <si>
    <t>Noptieră, alb, 35x35x51 cm, oțel, mobilier modern, noptieră din oțel, decorare dormitor, noptieră compactă, noptieră cu sertar</t>
  </si>
  <si>
    <t>604386638031919</t>
  </si>
  <si>
    <t>58984933393569</t>
  </si>
  <si>
    <t>480.03</t>
  </si>
  <si>
    <t>230.02</t>
  </si>
  <si>
    <t>2025-09-11 10:02:40</t>
  </si>
  <si>
    <t>Noptieră, gri beton, 40x35x47,5 cm, lemn compozit, noptieră modernă, mobilier dormitor, noptieră lemn, noptieră compactă, mobilier contemporan</t>
  </si>
  <si>
    <t>603522275866362</t>
  </si>
  <si>
    <t>63503238980726</t>
  </si>
  <si>
    <t>295.91</t>
  </si>
  <si>
    <t>142.78</t>
  </si>
  <si>
    <t>2025-09-11 10:02:42</t>
  </si>
  <si>
    <t>Noptiera 2 buc 40x35x45 cm lemn masiv de salcam, noptieră dormitor, mobilier din lemn, noptieră cu sertare, design modern, noptieră de calitate, mobilier clasic</t>
  </si>
  <si>
    <t>603769236477235</t>
  </si>
  <si>
    <t>69155415940772</t>
  </si>
  <si>
    <t>893.87</t>
  </si>
  <si>
    <t>566.62</t>
  </si>
  <si>
    <t>Noptieră de perete, gri beton - mobilier modern, noptieră minimalistă, decor dormitor, noptieră compactă, noptieră suspendată</t>
  </si>
  <si>
    <t>603618912651918</t>
  </si>
  <si>
    <t>60445222267501</t>
  </si>
  <si>
    <t>140.59</t>
  </si>
  <si>
    <t>2025-09-11 10:02:43</t>
  </si>
  <si>
    <t>Noptieră de perete, negru - noptieră modernă, mobilier dormitor, rafturi decorative, amenajări interioare, organizare spațiu, mobilier de perete</t>
  </si>
  <si>
    <t>604340467109671</t>
  </si>
  <si>
    <t>59242631441194</t>
  </si>
  <si>
    <t>184.51</t>
  </si>
  <si>
    <t>Noptieră, stejar maro, 35x35x55 cm, lemn prelucrat - noptieră modernă, mobilier dormitor, noptieră din lemn, noptieră cu sertar</t>
  </si>
  <si>
    <t>604283558803038</t>
  </si>
  <si>
    <t>57868241896961</t>
  </si>
  <si>
    <t>172.45</t>
  </si>
  <si>
    <t>2025-09-11 10:02:44</t>
  </si>
  <si>
    <t>Noptieră, negru extralucios, 45x35x52 cm, lemn prelucrat, noptieră modernă, mobilă de dormitor, noptieră elegantă, mobilier negru, depozitare compactă</t>
  </si>
  <si>
    <t>603554488117376</t>
  </si>
  <si>
    <t>53641994084818</t>
  </si>
  <si>
    <t>521.85</t>
  </si>
  <si>
    <t>253.12</t>
  </si>
  <si>
    <t>Noptiere, 2 buc., gri sonoma, 50x32x60 cm, mobilier dormitor, noptiere moderne, noptiere ieftine, noptiere din lemn, noptiere de calitate</t>
  </si>
  <si>
    <t>603784268884019</t>
  </si>
  <si>
    <t>60909078722917</t>
  </si>
  <si>
    <t>2025-09-11 10:02:45</t>
  </si>
  <si>
    <t>Noptieră, 40x30x50 cm, lemn masiv de acacia - noptieră modernă, mobilier dormitor, noptieră din lemn, decor interior, noptieră compactă, mobilier de calitate</t>
  </si>
  <si>
    <t>603859430819686</t>
  </si>
  <si>
    <t>55806657578103</t>
  </si>
  <si>
    <t>439.09</t>
  </si>
  <si>
    <t>306.62</t>
  </si>
  <si>
    <t>Noptiere, 2 buc., maro miere, 35 x 30 x 40 cm, lemn masiv pin, noptiere din lemn, mobila dormitor, noptiere moderne, rafturi de noptiere, mobilier de calitate</t>
  </si>
  <si>
    <t>603599585280018</t>
  </si>
  <si>
    <t>67660767319979</t>
  </si>
  <si>
    <t>162.22</t>
  </si>
  <si>
    <t>Noptieră, alb, 40x35x47,5 cm, lemn compozit, mobilier dormitor, noptieră modernă, noptieră din lemn, noptieră compactă</t>
  </si>
  <si>
    <t>603717696898872</t>
  </si>
  <si>
    <t>53160957759561</t>
  </si>
  <si>
    <t>196.72</t>
  </si>
  <si>
    <t>2025-09-11 10:02:48</t>
  </si>
  <si>
    <t>Noptieră de perete, gri sonoma - noptieră moderna, mobilier dormitor, noptieră suspendată, noptieră elegantă, decor interior</t>
  </si>
  <si>
    <t>603339739734092</t>
  </si>
  <si>
    <t>53092238243322</t>
  </si>
  <si>
    <t>193.82</t>
  </si>
  <si>
    <t>Noptieră, gri sonoma, 34x35,5x45 cm, lemn compozit, mobilier modern, noptieră dormitor, noptieră compactă, design contemporan</t>
  </si>
  <si>
    <t>603822923610007</t>
  </si>
  <si>
    <t>64602750587145</t>
  </si>
  <si>
    <t>116.17</t>
  </si>
  <si>
    <t>Noptieră, negru, 50x35x60 cm, sticlă și oțel, mobilă modernă, noptieră elegantă, mobilier dormitor, depozitare, design contemporan</t>
  </si>
  <si>
    <t>603519054631733</t>
  </si>
  <si>
    <t>63571958452538</t>
  </si>
  <si>
    <t>551.19</t>
  </si>
  <si>
    <t>342.23</t>
  </si>
  <si>
    <t>Noptieră, roz, 35x35x51 cm oțel - noptieră modernă, mobilier dormitor, noptieră compactă, accesorii interioare eleganță, depozitare ușoară</t>
  </si>
  <si>
    <t>603919560333838</t>
  </si>
  <si>
    <t>65667902526236</t>
  </si>
  <si>
    <t>291.47</t>
  </si>
  <si>
    <t>Noptieră cu picioare metalice, gri beton, 40x35x69 cm - noptieră modernă, mobilier dormitor, noptieră minimalistă, noptieră cu design industrial, piesă de mobilier pliabilă</t>
  </si>
  <si>
    <t>604300738664165</t>
  </si>
  <si>
    <t>53624814206939</t>
  </si>
  <si>
    <t>271.87</t>
  </si>
  <si>
    <t>204.92</t>
  </si>
  <si>
    <t>2025-09-11 10:02:49</t>
  </si>
  <si>
    <t>Noptieră, negru, lemn masiv de pin și ratan natural - mobilier modern, noptieră elegantă, decor interior, noptieră din lemn, noptieră pentru dormitor, noptieră cu ratan</t>
  </si>
  <si>
    <t>603393426877507</t>
  </si>
  <si>
    <t>64190433772612</t>
  </si>
  <si>
    <t>338.30</t>
  </si>
  <si>
    <t>Noptiere, 2 buc, maro și alb, noptiere moderne, mobilier dormitor, set noptiere, noptiere cu sertar, mobilier casa, decor interior, noptiera eleganta</t>
  </si>
  <si>
    <t>603902380486299</t>
  </si>
  <si>
    <t>54844584913570</t>
  </si>
  <si>
    <t>317.01</t>
  </si>
  <si>
    <t>Noptieră, 40x33x46 cm, lemn masiv de acacia, noptieră din lemn, mobilier modern, noptieră dormitor, accesorii interior, masă de noapte</t>
  </si>
  <si>
    <t>603453556406303</t>
  </si>
  <si>
    <t>69705171759094</t>
  </si>
  <si>
    <t>279.64</t>
  </si>
  <si>
    <t>207.59</t>
  </si>
  <si>
    <t>2025-09-11 10:02:50</t>
  </si>
  <si>
    <t>Noptieră "Panama", 46x40x57 cm, lemn masiv de pin, noptieră din lemn, mobilier dormitor, noptieră modernă, noptieră mică, noptieră de calitate</t>
  </si>
  <si>
    <t>603822923596630</t>
  </si>
  <si>
    <t>65736621960733</t>
  </si>
  <si>
    <t>476.00</t>
  </si>
  <si>
    <t>Noptieră, stejar sonoma, 45x34x44 cm, PAL, mobilă dormitor, noptieră modernă, noptieră mică, noptieră ieftină, mobila de calitate, design contemporan</t>
  </si>
  <si>
    <t>603497579828659</t>
  </si>
  <si>
    <t>55188182292435</t>
  </si>
  <si>
    <t>167.23</t>
  </si>
  <si>
    <t>2025-09-11 10:02:51</t>
  </si>
  <si>
    <t>Noptieră cu picioare din lemn masiv, stejar maro, 40x30x50 cm - noptieră modernă, mobilier dormitor, masă de noapte, design elegant, lemn natural, știința culorilor, decor interior</t>
  </si>
  <si>
    <t>604130013714566</t>
  </si>
  <si>
    <t>55875377071810</t>
  </si>
  <si>
    <t>130.55</t>
  </si>
  <si>
    <t>111.13</t>
  </si>
  <si>
    <t>Noptiera 50x27x50 cm lemn masiv de mango, mobilier dormitor, noptieră modernă, noptiere din lemn, mobilier din lemn masiv, decor interior</t>
  </si>
  <si>
    <t>604278190122990</t>
  </si>
  <si>
    <t>64362232446458</t>
  </si>
  <si>
    <t>289.24</t>
  </si>
  <si>
    <t>137.80</t>
  </si>
  <si>
    <t>2025-09-11 10:02:52</t>
  </si>
  <si>
    <t>Noptieră, gri beton, 38x35x56 cm, lemn prelucrat - noptieră modernă, mobilier dormitor, lampa de birou, comodă de noapte, stil industrial, decor interior</t>
  </si>
  <si>
    <t>603579184180022</t>
  </si>
  <si>
    <t>66148938859593</t>
  </si>
  <si>
    <t>239.11</t>
  </si>
  <si>
    <t>Noptieră, stejar sonoma, 60x36x45 cm, lemn prelucrat, noptieră modernă, mobilier dormitor, noptieră lemn, masă de noptieră, noptieră stejar</t>
  </si>
  <si>
    <t>603822923582141</t>
  </si>
  <si>
    <t>58727235370229</t>
  </si>
  <si>
    <t>360.93</t>
  </si>
  <si>
    <t>144.90</t>
  </si>
  <si>
    <t>Noptiere, 2 buc., stejar sonoma, 40x30x40 cm, lemn prelucrat - mobile, mobila dormitor, noptiere moderne, noptiera stejar, mobila din lemn</t>
  </si>
  <si>
    <t>604011902166050</t>
  </si>
  <si>
    <t>67918465337073</t>
  </si>
  <si>
    <t>2025-09-11 10:02:54</t>
  </si>
  <si>
    <t>Noptieră de perete, gri sonoma, 34x30x20 cm – mobilier modern, noptieră suspendată, soluții de depozitare, decor interior</t>
  </si>
  <si>
    <t>603916607579673</t>
  </si>
  <si>
    <t>57352845833632</t>
  </si>
  <si>
    <t>132.76</t>
  </si>
  <si>
    <t>91.80</t>
  </si>
  <si>
    <t>2025-09-11 10:02:55</t>
  </si>
  <si>
    <t>Noptieră, alb, 40x35x47,5 cm, lemn compozit, noptieră modernă, mobilier dormitor, mobila albă, noptieră lemn, noptieră compactă</t>
  </si>
  <si>
    <t>603694074574875</t>
  </si>
  <si>
    <t>57404385402654</t>
  </si>
  <si>
    <t>358.70</t>
  </si>
  <si>
    <t>Noptieră, gri sonoma, 41x40x36 cm, lemn compozit, noptieră modernă, mobilier dormitor, masă de noptieră, noptieră cu sertare, mobilier gri</t>
  </si>
  <si>
    <t>603820776123330</t>
  </si>
  <si>
    <t>67231270580903</t>
  </si>
  <si>
    <t>Noptiere de perete, 2 buc., alb, 41,5x36x53cm, noptiere moderne, noptiere din lemn, depozitare dormitor, mobilier alb, accesorii casa</t>
  </si>
  <si>
    <t>603677968428339</t>
  </si>
  <si>
    <t>70272107423883</t>
  </si>
  <si>
    <t>303.83</t>
  </si>
  <si>
    <t>177.08</t>
  </si>
  <si>
    <t>Noptieră, alb extralucios, 40x35x65 cm, PAL, noptieră modernă, mobilier dormitor, noptieră cu sertar, mobilier alb, mobilă de calitate</t>
  </si>
  <si>
    <t>603966804961006</t>
  </si>
  <si>
    <t>69791071102152</t>
  </si>
  <si>
    <t>149.97</t>
  </si>
  <si>
    <t>2025-09-11 10:02:56</t>
  </si>
  <si>
    <t>Noptieră, 40x34x46 cm, lemn masiv de acacia, noptieră modernă, mobilier din lemn, noptieră stil scandinav, noptieră cu sertar, decor dormitor</t>
  </si>
  <si>
    <t>603617838877782</t>
  </si>
  <si>
    <t>58022860693247</t>
  </si>
  <si>
    <t>229.07</t>
  </si>
  <si>
    <t>157.12</t>
  </si>
  <si>
    <t>2025-09-11 10:02:57</t>
  </si>
  <si>
    <t>Noptiere de perete, 2 buc., alb, 34x30x20 cm, noptiere moderne, noptiere elegante, mobilier dormitor, rafturi perete, accesorii casa</t>
  </si>
  <si>
    <t>604385564279842</t>
  </si>
  <si>
    <t>61957050773772</t>
  </si>
  <si>
    <t>298.76</t>
  </si>
  <si>
    <t>Noptieră cu 1 sertar, gri și alb - noptieră modernă, mobilier pentru dormitor, masă de noapte elegantă, spațiu de depozitare eficient, design contemporan</t>
  </si>
  <si>
    <t>603583479152546</t>
  </si>
  <si>
    <t>56253334196711</t>
  </si>
  <si>
    <t>234.29</t>
  </si>
  <si>
    <t>185.66</t>
  </si>
  <si>
    <t>2025-09-11 10:02:58</t>
  </si>
  <si>
    <t>Noptieră Hill, alb, 46x35x49,5 cm, lemn masiv de pin, mobilier modern, noptieră dormitor, masă de noapte, mobilier din lemn, noptieră elegantă</t>
  </si>
  <si>
    <t>603884126872168</t>
  </si>
  <si>
    <t>53401475919248</t>
  </si>
  <si>
    <t>454.09</t>
  </si>
  <si>
    <t>192.47</t>
  </si>
  <si>
    <t>Noptieră, gri sonoma, 60x35,5x45 cm, mobilier dormitor, noptieră modernă, noptieră cu sertar, noptieră compactă</t>
  </si>
  <si>
    <t>603626428811897</t>
  </si>
  <si>
    <t>68163278529521</t>
  </si>
  <si>
    <t>248.08</t>
  </si>
  <si>
    <t>Noptieră, negru, 38x35x56 cm, PAL, mobilier modern, noptieră dormitor, noptieră elegantă, noptieră pal, noptieră de calitate, noptieră practică, noptieră design</t>
  </si>
  <si>
    <t>603554488131149</t>
  </si>
  <si>
    <t>53676353812166</t>
  </si>
  <si>
    <t>289.77</t>
  </si>
  <si>
    <t>193.94</t>
  </si>
  <si>
    <t>2025-09-11 10:02:59</t>
  </si>
  <si>
    <t>Noptieră, stejar maro, 40x42x60 cm, lemn prelucrat, mobilă dormitor, noptieră modernă, noptieră din lemn, mobilier accesorii dormit</t>
  </si>
  <si>
    <t>604121423821904</t>
  </si>
  <si>
    <t>55978456278089</t>
  </si>
  <si>
    <t>174.57</t>
  </si>
  <si>
    <t>129.97</t>
  </si>
  <si>
    <t>Noptieră, 40x35x40 cm, lemn masiv de mango, noptieră modernă, mobilier dormitor, noptieră din lemn, mobilă din lemn masiv, noptieră elegantă, mobilier de calitate</t>
  </si>
  <si>
    <t>603462146353508</t>
  </si>
  <si>
    <t>59998545676076</t>
  </si>
  <si>
    <t>202.52</t>
  </si>
  <si>
    <t>150.53</t>
  </si>
  <si>
    <t>2025-09-11 10:03:01</t>
  </si>
  <si>
    <t>Noptieră, stejar sonoma, 45x34x44,5 cm, PAL, noptieră dormitor, mobilier dormitor, noptieră moderna, noptieră stejar, mobila economica</t>
  </si>
  <si>
    <t>603543750694210</t>
  </si>
  <si>
    <t>69378754230260</t>
  </si>
  <si>
    <t>178.62</t>
  </si>
  <si>
    <t>Noptieră, stejar sonoma, 50x36x60 cm, lemn prelucrat, mobilier dormitor, noptieră modernă, natură, decor interior, noptieră lemn</t>
  </si>
  <si>
    <t>604262083973435</t>
  </si>
  <si>
    <t>58916213944620</t>
  </si>
  <si>
    <t>534.24</t>
  </si>
  <si>
    <t>Noptieră, negru, 40 x 35 x 40 cm, piele, mobilier modern, noptieră de dormitor, noptieră cu sertar, noptieră elegantă, decoratiuni interioare</t>
  </si>
  <si>
    <t>603818628629802</t>
  </si>
  <si>
    <t>57455925011471</t>
  </si>
  <si>
    <t>244.28</t>
  </si>
  <si>
    <t>2025-09-11 10:03:02</t>
  </si>
  <si>
    <t>Noptieră, alb, 40x36x65 cm, noptieră modernă, mobilier dormitor, noptieră cu sertar, mobilier alb, noptieră de lângă pat</t>
  </si>
  <si>
    <t>603560930558777</t>
  </si>
  <si>
    <t>58160299701711</t>
  </si>
  <si>
    <t>296.52</t>
  </si>
  <si>
    <t>Noptieră, stejar Sonoma, 40x40x50 cm, PAL, mobilă modernă pentru dormitor, noptieră cu sertar, noptieră de calitate, design elegant</t>
  </si>
  <si>
    <t>603410606734399</t>
  </si>
  <si>
    <t>58658515880569</t>
  </si>
  <si>
    <t>215.26</t>
  </si>
  <si>
    <t>154.08</t>
  </si>
  <si>
    <t>Noptieră, negru, 40x33x46 cm, lemn masiv de mango, noptieră modernă, mobilier dormitor, noptieră din lemn, mobilier rustic, decor interior, noptieră elegantă</t>
  </si>
  <si>
    <t>603769236470911</t>
  </si>
  <si>
    <t>68163278496574</t>
  </si>
  <si>
    <t>360.76</t>
  </si>
  <si>
    <t>257.78</t>
  </si>
  <si>
    <t>Noptieră, 40x35x40 cm, lemn masiv - noptieră modernă, mobilier dormitor, noptieră din lemn, mobila de calitate, design elegant, piese de mobilier</t>
  </si>
  <si>
    <t>604004385920138</t>
  </si>
  <si>
    <t>68038724430368</t>
  </si>
  <si>
    <t>511.88</t>
  </si>
  <si>
    <t>341.32</t>
  </si>
  <si>
    <t>2025-09-11 10:03:03</t>
  </si>
  <si>
    <t>Noptieră, stejar sonoma, 40x30x39 cm, lemn prelucrat, mobilier dormitor, noptieră modernă, noptieră din lemn, design elegant, păstrarea ordinii</t>
  </si>
  <si>
    <t>603318264936318</t>
  </si>
  <si>
    <t>63056562399792</t>
  </si>
  <si>
    <t>232.42</t>
  </si>
  <si>
    <t>Noptieră cu picioare metal, stejar sonoma, 40x30x50 cm - noptieră modernă, mobilă dormitor, design elegant, masă de noapte, picioare metalice, decor interior</t>
  </si>
  <si>
    <t>604219134299361</t>
  </si>
  <si>
    <t>58349278243694</t>
  </si>
  <si>
    <t>176.86</t>
  </si>
  <si>
    <t>2025-09-11 10:03:04</t>
  </si>
  <si>
    <t>Noptieră, negru, 40 x 30 x 40 cm, PAL - noptieră modernă, mobilă dormitor, accent interior, noptieră compactă, mobilier multifuncțional, design elegant</t>
  </si>
  <si>
    <t>603631797536796</t>
  </si>
  <si>
    <t>65564823278873</t>
  </si>
  <si>
    <t>93.49</t>
  </si>
  <si>
    <t>Noptiera multicolor 40x35x45 cm lemn masiv de mango - noptieră modernă, mobilier pentru dormitor, noptieră din lemn, decor interior, noptieră colorată, stoc limitat</t>
  </si>
  <si>
    <t>603947477612870</t>
  </si>
  <si>
    <t>53538914873454</t>
  </si>
  <si>
    <t>342.45</t>
  </si>
  <si>
    <t>279.28</t>
  </si>
  <si>
    <t>Noptiere suspendate pe perete, 2 buc., gri sonoma, 41,5x36x53cm, mobilier modern, noptieră gri, rafturi suspendate, organizare încălțăminte, décor interior</t>
  </si>
  <si>
    <t>603779973926392</t>
  </si>
  <si>
    <t>55518894814856</t>
  </si>
  <si>
    <t>481.32</t>
  </si>
  <si>
    <t>181.27</t>
  </si>
  <si>
    <t>2025-09-11 10:03:05</t>
  </si>
  <si>
    <t>Noptieră, stejar sonoma, 34x35,5x70 cm, lemn compozit, noptieră modernă, mobilă dormitor, noptieră lemn, noptieră compactă, mobilier unicat</t>
  </si>
  <si>
    <t>604140751126637</t>
  </si>
  <si>
    <t>64980707709716</t>
  </si>
  <si>
    <t>392.99</t>
  </si>
  <si>
    <t>180.85</t>
  </si>
  <si>
    <t>2025-09-11 10:03:06</t>
  </si>
  <si>
    <t>Noptiere, 2 buc., negru, 35x35x55 cm, PAL - noptiere moderne, noptiere cu sertare, mobilier dormitor, mobilier living, noptiere de calitate, decoratiuni interioare</t>
  </si>
  <si>
    <t>603453556414186</t>
  </si>
  <si>
    <t>63743757159138</t>
  </si>
  <si>
    <t>170.13</t>
  </si>
  <si>
    <t>130.15</t>
  </si>
  <si>
    <t>2025-09-11 10:03:07</t>
  </si>
  <si>
    <t>Noptieră cu picioare lemn masiv pin, alb, 40x35x50 cm, mobilă de dormit, noptieră modernă, mobila dormitor, noptieră din lemn, decor interior</t>
  </si>
  <si>
    <t>603803596248614</t>
  </si>
  <si>
    <t>55067923249516</t>
  </si>
  <si>
    <t>185.85</t>
  </si>
  <si>
    <t>153.79</t>
  </si>
  <si>
    <t>Noptiere, 2 buc., stejar fumuriu, 40x40x50 cm, lemn prelucrat, noptiere moderne, noptiere din lemn, mobilier dormitor, noptiera decorativa, noptiera de calitate</t>
  </si>
  <si>
    <t>603596364025540</t>
  </si>
  <si>
    <t>66320737524222</t>
  </si>
  <si>
    <t>747.64</t>
  </si>
  <si>
    <t>563.42</t>
  </si>
  <si>
    <t>Noptieră, negru, 40x35x65 cm, PAL - noptieră modernă, mobilier dormitor, masă laterală, noptieră din PAL, noptieră elegantă, rafturi, depozitare</t>
  </si>
  <si>
    <t>603543750715560</t>
  </si>
  <si>
    <t>62128849443031</t>
  </si>
  <si>
    <t>Noptieră cu picioare lemn masiv pin, negru, 40x35x50 cm, noptieră modernă, mobilă din lemn, masă de noapte, amenajări interioare, dormitor elegant</t>
  </si>
  <si>
    <t>604134308704458</t>
  </si>
  <si>
    <t>53212497358181</t>
  </si>
  <si>
    <t>2025-09-11 10:03:08</t>
  </si>
  <si>
    <t>Noptiere, 2 buc., 40x33,5x46 cm, lemn masiv de acacia, noptiere moderne, mobila din lemn, decoratiuni interioare, accesorii pentru dormitor, mobilier de calitate</t>
  </si>
  <si>
    <t>603446040204386</t>
  </si>
  <si>
    <t>64946348020303</t>
  </si>
  <si>
    <t>581.33</t>
  </si>
  <si>
    <t>304.54</t>
  </si>
  <si>
    <t>Noptieră de perete, gri beton, 35x35x20 cm, noptieră modernă, mobiler de dormitor, rafturi de perete, decor interior, noptieră mică, mobilier contemporan</t>
  </si>
  <si>
    <t>603702664506325</t>
  </si>
  <si>
    <t>63932735726063</t>
  </si>
  <si>
    <t>115.96</t>
  </si>
  <si>
    <t>84.06</t>
  </si>
  <si>
    <t>2025-09-11 10:03:09</t>
  </si>
  <si>
    <t>Noptieră, alb, 40x34x45 cm, lemn masiv de pin, noptieră modernă, mobilier dormitor, noptieră din lemn, decor interior, noptieră funcțională</t>
  </si>
  <si>
    <t>603644682420572</t>
  </si>
  <si>
    <t>65805341452393</t>
  </si>
  <si>
    <t>246.41</t>
  </si>
  <si>
    <t>Noptiera multicolor 40x30x50 cm lemn masiv recuperat, mobilă modernă, noptieră din lemn, design eclectic, noptieră pentru dormitor, mobilier reciclabil</t>
  </si>
  <si>
    <t>604067736721563</t>
  </si>
  <si>
    <t>64946347998177</t>
  </si>
  <si>
    <t>605.88</t>
  </si>
  <si>
    <t>310.61</t>
  </si>
  <si>
    <t>Noptieră, negru, 40x33x46 cm, lemn masiv de mango - mobilă modernă, noptieră elegantă, noptieră lemn, noptieră pentru dormitor, mobilier de calitate</t>
  </si>
  <si>
    <t>604014049598432</t>
  </si>
  <si>
    <t>70087423869158</t>
  </si>
  <si>
    <t>353.92</t>
  </si>
  <si>
    <t>200.00</t>
  </si>
  <si>
    <t>2025-09-11 10:03:10</t>
  </si>
  <si>
    <t>Noptiere cu LED-uri, 2 buc., Lemn vechi, 60x35x40 cm - noptiere moderne, noptiere cu stil, noptiere din lemn, noptiere cu iluminare LED, mobilier dormitor, decoratiuni interioare, noptiere elegante, mobilier de calitate</t>
  </si>
  <si>
    <t>603730581771418</t>
  </si>
  <si>
    <t>55737938138207</t>
  </si>
  <si>
    <t>2025-09-11 10:03:11</t>
  </si>
  <si>
    <t>Noptiere, 2 buc., lemn masiv de mango și lemn prelucrat - mobilier pentru dormitor, noptiere moderne, decor interior, mobilier din lemn</t>
  </si>
  <si>
    <t>603590995346941</t>
  </si>
  <si>
    <t>56098715360732</t>
  </si>
  <si>
    <t>668.90</t>
  </si>
  <si>
    <t>521.11</t>
  </si>
  <si>
    <t>Noptieră, gri beton, 40x40x63 cm, lemn compozit, mobilă modernă, noptieră mică, mobilier dormitor, noptieră decorativă, noptieră funcțională, mobilier contemporan</t>
  </si>
  <si>
    <t>604389859232081</t>
  </si>
  <si>
    <t>54741505691360</t>
  </si>
  <si>
    <t>334.97</t>
  </si>
  <si>
    <t>231.91</t>
  </si>
  <si>
    <t>Noptieră, gri sonoma, 40x35x50 cm, lemn compozit, noptieră modernă, mobilier dormitor, noptieră ieftină, noptieră din lemn, noptieră minimalistă</t>
  </si>
  <si>
    <t>603455703904058</t>
  </si>
  <si>
    <t>64121714279050</t>
  </si>
  <si>
    <t>278.08</t>
  </si>
  <si>
    <t>168.98</t>
  </si>
  <si>
    <t>2025-09-11 10:03:12</t>
  </si>
  <si>
    <t>Noptieră, stejar sonoma, 39x39x67 cm, lemn prelucrat, noptieră modernă, mobilier dormitor, noptieră cu sertar, noptieră compactă</t>
  </si>
  <si>
    <t>603641729639709</t>
  </si>
  <si>
    <t>58160299657347</t>
  </si>
  <si>
    <t>Noptieră, stejar fumuriu, 44x45x60 cm , lemn compozit, noptieră modernă, mobilier dormitor, noptieră lemn, noptieră compactă</t>
  </si>
  <si>
    <t>603749909163410</t>
  </si>
  <si>
    <t>52800180475139</t>
  </si>
  <si>
    <t>238.03</t>
  </si>
  <si>
    <t>181.38</t>
  </si>
  <si>
    <t>2025-09-11 10:03:14</t>
  </si>
  <si>
    <t>Noptiere, 2 buc., galben muștar, 35x35x51 cm, oțel - noptiere moderne, mobilier living, noptiere cu raft, decor interior, noptieră galbenă</t>
  </si>
  <si>
    <t>603560930548743</t>
  </si>
  <si>
    <t>59465969738735</t>
  </si>
  <si>
    <t>864.56</t>
  </si>
  <si>
    <t>2025-09-11 10:03:16</t>
  </si>
  <si>
    <t>Noptieră de perete, alb, 35x35x20 cm, noptieră modernă, mobilier de dormitor, noptieră mică, raft de perete, decor interior, noptieră suspendată</t>
  </si>
  <si>
    <t>604157125699113</t>
  </si>
  <si>
    <t>60067265132711</t>
  </si>
  <si>
    <t>125.73</t>
  </si>
  <si>
    <t>86.49</t>
  </si>
  <si>
    <t>2025-09-11 10:03:18</t>
  </si>
  <si>
    <t>Noptiere, 2 buc., alb &amp; natural, 38x28x45 cm, lemn paulownia, noptieră modernă, mobilier dormitor, noptieră albă, lemn de calitate, mobila dormitor</t>
  </si>
  <si>
    <t>603725213096191</t>
  </si>
  <si>
    <t>56665651043928</t>
  </si>
  <si>
    <t>440.91</t>
  </si>
  <si>
    <t>2025-09-11 10:03:19</t>
  </si>
  <si>
    <t>Noptieră, 40x33x46 cm, lemn masiv de mango, mobilier dormitor modern, noptieră lemn masiv, noptieră stil Scandinavian, noptieră decorativă, noptieră elegantă</t>
  </si>
  <si>
    <t>603545898156247</t>
  </si>
  <si>
    <t>64018635060442</t>
  </si>
  <si>
    <t>395.65</t>
  </si>
  <si>
    <t>Noptiere Hill, 2 buc., 46x35x49,5 cm, lemn masiv de pin, noptiere moderne, mobilier dormitor, noptiere din lemn, decoratiuni interioare, comoda de noapte</t>
  </si>
  <si>
    <t>603858357047356</t>
  </si>
  <si>
    <t>66355097259984</t>
  </si>
  <si>
    <t>377.09</t>
  </si>
  <si>
    <t>Noptieră, galben muștar, 35x35x51 cm oțel - noptieră modernă, mobilier de dormitor, noptieră cu sertar, decor interior, mobilier galben, noptieră compactă</t>
  </si>
  <si>
    <t>604091359059333</t>
  </si>
  <si>
    <t>61029337844306</t>
  </si>
  <si>
    <t>309.60</t>
  </si>
  <si>
    <t>Noptieră cu picioare lemn masiv, alb extralucios, 40x35x69 cm, noptieră modernă, mobilier dormitor, design elegant, lemn de calitate, decor interior</t>
  </si>
  <si>
    <t>603738097989093</t>
  </si>
  <si>
    <t>63365800045465</t>
  </si>
  <si>
    <t>268.08</t>
  </si>
  <si>
    <t>2025-09-11 10:03:20</t>
  </si>
  <si>
    <t>Noptiere de perete, 2 buc., alb extralucios, 41,5x36x53cm, noptiere moderne, mobilier dormitor, noptiere elegante, organizare spațiu</t>
  </si>
  <si>
    <t>604021565814830</t>
  </si>
  <si>
    <t>69980049694316</t>
  </si>
  <si>
    <t>402.36</t>
  </si>
  <si>
    <t>239.93</t>
  </si>
  <si>
    <t>Noptiera 40x30x50 cm lemn masiv de mango, noptieră modernă, mobilier dormitor, noptieră din lemn, noptieră mică, noptieră mango, noptieră elegantă</t>
  </si>
  <si>
    <t>604356573245274</t>
  </si>
  <si>
    <t>69962869769844</t>
  </si>
  <si>
    <t>623.86</t>
  </si>
  <si>
    <t>2025-09-11 10:03:22</t>
  </si>
  <si>
    <t>Noptieră, gri sonoma, lemn prelucrat, mobilă modernă, noptieră dormitor, mobilier de calitate, noptieră din lemn</t>
  </si>
  <si>
    <t>604207323156722</t>
  </si>
  <si>
    <t>53538914830467</t>
  </si>
  <si>
    <t>281.62</t>
  </si>
  <si>
    <t>177.47</t>
  </si>
  <si>
    <t>2025-09-11 10:03:23</t>
  </si>
  <si>
    <t>Noptieră, negru, 40x33x46 cm, lemn masiv de mango, noptieră modernă, mobilier dormitor, noptieră lemn masiv, noptieră elegantă, noptieră cu sertar</t>
  </si>
  <si>
    <t>603492211080149</t>
  </si>
  <si>
    <t>52783000649335</t>
  </si>
  <si>
    <t>167.18</t>
  </si>
  <si>
    <t>131.63</t>
  </si>
  <si>
    <t>Noptieră Hill, gri, 46x35x49,5 cm, lemn masiv de pin, mobilier dormitor, noptieră modernă, noptieră din lemn, noptieră cu sertare, accesorii interior</t>
  </si>
  <si>
    <t>604294564681696</t>
  </si>
  <si>
    <t>68330782212296</t>
  </si>
  <si>
    <t>297.33</t>
  </si>
  <si>
    <t>2025-09-11 10:03:24</t>
  </si>
  <si>
    <t>Noptieră, bleumarin, 35x35x51 cm oțel, noptieră modernă, noptieră dormitor, mobilier bleumarin, mobilier metalic, accesorii interioare</t>
  </si>
  <si>
    <t>604214839344735</t>
  </si>
  <si>
    <t>61647813131403</t>
  </si>
  <si>
    <t>242.21</t>
  </si>
  <si>
    <t>Noptieră, alb, 40x34x35 cm, lemn masiv de pin, mobilier dormitor, noptieră modernă, noptieră din lemn, noptieră design, depozitare comodă</t>
  </si>
  <si>
    <t>604198733190222</t>
  </si>
  <si>
    <t>57335665937050</t>
  </si>
  <si>
    <t>206.52</t>
  </si>
  <si>
    <t>119.85</t>
  </si>
  <si>
    <t>2025-09-11 10:03:26</t>
  </si>
  <si>
    <t>Noptieră, alb, 40x29,5x64 cm, lemn masiv de pin, mobilă modernă, noptieră din lemn, noptieră pentru dormitor, mobilier alb, design elegant, accesorii dormitor, noptieră funcțională</t>
  </si>
  <si>
    <t>603716623110384</t>
  </si>
  <si>
    <t>65152506444240</t>
  </si>
  <si>
    <t>213.26</t>
  </si>
  <si>
    <t>2025-09-11 10:03:27</t>
  </si>
  <si>
    <t>Noptieră, alb, 40x35x47,5 cm, lemn compozit, noptieră modernă, noptieră din lemn, mobilier dormitor, noptieră mică, noptieră trendy</t>
  </si>
  <si>
    <t>603932445260343</t>
  </si>
  <si>
    <t>58091580186974</t>
  </si>
  <si>
    <t>177.11</t>
  </si>
  <si>
    <t>Noptieră, maro, 40x30x55 cm, lemn de pin masiv - noptieră dormitor, masă de noapte, mobilier modern, noptieră din lemn, noptieră pentru cameră, decor interior</t>
  </si>
  <si>
    <t>604030155733696</t>
  </si>
  <si>
    <t>59105192476130</t>
  </si>
  <si>
    <t>585.47</t>
  </si>
  <si>
    <t>429.13</t>
  </si>
  <si>
    <t>Noptieră, stejar maro, 40x35x65 cm, lemn prelucrat, mobilă de dormitor, noptieră modernă, mobila din lemn, noptieră cu sertar</t>
  </si>
  <si>
    <t>603442818994877</t>
  </si>
  <si>
    <t>59689308010310</t>
  </si>
  <si>
    <t>222.39</t>
  </si>
  <si>
    <t>Noptieră de perete, stejar sonoma, 41,5x36x53cm, noptieră modernă, noptieră rustică, mobilier pentru dormitor, noptieră mică, organizare spațiu, noptieră ieftină</t>
  </si>
  <si>
    <t>603449261453939</t>
  </si>
  <si>
    <t>62953483176861</t>
  </si>
  <si>
    <t>235.59</t>
  </si>
  <si>
    <t>152.11</t>
  </si>
  <si>
    <t>2025-09-11 10:03:28</t>
  </si>
  <si>
    <t>Noptiere, 2 buc., 40x34x46 cm, lemn masiv de acacia - noptiere moderne, noptiere din lemn, mobilier dormitor, mobila acasă, noptiere cu sertare, decor interior</t>
  </si>
  <si>
    <t>603798227497923</t>
  </si>
  <si>
    <t>66389456999132</t>
  </si>
  <si>
    <t>621.11</t>
  </si>
  <si>
    <t>Noptieră, gri sonoma, 40x35x65 cm, lemn prelucrat, noptieră modernă, mobilier dormitor, mobilier de calitate, noptieră compactă</t>
  </si>
  <si>
    <t>603674747237078</t>
  </si>
  <si>
    <t>67385889413621</t>
  </si>
  <si>
    <t>233.08</t>
  </si>
  <si>
    <t>2025-09-11 10:03:29</t>
  </si>
  <si>
    <t>Noptiere, 2 buc., stejar sonoma, 50x30x51,5 cm, PAL - noptiere moderne, mobila dormitor, mobilier stejar, organizare spatiu, design elegant, piese de mobila</t>
  </si>
  <si>
    <t>603752056648648</t>
  </si>
  <si>
    <t>63606318219337</t>
  </si>
  <si>
    <t>162.36</t>
  </si>
  <si>
    <t>107.93</t>
  </si>
  <si>
    <t>Noptieră cu picioare din lemn masiv pin, gri beton, 40x35x50 cm – noptieră modernă, mobilă dormitor, lemn de pin, design scandinav, mobilier de calitate</t>
  </si>
  <si>
    <t>603815407413995</t>
  </si>
  <si>
    <t>54419383162035</t>
  </si>
  <si>
    <t>198.42</t>
  </si>
  <si>
    <t>155.49</t>
  </si>
  <si>
    <t>Noptieră, sonoma gri, 40x35x47,5 cm, noptieră modernă, mobilier dormitor, noptieră compactă, culori sonoma, noptieră cu sertare</t>
  </si>
  <si>
    <t>604140751153947</t>
  </si>
  <si>
    <t>56098715344903</t>
  </si>
  <si>
    <t>251.35</t>
  </si>
  <si>
    <t>2025-09-11 10:03:30</t>
  </si>
  <si>
    <t>Noptiere, 2 buc., stejar sonoma, 40x42x60 cm, lemn prelucrat, noptiere moderne, mobila dormitor, noptiere din lemn</t>
  </si>
  <si>
    <t>604037671929702</t>
  </si>
  <si>
    <t>66045859620306</t>
  </si>
  <si>
    <t>240.22</t>
  </si>
  <si>
    <t>Noptieră, alb, 38x35x56 cm, lemn prelucrat, noptieră modernă, mobilă dormitor, mobilier alb, noptieră din lemn, noptieră rustică, comodă, decor dormitor</t>
  </si>
  <si>
    <t>603805743693479</t>
  </si>
  <si>
    <t>57146687407528</t>
  </si>
  <si>
    <t>258.16</t>
  </si>
  <si>
    <t>189.33</t>
  </si>
  <si>
    <t>2025-09-11 10:03:31</t>
  </si>
  <si>
    <t>Noptiere, 2 buc, gri beton, 39x39x47,5 cm, lemn prelucrat, noptiere moderne, mobilier dormitor, noptiere lemn, noptiere gri</t>
  </si>
  <si>
    <t>603545898156631</t>
  </si>
  <si>
    <t>59345710663427</t>
  </si>
  <si>
    <t>260.15</t>
  </si>
  <si>
    <t>181.89</t>
  </si>
  <si>
    <t>Noptieră cu sertar Bej 50 x 33 x 60 cm Lemn masiv de mango, Noptieră modernă, mobilier dormitor, noptieră din lemn, noptieră elegantă, noptieră cu sertar, mobilier de calitate</t>
  </si>
  <si>
    <t>604363284149736</t>
  </si>
  <si>
    <t>57284126312931</t>
  </si>
  <si>
    <t>300.48</t>
  </si>
  <si>
    <t>2025-09-11 10:03:32</t>
  </si>
  <si>
    <t>Noptieră, stejar fumuriu, 40x42x60 cm, lemn prelucrat, noptieră modernă, mobilier dormitor, noptieră elegantă, masă de noapte, noptieră din lemn</t>
  </si>
  <si>
    <t>604138603690899</t>
  </si>
  <si>
    <t>54969138942694</t>
  </si>
  <si>
    <t>190.77</t>
  </si>
  <si>
    <t>Noptiere, 2 buc., alb extralucios, 40x30x39 cm, lemn prelucrat, mobilier modern, noptiere elegante, mobilier dormitor, noptiere de calitate, depozitare eficientă</t>
  </si>
  <si>
    <t>603331149837118</t>
  </si>
  <si>
    <t>58108760048783</t>
  </si>
  <si>
    <t>257.87</t>
  </si>
  <si>
    <t>123.24</t>
  </si>
  <si>
    <t>Noptiere, 2 buc., negru, 40x30x30 cm, lemn prelucrat, noptiere elegante, mobilier dormitor, deco interior, mobilier modern, noptiere ieftine, mobilier din lemn</t>
  </si>
  <si>
    <t>604318992308300</t>
  </si>
  <si>
    <t>52989159079930</t>
  </si>
  <si>
    <t>162.95</t>
  </si>
  <si>
    <t>116.92</t>
  </si>
  <si>
    <t>Noptiere, 2 buc., verde măsliniu, 35x35x51 cm, oțel - noptiere moderne, mobilier dormitor, noptieră cu sertare, decor interior, mobilier de calitate</t>
  </si>
  <si>
    <t>604313623571060</t>
  </si>
  <si>
    <t>64757369425927</t>
  </si>
  <si>
    <t>701.48</t>
  </si>
  <si>
    <t>390.31</t>
  </si>
  <si>
    <t>2025-09-11 10:03:36</t>
  </si>
  <si>
    <t>Noptieră, sonoma gri, 50x39x43,5 cm, lemn prelucrat, noptieră modernă, mobilier dormitor, noptieră cu sertare, mobila din lemn</t>
  </si>
  <si>
    <t>604073105391708</t>
  </si>
  <si>
    <t>62541166324560</t>
  </si>
  <si>
    <t>241.85</t>
  </si>
  <si>
    <t>2025-09-11 10:03:37</t>
  </si>
  <si>
    <t>Noptieră, alb extra lucios, 40 x 30 x 40 cm, PAL, mobila dormitor, noptieră modernă, noptieră elegantă, mobilier alb, noptieră compactă</t>
  </si>
  <si>
    <t>603544824473648</t>
  </si>
  <si>
    <t>67729486786441</t>
  </si>
  <si>
    <t>122.31</t>
  </si>
  <si>
    <t>88.37</t>
  </si>
  <si>
    <t>2025-09-11 10:03:38</t>
  </si>
  <si>
    <t>Noptieră, alb, 40x34x55 cm, lemn masiv de pin - noptieră modernă, mobilier dormitor, noptieră din lemn, noptieră elegantă</t>
  </si>
  <si>
    <t>603977542385535</t>
  </si>
  <si>
    <t>58297738644332</t>
  </si>
  <si>
    <t>222.96</t>
  </si>
  <si>
    <t>Noptiere, 2 buc., roz, 30 x 30 x 30 cm, țesătură din catifea, mobilier modern, noptiere elegante, decor dormitor, accesorii interioare, mobilier din catifea</t>
  </si>
  <si>
    <t>604007607146478</t>
  </si>
  <si>
    <t>67111011517153</t>
  </si>
  <si>
    <t>358.83</t>
  </si>
  <si>
    <t>Noptieră, 40x30x50 cm, lemn masiv de mango - noptieră modernă, mobilier din lemn, noptieră dormitor, decor interior, noptieră elegantă</t>
  </si>
  <si>
    <t>603669378495111</t>
  </si>
  <si>
    <t>60823179411008</t>
  </si>
  <si>
    <t>597.48</t>
  </si>
  <si>
    <t>2025-09-11 10:03:39</t>
  </si>
  <si>
    <t>Noptieră Corona, 53x39x84 cm, lemn masiv de pin, noptieră modernă, mobilier dormitor, noptieră din lemn, noptieră practică, decor elegant, masă laterală</t>
  </si>
  <si>
    <t>603406311755215</t>
  </si>
  <si>
    <t>60239063865977</t>
  </si>
  <si>
    <t>522.75</t>
  </si>
  <si>
    <t>269.54</t>
  </si>
  <si>
    <t>Noptieră în stil franțuzesc, alb – noptieră vintage, mobila dormitor, decor rustic, noptieră elegantă, mobilier clasic, noptieră din lemn</t>
  </si>
  <si>
    <t>604327582235098</t>
  </si>
  <si>
    <t>68760278958048</t>
  </si>
  <si>
    <t>215.98</t>
  </si>
  <si>
    <t>168.79</t>
  </si>
  <si>
    <t>2025-09-11 10:03:40</t>
  </si>
  <si>
    <t>Noptiere picioare lemn masiv pin 2 buc stejar sonoma 40x35x50cm, noptiere moderne, noptiere de dormitor, mobilier lemn, amenajare interioara</t>
  </si>
  <si>
    <t>603528718317062</t>
  </si>
  <si>
    <t>59826746982682</t>
  </si>
  <si>
    <t>362.10</t>
  </si>
  <si>
    <t>Noptieră, gri sonoma, 40x40x66 cm, lemn compozit, noptieră modernă, noptieră dormitor, mobilier de cameră, design contemporan</t>
  </si>
  <si>
    <t>604048409379753</t>
  </si>
  <si>
    <t>58710055458449</t>
  </si>
  <si>
    <t>587.48</t>
  </si>
  <si>
    <t>218.27</t>
  </si>
  <si>
    <t>Noptieră, negru, 50x33x60 cm, lemn masiv de mango, mobilier modern, noptieră din lemn, decor interior, masă de noapte, noptieră elegantă, mobilier de dormitor</t>
  </si>
  <si>
    <t>604055925576682</t>
  </si>
  <si>
    <t>54054310930112</t>
  </si>
  <si>
    <t>434.36</t>
  </si>
  <si>
    <t>293.13</t>
  </si>
  <si>
    <t>Noptieră, gri beton, 30x30x40 cm, lemn prelucrat, noptieră modernă, mobilier de dormitor, noptieră compactă, decor interior, noptieră din lemn</t>
  </si>
  <si>
    <t>603419196646476</t>
  </si>
  <si>
    <t>58761595064257</t>
  </si>
  <si>
    <t>169.26</t>
  </si>
  <si>
    <t>121.71</t>
  </si>
  <si>
    <t>2025-09-11 10:03:41</t>
  </si>
  <si>
    <t>Noptieră de perete, stejar sonoma - noptieră modernă, mobilă accesibilă, noptieră cu raft, mobilier dormitor, decor interior</t>
  </si>
  <si>
    <t>603702664508162</t>
  </si>
  <si>
    <t>60466697083214</t>
  </si>
  <si>
    <t>187.63</t>
  </si>
  <si>
    <t>2025-09-11 10:03:42</t>
  </si>
  <si>
    <t>Noptiere 2 buc. Lemn masiv de mango dur, multicolor - noptiere moderne, mobilier living, noptiere dormitor, mobila din lemn masiv, decoratiuni interioare</t>
  </si>
  <si>
    <t>603457851355771</t>
  </si>
  <si>
    <t>69812545926117</t>
  </si>
  <si>
    <t>1173.32</t>
  </si>
  <si>
    <t>604.13</t>
  </si>
  <si>
    <t>Noptiere Hill, 2 buc., 46x35x49,5 cm, lemn masiv de pin, noptiere moderne, mobilier din lemn, noptiere pentru dormitor, mobila din pin, decor interior</t>
  </si>
  <si>
    <t>604046261860776</t>
  </si>
  <si>
    <t>59861106730947</t>
  </si>
  <si>
    <t>389.49</t>
  </si>
  <si>
    <t>2025-09-11 10:03:43</t>
  </si>
  <si>
    <t>Noptieră, gri, 30,5x30x30 cm, lemn prelucrat – noptieră modernă, mobiler dormit, decor interior, mobilier rustic, noptieră elegantă, dulap mic</t>
  </si>
  <si>
    <t>604306107413559</t>
  </si>
  <si>
    <t>57799522415880</t>
  </si>
  <si>
    <t>111.94</t>
  </si>
  <si>
    <t>Noptieră, alb, 40x40x66 cm, lemn compozit, noptieră modernă, mobilier dormitor, noptieră minimalistă, noptieră cu sertar, decor interior</t>
  </si>
  <si>
    <t>603303232505519</t>
  </si>
  <si>
    <t>63022202627503</t>
  </si>
  <si>
    <t>348.34</t>
  </si>
  <si>
    <t>2025-09-11 10:03:44</t>
  </si>
  <si>
    <t>Noptieră, gri sonoma, 40x35x70 cm, noptieră modernă, mobilier dormitor, noptieră cu sertar, mobilă decorativă, noptieră elegantă</t>
  </si>
  <si>
    <t>603978616114564</t>
  </si>
  <si>
    <t>62128849474328</t>
  </si>
  <si>
    <t>Noptieră, 50x27x50 cm, lemn masiv de acacia, mobilier modern, decor interior, noptieră din lemn, noptieră dormitor, piese de mobilier de calitate, design elegant</t>
  </si>
  <si>
    <t>603691927046702</t>
  </si>
  <si>
    <t>63090922153356</t>
  </si>
  <si>
    <t>231.22</t>
  </si>
  <si>
    <t>Noptieră, alb, 40x34x40 cm, lemn masiv de pin, noptieră modernă, noptieră din lemn, mobilier dormitor, noptieră compactă, noptieră elegantă</t>
  </si>
  <si>
    <t>603961436279995</t>
  </si>
  <si>
    <t>64705829850508</t>
  </si>
  <si>
    <t>159.24</t>
  </si>
  <si>
    <t>101.55</t>
  </si>
  <si>
    <t>2025-09-11 10:03:45</t>
  </si>
  <si>
    <t>Noptiere, 2 buc., stejar Sonoma, 40x30x39 cm, lemn prelucrat - mobila dormitor, noptiere moderne, accesorii casa, mobilier de calitate, design contemporan</t>
  </si>
  <si>
    <t>603590995328336</t>
  </si>
  <si>
    <t>56923349060903</t>
  </si>
  <si>
    <t>173.71</t>
  </si>
  <si>
    <t>Noptieră de perete, gri sonoma, 41,5x36x28 cm, noptieră modernă, mobilă de perete, noptieră compactă, decor interior</t>
  </si>
  <si>
    <t>604279263860612</t>
  </si>
  <si>
    <t>56528212094602</t>
  </si>
  <si>
    <t>164.10</t>
  </si>
  <si>
    <t>109.56</t>
  </si>
  <si>
    <t>Noptieră, stejar sonoma, 34x35,5x50 cm, lemn compozit, noptieră modernă, noptieră lemn, mobilier dormitor, noptieră acasă, noptieră funcțională, mobila elegantă</t>
  </si>
  <si>
    <t>604284632595507</t>
  </si>
  <si>
    <t>64314987837257</t>
  </si>
  <si>
    <t>186.67</t>
  </si>
  <si>
    <t>113.62</t>
  </si>
  <si>
    <t>Noptieră, alb, 40x34x45 cm, lemn masiv de pin, noptieră modernă, noptieră din lemn, mobiler dormitor, noptieră dormitor alb</t>
  </si>
  <si>
    <t>603530865831114</t>
  </si>
  <si>
    <t>55548959582734</t>
  </si>
  <si>
    <t>244.81</t>
  </si>
  <si>
    <t>2025-09-11 10:03:46</t>
  </si>
  <si>
    <t>Noptieră, stejar sonoma, 40x35x62,5 cm, lemn compozit, noptieră modernă, mobilier dormitor, noptieră cu sertar, noptieră elegantă, meșteșug de calitate, decor interior</t>
  </si>
  <si>
    <t>604078474134936</t>
  </si>
  <si>
    <t>57730802911265</t>
  </si>
  <si>
    <t>294.84</t>
  </si>
  <si>
    <t>201.60</t>
  </si>
  <si>
    <t>Noptieră, gri, 40x30x40 cm, lemn masiv de pin - mobilier dormitor, noptieră modernă, noptieră compactă, noptieră din lemn</t>
  </si>
  <si>
    <t>604260204956458</t>
  </si>
  <si>
    <t>59826746983823</t>
  </si>
  <si>
    <t>2025-09-11 10:03:47</t>
  </si>
  <si>
    <t>Noptiera gri deschis 50x33x60 cm lemn masiv de mango, noptieră modernă, mobilier dormitor, mdf, noptieră lemn, design contemporan</t>
  </si>
  <si>
    <t>603988279806354</t>
  </si>
  <si>
    <t>68141803679190</t>
  </si>
  <si>
    <t>Noptieră, gri beton, 40x30x40 cm, lemn prelucrat - noptieră modernă, mobilier dormitor, mobilier iluminat, noptieră din lemn, design interior</t>
  </si>
  <si>
    <t>604008680945841</t>
  </si>
  <si>
    <t>70065949027148</t>
  </si>
  <si>
    <t>170.06</t>
  </si>
  <si>
    <t>116.37</t>
  </si>
  <si>
    <t>2025-09-11 10:03:49</t>
  </si>
  <si>
    <t>Noptieră de perete, stejar afumat, 35x35x20 cm, noptieră modernă, mobilier dormitor, suport decorativ, noptieră compactă, noptieră cu rafturi</t>
  </si>
  <si>
    <t>603394500595111</t>
  </si>
  <si>
    <t>54569707031981</t>
  </si>
  <si>
    <t>116.64</t>
  </si>
  <si>
    <t>85.48</t>
  </si>
  <si>
    <t>Noptieră cu 2 sertare, MDF, alb - mobilă dormitor, noptieră modernă, mobilier alb, accesorii dormitor, organizare sertare</t>
  </si>
  <si>
    <t>603840103432599</t>
  </si>
  <si>
    <t>53487375279081</t>
  </si>
  <si>
    <t>435.21</t>
  </si>
  <si>
    <t>2025-09-11 10:03:50</t>
  </si>
  <si>
    <t>Noptieră, gri sonoma, 40x35x47 cm, mobilier dormitor, noptieră modernă, noptiere ieftine, noptieră din lemn, noptieră compactă</t>
  </si>
  <si>
    <t>603399869290628</t>
  </si>
  <si>
    <t>61510374131807</t>
  </si>
  <si>
    <t>199.36</t>
  </si>
  <si>
    <t>101.44</t>
  </si>
  <si>
    <t>Noptiere, 2 buc., 40x34x46 cm, lemn masiv de acacia, mobila dormitor, noptiere lemn, noptiere moderne, mobilier din lemn masiv, noptiere pentru dormitor</t>
  </si>
  <si>
    <t>604155783537152</t>
  </si>
  <si>
    <t>53319871525591</t>
  </si>
  <si>
    <t>1055.12</t>
  </si>
  <si>
    <t>2025-09-11 10:03:51</t>
  </si>
  <si>
    <t>Noptiere, 2 buc., gri sonoma, 39x39x47,5 cm, lemn prelucrat, mobilier dormitor, noptiere moderne, mobilier gri sonoma, rafturi pentru dormitor</t>
  </si>
  <si>
    <t>603497579782091</t>
  </si>
  <si>
    <t>65977140163552</t>
  </si>
  <si>
    <t>Noptiere, 2 buc., negru, 30 x 30 x 30 cm, țesătură din catifea, noptieră modernă, mobilier dormitor, accesorii interioare, design elegant, utilizare versatilă</t>
  </si>
  <si>
    <t>603693269251092</t>
  </si>
  <si>
    <t>57799522397575</t>
  </si>
  <si>
    <t>601.55</t>
  </si>
  <si>
    <t>Noptiere cu 2 sertare, 2 buc., alb, MDF - noptiere moderne, mobila dormitor, decoratiuni interioare, noptiera alba, sertare MDF, mobilier functional</t>
  </si>
  <si>
    <t>603928150277613</t>
  </si>
  <si>
    <t>55823837455591</t>
  </si>
  <si>
    <t>836.17</t>
  </si>
  <si>
    <t>Noptieră cu picioare lemn masiv pin, stejar sonoma, 40x35x50 cm, noptieră modernă, mobilă din lemn, noptiere pentru dormitor, mobilier de calitate, noptieră minimalistă</t>
  </si>
  <si>
    <t>603891643069840</t>
  </si>
  <si>
    <t>57473104907121</t>
  </si>
  <si>
    <t>222.78</t>
  </si>
  <si>
    <t>149.31</t>
  </si>
  <si>
    <t>2025-09-11 10:03:52</t>
  </si>
  <si>
    <t>Dulap de noapte Maro 50 x 33 x 62 cm lemn masiv de acacia, comoda, mobilier dormitor, mobilier din lemn, masă de noapte, storage, design modern, interior elegant</t>
  </si>
  <si>
    <t>603934592758151</t>
  </si>
  <si>
    <t>56618406438169</t>
  </si>
  <si>
    <t>509.06</t>
  </si>
  <si>
    <t>308.80</t>
  </si>
  <si>
    <t>Noptieră, stejar sonoma, 41x40x36 cm, lemn compozit, noptieră modernă, mobilier dormitor, noptieră lemn, noptieră mică, noptieră ușor de asortat</t>
  </si>
  <si>
    <t>603981837365368</t>
  </si>
  <si>
    <t>60084445012487</t>
  </si>
  <si>
    <t>125.78</t>
  </si>
  <si>
    <t>2025-09-11 10:03:53</t>
  </si>
  <si>
    <t>Noptiera 60x32x80 cm lemn masiv de mango, noptieră modernă, mobilier din lemn masiv, noptieră dormitor, accesorii interioare, design elegant</t>
  </si>
  <si>
    <t>603964657469088</t>
  </si>
  <si>
    <t>63795296769082</t>
  </si>
  <si>
    <t>227.74</t>
  </si>
  <si>
    <t>Noptieră, gri sonoma, 41x31x80 cm, lemn compozit, noptieră modernă, mobilier dormitor, noptieră lemn, mobila de dormitor, mobilier contemporan</t>
  </si>
  <si>
    <t>604359794463238</t>
  </si>
  <si>
    <t>69859790598748</t>
  </si>
  <si>
    <t>212.33</t>
  </si>
  <si>
    <t>Noptieră cu 1 sertar, alb - noptieră modernă, mobilier dormitor, design elegant, furniture pentru cameră, noptieră cu sertar, accesorii dormitor</t>
  </si>
  <si>
    <t>603949625092359</t>
  </si>
  <si>
    <t>53869627334909</t>
  </si>
  <si>
    <t>365.33</t>
  </si>
  <si>
    <t>Noptiere, 2 buc., negru, 40x35x50 cm, PAL, mobilier modern, noptiere dormitor, accesorii casa, organizare spatiu, design contemporan</t>
  </si>
  <si>
    <t>603901306749944</t>
  </si>
  <si>
    <t>69413114009939</t>
  </si>
  <si>
    <t>431.65</t>
  </si>
  <si>
    <t>Noptieră de perete, stejar maro, 50x36x40 cm, noptieră modernă, noptieră cu raft, mobilier de perete, decor dormitor, noptieră minimalistă</t>
  </si>
  <si>
    <t>604363284180127</t>
  </si>
  <si>
    <t>66131758948508</t>
  </si>
  <si>
    <t>212.72</t>
  </si>
  <si>
    <t>161.29</t>
  </si>
  <si>
    <t>Noptieră „VIKEN”, negru, lemn prelucrat - noptieră modernă, mobilier dormitor, noptieră lemn, noptieră elegantă, noptieră pentru cameră, accesorii dormitor</t>
  </si>
  <si>
    <t>603444966430705</t>
  </si>
  <si>
    <t>59654948262280</t>
  </si>
  <si>
    <t>243.43</t>
  </si>
  <si>
    <t>Noptieră, negru, 40x35x62,5 cm, lemn compozit, mobilier modern, noptieră dormitor, noptieră elegantă, masă de noapte, design contemporan</t>
  </si>
  <si>
    <t>603758499075412</t>
  </si>
  <si>
    <t>62128849464512</t>
  </si>
  <si>
    <t>285.34</t>
  </si>
  <si>
    <t>2025-09-11 10:03:54</t>
  </si>
  <si>
    <t>Noptiere, 2 buc., gri sonoma, 40x30x30 cm, lemn prelucrat, mobilier modern, noptieră dormitor, mobiler gri, accesorii dormitor</t>
  </si>
  <si>
    <t>604356573283447</t>
  </si>
  <si>
    <t>65839701206248</t>
  </si>
  <si>
    <t>390.80</t>
  </si>
  <si>
    <t>299.21</t>
  </si>
  <si>
    <t>2025-09-11 10:03:55</t>
  </si>
  <si>
    <t>Noptieră cu picioare din metal, stejar afumat, 40x35x50 cm - noptieră modernă, mobilă, stil nordic, dormitor, mobilier, design interior</t>
  </si>
  <si>
    <t>604020492058340</t>
  </si>
  <si>
    <t>69017977005169</t>
  </si>
  <si>
    <t>221.96</t>
  </si>
  <si>
    <t>150.82</t>
  </si>
  <si>
    <t>Noptieră, 40x34x45 cm, lemn masiv de pin, noptieră din lemn, mobilă dormitor, noptieră modernă, mobilă masivă, noptieră cu sertar</t>
  </si>
  <si>
    <t>603331149826208</t>
  </si>
  <si>
    <t>69172595802700</t>
  </si>
  <si>
    <t>223.76</t>
  </si>
  <si>
    <t>2025-09-11 10:03:56</t>
  </si>
  <si>
    <t>Noptieră, gri, 40x29x42 cm, lemn de paulownia - mobilier modern, noptieră din lemn, dormitor elegant, sertar, deco dormitor, design contemporan, mobilier de calitate</t>
  </si>
  <si>
    <t>603337592286344</t>
  </si>
  <si>
    <t>53057878530292</t>
  </si>
  <si>
    <t>170.07</t>
  </si>
  <si>
    <t>135.14</t>
  </si>
  <si>
    <t>Noptieră de perete, stejar sonoma, noptieră modernă, mobilă dormitor, decor anti-covid, mobilier de perete, noptieră decorativă</t>
  </si>
  <si>
    <t>604043040644294</t>
  </si>
  <si>
    <t>55016383591496</t>
  </si>
  <si>
    <t>173.53</t>
  </si>
  <si>
    <t>140.27</t>
  </si>
  <si>
    <t>Noptieră, alb, 40x30,5x40 cm, lemn masiv de pin, noptieră modernă, mobilier pentru dormitor, noptieră lemn, noptieră mică, noptieră albă, mobilier chic, decor dormitor</t>
  </si>
  <si>
    <t>604147193607715</t>
  </si>
  <si>
    <t>66217658289371</t>
  </si>
  <si>
    <t>125.71</t>
  </si>
  <si>
    <t>Noptieră, gri sonoma, 40x30x30 cm, lemn prelucrat, mobile dormitor, noptieră modernă, mobilier compact, noptiere ieftine, noptieră din lemn</t>
  </si>
  <si>
    <t>603378394487080</t>
  </si>
  <si>
    <t>57816702309527</t>
  </si>
  <si>
    <t>115.87</t>
  </si>
  <si>
    <t>Noptieră, portocaliu, 35x35x51 cm oțel - noptieră modernă, mobilier de dormitor, noptieră metalică, design contemporan, noptieră compactă, accent portocaliu</t>
  </si>
  <si>
    <t>604166520960438</t>
  </si>
  <si>
    <t>64499671400107</t>
  </si>
  <si>
    <t>Noptieră, gri beton, 40x35x47,5 cm, lemn compozit, mobilier modern, noptieră dormitor, noptieră mică, noptieră design</t>
  </si>
  <si>
    <t>603872315681768</t>
  </si>
  <si>
    <t>57181047141319</t>
  </si>
  <si>
    <t>Noptieră, stejar sonoma, 40x30x40 cm, lemn prelucrat - noptieră modernă, mobilier dormitor, mobila din lemn, noptieră decorativă, noptieră compactă, noptieră de calitate</t>
  </si>
  <si>
    <t>603411680479699</t>
  </si>
  <si>
    <t>68004364726655</t>
  </si>
  <si>
    <t>121.06</t>
  </si>
  <si>
    <t>2025-09-11 10:03:57</t>
  </si>
  <si>
    <t>Noptieră, gri beton, 40x35x65 cm, PAL, noptieră modernă, mobilă dormitor, decor interior, noptieră cu ladă de depozitare, mobilier pe stil industrial</t>
  </si>
  <si>
    <t>604116055126861</t>
  </si>
  <si>
    <t>68176163380464</t>
  </si>
  <si>
    <t>Noptiere, 2 buc., 40x33x46 cm, lemn masiv de acacia, noptiere din lemn, noptiere moderne, mobilier dormitor, accesorii dormitor, noptiere cu sertare</t>
  </si>
  <si>
    <t>603956067566481</t>
  </si>
  <si>
    <t>53195317477920</t>
  </si>
  <si>
    <t>2025-09-11 10:03:58</t>
  </si>
  <si>
    <t>Noptieră „VIKEN”, alb, lemn prelucrat - noptieră modernă, mobilier dormitor, design elegant, calitate superioară, mobilier alb, mobila contemporană, noptieră lemn</t>
  </si>
  <si>
    <t>603527644575620</t>
  </si>
  <si>
    <t>53693533715430</t>
  </si>
  <si>
    <t>Noptieră, gri, 40x34x35 cm, lemn masiv de pin, noptieră modernă, mobila dormitor, noptieră cu sertar, accesorii design interior</t>
  </si>
  <si>
    <t>604123571283449</t>
  </si>
  <si>
    <t>58143119807260</t>
  </si>
  <si>
    <t>155.48</t>
  </si>
  <si>
    <t>2025-09-11 10:03:59</t>
  </si>
  <si>
    <t>Noptiera cu lumini LED Stejar Artisan 60x35x40cm Lemn prelucrat, noptieră modernă, mobilier living, lampă LED, design elegant, accesorii dormitor</t>
  </si>
  <si>
    <t>604137529943627</t>
  </si>
  <si>
    <t>64980707710853</t>
  </si>
  <si>
    <t>140.75</t>
  </si>
  <si>
    <t>Noptieră, stejar sonoma, 40x42x60 cm, lemn prelucrat, noptieră modernă, mobilă dormitor, mobilier stejar, noptieră lemn</t>
  </si>
  <si>
    <t>603316117444905</t>
  </si>
  <si>
    <t>56940528954069</t>
  </si>
  <si>
    <t>328.08</t>
  </si>
  <si>
    <t>174.97</t>
  </si>
  <si>
    <t>Noptieră, gri beton, 40x35x70 cm, lemn prelucrat – mobilier modern, noptieră dormitor, mobilier gri, noptieră lemn</t>
  </si>
  <si>
    <t>604198733219625</t>
  </si>
  <si>
    <t>53676353839981</t>
  </si>
  <si>
    <t>259.68</t>
  </si>
  <si>
    <t>196.95</t>
  </si>
  <si>
    <t>2025-09-11 10:04:00</t>
  </si>
  <si>
    <t>Noptieră, stejar sonoma, 43x36x60 cm, noptieră modernă, mobilier dormitor, noptieră cu sertare, noptieră din lemn</t>
  </si>
  <si>
    <t>603481473655140</t>
  </si>
  <si>
    <t>56425132862414</t>
  </si>
  <si>
    <t>374.50</t>
  </si>
  <si>
    <t>204.36</t>
  </si>
  <si>
    <t>Noptieră, gri beton, 60x35,5x45 cm, noptieră modernă, mobilă pentru dormitor, design contemporan, mobilier elegant, noptieră cu sertar</t>
  </si>
  <si>
    <t>603354772166470</t>
  </si>
  <si>
    <t>68828998427830</t>
  </si>
  <si>
    <t>228.53</t>
  </si>
  <si>
    <t>Noptieră, alb, 40x35x50 cm, PAL - noptieră modernă, noptieră dormitor, mobilier alb, noptieră compactă, noptieră din pal, mobilă pentru dormitor</t>
  </si>
  <si>
    <t>604149341061364</t>
  </si>
  <si>
    <t>58383637957160</t>
  </si>
  <si>
    <t>271.54</t>
  </si>
  <si>
    <t>186.30</t>
  </si>
  <si>
    <t>2025-09-11 10:04:02</t>
  </si>
  <si>
    <t>Noptieră, gri sonoma, 40x36x65 cm, mobilă modernă, noptiere dormitor, noptieră compactă, noptieră cu sertar, mobilier de interior</t>
  </si>
  <si>
    <t>603584552877237</t>
  </si>
  <si>
    <t>67798206312541</t>
  </si>
  <si>
    <t>302.04</t>
  </si>
  <si>
    <t>217.86</t>
  </si>
  <si>
    <t>2025-09-11 10:04:03</t>
  </si>
  <si>
    <t>Noptieră, alb, 40 x 30 x 40 cm, PAL, mobilier modern, noptieră pentru dormitor, noptieră compactă, noptieră din PAL, noptieră decorativă, noptieră funcțională</t>
  </si>
  <si>
    <t>603893790519033</t>
  </si>
  <si>
    <t>63520418831852</t>
  </si>
  <si>
    <t>132.28</t>
  </si>
  <si>
    <t>Noptiere, 2 buc., maro, 30x30x30, piele întoarsă, mobila dormitor, mobilier modern, noptiere elegante, decor interior, accesorii dormitor</t>
  </si>
  <si>
    <t>603743466708318</t>
  </si>
  <si>
    <t>60513941726965</t>
  </si>
  <si>
    <t>426.56</t>
  </si>
  <si>
    <t>2025-09-11 10:04:04</t>
  </si>
  <si>
    <t>Noptieră, stejar sonoma, 30x30x40 cm, lemn prelucrat, mobilier modern, noptieră cu 1 sertar, noptiera dormitor, noptieră din lemn, design elegant, mobilier comod</t>
  </si>
  <si>
    <t>603403090517257</t>
  </si>
  <si>
    <t>68038724450601</t>
  </si>
  <si>
    <t>151.73</t>
  </si>
  <si>
    <t>Noptiere, 2 buc., gri beton, 40x35x65 cm - noptiere moderne, noptiere din beton, mobilier dormitor, noptiere cu sertare, decoratiuni interioare</t>
  </si>
  <si>
    <t>603342960997713</t>
  </si>
  <si>
    <t>54174570014766</t>
  </si>
  <si>
    <t>370.66</t>
  </si>
  <si>
    <t>2025-09-11 10:04:05</t>
  </si>
  <si>
    <t>Noptiera "VISNES" Beton Gri 45x40x50 cm Lemn prelucrat, mobilier modern, noptieră dormitor, noptieră din lemn, noptieră cu sertar, mobilier contemporan</t>
  </si>
  <si>
    <t>604359794518152</t>
  </si>
  <si>
    <t>54694261076780</t>
  </si>
  <si>
    <t>389.03</t>
  </si>
  <si>
    <t>244.50</t>
  </si>
  <si>
    <t>2025-09-11 10:04:06</t>
  </si>
  <si>
    <t>Noptieră, 2 buc., alb, 35 x 30 x 49 cm, MDF, noptieră modernă, mobilier dormitor, noptieră din MDF, noptieră albă, accesorii interioare eleganta</t>
  </si>
  <si>
    <t>603992574755897</t>
  </si>
  <si>
    <t>69086696455580</t>
  </si>
  <si>
    <t>2025-09-11 10:04:07</t>
  </si>
  <si>
    <t>Noptieră, 40x40x50 cm, lemn masiv de mango, noptieră modernă, mobilier din lemn, noptieră elegantă, mobila dormitor, noptieră cu sertar, noptieră compactă</t>
  </si>
  <si>
    <t>604203028195056</t>
  </si>
  <si>
    <t>61183956646830</t>
  </si>
  <si>
    <t>452.53</t>
  </si>
  <si>
    <t>340.88</t>
  </si>
  <si>
    <t>Noptieră, 50x33x60 cm, lemn masiv de acacia, mobilă dormitor elegantă, noptieră modernă, mobilier din lemn, noptieră cu sertare, design contemporan</t>
  </si>
  <si>
    <t>604136456195682</t>
  </si>
  <si>
    <t>54741505694315</t>
  </si>
  <si>
    <t>374.22</t>
  </si>
  <si>
    <t>2025-09-11 10:04:08</t>
  </si>
  <si>
    <t>Noptieră „VIKEN”, alb, lemn prelucrat - noptieră modernă, mobilier dormitor, noptieră albă, mobilier din lemn, noptieră pentru camera de zi, noptieră cu sertar</t>
  </si>
  <si>
    <t>603437450242835</t>
  </si>
  <si>
    <t>65032247332413</t>
  </si>
  <si>
    <t>469.90</t>
  </si>
  <si>
    <t>180.68</t>
  </si>
  <si>
    <t>Noptieră, 45x35x60 cm, lemn masiv de mango, noptieră modernă, mobilier din lemn, noptieră elegantă, noptieră pentru dormitor, noptieră decorativă</t>
  </si>
  <si>
    <t>604123571319268</t>
  </si>
  <si>
    <t>58383637979596</t>
  </si>
  <si>
    <t>791.28</t>
  </si>
  <si>
    <t>2025-09-11 10:04:09</t>
  </si>
  <si>
    <t>Noptiere, 2 buc., alb, 35x35x55 cm, PAL - noptiere moderne, mobilier dormitor, noptiere din PAL, set noptiere, mobilier alb, mobila de dormit</t>
  </si>
  <si>
    <t>603440671486816</t>
  </si>
  <si>
    <t>69292854897677</t>
  </si>
  <si>
    <t>259.59</t>
  </si>
  <si>
    <t>2025-09-11 10:04:10</t>
  </si>
  <si>
    <t>Noptieră suspendată pe perete, gri beton, 41,5x36x53 cm - mobilier modern, noptieră perete, noptieră gri, noptieră suspendată</t>
  </si>
  <si>
    <t>603365509580076</t>
  </si>
  <si>
    <t>70117488615269</t>
  </si>
  <si>
    <t>189.40</t>
  </si>
  <si>
    <t>2025-09-11 10:04:12</t>
  </si>
  <si>
    <t>Noptieră, gri beton, 50x32x60 cm - mobilier modern, noptieră contemporană, noptieră dormitor, noptieră design, noptieră practic, noptieră elegantă, noptieră din beton</t>
  </si>
  <si>
    <t>603626428840280</t>
  </si>
  <si>
    <t>68880538043324</t>
  </si>
  <si>
    <t>295.36</t>
  </si>
  <si>
    <t>159.30</t>
  </si>
  <si>
    <t>Noptiere, 2 buc., alb, 40x30x40 cm, lemn prelucrat, mobilier modern, noptiere dormitor, noptiera din lemn, mobila alba, accesorii casa</t>
  </si>
  <si>
    <t>604392006741139</t>
  </si>
  <si>
    <t>53126598016861</t>
  </si>
  <si>
    <t>177.29</t>
  </si>
  <si>
    <t>2025-09-11 10:04:13</t>
  </si>
  <si>
    <t>Noptieră, gri sonoma, 35x35x55 cm, lemn prelucrat, noptieră modernă, mobilier dormitor, noptieră compactă, mobilier de calitate</t>
  </si>
  <si>
    <t>603311822444786</t>
  </si>
  <si>
    <t>69791071106998</t>
  </si>
  <si>
    <t>180.01</t>
  </si>
  <si>
    <t>Dulap noptieră, alb, 45x35x52 cm, lemn prelucrat, mobilier dormitor, noptieră modernă, mese de noapte, mobila albă, mobilier pentru cameră</t>
  </si>
  <si>
    <t>603307527501265</t>
  </si>
  <si>
    <t>66217658330337</t>
  </si>
  <si>
    <t>458.65</t>
  </si>
  <si>
    <t>2025-09-11 10:04:14</t>
  </si>
  <si>
    <t>Noptiera maro 40x33x46 cm lemn masiv de mango | noptieră modernă, lemn de mango, mobilier dormitor, noptieră stil industrial, noptieră compactă</t>
  </si>
  <si>
    <t>603695148324238</t>
  </si>
  <si>
    <t>54294829073772</t>
  </si>
  <si>
    <t>373.26</t>
  </si>
  <si>
    <t>211.49</t>
  </si>
  <si>
    <t>2025-09-11 10:04:15</t>
  </si>
  <si>
    <t>Noptiere cu lumini LED, stejar fumuriu, 60x35x40 cm - noptiere moderne, noptiere cu iluminare, mobilier în stil contemporan, mese de noapte cu LED, design elegant</t>
  </si>
  <si>
    <t>603558783089134</t>
  </si>
  <si>
    <t>60891898887341</t>
  </si>
  <si>
    <t>Noptieră, stejar sonoma, 32x42x70 cm, lemn compozit, ușor de asamblat, design modern, mobilier dormitor, noptieră elegantă</t>
  </si>
  <si>
    <t>604299664936782</t>
  </si>
  <si>
    <t>66544075837444</t>
  </si>
  <si>
    <t>355.11</t>
  </si>
  <si>
    <t>2025-09-11 10:04:16</t>
  </si>
  <si>
    <t>Noptiera 40x35x40 cm lemn masiv de mango, noptieră modernă, mobilier din lemn, noptieră dormitor, rafturi, design contemporan, noptieră elegantă, ușor de asortat</t>
  </si>
  <si>
    <t>603797153806039</t>
  </si>
  <si>
    <t>65414499446316</t>
  </si>
  <si>
    <t>305.77</t>
  </si>
  <si>
    <t>Noptieră, gri beton, 39x39x67 cm, lemn prelucrat, cu sertar, noptieră modernă, mobilier dormitor, noptieră compactă, noptieră din lemn</t>
  </si>
  <si>
    <t>603779168604372</t>
  </si>
  <si>
    <t>61596273496958</t>
  </si>
  <si>
    <t>263.13</t>
  </si>
  <si>
    <t>Noptieră, gri închis, 35 x 30 x 40 cm, lemn masiv pin, noptieră modernă, mobilier dormitor, noptieră lemn, noptieră cu sertar, decor interior</t>
  </si>
  <si>
    <t>604218060590540</t>
  </si>
  <si>
    <t>55806657590502</t>
  </si>
  <si>
    <t>161.32</t>
  </si>
  <si>
    <t>132.95</t>
  </si>
  <si>
    <t>Noptieră, negru, 35x35x55 cm , PAL - noptieră modernă, mobilier dormitor, noptieră din pal, design elegant, mobilier negru, noptieră compactă, noptieră de calitate</t>
  </si>
  <si>
    <t>603304306250168</t>
  </si>
  <si>
    <t>54123030427223</t>
  </si>
  <si>
    <t>133.03</t>
  </si>
  <si>
    <t>105.15</t>
  </si>
  <si>
    <t>2025-09-11 10:04:17</t>
  </si>
  <si>
    <t>Noptieră, alb, 40x35x47,5 cm, lemn compozit, modernă, mobilier dormitor, noptieră elegantă, organizare spațiu, design contemporan</t>
  </si>
  <si>
    <t>603981837399519</t>
  </si>
  <si>
    <t>65856881058891</t>
  </si>
  <si>
    <t>162.66</t>
  </si>
  <si>
    <t>2025-09-11 10:04:18</t>
  </si>
  <si>
    <t>Noptieră, alb, 35 x 30 x 40 cm, lemn masiv de pin, mobilier modern, noptieră dormitor, noptieră lemn masiv, noptieră albă, noptieră stil minimalist, noptieră compactă, mobilier de calitate</t>
  </si>
  <si>
    <t>603677968453325</t>
  </si>
  <si>
    <t>68880538062714</t>
  </si>
  <si>
    <t>160.30</t>
  </si>
  <si>
    <t>2025-09-11 10:04:19</t>
  </si>
  <si>
    <t>Noptieră, stejar sonoma, 34x35,5x45 cm, lemn compozit - noptieră modernă, mobila dormitor, noptieră stejar, mobilier de cameră, lemn compozit de calitate</t>
  </si>
  <si>
    <t>603676089382552</t>
  </si>
  <si>
    <t>54793045296301</t>
  </si>
  <si>
    <t>194.23</t>
  </si>
  <si>
    <t>Noptiera gri deschis 50x33x60 cm lemn masiv de mango, noptieră moderna, mobilier dormitor, decor interior, noptiera din lemn, noptiera cu sertare</t>
  </si>
  <si>
    <t>603676894714408</t>
  </si>
  <si>
    <t>63881196110352</t>
  </si>
  <si>
    <t>442.33</t>
  </si>
  <si>
    <t>250.74</t>
  </si>
  <si>
    <t>Noptieră, stejar sonoma, 40x30x40 cm, lemn prelucrat – noptieră modernă, mobilă de dormitor, noptieră lemn, noptieră compactă, mobilier elegant, accesorii dormitor</t>
  </si>
  <si>
    <t>603511538475446</t>
  </si>
  <si>
    <t>64619930497001</t>
  </si>
  <si>
    <t>196.04</t>
  </si>
  <si>
    <t>2025-09-11 10:04:20</t>
  </si>
  <si>
    <t>Noptieră de perete, gri beton, 41,5x36x28 cm, noptieră minimalistă, mobilă de perete, decor modern, rafturi pentru perete, noptieră mică, soluții de depozitare</t>
  </si>
  <si>
    <t>603716623131208</t>
  </si>
  <si>
    <t>56906169207836</t>
  </si>
  <si>
    <t>142.34</t>
  </si>
  <si>
    <t>Noptiere din lemn masiv de pin 2 buc, 40 x 30 x 61 cm, maro, noptiere din lemn, mobila dormitor, noptiere moderne, mobilier rustic, noptiere de calitate</t>
  </si>
  <si>
    <t>603498653562125</t>
  </si>
  <si>
    <t>63846836396077</t>
  </si>
  <si>
    <t>542.75</t>
  </si>
  <si>
    <t>408.27</t>
  </si>
  <si>
    <t>Noptieră, alb, 40x35x62,5 cm, lemn compozit, mobilier dormitor modern, noptieră minimalistă, noptieră cu sertar, decor interior elegant</t>
  </si>
  <si>
    <t>604381269345581</t>
  </si>
  <si>
    <t>53418655798353</t>
  </si>
  <si>
    <t>2025-09-11 10:04:23</t>
  </si>
  <si>
    <t>Noptieră, alb, 40x30x39 cm, lemn prelucrat, noptieră modernă, mobilier dormitor, noptieră elegantă, noptieră cu sertare, noptieră de calitate</t>
  </si>
  <si>
    <t>604266378969005</t>
  </si>
  <si>
    <t>55686398528603</t>
  </si>
  <si>
    <t>165.33</t>
  </si>
  <si>
    <t>Noptieră, maro, 36x30x45 cm, lemn de pin masiv, mobilier modern, noptieră din lemn, noptieră dormitor, noptieră mică, noptieră decorativă, mobilier de calitate</t>
  </si>
  <si>
    <t>603858357088740</t>
  </si>
  <si>
    <t>62575526021707</t>
  </si>
  <si>
    <t>579.64</t>
  </si>
  <si>
    <t>373.65</t>
  </si>
  <si>
    <t>Noptieră, stejar sonoma, 41x31x80 cm, lemn compozit, noptieră modernă, mobilier dormitor, noptieră lemn, noptieră elegantă</t>
  </si>
  <si>
    <t>604356573293926</t>
  </si>
  <si>
    <t>67970004977495</t>
  </si>
  <si>
    <t>2025-09-11 10:04:24</t>
  </si>
  <si>
    <t>Noptiera gri deschis 50x33x60 cm lemn masiv de mango, mobila dormitor, noptiera moderna, lemn natural, design elegant, Dulapuri și noptiere</t>
  </si>
  <si>
    <t>603643608696030</t>
  </si>
  <si>
    <t>52937619456684</t>
  </si>
  <si>
    <t>482.72</t>
  </si>
  <si>
    <t>2025-09-11 10:04:25</t>
  </si>
  <si>
    <t>Noptiera 2 buc 40x32x46 cm lemn masiv recuperat, mobilier modern, noptieră din lemn, noptieră retro, noptieră dormitor, decor interior</t>
  </si>
  <si>
    <t>603820776125033</t>
  </si>
  <si>
    <t>58040040575960</t>
  </si>
  <si>
    <t>1161.74</t>
  </si>
  <si>
    <t>697.55</t>
  </si>
  <si>
    <t>Noptiera 40x35x50 cm lemn masiv de mango, noptieră modernă, mobilier dormitor, lemn de mango, decor interior, noptieră rustică, calitate superioară</t>
  </si>
  <si>
    <t>603307527504245</t>
  </si>
  <si>
    <t>54037131043194</t>
  </si>
  <si>
    <t>529.91</t>
  </si>
  <si>
    <t>386.22</t>
  </si>
  <si>
    <t>Noptieră de perete, gri beton, 50x36x40 cm - noptieră modernă, mobilier de apartament, noptieră cu design minimalist, noptieră compactă, noptieră pentru dormitor</t>
  </si>
  <si>
    <t>603410606728630</t>
  </si>
  <si>
    <t>56596931553143</t>
  </si>
  <si>
    <t>211.59</t>
  </si>
  <si>
    <t>Noptieră, alb extralucios, 40x30x30 cm, lemn prelucrat, mobilier modern, noptieră de dormitor, noptieră minimalistă, noptieră cu sertar, noptieră elegantă, noptieră din lemn</t>
  </si>
  <si>
    <t>603670452268057</t>
  </si>
  <si>
    <t>60891898843027</t>
  </si>
  <si>
    <t>108.95</t>
  </si>
  <si>
    <t>91.97</t>
  </si>
  <si>
    <t>2025-09-11 10:04:26</t>
  </si>
  <si>
    <t>Noptiera 40x35x45 cm din lemn masiv de salcam - mobilă de dormitor, noptiera din lemn, noptieră modernă, noptieră rustică, mobilier din lemn masiv</t>
  </si>
  <si>
    <t>604157125693051</t>
  </si>
  <si>
    <t>69378754243219</t>
  </si>
  <si>
    <t>472.69</t>
  </si>
  <si>
    <t>2025-09-11 10:04:27</t>
  </si>
  <si>
    <t>Noptieră, stejar maro, 40x35x50 cm, lemn compozit, mobilier dormitor, noptieră modernă, noptieră lemn, noptieră stil scandinav</t>
  </si>
  <si>
    <t>604076326674783</t>
  </si>
  <si>
    <t>68468221196391</t>
  </si>
  <si>
    <t>321.08</t>
  </si>
  <si>
    <t>167.61</t>
  </si>
  <si>
    <t>Noptieră cu picioare din lemn masiv, alb, 40x30x50 cm - mobilă modernă, noptieră din lemn, design elegant, dormitor, mobilier de calitate, noptieră albă</t>
  </si>
  <si>
    <t>603703738231541</t>
  </si>
  <si>
    <t>58383637975030</t>
  </si>
  <si>
    <t>166.06</t>
  </si>
  <si>
    <t>2025-09-11 10:04:28</t>
  </si>
  <si>
    <t>Noptiere plutitoare 2 buc. stejar fumuriu 40x30x15 cm lemn, noptiere moderne, noptiere din lemn, mobilier dormitor, noptiere suspendate</t>
  </si>
  <si>
    <t>604111760130989</t>
  </si>
  <si>
    <t>67042292010935</t>
  </si>
  <si>
    <t>222.64</t>
  </si>
  <si>
    <t>2025-09-11 10:04:29</t>
  </si>
  <si>
    <t>Noptieră, stejar fumuriu, 44x45x58 cm, lemn compozit, noptieră modernă, mobilier dormitor, noptieră din lemn, noptieră mică, noptieră stejar</t>
  </si>
  <si>
    <t>603842250918910</t>
  </si>
  <si>
    <t>58211839288670</t>
  </si>
  <si>
    <t>177.89</t>
  </si>
  <si>
    <t>140.72</t>
  </si>
  <si>
    <t>Noptieră, stejar afumat, 40x35x70 cm, mobilă modernă, noptieră de dormitor, noptieră cu sertar, mobilier stejar, noptieră elegantă, noptieră decorativă</t>
  </si>
  <si>
    <t>603666157278558</t>
  </si>
  <si>
    <t>66080219354151</t>
  </si>
  <si>
    <t>200.27</t>
  </si>
  <si>
    <t>Noptieră, negru, 40x34x35 cm, lemn masiv de pin, noptieră modernă, mobilier dormitor, noptieră din lemn, noptieră compactă, noptieră elegantă</t>
  </si>
  <si>
    <t>603918486616926</t>
  </si>
  <si>
    <t>58817429698308</t>
  </si>
  <si>
    <t>179.51</t>
  </si>
  <si>
    <t>2025-09-11 10:04:30</t>
  </si>
  <si>
    <t>Noptieră, 40x34x46 cm, lemn masiv de acacia, noptieră modernă, mobilă din lemn, pătuț pentru camere, mobilier de dormitor, noptieră cu sertare, decor interior</t>
  </si>
  <si>
    <t>604270673919134</t>
  </si>
  <si>
    <t>65015067466596</t>
  </si>
  <si>
    <t>185.83</t>
  </si>
  <si>
    <t>Noptiera 2 buc 35x35x45 cm lemn masiv de salcam - noptiere moderne, mobilier lemn masiv, noptiera dormitor, decor interior, noptiera compacta, piese de mobilier de calitate</t>
  </si>
  <si>
    <t>603694074548924</t>
  </si>
  <si>
    <t>58641336017098</t>
  </si>
  <si>
    <t>1050.82</t>
  </si>
  <si>
    <t>684.88</t>
  </si>
  <si>
    <t>Noptieră de perete, stejar maro - noptieră modernă, accesorii de dormitor, mobilă de perete, decor elegant, mobilier de calitate</t>
  </si>
  <si>
    <t>604301812453164</t>
  </si>
  <si>
    <t>54243289512331</t>
  </si>
  <si>
    <t>132.11</t>
  </si>
  <si>
    <t>111.04</t>
  </si>
  <si>
    <t>2025-09-11 10:04:32</t>
  </si>
  <si>
    <t>Noptiere, gri beton, 43x36x50 cm, pentru dormitor, design modern, mobilier dormitor, noptiere camere, noptiere cu sertare, noptiere ieftine</t>
  </si>
  <si>
    <t>604117128810528</t>
  </si>
  <si>
    <t>61235496255504</t>
  </si>
  <si>
    <t>159.27</t>
  </si>
  <si>
    <t>Noptieră, stejar sonoma, 40x42x60 cm, lemn prelucrat, mobilier modern, noptieră lemn, noptieră dormitor, mobilier dormitor, noptieră contemporană</t>
  </si>
  <si>
    <t>603863725758552</t>
  </si>
  <si>
    <t>59208271699399</t>
  </si>
  <si>
    <t>204.44</t>
  </si>
  <si>
    <t>2025-09-11 10:04:33</t>
  </si>
  <si>
    <t>Noptiere cu picioare din metal, stejar afumat, 40x30x50 cm, noptiere moderne, mobilier dormitor, design industrial, noptiere elegante, mobilier metalic</t>
  </si>
  <si>
    <t>603562004315004</t>
  </si>
  <si>
    <t>61063697575557</t>
  </si>
  <si>
    <t>111.63</t>
  </si>
  <si>
    <t>Noptiere picioare lemn masiv, 2 buc., gri sonoma, 40x35x50 cm, noptiere moderne, noptiere dormitor, mobilier lemn, noptiere gri, noptiere cu 2 sertare, decor interior</t>
  </si>
  <si>
    <t>604020492086857</t>
  </si>
  <si>
    <t>55841017357423</t>
  </si>
  <si>
    <t>960.74</t>
  </si>
  <si>
    <t>Noptieră, stejar sonoma, 40x35x47 cm, noptieră modernă, mobilă dormitor, noptieră mică, mobilier stejar, noptieră cu sertar</t>
  </si>
  <si>
    <t>603983984884373</t>
  </si>
  <si>
    <t>61183956665007</t>
  </si>
  <si>
    <t>257.53</t>
  </si>
  <si>
    <t>2025-09-11 10:04:34</t>
  </si>
  <si>
    <t>Noptieră, sonoma gri, 39x39x67 cm, lemn prelucrat, noptieră modernă, mobilier dormitor, noptieră lemn</t>
  </si>
  <si>
    <t>603588847893521</t>
  </si>
  <si>
    <t>63022202634318</t>
  </si>
  <si>
    <t>323.44</t>
  </si>
  <si>
    <t>2025-09-11 10:04:36</t>
  </si>
  <si>
    <t>Noptiere, 2 buc., 40x34x46 cm, lemn masiv mango albit, mobilier modern, noptiere din lemn, accesorii dormitor, noptieră design elegant</t>
  </si>
  <si>
    <t>604095654033279</t>
  </si>
  <si>
    <t>56012816033598</t>
  </si>
  <si>
    <t>531.36</t>
  </si>
  <si>
    <t>351.73</t>
  </si>
  <si>
    <t>Noptiere cu picioare lemn, 2 buc, alb extralucios, 40x30x50 cm - noptiere moderne, noptiere elegante, mobila dormitor, mobilier alb, noptiere ieftine, decoratiuni interioare</t>
  </si>
  <si>
    <t>604233092975291</t>
  </si>
  <si>
    <t>57816702297335</t>
  </si>
  <si>
    <t>193.24</t>
  </si>
  <si>
    <t>2025-09-11 10:04:37</t>
  </si>
  <si>
    <t>Noptieră, alb, 40x40x50 cm, lemn compozit, mobilă dormitor, noptieră modernă, noptieră mică, mobilier alb, noptieră lemn compozit</t>
  </si>
  <si>
    <t>604151488606668</t>
  </si>
  <si>
    <t>69636452256990</t>
  </si>
  <si>
    <t>114.75</t>
  </si>
  <si>
    <t>Noptieră, alb, 40x35x55,5 cm, lemn prelucrat, noptieră modernă, mobilier dormitor, noptieră lemn, noptieră compactă, mobilier alb pentru dormitor</t>
  </si>
  <si>
    <t>604019686759675</t>
  </si>
  <si>
    <t>62506806602177</t>
  </si>
  <si>
    <t>288.84</t>
  </si>
  <si>
    <t>Noptieră, alb, lemn prelucrat - mobila dormitor, noptieră modernă, mobilier de calitate, noptieră cu sertar, decor interior</t>
  </si>
  <si>
    <t>604125718793990</t>
  </si>
  <si>
    <t>66269197915656</t>
  </si>
  <si>
    <t>225.25</t>
  </si>
  <si>
    <t>2025-09-11 10:04:38</t>
  </si>
  <si>
    <t>Noptieră, alb extralucios, 40x40x50 cm, lemn compozit, noptieră modernă, mobilier dormitor, noptieră albă, mobilier extralucios, noptieră mică</t>
  </si>
  <si>
    <t>603552340639878</t>
  </si>
  <si>
    <t>64121714252294</t>
  </si>
  <si>
    <t>248.60</t>
  </si>
  <si>
    <t>105.65</t>
  </si>
  <si>
    <t>Noptieră, stejar fumuriu, 40x35x65 cm, lemn prelucrat, noptieră modernă, mobilier dormitor, noptieră lemn, noptieră elegantă</t>
  </si>
  <si>
    <t>604356573261874</t>
  </si>
  <si>
    <t>68347962080477</t>
  </si>
  <si>
    <t>208.44</t>
  </si>
  <si>
    <t>Dulapuri noptieră, 2 buc., negru, 40x40x50 cm, lemn prelucrat, mobilier dormitor modern, noptieră elegantă, accesorii interioare, depozitare compactă</t>
  </si>
  <si>
    <t>603313969923027</t>
  </si>
  <si>
    <t>60840359292902</t>
  </si>
  <si>
    <t>679.81</t>
  </si>
  <si>
    <t>409.32</t>
  </si>
  <si>
    <t>2025-09-11 10:04:39</t>
  </si>
  <si>
    <t>Noptieră „VIKEN”, alb, lemn prelucrat - mobilier modern dormitor, noptieră dormitor, noptieră elegantă, noptieră din lemn, accesorii pentru dormitor</t>
  </si>
  <si>
    <t>603435571216711</t>
  </si>
  <si>
    <t>67626407563408</t>
  </si>
  <si>
    <t>225.63</t>
  </si>
  <si>
    <t>2025-09-11 10:04:40</t>
  </si>
  <si>
    <t>Noptiere, 2 buc., roz, 35x35x51 cm, oțel, mobilier dormitor modern, noptieră elegantă, mobilier accesibil, noptieră compactă, decor interior</t>
  </si>
  <si>
    <t>604329729735294</t>
  </si>
  <si>
    <t>58040040560654</t>
  </si>
  <si>
    <t>602.25</t>
  </si>
  <si>
    <t>Noptieră cu picioare lemn masiv, gri beton, 40x35x69 cm, noptieră modernă, mobilier dormitor, noptieră din lemn, design contemporan, noptieră eleganta</t>
  </si>
  <si>
    <t>603377320750432</t>
  </si>
  <si>
    <t>55256901797431</t>
  </si>
  <si>
    <t>206.49</t>
  </si>
  <si>
    <t>Noptieră, negru extralucios, 40x40x56 cm, lemn prelucrat, mobilier modern, noptieră elegantă, raion pentru dormitor, noptieră cu sertar</t>
  </si>
  <si>
    <t>604232019199984</t>
  </si>
  <si>
    <t>67970004956277</t>
  </si>
  <si>
    <t>257.64</t>
  </si>
  <si>
    <t>192.68</t>
  </si>
  <si>
    <t>2025-09-11 10:04:41</t>
  </si>
  <si>
    <t>Noptieră, stejar fumuriu, 40x40x50 cm, lemn compozit, noptieră modernă, mobilier dormitor, noptieră din lemn, mobilier pentru cameră, noptieră practicată</t>
  </si>
  <si>
    <t>603471809989754</t>
  </si>
  <si>
    <t>61063697531592</t>
  </si>
  <si>
    <t>177.04</t>
  </si>
  <si>
    <t>Noptieră, maro miere, 40x34x35 cm, lemn masiv de pin, noptieră din lemn, mobilier dormitor, noptieră modernă, suport lampă, noptieră compactă</t>
  </si>
  <si>
    <t>604048409357710</t>
  </si>
  <si>
    <t>64362232418998</t>
  </si>
  <si>
    <t>188.07</t>
  </si>
  <si>
    <t>Noptieră, gri sonoma, 40x42x60 cm, lemn prelucrat, noptieră modernă, mobila dormitor, mobilier elegant, sertar inclus, noptieră ieftină</t>
  </si>
  <si>
    <t>603798227537743</t>
  </si>
  <si>
    <t>58074400304779</t>
  </si>
  <si>
    <t>203.37</t>
  </si>
  <si>
    <t>2025-09-11 10:04:42</t>
  </si>
  <si>
    <t>Noptieră, stejar fumuriu, 60x36x45 cm, lemn compozit, noptieră modernă, mobilă dormitor, noptieră lemn, noptieră stejar, mobilier funcțional</t>
  </si>
  <si>
    <t>604035524446407</t>
  </si>
  <si>
    <t>57421565313406</t>
  </si>
  <si>
    <t>Noptieră, gri beton, 40x35x70 cm, lemn prelucrat, mobilă modernă, noptieră dormitor, mobilier contemporan, noptieră lemn</t>
  </si>
  <si>
    <t>603348329714271</t>
  </si>
  <si>
    <t>66355097257925</t>
  </si>
  <si>
    <t>370.18</t>
  </si>
  <si>
    <t>2025-09-11 10:04:43</t>
  </si>
  <si>
    <t>Noptieră, gri beton, 40x35x60 cm, PAL - noptieră modernă, mobilier dormitor, design contemporan, compartimentare eficientă, decor interior</t>
  </si>
  <si>
    <t>603786416326797</t>
  </si>
  <si>
    <t>63589138352846</t>
  </si>
  <si>
    <t>130.14</t>
  </si>
  <si>
    <t>Noptieră de perete, gri beton, 34x30x20 cm, noptieră modernă, noptieră suspendată, decor sleeping room, mobilier dormitor</t>
  </si>
  <si>
    <t>603321486173889</t>
  </si>
  <si>
    <t>67007932325398</t>
  </si>
  <si>
    <t>101.09</t>
  </si>
  <si>
    <t>82.19</t>
  </si>
  <si>
    <t>Noptieră de perete, stejar fumuriu, 34x30x20 cm, noptieră modernă, mobilă dormitor, mobilier de perete, design interior, noptieră compactă</t>
  </si>
  <si>
    <t>603366851749369</t>
  </si>
  <si>
    <t>54397908313757</t>
  </si>
  <si>
    <t>106.20</t>
  </si>
  <si>
    <t>82.57</t>
  </si>
  <si>
    <t>Noptieră, 40x30x37 cm, lemn masiv de mango, noptieră modernă, mobila din lemn, noptieră dormitor, noptieră de calitate, noptieră rustică, mobilier lemn masiv</t>
  </si>
  <si>
    <t>603677968405762</t>
  </si>
  <si>
    <t>65667902485617</t>
  </si>
  <si>
    <t>292.62</t>
  </si>
  <si>
    <t>2025-09-11 10:04:44</t>
  </si>
  <si>
    <t>Noptieră, gri, 40x34x45 cm, lemn masiv de pin, noptieră din lemn, mobilier dormitor, noptieră modernă, noptieră pentru pat, accesorii dormitor</t>
  </si>
  <si>
    <t>604089211583358</t>
  </si>
  <si>
    <t>70065948989988</t>
  </si>
  <si>
    <t>179.42</t>
  </si>
  <si>
    <t>Noptieră, stejar maro, 40x30x40 cm, lemn prelucrat, noptieră modernă, mobilă dormitor, mobilier stejar, noptieră cu sertar, decor interior</t>
  </si>
  <si>
    <t>604180479591737</t>
  </si>
  <si>
    <t>58761595122697</t>
  </si>
  <si>
    <t>Noptieră, gri beton, 40x30x40 cm, PAL - mobilier modern, noptieră elegantă, accesorii dormitor, noptieră cu design contemporan</t>
  </si>
  <si>
    <t>603367657045137</t>
  </si>
  <si>
    <t>52868899956546</t>
  </si>
  <si>
    <t>110.68</t>
  </si>
  <si>
    <t>2025-09-11 10:04:45</t>
  </si>
  <si>
    <t>Noptieră, 40x30x50 cm, lemn masiv de mango și trestie naturală, noptieră modernă, mobilier dormitor, decor interior, soluție de organizare, noptieră rustică, mobilă din lemn</t>
  </si>
  <si>
    <t>603665083522137</t>
  </si>
  <si>
    <t>64808909037373</t>
  </si>
  <si>
    <t>341.37</t>
  </si>
  <si>
    <t>245.76</t>
  </si>
  <si>
    <t>Noptieră, alb, 40x35x47,5 cm, lemn compozit, noptieră modernă, mobila dormitor, noptieră compactă, mobilier alb, noptieră lemn</t>
  </si>
  <si>
    <t>603389131870495</t>
  </si>
  <si>
    <t>56992068594219</t>
  </si>
  <si>
    <t>469.48</t>
  </si>
  <si>
    <t>172.12</t>
  </si>
  <si>
    <t>Noptieră, alb, 35x35x51 cm, oțel - noptieră modernă, mobilă dormitor, noptieră cu sertar, design elegant, mobilă de calitate, corp de mobilier</t>
  </si>
  <si>
    <t>603872315707177</t>
  </si>
  <si>
    <t>65427384348429</t>
  </si>
  <si>
    <t>290.47</t>
  </si>
  <si>
    <t>2025-09-11 10:04:47</t>
  </si>
  <si>
    <t>Dulap de noapte Maro și negru 30 x 30 x 40 cm, mobilier modern, organizare cameră, dulap compact, soluții de stocare elegante, mobilier interior</t>
  </si>
  <si>
    <t>604063441750962</t>
  </si>
  <si>
    <t>68176163419682</t>
  </si>
  <si>
    <t>428.89</t>
  </si>
  <si>
    <t>247.07</t>
  </si>
  <si>
    <t>2025-09-11 10:04:48</t>
  </si>
  <si>
    <t>Noptiere, 2 buc., alb extra lucios, 35x35x55cm, lemn prelucrat, noptiere moderne, mobilier minimalist, mobila dormitor, noptiera alba</t>
  </si>
  <si>
    <t>604291075006203</t>
  </si>
  <si>
    <t>62609885773869</t>
  </si>
  <si>
    <t>260.88</t>
  </si>
  <si>
    <t>2025-09-11 10:04:49</t>
  </si>
  <si>
    <t>Noptieră, gri sonoma, 40x40x66 cm, lemn compozit, noptieră modernă, mobilier dormitor, noptieră compactă, mobilier gri, noptieră 40x40, noptieră lemn composit</t>
  </si>
  <si>
    <t>603373025767059</t>
  </si>
  <si>
    <t>54861764792691</t>
  </si>
  <si>
    <t>408.26</t>
  </si>
  <si>
    <t>203.35</t>
  </si>
  <si>
    <t>Noptiere Hill, 2 buc., 46x35x49,5 cm, lemn masiv de pin - noptiere moderne, mobilier dormitor, noptieră din lemn, noptieră elegantă, noptieră cu sertar</t>
  </si>
  <si>
    <t>604198733222169</t>
  </si>
  <si>
    <t>59092307603370</t>
  </si>
  <si>
    <t>1058.27</t>
  </si>
  <si>
    <t>337.98</t>
  </si>
  <si>
    <t>Noptieră cu picioare metalice, stejar sonoma, 40x30x50 cm - noptieră modernă, mobilier dormitor, design elegant, noptieră din lemn, noptieră compactă, noptieră cu lădiță</t>
  </si>
  <si>
    <t>603429934087608</t>
  </si>
  <si>
    <t>56940528949764</t>
  </si>
  <si>
    <t>Noptiere din lemn masiv de pin 2 buc, 40 x 30 x 61 cm, alb - noptiere moderne, mobilier dormitor, noptiere din lemn, mobilier alb, noptiere de calitate</t>
  </si>
  <si>
    <t>604130013742947</t>
  </si>
  <si>
    <t>68004364745800</t>
  </si>
  <si>
    <t>401.54</t>
  </si>
  <si>
    <t>249.03</t>
  </si>
  <si>
    <t>2025-09-11 10:04:53</t>
  </si>
  <si>
    <t>Noptiera maro 40x33x46 cm lemn masiv de mango - noptieră modernă, mobilier din lemn, noptieră dormitor, noptieră lemn masiv, mobilier elegant, design contemporan</t>
  </si>
  <si>
    <t>603915265371100</t>
  </si>
  <si>
    <t>59002113267608</t>
  </si>
  <si>
    <t>565.23</t>
  </si>
  <si>
    <t>261.78</t>
  </si>
  <si>
    <t>2025-09-11 10:04:54</t>
  </si>
  <si>
    <t>Noptieră, 40x33x46 cm, lemn masiv de mango, mobilier dormitor modern, noptieră lemn masiv, noptieră mango, mobilier de calitate, noptieră elegantă pentru casa ta</t>
  </si>
  <si>
    <t>603638239961281</t>
  </si>
  <si>
    <t>62575526080094</t>
  </si>
  <si>
    <t>258.55</t>
  </si>
  <si>
    <t>162.96</t>
  </si>
  <si>
    <t>Noptiere, 2 buc., stejar sonoma, 40x35x70 cm, lemn prelucrat - noptiere moderne, mobilier living, noptieră lemn, noptieră stejar</t>
  </si>
  <si>
    <t>603741319221573</t>
  </si>
  <si>
    <t>57112327627232</t>
  </si>
  <si>
    <t>342.96</t>
  </si>
  <si>
    <t>309.32</t>
  </si>
  <si>
    <t>Noptiere, 2 buc., verde, 30 x 30 x 30 cm, țesătură catifea, noptiere moderne, mobilier dormitor, accesorii interioare elegante, design contemporan</t>
  </si>
  <si>
    <t>603829366007970</t>
  </si>
  <si>
    <t>57490284794836</t>
  </si>
  <si>
    <t>346.42</t>
  </si>
  <si>
    <t>2025-09-11 10:04:56</t>
  </si>
  <si>
    <t>Noptieră, oțel și sticlă securizată, 45 x 30,5 x 60 cm, alb, noptieră modernă, mobilier dormitor, mobilier elegant, noptieră minimalistă, noptieră albă</t>
  </si>
  <si>
    <t>603779973924362</t>
  </si>
  <si>
    <t>55274081661331</t>
  </si>
  <si>
    <t>280.57</t>
  </si>
  <si>
    <t>141.37</t>
  </si>
  <si>
    <t>Noptieră cu picioare metalice, gri sonoma, 40x35x69 cm, noptieră modernă, mobila dormitor, mobilier contemporan, noptieră cu sertare</t>
  </si>
  <si>
    <t>604022639550178</t>
  </si>
  <si>
    <t>68743099108558</t>
  </si>
  <si>
    <t>210.16</t>
  </si>
  <si>
    <t>Noptieră, alb, 40x31x40 cm, lemn masiv de pin, noptieră modernă, mobila dormitor, pătuț copii, noptieră compactă, noptieră elegantă, mobilier din lemn masiv</t>
  </si>
  <si>
    <t>603455703874794</t>
  </si>
  <si>
    <t>65667902485546</t>
  </si>
  <si>
    <t>162.48</t>
  </si>
  <si>
    <t>134.38</t>
  </si>
  <si>
    <t>Noptieră, gri sonoma, 50x30x51,5 cm, lemn prelucrat, mobilier dormitor, noptieră moderne, MDF, design contemporan, noptieră cu sertar</t>
  </si>
  <si>
    <t>603974321172716</t>
  </si>
  <si>
    <t>65118146708490</t>
  </si>
  <si>
    <t>2025-09-11 10:04:57</t>
  </si>
  <si>
    <t>Noptieră, negru, 40x40x50 cm, lemn compozit, noptieră modernă, mobilier dormit, noptieră small, noptieră cu sertar, decorare cameră</t>
  </si>
  <si>
    <t>603971099975029</t>
  </si>
  <si>
    <t>64894808413702</t>
  </si>
  <si>
    <t>2025-09-11 10:04:59</t>
  </si>
  <si>
    <t>Noptieră din lemn masiv de brad, 50x35x57 cm - noptieră modernă, mobilier de dormitor, lemn natural, decor interior, noptieră rustică, noptieră durabilă, mobila din lemn</t>
  </si>
  <si>
    <t>603797153746666</t>
  </si>
  <si>
    <t>68141803671705</t>
  </si>
  <si>
    <t>684.89</t>
  </si>
  <si>
    <t>635.03</t>
  </si>
  <si>
    <t>2025-09-11 10:05:01</t>
  </si>
  <si>
    <t>Noptieră, 47x31,5x60 cm, lemn masiv de tec, noptieră modernă, noptieră din lemn, mobilier dormitor, noptieră tec, mobilier de calitate, design contemporan</t>
  </si>
  <si>
    <t>603584552924160</t>
  </si>
  <si>
    <t>59380070390618</t>
  </si>
  <si>
    <t>635.85</t>
  </si>
  <si>
    <t>310.59</t>
  </si>
  <si>
    <t>2025-09-11 10:05:02</t>
  </si>
  <si>
    <t>Noptieră, stejar fumuriu, 34x35,5x50 cm, lemn compozit, noptieră modernă, mobilier dormitor, noptiere ieftine, mobilă stejar</t>
  </si>
  <si>
    <t>603524423330509</t>
  </si>
  <si>
    <t>58267673824581</t>
  </si>
  <si>
    <t>186.71</t>
  </si>
  <si>
    <t>141.36</t>
  </si>
  <si>
    <t>2025-09-11 10:05:04</t>
  </si>
  <si>
    <t>Noptiera multicolor 35x34x45 cm lemn masiv recuperat, noptieră modernă, mobilier durabil, decorare cameră, noptieră din lemn, mobilier colțar, design interior</t>
  </si>
  <si>
    <t>603580257955526</t>
  </si>
  <si>
    <t>61166776782227</t>
  </si>
  <si>
    <t>516.46</t>
  </si>
  <si>
    <t>Noptiera gri deschis 50x33x60 cm lemn masiv de mango, mobilier modern, noptieră dormitor, noptieră din lemn, depozitare, design elegant, mobila de calitate</t>
  </si>
  <si>
    <t>604370531917801</t>
  </si>
  <si>
    <t>65964255218215</t>
  </si>
  <si>
    <t>495.72</t>
  </si>
  <si>
    <t>Noptieră, alb, 40x35x47,5 cm - noptieră modernă, mobilă dormitor, masă de noapte, noptieră compactă, accesorii dormitor</t>
  </si>
  <si>
    <t>604078474133295</t>
  </si>
  <si>
    <t>58091580216476</t>
  </si>
  <si>
    <t>Noptieră, gri sonoma, 50x32x60 cm, noptieră modernă, mobilier dormitor, noptieră cu sertare, noptieră compactă, noptieră elegantă</t>
  </si>
  <si>
    <t>604349057104504</t>
  </si>
  <si>
    <t>57421565311456</t>
  </si>
  <si>
    <t>2025-09-11 10:05:05</t>
  </si>
  <si>
    <t>Noptieră, alb, 40x30,5x40 cm, lemn masiv de pin, noptieră modernă, mobilă de dormitor, noptieră din lemn, mobilier alb, decor dormitor elegant</t>
  </si>
  <si>
    <t>603755277873398</t>
  </si>
  <si>
    <t>56012816034447</t>
  </si>
  <si>
    <t>168.09</t>
  </si>
  <si>
    <t>2025-09-11 10:05:06</t>
  </si>
  <si>
    <t>Noptieră, negru, 40x33x46 cm, lemn masiv de mango, pentru dormitor, design modern, mobilier de calitate, noptieră elegantă, accesorii interioare</t>
  </si>
  <si>
    <t>603436376513112</t>
  </si>
  <si>
    <t>59191091803621</t>
  </si>
  <si>
    <t>316.26</t>
  </si>
  <si>
    <t>250.94</t>
  </si>
  <si>
    <t>Noptieră &amp; picioare lemn masiv, stejar Sonoma, 40x35x69 cm, mobilier dormitor, noptieră modernă, masă de nopte, lemn, design elegant, depozitare compactă</t>
  </si>
  <si>
    <t>604385564300449</t>
  </si>
  <si>
    <t>60496761858215</t>
  </si>
  <si>
    <t>278.21</t>
  </si>
  <si>
    <t>2025-09-11 10:05:07</t>
  </si>
  <si>
    <t>Noptieră de perete, stejar fumuriu, 41,5x36x28 cm, noptieră modernă, mobilier dormitor, noptieră suspendată, noptieră din lemn</t>
  </si>
  <si>
    <t>604321139766949</t>
  </si>
  <si>
    <t>70340826952940</t>
  </si>
  <si>
    <t>143.90</t>
  </si>
  <si>
    <t>114.57</t>
  </si>
  <si>
    <t>2025-09-11 10:05:10</t>
  </si>
  <si>
    <t>Noptieră, gri beton, 40x40x66 cm, lemn compozit, noptieră modernă, mobilier dormitor, noptieră cu sertar, noptieră compactă, design contemporan</t>
  </si>
  <si>
    <t>604386638007765</t>
  </si>
  <si>
    <t>54999203763136</t>
  </si>
  <si>
    <t>2025-09-11 10:05:11</t>
  </si>
  <si>
    <t>Noptieră, stejar fumuriu, 40x40x66 cm, lemn compozit, mobilier modern, noptieră dormitor, noptieră cubică, mobilă din lemn</t>
  </si>
  <si>
    <t>604074179156717</t>
  </si>
  <si>
    <t>56893284289024</t>
  </si>
  <si>
    <t>2025-09-11 10:05:14</t>
  </si>
  <si>
    <t>Noptiere cu lumini LED, 2 buc., alb extralucios, 60x35x40 cm, mobilier modern, noptiere LED, noptieră albă, decor dormitor, piese de mobilier contemporane</t>
  </si>
  <si>
    <t>604001164739910</t>
  </si>
  <si>
    <t>60359322945901</t>
  </si>
  <si>
    <t>Noptieră, negru, 40x40x50 cm, lemn compozit, mobilă dormitor, noptieră modernă, mobilier de calitate, noptieră din lemn</t>
  </si>
  <si>
    <t>604365163213435</t>
  </si>
  <si>
    <t>54312008988074</t>
  </si>
  <si>
    <t>158.24</t>
  </si>
  <si>
    <t>110.45</t>
  </si>
  <si>
    <t>Noptieră de perete, gri sonoma, 50x30x47 cm, noptieră modernă, mobilier dormitor, noptieră suspendată, noptieră compactă</t>
  </si>
  <si>
    <t>603819702370526</t>
  </si>
  <si>
    <t>54226109624376</t>
  </si>
  <si>
    <t>170.41</t>
  </si>
  <si>
    <t>2025-09-11 10:05:15</t>
  </si>
  <si>
    <t>Noptieră, 40x33x46 cm, lemn masiv de mango, noptieră modernă, mobila dormitor, noptieră pentru pat, mobilier din lemn, noptieră elegantă, decorațiuni interioare</t>
  </si>
  <si>
    <t>604149341090882</t>
  </si>
  <si>
    <t>60307783322146</t>
  </si>
  <si>
    <t>321.24</t>
  </si>
  <si>
    <t>143.95</t>
  </si>
  <si>
    <t>Noptieră, 50 x 40 x 40 cm, lemn masiv de acacia, mobilier elegant, noptieră modernă, mobilier din lemn, noptieră de dormitor, accente naturale, noptieră de calitate</t>
  </si>
  <si>
    <t>603635018786168</t>
  </si>
  <si>
    <t>66269197895754</t>
  </si>
  <si>
    <t>282.23</t>
  </si>
  <si>
    <t>2025-09-11 10:05:16</t>
  </si>
  <si>
    <t>Noptieră de perete, stejar fumuriu - noptieră modernă, mobilier de cameră, noptieră compactă, decor interior, soluții de stocare</t>
  </si>
  <si>
    <t>604102096441013</t>
  </si>
  <si>
    <t>54775865452386</t>
  </si>
  <si>
    <t>130.03</t>
  </si>
  <si>
    <t>96.69</t>
  </si>
  <si>
    <t>2025-09-11 10:05:17</t>
  </si>
  <si>
    <t>Noptieră de perete, stejar fumuriu - noptieră modernă, mobilier dormitor, design elegant, storage eficient, decor interior</t>
  </si>
  <si>
    <t>603574889221531</t>
  </si>
  <si>
    <t>59276991188959</t>
  </si>
  <si>
    <t>180.43</t>
  </si>
  <si>
    <t>2025-09-11 10:05:18</t>
  </si>
  <si>
    <t>Noptieră, maro miere, 50x34x50 cm, lemn masiv de pin, noptieră modernă, mobilier dormitor, noptieră din lemn, mobilier din pin, noptieră compactă, mobilier elegant</t>
  </si>
  <si>
    <t>603434229069795</t>
  </si>
  <si>
    <t>68622840035143</t>
  </si>
  <si>
    <t>192.37</t>
  </si>
  <si>
    <t>2025-09-11 10:05:21</t>
  </si>
  <si>
    <t>Noptieră, negru, 40x34x45 cm, lemn masiv de pin, noptieră modernă, mobilier dormitor, noptieră din lemn, noptieră cu sertare, design elegant</t>
  </si>
  <si>
    <t>604194438252667</t>
  </si>
  <si>
    <t>63915555847868</t>
  </si>
  <si>
    <t>212.80</t>
  </si>
  <si>
    <t>2025-09-11 10:05:22</t>
  </si>
  <si>
    <t>Noptiera 40x32x46 cm lemn masiv Mango brut, noptieră lemn, mobilă dormitor, noptieră modernă, noptieră din lemn masiv, design elegant, mobilier de calitate</t>
  </si>
  <si>
    <t>603656493568751</t>
  </si>
  <si>
    <t>60015725549884</t>
  </si>
  <si>
    <t>538.39</t>
  </si>
  <si>
    <t>358.00</t>
  </si>
  <si>
    <t>Noptieră, alb extralucios, 45x35x52 cm, lemn prelucrat - noptieră modernă, mobilier dormitor, design elegant, amenajare interioară, noptieră compactă, decor chic</t>
  </si>
  <si>
    <t>604076326671383</t>
  </si>
  <si>
    <t>64224793494614</t>
  </si>
  <si>
    <t>Noptiere, 2 buc., stejar maro, 40x35x70 cm, lemn prelucrat, noptieră, mobilier dormitor, mobilier din lemn, noptieră modernă, decor interior</t>
  </si>
  <si>
    <t>603510464694611</t>
  </si>
  <si>
    <t>62025770262654</t>
  </si>
  <si>
    <t>568.70</t>
  </si>
  <si>
    <t>334.51</t>
  </si>
  <si>
    <t>2025-09-11 10:05:23</t>
  </si>
  <si>
    <t>Noptieră, alb, 40x35x50 cm, lemn masiv de pin, noptieră modernă, mobilă dormitor, noptieră din lemn, mobila albă, noptieră minimalistă, mobilier durabil</t>
  </si>
  <si>
    <t>604132161219129</t>
  </si>
  <si>
    <t>53298396703325</t>
  </si>
  <si>
    <t>243.35</t>
  </si>
  <si>
    <t>2025-09-11 10:05:24</t>
  </si>
  <si>
    <t>Noptieră, 40 x 30 x 60 cm, lemn masiv de acacia, noptieră modernă, mobilier din lemn, noptieră de dormitor, design elegant, accesorii interioare, noptieră lemn acacia</t>
  </si>
  <si>
    <t>603854062098717</t>
  </si>
  <si>
    <t>58486717185315</t>
  </si>
  <si>
    <t>377.87</t>
  </si>
  <si>
    <t>2025-09-11 10:05:29</t>
  </si>
  <si>
    <t>Noptieră, stejar sonoma, 40x30x30 cm, lemn prelucrat, mobilă modernă, noptieră din lemn, mobilier dormitor, noptieră elegantă, accesorii pentru dormitor</t>
  </si>
  <si>
    <t>604105586100939</t>
  </si>
  <si>
    <t>60857539126097</t>
  </si>
  <si>
    <t>194.48</t>
  </si>
  <si>
    <t>2025-09-11 10:05:32</t>
  </si>
  <si>
    <t>Noptieră, stejar maro, 34x35,5x50 cm, lemn compozit, noptieră modernă, mobilier dormitor, suport lampă, decor interior, noptieră cu sertar, noptieră elegantă</t>
  </si>
  <si>
    <t>604386638064964</t>
  </si>
  <si>
    <t>58589796372019</t>
  </si>
  <si>
    <t>Noptieră, alb, 40x35x47,5 cm, lemn compozit, noptieră modernă, mobilier dormitor, noptieră ieftină, noptieră cu sertar, decor interior</t>
  </si>
  <si>
    <t>603741319173588</t>
  </si>
  <si>
    <t>57730802956478</t>
  </si>
  <si>
    <t>194.57</t>
  </si>
  <si>
    <t>Noptieră, gri beton, 35x35x55 cm, PAL - noptieră modernă, noptieră din PAL, mobilier dormitor, noptieră compactă, noptieră design, noptieră gri</t>
  </si>
  <si>
    <t>603775678959829</t>
  </si>
  <si>
    <t>64293512999787</t>
  </si>
  <si>
    <t>123.68</t>
  </si>
  <si>
    <t>2025-09-11 10:05:33</t>
  </si>
  <si>
    <t>Noptiera multicolor 60x32x80 cm lemn masiv recuperat, mobilier modern, noptieră din lemn, decor interior, noptieră stil scandinav, noptieră colorată, noptieră de dormitor</t>
  </si>
  <si>
    <t>603341887254209</t>
  </si>
  <si>
    <t>65255585669138</t>
  </si>
  <si>
    <t>428.87</t>
  </si>
  <si>
    <t>231.40</t>
  </si>
  <si>
    <t>Noptieră, gri sonoma, 44x35x45 cm, lemn prelucrat, mobilă modernă, noptieră cu sertar, mobilier dormitor</t>
  </si>
  <si>
    <t>603423491595179</t>
  </si>
  <si>
    <t>62025770247753</t>
  </si>
  <si>
    <t>161.09</t>
  </si>
  <si>
    <t>121.47</t>
  </si>
  <si>
    <t>Noptieră, stejar sonoma, 40x42x56 cm, lemn compozit - noptieră modernă, mobilier dormitor, noptieră lemn, noptieră stejar, mobila, accesorii interioare</t>
  </si>
  <si>
    <t>603717696897013</t>
  </si>
  <si>
    <t>61016452922278</t>
  </si>
  <si>
    <t>266.07</t>
  </si>
  <si>
    <t>143.87</t>
  </si>
  <si>
    <t>2025-09-11 10:05:34</t>
  </si>
  <si>
    <t>Noptieră, 40x33x46 cm, lemn masiv de mango, noptieră modernă, mobilier din lemn, noptieră dormitor, noptieră cu sertar, accesorii interioare, decorare cameră</t>
  </si>
  <si>
    <t>604138603677958</t>
  </si>
  <si>
    <t>59070832754151</t>
  </si>
  <si>
    <t>219.90</t>
  </si>
  <si>
    <t>2025-09-11 10:05:35</t>
  </si>
  <si>
    <t>Noptieră, gri sonoma, 40x40x66 cm, lemn compozit, noptieră modernă, mobilier dormitor, mobila de noapte, noptieră cu sertar, decor casa</t>
  </si>
  <si>
    <t>603476104976746</t>
  </si>
  <si>
    <t>58795954813973</t>
  </si>
  <si>
    <t>2025-09-11 10:05:36</t>
  </si>
  <si>
    <t>Noptieră, gri beton, 40x40x50 cm ,PAL - noptieră modernă, mobila dormitor, design minimalist, noptiere cu raft, piese de mobilă elegante</t>
  </si>
  <si>
    <t>603706959458633</t>
  </si>
  <si>
    <t>65289945408979</t>
  </si>
  <si>
    <t>200.92</t>
  </si>
  <si>
    <t>2025-09-11 10:05:37</t>
  </si>
  <si>
    <t>Noptieră, alb, lemn prelucrat - noptieră modernă, mobilă dormitor, noptieră din lemn, accesorii interioare, design interior</t>
  </si>
  <si>
    <t>604145046098129</t>
  </si>
  <si>
    <t>63490354091674</t>
  </si>
  <si>
    <t>114.49</t>
  </si>
  <si>
    <t>2025-09-11 10:05:38</t>
  </si>
  <si>
    <t>Noptieră, stejar sonoma, 34x36x50 cm, lemn compozit, noptieră modernă, mobilier dormitor, mobila stejar, noptieră cu sertar</t>
  </si>
  <si>
    <t>603916607547046</t>
  </si>
  <si>
    <t>66200478442895</t>
  </si>
  <si>
    <t>190.51</t>
  </si>
  <si>
    <t>135.17</t>
  </si>
  <si>
    <t>2025-09-11 10:05:39</t>
  </si>
  <si>
    <t>Noptieră cu picioare metalice, gri beton, 40x30x50 cm - noptieră modernă, mobilier minimalist, noptieră dormitor, noptieră metalică, mobilier de cameră, mobilier elegant</t>
  </si>
  <si>
    <t>604140751129505</t>
  </si>
  <si>
    <t>52868899956499</t>
  </si>
  <si>
    <t>142.33</t>
  </si>
  <si>
    <t>2025-09-11 10:05:40</t>
  </si>
  <si>
    <t>Noptieră, stejar sonoma, 40x42x60 cm, lemn prelucrat, noptieră modernă, mobilier dormitor, mobile din lemn, noptieră cu sertar, noptieră minimalistă, design contemporan</t>
  </si>
  <si>
    <t>604279263865026</t>
  </si>
  <si>
    <t>54999203774066</t>
  </si>
  <si>
    <t>2025-09-11 10:05:43</t>
  </si>
  <si>
    <t>Noptiere, 2 buc., stejar sonoma, 50x46x50 cm, lemn prelucrat, noptiere moderne, noptiere lemn, mobilier dormitor, noptiere stejar, noptiere 2 bucati</t>
  </si>
  <si>
    <t>604386638050116</t>
  </si>
  <si>
    <t>70237747725802</t>
  </si>
  <si>
    <t>435.55</t>
  </si>
  <si>
    <t>326.41</t>
  </si>
  <si>
    <t>2025-09-11 10:05:45</t>
  </si>
  <si>
    <t>Noptieră, stejar maro, 50x30x51,5 cm, lemn prelucrat, noptieră modernă, mobilier dormitor, noptieră de lemn, mobilier stejar, noptieră compactă</t>
  </si>
  <si>
    <t>604041966903196</t>
  </si>
  <si>
    <t>64980707731725</t>
  </si>
  <si>
    <t>258.38</t>
  </si>
  <si>
    <t>2025-09-11 10:05:46</t>
  </si>
  <si>
    <t>Noptieră, negru, 40x34x45 cm, lemn masiv de pin, mobilier dormitor, noptieră modernă, mobilier din lemn, noptieră compactă</t>
  </si>
  <si>
    <t>604187995783039</t>
  </si>
  <si>
    <t>61579093640405</t>
  </si>
  <si>
    <t>2025-09-11 10:05:49</t>
  </si>
  <si>
    <t>Noptiere, 2 buc., negru, 40x35x65 cm, noptiere moderne, noptiere cu sertar, noptiere din lemn, mobila dormitor, noptiere ieftine, mobila neagra</t>
  </si>
  <si>
    <t>603312896198314</t>
  </si>
  <si>
    <t>55841017310022</t>
  </si>
  <si>
    <t>467.40</t>
  </si>
  <si>
    <t>Noptieră, alb, 40x40x50 cm, lemn compozit, noptieră modernă, noptieră pentru dormitor, mobilier alb, noptieră elegantă, noptieră cu sertare</t>
  </si>
  <si>
    <t>603745614141509</t>
  </si>
  <si>
    <t>64293512975095</t>
  </si>
  <si>
    <t>203.68</t>
  </si>
  <si>
    <t>105.97</t>
  </si>
  <si>
    <t>2025-09-11 10:05:50</t>
  </si>
  <si>
    <t>Noptieră, alb, 50x34x60 cm, lemn masiv de mango, noptieră modernă,Mobilier dormitor, noptieră din lemn, mobilier alb de calitate, noptieră elegantă</t>
  </si>
  <si>
    <t>604200880681801</t>
  </si>
  <si>
    <t>65118146695961</t>
  </si>
  <si>
    <t>334.13</t>
  </si>
  <si>
    <t>213.79</t>
  </si>
  <si>
    <t>2025-09-11 10:05:53</t>
  </si>
  <si>
    <t>Noptieră, stejar sonoma, 40x36x60 cm, lemn compozit - noptieră modernă, mobilier dormitor, noptieră lemn, mobilier stejar, noptieră compactă</t>
  </si>
  <si>
    <t>604206249394868</t>
  </si>
  <si>
    <t>55256901799209</t>
  </si>
  <si>
    <t>375.01</t>
  </si>
  <si>
    <t>227.64</t>
  </si>
  <si>
    <t>Noptieră montată pe perete gri Sonoma 35x35x20 cm, noptieră modernă, noptieră din lemn, mobilier dormitor, noptieră compactă, depozitare, design minimalist</t>
  </si>
  <si>
    <t>604373753152294</t>
  </si>
  <si>
    <t>59654948292916</t>
  </si>
  <si>
    <t>122.28</t>
  </si>
  <si>
    <t>2025-09-11 10:05:55</t>
  </si>
  <si>
    <t>Noptieră de perete, stejar fumuriu, 50x30x47 cm, noptieră modernă, mobilier dormitor, suport pentru lampă, design elegant, calitate superioară</t>
  </si>
  <si>
    <t>603784268854723</t>
  </si>
  <si>
    <t>64946347978584</t>
  </si>
  <si>
    <t>177.55</t>
  </si>
  <si>
    <t>2025-09-11 10:05:56</t>
  </si>
  <si>
    <t>Noptiere, 2 buc., gri sonoma, 40x35x50 cm, noptiere moderne, mobila dormitor, noptiere gri, set noptiere, mobila de calitate</t>
  </si>
  <si>
    <t>603313969940336</t>
  </si>
  <si>
    <t>64156074029492</t>
  </si>
  <si>
    <t>437.18</t>
  </si>
  <si>
    <t>230.83</t>
  </si>
  <si>
    <t>2025-09-11 10:05:57</t>
  </si>
  <si>
    <t>Noptiere, 2 buc., alb, 50x30x51,5 cm, PAL, mobilier dormitor, noptiere moderne, mese de noapte, mobilier alb, organizare spațiu, design interior</t>
  </si>
  <si>
    <t>604279263833174</t>
  </si>
  <si>
    <t>61291330838873</t>
  </si>
  <si>
    <t>2025-09-11 10:05:58</t>
  </si>
  <si>
    <t>Noptieră Maro deschis 50 x 33 x 60 cm Lemn masiv de mango, noptieră modernă, noptieră din lemn, mobilier dormitor, noptieră elegantă, decor interior</t>
  </si>
  <si>
    <t>604220208057490</t>
  </si>
  <si>
    <t>59551869065189</t>
  </si>
  <si>
    <t>2025-09-11 10:05:59</t>
  </si>
  <si>
    <t>Noptieră, stejar fumuriu, 40x40x66 cm, lemn compozit, noptieră modernă, mobilier dormitor, mobilier lemn compozit, noptieră compactă, noptieră elegantă</t>
  </si>
  <si>
    <t>604273895171423</t>
  </si>
  <si>
    <t>59534689198172</t>
  </si>
  <si>
    <t>486.42</t>
  </si>
  <si>
    <t>2025-09-11 10:06:00</t>
  </si>
  <si>
    <t>Noptiera "VISNES" Stejar Sonoma 45x40x50 cm Lemn prelucrat, Noptieră modernă, Mobilier dormitor, Noptieră din lemn, Accesorii dormitor, Design elegant</t>
  </si>
  <si>
    <t>603990427315027</t>
  </si>
  <si>
    <t>60634200858538</t>
  </si>
  <si>
    <t>2025-09-11 10:06:01</t>
  </si>
  <si>
    <t>Noptieră, stejar maro, 50x46x50 cm, lemn prelucrat, noptieră modernă, mobilier dormitor, suport lampă, mobilier din lemn, noptieră depozitare</t>
  </si>
  <si>
    <t>603490063627569</t>
  </si>
  <si>
    <t>66733054395890</t>
  </si>
  <si>
    <t>258.31</t>
  </si>
  <si>
    <t>126.75</t>
  </si>
  <si>
    <t>2025-09-11 10:06:04</t>
  </si>
  <si>
    <t>Noptieră, negru, 40x30x54,5 cm, oțel și sticlă - mobilier modern, noptieră dormitor, noptieră elegantă, noptieră cu sertar, noptieră contemporană, decor interior</t>
  </si>
  <si>
    <t>603693269275384</t>
  </si>
  <si>
    <t>67420249193394</t>
  </si>
  <si>
    <t>441.76</t>
  </si>
  <si>
    <t>352.93</t>
  </si>
  <si>
    <t>Noptieră, 40x30x50 cm, lemn masiv de mango - mobilier modern, noptieră din lemn, noptieră în stil scandinav, noptieră pentru dormitor, noptieră de calitate superioară</t>
  </si>
  <si>
    <t>603938887690799</t>
  </si>
  <si>
    <t>54312008973321</t>
  </si>
  <si>
    <t>732.48</t>
  </si>
  <si>
    <t>447.73</t>
  </si>
  <si>
    <t>Noptiere plutitoare 2 buc gri sonoma 40x30x15 cm lemn prelucrat, noptiere moderne, mobilier, noptiera pentru dormitor, noptiere din lemn</t>
  </si>
  <si>
    <t>603318264927309</t>
  </si>
  <si>
    <t>57868241873413</t>
  </si>
  <si>
    <t>221.35</t>
  </si>
  <si>
    <t>2025-09-11 10:06:06</t>
  </si>
  <si>
    <t>Noptieră „VIKEN”, alb, lemn prelucrat - noptieră modernă, mobilier dormitor, decor interior, noptieră din lemn, mobilier alb</t>
  </si>
  <si>
    <t>604357647020124</t>
  </si>
  <si>
    <t>63262720821147</t>
  </si>
  <si>
    <t>2025-09-11 10:06:09</t>
  </si>
  <si>
    <t>Noptieră cu picioare lemn masiv, negru, 40x35x69 cm - mobilier dormitor, noptieră modernă, noptieră din lemn, decor interior, noptieră stil contemporan, mobilier de calitate</t>
  </si>
  <si>
    <t>604068810427969</t>
  </si>
  <si>
    <t>57765162679459</t>
  </si>
  <si>
    <t>232.76</t>
  </si>
  <si>
    <t>2025-09-11 10:06:10</t>
  </si>
  <si>
    <t>Noptieră de perete, stejar maro, 35x35x20 cm, noptieră modernă, mobilier dormitor, raion de perete, produse de decor interior</t>
  </si>
  <si>
    <t>603338665991997</t>
  </si>
  <si>
    <t>59672128169299</t>
  </si>
  <si>
    <t>110.33</t>
  </si>
  <si>
    <t>87.67</t>
  </si>
  <si>
    <t>2025-09-11 10:06:11</t>
  </si>
  <si>
    <t>Noptieră, stejar sonoma, 50x30x51,5 cm, PAL, noptieră modernă, mobilier dormitor, noptieră din PAL, noptieră ieftină, noptieră elegantă, noptieră compactă</t>
  </si>
  <si>
    <t>603857283319264</t>
  </si>
  <si>
    <t>68622840003839</t>
  </si>
  <si>
    <t>Noptieră cu picioare lemn masiv, alb, 40x35x69 cm, noptieră modernă, mobila dormitor, noptieră din lemn, mobilier contemporan</t>
  </si>
  <si>
    <t>603724139344811</t>
  </si>
  <si>
    <t>59105192458080</t>
  </si>
  <si>
    <t>348.41</t>
  </si>
  <si>
    <t>Noptieră cu picioare metalice, alb, 40x30x50 cm - mobilier modern, noptieră albă, accesorii dormitor, noptieră compactă, design contemporan</t>
  </si>
  <si>
    <t>603930297752761</t>
  </si>
  <si>
    <t>53195317508770</t>
  </si>
  <si>
    <t>140.31</t>
  </si>
  <si>
    <t>2025-09-11 10:06:18</t>
  </si>
  <si>
    <t>Noptiera multicolor 50x27x50 cm lemn masiv recuperat, noptieră modernă, mobilier din lemn, noptieră cu sertare, decor interior, dormitor elegant, noptieră rustică</t>
  </si>
  <si>
    <t>604105586090947</t>
  </si>
  <si>
    <t>59654948277029</t>
  </si>
  <si>
    <t>309.93</t>
  </si>
  <si>
    <t>2025-09-11 10:06:27</t>
  </si>
  <si>
    <t>Noptieră, stejar maro, 34x36x50 cm, lemn compozit - noptieră modernă, masă laterală, mobilă dormitor, mobilier contemporan, design elegant</t>
  </si>
  <si>
    <t>604065589205088</t>
  </si>
  <si>
    <t>52937619467115</t>
  </si>
  <si>
    <t>164.63</t>
  </si>
  <si>
    <t>2025-09-11 10:06:29</t>
  </si>
  <si>
    <t>Noptieră, stejar sonoma, 40x42x50 cm, lemn compozit, noptieră modernă, mobilier dormitor, noptieră lemn, noptieră mică</t>
  </si>
  <si>
    <t>603356919604729</t>
  </si>
  <si>
    <t>65513283694509</t>
  </si>
  <si>
    <t>Noptieră, stejar sonoma, 40x40x66 cm, lemn compozit, noptieră modernă, mobilier dormitor, noptieră mică, noptieră din lemn, noptieră ieftină</t>
  </si>
  <si>
    <t>604329729751398</t>
  </si>
  <si>
    <t>57009248417718</t>
  </si>
  <si>
    <t>2025-09-11 10:06:30</t>
  </si>
  <si>
    <t>Noptieră, gri beton, 40x35x70 cm, lemn prelucrat, noptieră modernă, mobilier dormitor, raft noptieră, noptieră din lemn</t>
  </si>
  <si>
    <t>603464293829074</t>
  </si>
  <si>
    <t>54500987547868</t>
  </si>
  <si>
    <t>219.37</t>
  </si>
  <si>
    <t>2025-09-11 10:06:32</t>
  </si>
  <si>
    <t>Noptieră, 40x34x46 cm, lemn masiv mango albit, noptieră modernă, mobilier din lemn, noptieră dormitor, noptieră albită, noptieră din lemn masiv, decor elegant, noptieră cu sertare</t>
  </si>
  <si>
    <t>604244904127855</t>
  </si>
  <si>
    <t>64362232414320</t>
  </si>
  <si>
    <t>195.05</t>
  </si>
  <si>
    <t>144.76</t>
  </si>
  <si>
    <t>Noptieră, stejar fumuriu, 40x35x47,5 cm, lemn compozit, mobilier modern, noptieră dormitor, noptieră lemn, noptieră ștejar</t>
  </si>
  <si>
    <t>603945330159855</t>
  </si>
  <si>
    <t>59070832718116</t>
  </si>
  <si>
    <t>247.96</t>
  </si>
  <si>
    <t>2025-09-11 10:06:33</t>
  </si>
  <si>
    <t>Noptieră, gri beton, 40x30x40 cm, lemn prelucrat, noptieră modernă, mobilă dormitor, noptieră compactă, mobilier contemporan, noptieră din lemn</t>
  </si>
  <si>
    <t>604177258372530</t>
  </si>
  <si>
    <t>61304215714239</t>
  </si>
  <si>
    <t>117.50</t>
  </si>
  <si>
    <t>2025-09-11 10:06:34</t>
  </si>
  <si>
    <t>Noptieră, negru, 40x34x55 cm, lemn masiv de pin, noptieră modernă, mobiler dormitor, noptieră din lemn, noptieră de designer, noptieră elegantă</t>
  </si>
  <si>
    <t>604080621610519</t>
  </si>
  <si>
    <t>64808909075561</t>
  </si>
  <si>
    <t>175.49</t>
  </si>
  <si>
    <t>2025-09-11 10:06:35</t>
  </si>
  <si>
    <t>Noptieră, alb, 40x35x65 cm, PAL - noptieră modernă, mobilier dormitor, noptieră albă, masă lângă pat, rafturi, design contemporan, mobila de apartament</t>
  </si>
  <si>
    <t>604241682911788</t>
  </si>
  <si>
    <t>60857539131194</t>
  </si>
  <si>
    <t>219.88</t>
  </si>
  <si>
    <t>2025-09-11 10:06:37</t>
  </si>
  <si>
    <t>Noptieră, gri beton, 40x35x50 cm, PAL, mobilier modern, noptieră contemporană, mobilier dormitor, soluții de depozitare elegante, decor interior</t>
  </si>
  <si>
    <t>604230945475786</t>
  </si>
  <si>
    <t>58297738608353</t>
  </si>
  <si>
    <t>266.50</t>
  </si>
  <si>
    <t>185.79</t>
  </si>
  <si>
    <t>2025-09-11 10:06:38</t>
  </si>
  <si>
    <t>Noptieră, maro și alb, 38x28x45 cm, lemn de paulownia - noptieră modernă, mobilier compact, noptieră dormitor, mobilier lemn, decor interior, noptieră stil contemporan</t>
  </si>
  <si>
    <t>603996869777841</t>
  </si>
  <si>
    <t>60273423601076</t>
  </si>
  <si>
    <t>175.35</t>
  </si>
  <si>
    <t>150.92</t>
  </si>
  <si>
    <t>Noptieră, gri, 35 x 30 x 40 cm, lemn masiv de pin, noptieră modernă, mobilier dormitor, mobila din lemn, noptieră compactă, noptieră pentru bedroom, noptieră birou, noptieră elegantă, decor interior</t>
  </si>
  <si>
    <t>604283558822874</t>
  </si>
  <si>
    <t>53401475915934</t>
  </si>
  <si>
    <t>206.84</t>
  </si>
  <si>
    <t>2025-09-11 10:06:41</t>
  </si>
  <si>
    <t>Noptieră, gri sonoma, 34x35,5x70 cm, lemn compozit, mobila dormitor, noptieră modernă, noptieră cu sertar, mobilier funcțional, noptieră compactă</t>
  </si>
  <si>
    <t>603584552903685</t>
  </si>
  <si>
    <t>60376502777368</t>
  </si>
  <si>
    <t>2025-09-11 10:06:43</t>
  </si>
  <si>
    <t>Noptieră, alb extralucios, 50x30x51,5 cm, PAL, noptieră modernă, mobilier dormitor, noptieră compactă, mobilier alb, noptieră cu sertar, design elegant</t>
  </si>
  <si>
    <t>603567373023019</t>
  </si>
  <si>
    <t>54913304378101</t>
  </si>
  <si>
    <t>220.46</t>
  </si>
  <si>
    <t>2025-09-11 10:06:45</t>
  </si>
  <si>
    <t>Noptieră, gri sonoma, 40x35x70 cm, lemn prelucrat, noptieră modernă, mobilier dormitor, noptieră cu sertar, noptieră lemn</t>
  </si>
  <si>
    <t>603897011772480</t>
  </si>
  <si>
    <t>60548301470205</t>
  </si>
  <si>
    <t>377.70</t>
  </si>
  <si>
    <t>2025-09-11 10:06:46</t>
  </si>
  <si>
    <t>Noptieră de perete, negru - noptieră suspendată, mobilier modern, decorativ, pentru dormitor, design minimalist, soluție de depozitare</t>
  </si>
  <si>
    <t>603710449095041</t>
  </si>
  <si>
    <t>63125281862327</t>
  </si>
  <si>
    <t>290.08</t>
  </si>
  <si>
    <t>267.21</t>
  </si>
  <si>
    <t>Noptieră, stejar fumuriu, 40x30x40 cm, lemn prelucrat, noptieră modernă, mobilier dormitor, noptieră lemn, noptieră compactă, noptieră decorativă</t>
  </si>
  <si>
    <t>603668304763288</t>
  </si>
  <si>
    <t>58452357443716</t>
  </si>
  <si>
    <t>122.64</t>
  </si>
  <si>
    <t>Noptieră, stejar fumuriu, 40x40x50 cm, lemn compozit, noptieră modernă, noptieră pentru dormitor, noptieră din lemn, mobilier dormitor, noptieră contemporană</t>
  </si>
  <si>
    <t>603831513544064</t>
  </si>
  <si>
    <t>64087354560371</t>
  </si>
  <si>
    <t>111.67</t>
  </si>
  <si>
    <t>2025-09-11 10:06:47</t>
  </si>
  <si>
    <t>Noptiere, 2 buc., stejar maro, 50x32x60 cm, noptiera moderna, mobila dormitor, noptiera din lemn, noptiere ieftine, mobilier stejar</t>
  </si>
  <si>
    <t>604192290797304</t>
  </si>
  <si>
    <t>57043608182338</t>
  </si>
  <si>
    <t>651.06</t>
  </si>
  <si>
    <t>Noptieră cu picioare din lemn masiv, gri beton, 40x30x50 cm - noptieră modernă, mobilier dormitor, taburet, noptieră lemn, design elegant, picioare din lemn</t>
  </si>
  <si>
    <t>603399869284188</t>
  </si>
  <si>
    <t>53332756411524</t>
  </si>
  <si>
    <t>122.87</t>
  </si>
  <si>
    <t>114.34</t>
  </si>
  <si>
    <t>2025-09-11 10:06:48</t>
  </si>
  <si>
    <t>Noptieră, alb, 45x34x44 cm, PAL, noptieră modernă, mobilier dormitor, noptieră mică, noptieră din PAL, accesorii dormitor, mobilier alb</t>
  </si>
  <si>
    <t>603308601247207</t>
  </si>
  <si>
    <t>67385889394347</t>
  </si>
  <si>
    <t>2025-09-11 10:06:49</t>
  </si>
  <si>
    <t>Noptieră, gri beton, 40x35x47,5 cm, lemn compozit, noptieră modernă, mobilier dormitor, suport lampa, noptieră compactă, mobilier funcional</t>
  </si>
  <si>
    <t>604191485459003</t>
  </si>
  <si>
    <t>66080219361480</t>
  </si>
  <si>
    <t>2025-09-11 10:06:51</t>
  </si>
  <si>
    <t>Noptieră, stejar fumuriu, 40x30x40 cm, lemn prelucrat, mobilier modern, noptieră din lemn, noptieră dormitor, mobila de calitate, noptieră compactă</t>
  </si>
  <si>
    <t>604228797957691</t>
  </si>
  <si>
    <t>65702262225311</t>
  </si>
  <si>
    <t>175.98</t>
  </si>
  <si>
    <t>112.64</t>
  </si>
  <si>
    <t>2025-09-11 10:06:58</t>
  </si>
  <si>
    <t>Noptieră, stejar fumuriu, 60x35,5x45 cm, noptieră modernă, mobilier dormitor, noptieră din lemn, noptieră pentru apartament, noptieră de calitate</t>
  </si>
  <si>
    <t>604084916564421</t>
  </si>
  <si>
    <t>56893284351843</t>
  </si>
  <si>
    <t>233.39</t>
  </si>
  <si>
    <t>2025-09-11 10:07:00</t>
  </si>
  <si>
    <t>Noptieră, alb, 60x34x51 cm, lemn masiv de pin, noptieră modernă, mobilă dormitor, suport lampă, mobilier din lemn, noptieră elegantă</t>
  </si>
  <si>
    <t>604215913115942</t>
  </si>
  <si>
    <t>67063766865894</t>
  </si>
  <si>
    <t>2025-09-11 10:07:08</t>
  </si>
  <si>
    <t>Noptieră, stejar fumuriu, 41x31x80 cm, lemn compozit, noptieră modernă, mobilier dormitor, noptieră lemn, decor interior, noptieră cu sertar</t>
  </si>
  <si>
    <t>604039819420700</t>
  </si>
  <si>
    <t>60221883990187</t>
  </si>
  <si>
    <t>2025-09-11 10:07:11</t>
  </si>
  <si>
    <t>Noptieră, stejar sonoma, 40x36x65 cm, noptieră modernă, mobilier dormitor, noptieră cu sertare, decor interior, masă de noapte, noptieră din lemn</t>
  </si>
  <si>
    <t>603904527927895</t>
  </si>
  <si>
    <t>61991410486286</t>
  </si>
  <si>
    <t>440.60</t>
  </si>
  <si>
    <t>2025-09-11 10:07:12</t>
  </si>
  <si>
    <t>Noptieră, gri beton, 40x35x47,5 cm, lemn compozit, modernă, mobilă dormitor, noptieră pentru pat, decor interior, noptieră elegantă, noptieră compactă</t>
  </si>
  <si>
    <t>603696222021036</t>
  </si>
  <si>
    <t>63090922150831</t>
  </si>
  <si>
    <t>164.61</t>
  </si>
  <si>
    <t>2025-09-11 10:07:23</t>
  </si>
  <si>
    <t>Noptieră, alb, 40x40x63 cm, lemn compozit, mobilier modern, noptieră dormitor, noptieră albă, noptieră lemn compozit, mobila living, noptieră mică, design contemporan</t>
  </si>
  <si>
    <t>603801448728182</t>
  </si>
  <si>
    <t>56768730249153</t>
  </si>
  <si>
    <t>340.02</t>
  </si>
  <si>
    <t>2025-09-11 10:07:24</t>
  </si>
  <si>
    <t>Noptieră de perete, stejar fumuriu, lemn prelucrat - mobilă modernă, noptieră elegantă, accesorii interioare, design contemporan, mobilier dormitor</t>
  </si>
  <si>
    <t>604064515507138</t>
  </si>
  <si>
    <t>66561255695972</t>
  </si>
  <si>
    <t>129.48</t>
  </si>
  <si>
    <t>95.24</t>
  </si>
  <si>
    <t>2025-09-11 10:07:26</t>
  </si>
  <si>
    <t>Noptieră, stejar sonoma, 40x42x60 cm, lemn prelucrat, mobilă modernă, noptieră dormitor, mobilier lemn, noptieră vintage, noptieră compactă</t>
  </si>
  <si>
    <t>603418391378933</t>
  </si>
  <si>
    <t>65964255270754</t>
  </si>
  <si>
    <t>203.52</t>
  </si>
  <si>
    <t>2025-09-11 10:07:27</t>
  </si>
  <si>
    <t>Noptiere, stejar sonoma, 40x35x50 cm, mobilier dormitor, noptiere moderne, noptiera stejar, noptiere decorative, mobilier de calitate</t>
  </si>
  <si>
    <t>604114981382827</t>
  </si>
  <si>
    <t>65994320011473</t>
  </si>
  <si>
    <t>227.93</t>
  </si>
  <si>
    <t>112.94</t>
  </si>
  <si>
    <t>2025-09-11 10:07:30</t>
  </si>
  <si>
    <t>Noptiere, 2 buc., gri beton, 43x36x60 cm, mobilier dormitor, noptiere moderne, noptiere din beton, mobila de calitate, design contemporan</t>
  </si>
  <si>
    <t>603588847842390</t>
  </si>
  <si>
    <t>54329188863120</t>
  </si>
  <si>
    <t>387.29</t>
  </si>
  <si>
    <t>2025-09-11 10:07:31</t>
  </si>
  <si>
    <t>Noptiere, 2 buc., alb, 40x35x65 cm, PAL - Noptiere moderne pentru dormitor, noptiere din lemn, mobilier dormitor, noptiere elegante, mobila alba</t>
  </si>
  <si>
    <t>603558783076206</t>
  </si>
  <si>
    <t>64602750638687</t>
  </si>
  <si>
    <t>337.74</t>
  </si>
  <si>
    <t>2025-09-11 10:07:36</t>
  </si>
  <si>
    <t>Noptieră de perete, stejar maro, 50x30x47 cm, noptieră modernă, mobilier bedroom, noptieră mică, noptieră din lemn, noptieră compactă, decor interior</t>
  </si>
  <si>
    <t>603798227517699</t>
  </si>
  <si>
    <t>63795296779517</t>
  </si>
  <si>
    <t>160.01</t>
  </si>
  <si>
    <t>Noptieră de perete, stejar fumuriu, 50x36x40 cm, noptieră modernă, mobilier dormitor, noptieră stejar, noptieră cu raft, decor interior</t>
  </si>
  <si>
    <t>603550193187098</t>
  </si>
  <si>
    <t>67179730963729</t>
  </si>
  <si>
    <t>239.56</t>
  </si>
  <si>
    <t>2025-09-11 10:07:44</t>
  </si>
  <si>
    <t>Noptieră, stejar fumuriu, 40x42x50 cm, lemn compozit, noptieră modernă, noptieră dormitor, mobilă stejar, mobilier de calitate, accesorii dormitor</t>
  </si>
  <si>
    <t>603835808487159</t>
  </si>
  <si>
    <t>62609885792190</t>
  </si>
  <si>
    <t>2025-09-11 10:07:47</t>
  </si>
  <si>
    <t>Noptieră, stejar Sonoma, 40 x 30 x 30 cm, PAL, noptieră modernă, noptieră dormitor, mobilă stejar, noptieră mică, mobilier contemporan, noptieră de calitate</t>
  </si>
  <si>
    <t>603638239984301</t>
  </si>
  <si>
    <t>58710055486277</t>
  </si>
  <si>
    <t>113.69</t>
  </si>
  <si>
    <t>2025-09-11 10:07:48</t>
  </si>
  <si>
    <t>Noptieră, gri sonoma, 40x42x56 cm, lemn compozit, noptieră modernă, mobilier dormitor, noptieră cu sertar, noptieră cu design minimalist</t>
  </si>
  <si>
    <t>603464293831523</t>
  </si>
  <si>
    <t>66870493337690</t>
  </si>
  <si>
    <t>210.94</t>
  </si>
  <si>
    <t>2025-09-11 10:07:50</t>
  </si>
  <si>
    <t>Noptieră, stejar maro, 32x42x80 cm, lemn compozit, mobilier dormitor, noptieră modernă, rafturi, organizare spațiu</t>
  </si>
  <si>
    <t>603875536926061</t>
  </si>
  <si>
    <t>66423816775512</t>
  </si>
  <si>
    <t>196.47</t>
  </si>
  <si>
    <t>162.03</t>
  </si>
  <si>
    <t>2025-09-11 10:08:06</t>
  </si>
  <si>
    <t>Noptieră, gri beton, 40x35x62,5 cm, lemn compozit - noptieră modernă, mobilier dormitor, decor interior, design minimalist, stil scandinav</t>
  </si>
  <si>
    <t>604273895124718</t>
  </si>
  <si>
    <t>63262720841951</t>
  </si>
  <si>
    <t>270.41</t>
  </si>
  <si>
    <t>2025-09-11 10:08:08</t>
  </si>
  <si>
    <t>Noptiere suspendate, 2 buc., stejar sonoma, 40x31x27 cm, noptiere moderne, mobilier dormitor, organizare spatiu, accesorii pentru casa, design elegant</t>
  </si>
  <si>
    <t>603535160764731</t>
  </si>
  <si>
    <t>69413114016889</t>
  </si>
  <si>
    <t>171.70</t>
  </si>
  <si>
    <t>2025-09-11 10:08:27</t>
  </si>
  <si>
    <t>Noptiera 40x35x40 cm lemn masiv de mango, noptieră modernă, mobilier din lemn, noptieră dormitor, noptieră elegantă, noptieră mango, decor interior</t>
  </si>
  <si>
    <t>603964657519995</t>
  </si>
  <si>
    <t>70065949005634</t>
  </si>
  <si>
    <t>371.59</t>
  </si>
  <si>
    <t>280.29</t>
  </si>
  <si>
    <t>Noptieră, stejar fumuriu, 40x40x50 cm, lemn compozit, noptieră modernă, mobilier dormitor, noptieră lemn, noptieră compactă, mobilier contemporan</t>
  </si>
  <si>
    <t>603507243502294</t>
  </si>
  <si>
    <t>63365800064877</t>
  </si>
  <si>
    <t>107.37</t>
  </si>
  <si>
    <t>2025-09-11 10:08:31</t>
  </si>
  <si>
    <t>Noptieră, gri beton, lemn prelucrat - noptieră modernă, noptieră din lemn, mobilier dormitor, accesoriu decorativ, stil industrial</t>
  </si>
  <si>
    <t>604342614653732</t>
  </si>
  <si>
    <t>61888331289177</t>
  </si>
  <si>
    <t>212.15</t>
  </si>
  <si>
    <t>Noptieră, 35x34x32 cm, lemn masiv de pin, noptieră din lemn, mobilier dormitor, noptieră modernă, mobilier din pin, noptieră elegantă</t>
  </si>
  <si>
    <t>603858357032593</t>
  </si>
  <si>
    <t>69447473697516</t>
  </si>
  <si>
    <t>Noptieră suspendată pe perete, stejar afumat, 41,5x36x53 cm, mobilă modernă, noptieră plăcere, soluții de depozitare, design interior, mobilier pentru dormitor</t>
  </si>
  <si>
    <t>604366236957922</t>
  </si>
  <si>
    <t>55978456255553</t>
  </si>
  <si>
    <t>187.49</t>
  </si>
  <si>
    <t>150.56</t>
  </si>
  <si>
    <t>2025-09-11 10:08:35</t>
  </si>
  <si>
    <t>Noptiere, 2 buc., gri sonoma, 43x36x60 cm, noptiere moderne, mobilier dormitor, noptiere lemn, noptiere cu sertare</t>
  </si>
  <si>
    <t>603496506077508</t>
  </si>
  <si>
    <t>62884763717103</t>
  </si>
  <si>
    <t>210.96</t>
  </si>
  <si>
    <t>2025-09-11 10:08:41</t>
  </si>
  <si>
    <t>Noptieră, stejar fumuriu, 34x35,5x45 cm, lemn compozit, mobilă dormitor, noptieră modernă, noptieră lemn, design elegant, mobilier de calitate</t>
  </si>
  <si>
    <t>604037671946266</t>
  </si>
  <si>
    <t>53899692098750</t>
  </si>
  <si>
    <t>179.69</t>
  </si>
  <si>
    <t>122.21</t>
  </si>
  <si>
    <t>2025-09-11 10:08:45</t>
  </si>
  <si>
    <t>Noptieră cu picioare metalice, alb, 40x35x69cm - noptieră modernă, mobila dormitor, mobilier contemporan, noptieră de design, raion noptieră, mobilier alb</t>
  </si>
  <si>
    <t>603889495545553</t>
  </si>
  <si>
    <t>60135984624829</t>
  </si>
  <si>
    <t>317.07</t>
  </si>
  <si>
    <t>2025-09-11 10:09:02</t>
  </si>
  <si>
    <t>Noptieră, stejar sonoma, 39x39x47,5 cm, lemn prelucrat, mobilă dormitor, noptieră modernă, noptieră din lemn, mobilier stejar</t>
  </si>
  <si>
    <t>604095653987467</t>
  </si>
  <si>
    <t>56390773177396</t>
  </si>
  <si>
    <t>2025-09-11 10:09:33</t>
  </si>
  <si>
    <t>Noptieră, 60x32x80 cm, lemn masiv de acacia, noptieră modernă, mobilier din lemn, noptieră stil minimalist, noptieră durabilă, decor dormitor elegant</t>
  </si>
  <si>
    <t>604373753147438</t>
  </si>
  <si>
    <t>62335007888217</t>
  </si>
  <si>
    <t>490.46</t>
  </si>
  <si>
    <t>2025-09-11 10:10:23</t>
  </si>
  <si>
    <t>Noptiere montate pe perete 2 buc Gri Sonoma 38x34x40 cm - noptiere suspendate, mobilă modernă, soluții de depozitare, design contemporan</t>
  </si>
  <si>
    <t>604196585748415</t>
  </si>
  <si>
    <t>56803089991271</t>
  </si>
  <si>
    <t>358.56</t>
  </si>
  <si>
    <t>216.14</t>
  </si>
  <si>
    <t>2025-09-11 12:01:03</t>
  </si>
  <si>
    <t>Noptiera din stejar maro 40x31x50 cm lemn prelucrat si metal, mobilier dormitor, noptieră design modern, noptieră lemn masiv, noptieră metalică, accesorii dormitor</t>
  </si>
  <si>
    <t>603908822941629</t>
  </si>
  <si>
    <t>57077967934514</t>
  </si>
  <si>
    <t>178.08</t>
  </si>
  <si>
    <t>126.61</t>
  </si>
  <si>
    <t>2025-09-11 12:01:35</t>
  </si>
  <si>
    <t>Noptieră, antracit, 36x39x43,5 cm, oțel, mobilier modern, noptieră dormitor, suport pentru lampă, organizare spațiu, design contemporan</t>
  </si>
  <si>
    <t>603657567310243</t>
  </si>
  <si>
    <t>67111011525106</t>
  </si>
  <si>
    <t>223.02</t>
  </si>
  <si>
    <t>159.66</t>
  </si>
  <si>
    <t>2025-09-11 12:01:41</t>
  </si>
  <si>
    <t>Noptiera stejar afumat 46,5x29x61 cm Lemn prelucrat - noptieră modernă, mobilier dormitor, noptieră din lemn, noptieră elegantă, mobilier de calitate</t>
  </si>
  <si>
    <t>603876610646051</t>
  </si>
  <si>
    <t>63194001329399</t>
  </si>
  <si>
    <t>173.81</t>
  </si>
  <si>
    <t>105.34</t>
  </si>
  <si>
    <t>2025-09-11 12:02:10</t>
  </si>
  <si>
    <t>Noptieră, stejar artizanal, 34x36x50 cm, lemn prelucrat, noptieră din lemn, mobilier dormitor, noptieră modernă, noptieră artizanală, mobilier unicat</t>
  </si>
  <si>
    <t>604119276307688</t>
  </si>
  <si>
    <t>60960618334923</t>
  </si>
  <si>
    <t>204.51</t>
  </si>
  <si>
    <t>128.69</t>
  </si>
  <si>
    <t>2025-09-11 12:02:19</t>
  </si>
  <si>
    <t>Noptiere de perete, 2 buc., stejar maro, 45x30x35 cm, noptiere moderne, noptiere din lemn, mobilier decorativ, rafturi de perete</t>
  </si>
  <si>
    <t>603752056650259</t>
  </si>
  <si>
    <t>65393024604104</t>
  </si>
  <si>
    <t>314.19</t>
  </si>
  <si>
    <t>2025-09-11 12:02:20</t>
  </si>
  <si>
    <t>Noptiera cu sertar Negru 25x31x66 cm, noptieră modernă, mobilier dormitor, mobilier stil minimalist, noptieră cu sertar, accesorii dormitor</t>
  </si>
  <si>
    <t>603741319228396</t>
  </si>
  <si>
    <t>69206955545242</t>
  </si>
  <si>
    <t>338.99</t>
  </si>
  <si>
    <t>2025-09-11 12:02:21</t>
  </si>
  <si>
    <t>Dulap de noapte stejar artizanal 45 x 34 x 44.5 cm, mobilă modernă, dulap de noapte din lemn, mobilier dormitor, decor interior, stil vintage, calitate superioară</t>
  </si>
  <si>
    <t>603560930585646</t>
  </si>
  <si>
    <t>53504555155432</t>
  </si>
  <si>
    <t>246.24</t>
  </si>
  <si>
    <t>2025-09-11 12:02:22</t>
  </si>
  <si>
    <t>Dulap de noapte cu 2 pcs Stejar afumat 44 x 34.5 x 45 cm, dulap de noapte modern, mobilier dormitor, stejar, sertare, design elegant</t>
  </si>
  <si>
    <t>603734876749597</t>
  </si>
  <si>
    <t>68966437378086</t>
  </si>
  <si>
    <t>2025-09-11 12:02:24</t>
  </si>
  <si>
    <t>Noptiere, 2 buc., stejar maro, 39x35x65 cm, lemn prelucrat, mobilier dormitor, noptiere moderne, accesorii internaționale, decor interior</t>
  </si>
  <si>
    <t>604390932988773</t>
  </si>
  <si>
    <t>54157390162088</t>
  </si>
  <si>
    <t>Brown oak</t>
  </si>
  <si>
    <t>497.97</t>
  </si>
  <si>
    <t>348.70</t>
  </si>
  <si>
    <t>2025-09-11 12:02:29</t>
  </si>
  <si>
    <t>Noptiera 2 buc stejar afumat 40x31x50cm lemn prelucrat si metal, mobilier modern, noptieră dormitor, set noptieră, noptieră lemn, noptieră metalică</t>
  </si>
  <si>
    <t>604252420318461</t>
  </si>
  <si>
    <t>66183298576796</t>
  </si>
  <si>
    <t>236.60</t>
  </si>
  <si>
    <t>2025-09-11 12:02:31</t>
  </si>
  <si>
    <t>Dulap de noapte stejar artizanal 40 x 30 x 50 cm Lemn compozit - mobilier dormitor, dulap așezat, mobilier stejar, dulap modern, mobilier artizanal</t>
  </si>
  <si>
    <t>604218060541726</t>
  </si>
  <si>
    <t>61750892360400</t>
  </si>
  <si>
    <t>262.25</t>
  </si>
  <si>
    <t>2025-09-11 12:02:34</t>
  </si>
  <si>
    <t>Noptiere, 2 buc., alb, 36x39x60,5 cm, oțel - noptiere moderne, mobila de dormitor, rafturi, design elegant, mobilier de calitate, decoratiuni interioare</t>
  </si>
  <si>
    <t>603522275891271</t>
  </si>
  <si>
    <t>66131758968005</t>
  </si>
  <si>
    <t>484.69</t>
  </si>
  <si>
    <t>141.82</t>
  </si>
  <si>
    <t>2025-09-11 12:02:36</t>
  </si>
  <si>
    <t>Noptiere, 2 buc., verde olive, 36x39x59 cm, oțel, noptieră modernă, mobilier dormitor, noptieră verde, noptieră metalică, set noptiere, noptieră compactă</t>
  </si>
  <si>
    <t>604373753132713</t>
  </si>
  <si>
    <t>67299990060047</t>
  </si>
  <si>
    <t>380.64</t>
  </si>
  <si>
    <t>167.53</t>
  </si>
  <si>
    <t>2025-09-11 12:02:39</t>
  </si>
  <si>
    <t>Noptieră, gri beton, 40x35x50 cm, lemn compozit, mobilier dormitor, noptiera moderna, mobilier gri, noptieră compactă, accesorii dormitor</t>
  </si>
  <si>
    <t>603746687938480</t>
  </si>
  <si>
    <t>66904853077277</t>
  </si>
  <si>
    <t>150.68</t>
  </si>
  <si>
    <t>114.13</t>
  </si>
  <si>
    <t>2025-09-11 12:02:53</t>
  </si>
  <si>
    <t>Noptieră cu lumini LED, stejar maro, 40x39x48,5 cm, noptieră modernă, comodă, mobilă, cu lămpi integrate, design contemporan, mobilier dormitor, iluminare ambientală</t>
  </si>
  <si>
    <t>603831513525780</t>
  </si>
  <si>
    <t>69653632130122</t>
  </si>
  <si>
    <t>382.61</t>
  </si>
  <si>
    <t>222.62</t>
  </si>
  <si>
    <t>2025-09-11 12:02:56</t>
  </si>
  <si>
    <t>Noptiera stejar afumat 40x31x50 cm lemn prelucrat si metal, noptieră modernă, mobilier dormitor, noptieră cu sertare, noptieră din lemn, noptieră design industrial</t>
  </si>
  <si>
    <t>603535160751924</t>
  </si>
  <si>
    <t>58641336026815</t>
  </si>
  <si>
    <t>162.46</t>
  </si>
  <si>
    <t>Noptiera stejar afumat 40x31x50 cm lemn prelucrat si metal, noptieră modernă, mobilier dormitor, noptieră lemn, noptieră cu 2 sertare</t>
  </si>
  <si>
    <t>604203028208775</t>
  </si>
  <si>
    <t>66045859656391</t>
  </si>
  <si>
    <t>2025-09-11 12:03:00</t>
  </si>
  <si>
    <t>Noptieră, roz, 36x39x59 cm, oțel, noptieră modernă, noptieră pentru dormitor, mobilier de baie, noptieră elegantă</t>
  </si>
  <si>
    <t>603522275875602</t>
  </si>
  <si>
    <t>59998545659821</t>
  </si>
  <si>
    <t>545.25</t>
  </si>
  <si>
    <t>2025-09-11 12:03:01</t>
  </si>
  <si>
    <t>Dulap de noapte cu sertar Gri 71 x 34.5 x 75 cm Lemn compozit moderne, elegante, dormitor, mobilier, organizare, decor interior</t>
  </si>
  <si>
    <t>603928150293948</t>
  </si>
  <si>
    <t>57473104875560</t>
  </si>
  <si>
    <t>597.96</t>
  </si>
  <si>
    <t>329.02</t>
  </si>
  <si>
    <t>2025-09-11 12:03:03</t>
  </si>
  <si>
    <t>Noptieră, gri beton, 40x35x50 cm, lemn compozit, noptieră modernă, mobilă dormitor, noptieră mică, mobilier compact</t>
  </si>
  <si>
    <t>603419196652101</t>
  </si>
  <si>
    <t>53212497342627</t>
  </si>
  <si>
    <t>258.35</t>
  </si>
  <si>
    <t>2025-09-11 12:03:04</t>
  </si>
  <si>
    <t>Noptieră, stejar fumuriu, 40x35x50 cm, lemn compozit, noptieră modernă, mobilier dormitor, noptieră cu sertar, mobila de calitate, noptieră versatile, design elegant</t>
  </si>
  <si>
    <t>603502948495465</t>
  </si>
  <si>
    <t>68743099086303</t>
  </si>
  <si>
    <t>2025-09-11 12:03:12</t>
  </si>
  <si>
    <t>Noptieră, gri beton, 40x35x50 cm, lemn compozit - noptieră modernă, mobilier de dormitor, noptieră din lemn, noptieră gri</t>
  </si>
  <si>
    <t>603514759669880</t>
  </si>
  <si>
    <t>56717190636443</t>
  </si>
  <si>
    <t>190.70</t>
  </si>
  <si>
    <t>Noptiere de perete, 2 buc., stejar sonoma, 45x30x35 cm, noptiere moderne, noptiere din lemn, mobilier dormitor, rafturi de perete</t>
  </si>
  <si>
    <t>604116055074435</t>
  </si>
  <si>
    <t>62575526052071</t>
  </si>
  <si>
    <t>336.74</t>
  </si>
  <si>
    <t>155.86</t>
  </si>
  <si>
    <t>2025-09-11 12:03:17</t>
  </si>
  <si>
    <t>Noptieră, gri beton, 40x35x50 cm, lemn compozit, noptiera moderna, mobilier dormitor, design contemporan, depozitare eficientă</t>
  </si>
  <si>
    <t>604018344591030</t>
  </si>
  <si>
    <t>65964255247872</t>
  </si>
  <si>
    <t>287.31</t>
  </si>
  <si>
    <t>124.13</t>
  </si>
  <si>
    <t>2025-09-11 12:03:20</t>
  </si>
  <si>
    <t>Dulap de noapte Stejar negru 40 x 35 x 70 cm Lemn compozit, mobila living, dulapuri noptiera, dulapuri moderne, mobilier dormitor</t>
  </si>
  <si>
    <t>604343688389648</t>
  </si>
  <si>
    <t>59092307567798</t>
  </si>
  <si>
    <t>334.84</t>
  </si>
  <si>
    <t>Noptiere cu sertar 2 buc lemn vechi 35x34x66,5 cm - noptieră lemn, mobilier dormitor, noptiere rustice, noptiere 2 sertare, mobilier vintage, noptieră decorativă</t>
  </si>
  <si>
    <t>604022639586777</t>
  </si>
  <si>
    <t>55394340723083</t>
  </si>
  <si>
    <t>404.82</t>
  </si>
  <si>
    <t>Noptieră cu lumini LED, stejar sonoma, 40x39x37 cm, noptieră modernă, mobilier dormitor, iluminat LED, mobilier din lemn, design contemporan</t>
  </si>
  <si>
    <t>603558783063602</t>
  </si>
  <si>
    <t>66698694647176</t>
  </si>
  <si>
    <t>2025-09-11 12:03:23</t>
  </si>
  <si>
    <t>Noptiera cu sertar lemn vechi 20x36x60 cm, noptieră modernă, mobiler dormitor, mobilier din lemn, noptieră cu sertar, decor interior, noptieră rustică</t>
  </si>
  <si>
    <t>604355499520626</t>
  </si>
  <si>
    <t>57627723734826</t>
  </si>
  <si>
    <t>220.77</t>
  </si>
  <si>
    <t>130.92</t>
  </si>
  <si>
    <t>2025-09-11 12:03:24</t>
  </si>
  <si>
    <t>Noptiera din stejar Sonoma 60x31x60 cm lemn prelucrat si metal, mobilier, noptieră modernă, noptieră din lemn, dormitor elegant, mobila de dormitor</t>
  </si>
  <si>
    <t>603453556396875</t>
  </si>
  <si>
    <t>57215406849301</t>
  </si>
  <si>
    <t>404.99</t>
  </si>
  <si>
    <t>196.62</t>
  </si>
  <si>
    <t>2025-09-11 12:03:25</t>
  </si>
  <si>
    <t>Dulap de noapte Stejar negru 50 x 30 x 51,5 cm Lemn compozit - mobilă dormitor, mobilier modern, dulap de noapte elegant, accesorii decorative</t>
  </si>
  <si>
    <t>603432081558200</t>
  </si>
  <si>
    <t>67935645247912</t>
  </si>
  <si>
    <t>171.88</t>
  </si>
  <si>
    <t>2025-09-11 12:03:28</t>
  </si>
  <si>
    <t>Dulap de noapte 2 pcs Gri beton 44 x 34.5 x 45 cm Lemn compozit, mobilier dormitor, noptiere moderne, mobilier compact, dulapuri de noapte</t>
  </si>
  <si>
    <t>604200880708833</t>
  </si>
  <si>
    <t>58830314577735</t>
  </si>
  <si>
    <t>525.41</t>
  </si>
  <si>
    <t>153.46</t>
  </si>
  <si>
    <t>2025-09-11 12:03:31</t>
  </si>
  <si>
    <t>Dulap de noapte Stejar negru 40 x 35 x 69 cm Lemn compozit, mobilier dormitor, noptiere moderne, depozitare, design elegant, lemn de calitate</t>
  </si>
  <si>
    <t>604235240451568</t>
  </si>
  <si>
    <t>67111011529010</t>
  </si>
  <si>
    <t>408.31</t>
  </si>
  <si>
    <t>2025-09-11 12:03:32</t>
  </si>
  <si>
    <t>Noptiere 2 buc Stejar artizanal 40x30x50 cm Lemn prelucrat, noptiere dormitor, mobilier modern, produse din lemn, noptiere stejar</t>
  </si>
  <si>
    <t>603434229035706</t>
  </si>
  <si>
    <t>60032905398301</t>
  </si>
  <si>
    <t>318.65</t>
  </si>
  <si>
    <t>2025-09-11 12:03:39</t>
  </si>
  <si>
    <t>Noptiere, 2 buc., stejar fumuriu, 40x30x40 cm, lemn prelucrat – noptiere moderne, noptiere de dormit, mobilier dormitor, noptiera stejar</t>
  </si>
  <si>
    <t>603582405435536</t>
  </si>
  <si>
    <t>69584912689679</t>
  </si>
  <si>
    <t>261.32</t>
  </si>
  <si>
    <t>161.20</t>
  </si>
  <si>
    <t>Noptieră, stejar artizanal, 41x31x80 cm, lemn prelucrat, noptieră din lemn, mobilier dormitor, noptieră contemporary, decor baie, noptieră modernă</t>
  </si>
  <si>
    <t>604218060596805</t>
  </si>
  <si>
    <t>59311350894930</t>
  </si>
  <si>
    <t>275.92</t>
  </si>
  <si>
    <t>2025-09-11 12:03:44</t>
  </si>
  <si>
    <t>Noptieră, antracit, 34,5x39x62 cm, oțel - noptieră modernă, mobilă dormitor, sertare, decor interior, mobilier de calitate</t>
  </si>
  <si>
    <t>604067736724645</t>
  </si>
  <si>
    <t>60857539136383</t>
  </si>
  <si>
    <t>309.35</t>
  </si>
  <si>
    <t>205.12</t>
  </si>
  <si>
    <t>Dulap de noapte 2 pcs Lemn vechi 30 x 60 x 60 cm Lemn compozit, mobilier dormitor, noptieră lemn, dulap modern, decor interior, storage elegant</t>
  </si>
  <si>
    <t>603909896698911</t>
  </si>
  <si>
    <t>68760278955254</t>
  </si>
  <si>
    <t>344.18</t>
  </si>
  <si>
    <t>2025-09-11 12:03:47</t>
  </si>
  <si>
    <t>Noptieră, stejar artizanal, 30x30x40 cm, lemn prelucrat, noptieră din lemn, mobilier dormitor, decor intim, design modern, meșteșug artizanal</t>
  </si>
  <si>
    <t>604163299735713</t>
  </si>
  <si>
    <t>61166776801394</t>
  </si>
  <si>
    <t>189.87</t>
  </si>
  <si>
    <t>128.49</t>
  </si>
  <si>
    <t>2025-09-11 12:03:48</t>
  </si>
  <si>
    <t>Noptieră de perete, stejar maro, 40x31x39,5 cm, noptieră modernă, mobilier dormitor, noptieră suspendată, decor interior, mobilier de calitate</t>
  </si>
  <si>
    <t>604222355543878</t>
  </si>
  <si>
    <t>67437429028141</t>
  </si>
  <si>
    <t>142.25</t>
  </si>
  <si>
    <t>83.51</t>
  </si>
  <si>
    <t>2025-09-11 12:03:49</t>
  </si>
  <si>
    <t>Dulap de noapte cu 2 pcs Gri 44 x 34.5 x 45 cm Lemn compozit, mobilă dormitor, dulap mic, depozitare, mobilier modern, design elegant, calitate superioară</t>
  </si>
  <si>
    <t>604194438268797</t>
  </si>
  <si>
    <t>59242631401999</t>
  </si>
  <si>
    <t>2025-09-11 12:03:50</t>
  </si>
  <si>
    <t>Dulap de noapte cu 2 pcs Negru 44 x 34.5 x 45 cm Lemn compozit - mobilier modern, dormitor, comodă, storage, accesorii home &amp; deco</t>
  </si>
  <si>
    <t>604183700813654</t>
  </si>
  <si>
    <t>53538914870423</t>
  </si>
  <si>
    <t>842.16</t>
  </si>
  <si>
    <t>2025-09-11 12:03:51</t>
  </si>
  <si>
    <t>Noptieră cu ușă din sticlă, Stejar maro 35x37x35 cm, noptieră modernă, mobilier dormitor, noptiere stejar, noptieră din sticlă</t>
  </si>
  <si>
    <t>604372679396757</t>
  </si>
  <si>
    <t>62128849441309</t>
  </si>
  <si>
    <t>152.48</t>
  </si>
  <si>
    <t>92.80</t>
  </si>
  <si>
    <t>2025-09-11 12:03:54</t>
  </si>
  <si>
    <t>Noptieră, stejar maro, 40x35x50 cm, lemn compozit, mobilă dormitor, noptieră modernă, noptieră compactă, mobilier funcțional</t>
  </si>
  <si>
    <t>603977542386550</t>
  </si>
  <si>
    <t>54569707044037</t>
  </si>
  <si>
    <t>194.27</t>
  </si>
  <si>
    <t>2025-09-11 12:03:56</t>
  </si>
  <si>
    <t>Noptieră cu lumini LED, negru, 40x39x37 cm - noptieră modernă, mobilier dormitor, noptieră cu iluminare, noptieră compactă, noptieră minimalistă</t>
  </si>
  <si>
    <t>603786416375318</t>
  </si>
  <si>
    <t>67076651749813</t>
  </si>
  <si>
    <t>311.56</t>
  </si>
  <si>
    <t>153.11</t>
  </si>
  <si>
    <t>2025-09-11 12:03:57</t>
  </si>
  <si>
    <t>Dulap de noapte with Lemn vechi 38 x 34 x 61 cm Lemn compozit, mobilier vintage, dulap tineret, suport lampa, decor interior, dormitor modern, rafturi, mese nuit</t>
  </si>
  <si>
    <t>603892716803669</t>
  </si>
  <si>
    <t>67351529693039</t>
  </si>
  <si>
    <t>169.62</t>
  </si>
  <si>
    <t>2025-09-11 12:04:04</t>
  </si>
  <si>
    <t>Noptieră de perete, negru, 40x31x39,5 cm, noptieră modernă, mobilier de dormitor, raft de perete, decor interior, noptieră minimalistă</t>
  </si>
  <si>
    <t>603686558372573</t>
  </si>
  <si>
    <t>67901285486910</t>
  </si>
  <si>
    <t>84.60</t>
  </si>
  <si>
    <t>2025-09-11 12:04:05</t>
  </si>
  <si>
    <t>Noptieră de perete, stejar artizanal, 40x32x30 cm - noptieră modernă, mobilier rustic, raft de perete, amenajări interioare, decor dormitor</t>
  </si>
  <si>
    <t>603941035190042</t>
  </si>
  <si>
    <t>63228361092357</t>
  </si>
  <si>
    <t>274.02</t>
  </si>
  <si>
    <t>2025-09-11 12:04:06</t>
  </si>
  <si>
    <t>Noptieră de perete, negru, 45x26x28,5 cm | noptieră modernă, mobilier de cameră, soluții de depozitare, noptieră compactă</t>
  </si>
  <si>
    <t>604381269311087</t>
  </si>
  <si>
    <t>69344394478333</t>
  </si>
  <si>
    <t>120.54</t>
  </si>
  <si>
    <t>Dulap de noapte 2 pcs stejar artizanal 40 x 35 x 47.5 cm, mobilier elegant, dulapuri noapte, decor dormitor, mobilier stejar, dublu dulap noapte</t>
  </si>
  <si>
    <t>603458925087544</t>
  </si>
  <si>
    <t>59105192472669</t>
  </si>
  <si>
    <t>713.90</t>
  </si>
  <si>
    <t>250.71</t>
  </si>
  <si>
    <t>2025-09-11 12:04:07</t>
  </si>
  <si>
    <t>Noptiera montata pe perete lemn vechi 38x34x40 cm, noptieră modernă, mobila perete, noptieră din lemn, mobilier decorativ, noptieră cu rafturi</t>
  </si>
  <si>
    <t>603374099470819</t>
  </si>
  <si>
    <t>58692875636977</t>
  </si>
  <si>
    <t>292.78</t>
  </si>
  <si>
    <t>143.60</t>
  </si>
  <si>
    <t>2025-09-11 12:04:09</t>
  </si>
  <si>
    <t>Dulap de noapte Stejar Negru 40 x 35 x 70 cm Lemn compozit, Dulapuri de noapte, Mobilier modern, Dulapuri din lemn, Nocturne, Organizare cameră, Mobilier de cameră</t>
  </si>
  <si>
    <t>603827218566559</t>
  </si>
  <si>
    <t>69911330173791</t>
  </si>
  <si>
    <t>409.71</t>
  </si>
  <si>
    <t>226.50</t>
  </si>
  <si>
    <t>2025-09-11 12:04:12</t>
  </si>
  <si>
    <t>Noptieră de perete, gri sonoma, 35x30x51 cm, lemn prelucrat, mobilă modernă, noptieră suspendată, mobilier dormitor, comodă de noapte</t>
  </si>
  <si>
    <t>603973247419276</t>
  </si>
  <si>
    <t>57198227002683</t>
  </si>
  <si>
    <t>201.83</t>
  </si>
  <si>
    <t>96.56</t>
  </si>
  <si>
    <t>Noptiera montata pe perete gri Sonoma 38x34x40 cm, noptieră suspendată, mobilier modern, mobilier de dormitor, noptieră gri</t>
  </si>
  <si>
    <t>603681189685880</t>
  </si>
  <si>
    <t>59620588564882</t>
  </si>
  <si>
    <t>150.90</t>
  </si>
  <si>
    <t>115.13</t>
  </si>
  <si>
    <t>2025-09-11 12:04:13</t>
  </si>
  <si>
    <t>Noptieră montată pe perete, lemn învechit - noptieră modernă, mobilier dormitor, soluții de depozitare, decor interior</t>
  </si>
  <si>
    <t>603953920071191</t>
  </si>
  <si>
    <t>69687991881631</t>
  </si>
  <si>
    <t>155.61</t>
  </si>
  <si>
    <t>Noptieră cu lumini LED, sonoma gri, 40x39x48,5 cm, mobilă dormitor, noptieră modernă, noptieră cu LED, noptieră gri, noptieră compactă, mobilier contemporan</t>
  </si>
  <si>
    <t>603498653542975</t>
  </si>
  <si>
    <t>60359322935674</t>
  </si>
  <si>
    <t>381.51</t>
  </si>
  <si>
    <t>2025-09-11 12:04:14</t>
  </si>
  <si>
    <t>Noptieră cu lumini LED, negru, 50x40x45 cm, noptieră modernă, lampă LED, mobilier dormitor, noptieră elegantă, noptieră compactă</t>
  </si>
  <si>
    <t>603552340617970</t>
  </si>
  <si>
    <t>59603408659998</t>
  </si>
  <si>
    <t>290.69</t>
  </si>
  <si>
    <t>170.00</t>
  </si>
  <si>
    <t>2025-09-11 12:04:18</t>
  </si>
  <si>
    <t>Noptieră, gri sonoma, 45x50x50 cm, lemn prelucrat, noptieră modernă, mobilier dormitor, noptieră de lemn, noptieră compactă, mobilier gri</t>
  </si>
  <si>
    <t>603785342611723</t>
  </si>
  <si>
    <t>60702920335119</t>
  </si>
  <si>
    <t>235.01</t>
  </si>
  <si>
    <t>155.02</t>
  </si>
  <si>
    <t>2025-09-11 12:04:19</t>
  </si>
  <si>
    <t>Noptiera montata pe perete din stejar afumat 38x34x40 cm, noptiera moderna, noptiera perete, mobilier dormitor, stejar masiv, decoratia camerei</t>
  </si>
  <si>
    <t>604303959918320</t>
  </si>
  <si>
    <t>62919123432979</t>
  </si>
  <si>
    <t>199.87</t>
  </si>
  <si>
    <t>112.02</t>
  </si>
  <si>
    <t>2025-09-11 12:04:20</t>
  </si>
  <si>
    <t>Noptiere, 2 buc., roz, 36x39x43,5 cm, oțel, noptieră modernă, mobilier dormitor, accesorii decor, design contemporan, mobilier roz</t>
  </si>
  <si>
    <t>604054851838876</t>
  </si>
  <si>
    <t>62678605241328</t>
  </si>
  <si>
    <t>476.53</t>
  </si>
  <si>
    <t>196.37</t>
  </si>
  <si>
    <t>2025-09-11 12:04:22</t>
  </si>
  <si>
    <t>Dulap de noapte stejar artizanal 40 x 30 x 50 cm Lemn compozit, mobilier dormitor, dulap mic, decor interior, răchie lemnoasă, mobilier modern</t>
  </si>
  <si>
    <t>603625355088282</t>
  </si>
  <si>
    <t>58817429638075</t>
  </si>
  <si>
    <t>267.00</t>
  </si>
  <si>
    <t>2025-09-11 12:04:23</t>
  </si>
  <si>
    <t>Noptieră, negru, 36x39x50,5 cm, oțel, mobilă modernă, noptieră dormitor, mobilier de calitate, design elegant, accesorii interioare</t>
  </si>
  <si>
    <t>604349057075757</t>
  </si>
  <si>
    <t>59397250245280</t>
  </si>
  <si>
    <t>248.32</t>
  </si>
  <si>
    <t>2025-09-11 12:04:24</t>
  </si>
  <si>
    <t>Noptieră de perete, negru, 40x31x39,5 cm, noptieră moderna, mobilier perete, noptieră dormitor, mobilier negru, raft pentru bibliotecă</t>
  </si>
  <si>
    <t>603706959459817</t>
  </si>
  <si>
    <t>62901943558477</t>
  </si>
  <si>
    <t>173.92</t>
  </si>
  <si>
    <t>107.24</t>
  </si>
  <si>
    <t>2025-09-11 12:04:25</t>
  </si>
  <si>
    <t>Noptiere cu lumini LED, 2 buc., stejar sonoma, 50x40x45 cm, mobilier modern, noptiere moderne, noptiere cu LED, noptiere dormitor, mobila dormitor</t>
  </si>
  <si>
    <t>603550193155850</t>
  </si>
  <si>
    <t>53401475917055</t>
  </si>
  <si>
    <t>394.98</t>
  </si>
  <si>
    <t>199.42</t>
  </si>
  <si>
    <t>2025-09-11 12:04:27</t>
  </si>
  <si>
    <t>Dulap de noapte cu 2 pcs stejar artizanal 44 x 34.5 x 45 cm, mobilă de dormitor, noptieră modernă, mobilier din lemn masiv, decor interior elegant</t>
  </si>
  <si>
    <t>603597437790765</t>
  </si>
  <si>
    <t>66355097243777</t>
  </si>
  <si>
    <t>220.09</t>
  </si>
  <si>
    <t>Noptieră, gri sonoma, 40x35x50 cm, lemn compozit, mobilier dormitor, noptieră modernă, noptieră mică, noptieră cu sertar</t>
  </si>
  <si>
    <t>603505096014261</t>
  </si>
  <si>
    <t>60032905385301</t>
  </si>
  <si>
    <t>240.31</t>
  </si>
  <si>
    <t>2025-09-11 12:04:28</t>
  </si>
  <si>
    <t>Noptieră, lemn învechit, 40x30x40 cm, lemn prelucrat, noptieră modernă, mobilă dormitor, noptieră din lemn, decor rustic, accesorii pentru dormitor</t>
  </si>
  <si>
    <t>604073105437044</t>
  </si>
  <si>
    <t>58486717165451</t>
  </si>
  <si>
    <t>124.29</t>
  </si>
  <si>
    <t>91.82</t>
  </si>
  <si>
    <t>2025-09-11 12:04:29</t>
  </si>
  <si>
    <t>Dulap de noapte cu sertar 2 pcs Stejar sonoma 39 x 34.5 x 50 cm, mobilier dormitor, dulapuri moderne, dulapuri cu sertar, mobilier stejar</t>
  </si>
  <si>
    <t>603527644581281</t>
  </si>
  <si>
    <t>66904853057959</t>
  </si>
  <si>
    <t>564.34</t>
  </si>
  <si>
    <t>209.44</t>
  </si>
  <si>
    <t>2025-09-11 12:04:31</t>
  </si>
  <si>
    <t>Dulap de pat 2 pcs stejar artizanal 48.5 x 32.5 x 80 cm, dulap din lemn, mobilier pat, dulap modern, organizare dormitor, mobila artizanala</t>
  </si>
  <si>
    <t>603694074541994</t>
  </si>
  <si>
    <t>65839701195959</t>
  </si>
  <si>
    <t>306.35</t>
  </si>
  <si>
    <t>Noptieră cu lumini LED, stejar sonoma, 40x39x48,5 cm, noptieră modernă, mobilier dormitor, noptieră cu lumini, mobilier stejar</t>
  </si>
  <si>
    <t>603544824474030</t>
  </si>
  <si>
    <t>68073084204901</t>
  </si>
  <si>
    <t>231.18</t>
  </si>
  <si>
    <t>2025-09-11 12:04:32</t>
  </si>
  <si>
    <t>Dulap de noapte 2 pcs stejar artizanal 40 x 35 x 47.5 cm, mobilier, dormitor, noptiere, decoratiuni interioare, MDF, mobilier modern, dulapuri elegante</t>
  </si>
  <si>
    <t>603417049182046</t>
  </si>
  <si>
    <t>63520418835490</t>
  </si>
  <si>
    <t>747.78</t>
  </si>
  <si>
    <t>2025-09-11 12:04:38</t>
  </si>
  <si>
    <t>Noptiera Stejar negru 46,5x29x61 cm Lemn prelucrat, mobilier modern, noptieră dormitor, decor interior, lemn masiv, noptieră elegantă</t>
  </si>
  <si>
    <t>603974321204462</t>
  </si>
  <si>
    <t>57335665945079</t>
  </si>
  <si>
    <t>132.70</t>
  </si>
  <si>
    <t>2025-09-11 12:04:41</t>
  </si>
  <si>
    <t>Noptiere cu sertar 2 buc stejar afumat 20x36x60 cm, noptiere stejar, mobila dormitor, noptiere moderne, mobilier cu sertare</t>
  </si>
  <si>
    <t>603741319231635</t>
  </si>
  <si>
    <t>59397250283564</t>
  </si>
  <si>
    <t>363.37</t>
  </si>
  <si>
    <t>233.83</t>
  </si>
  <si>
    <t>2025-09-11 12:04:43</t>
  </si>
  <si>
    <t>Noptieră, stejar sonoma, 40x35x50 cm, lemn compozit, noptieră modernă, noptieră dormitor, mobilier, noptieră lemn</t>
  </si>
  <si>
    <t>604227724270853</t>
  </si>
  <si>
    <t>60170344347599</t>
  </si>
  <si>
    <t>239.02</t>
  </si>
  <si>
    <t>Noptieră, alb, 36x39x60,5 cm, oțel, noptieră modernă, mobilier dormitor, noptieră elegantă, mobila de calitate, noptieră cu rafturi</t>
  </si>
  <si>
    <t>604110686370934</t>
  </si>
  <si>
    <t>54694261086938</t>
  </si>
  <si>
    <t>223.70</t>
  </si>
  <si>
    <t>161.15</t>
  </si>
  <si>
    <t>2025-09-11 12:04:44</t>
  </si>
  <si>
    <t>Noptieră, lemn vechi, 40x30x50 cm, lemn compozit, noptieră modernă, mobilier din lemn, noptieră vintage, mobilier dormitor</t>
  </si>
  <si>
    <t>604260204942784</t>
  </si>
  <si>
    <t>59276991182562</t>
  </si>
  <si>
    <t>2025-09-11 12:04:46</t>
  </si>
  <si>
    <t>Noptieră, negru, 34,5x39x44 cm, oțel - noptieră modernă, dormitor elegant, mobilier de calitate, noptieră metalică, design minimalist</t>
  </si>
  <si>
    <t>604130013732390</t>
  </si>
  <si>
    <t>64087354508106</t>
  </si>
  <si>
    <t>215.37</t>
  </si>
  <si>
    <t>146.02</t>
  </si>
  <si>
    <t>2025-09-11 12:04:48</t>
  </si>
  <si>
    <t>Dulap de noapte Stejar sonoma 71 x 34.5 x 75 cm Lemn compozit mobilier dormitor, dulap de noapte, elegant, lemn, stejar, decor modern, mobilier de calitate</t>
  </si>
  <si>
    <t>603820776093033</t>
  </si>
  <si>
    <t>69361574405555</t>
  </si>
  <si>
    <t>550.24</t>
  </si>
  <si>
    <t>284.40</t>
  </si>
  <si>
    <t>2025-09-11 12:04:50</t>
  </si>
  <si>
    <t>Noptiera din lemn vechi 38x35x55 cm lemn prelucrat - noptiera modernă, mobilier din lemn, noptieră rustică, design elegant, mobilă dormitor</t>
  </si>
  <si>
    <t>603916607582390</t>
  </si>
  <si>
    <t>63675037654281</t>
  </si>
  <si>
    <t>265.87</t>
  </si>
  <si>
    <t>186.97</t>
  </si>
  <si>
    <t>2025-09-11 12:04:52</t>
  </si>
  <si>
    <t>Noptieră, Lemn vechi, 40x35x69 cm, lemn compozit, mobilier, noptieră modernă, noptieră din lemn, mobilier dormitor, decor interior, noptieră masivă</t>
  </si>
  <si>
    <t>603947477619762</t>
  </si>
  <si>
    <t>62352187746055</t>
  </si>
  <si>
    <t>286.24</t>
  </si>
  <si>
    <t>2025-09-11 12:04:54</t>
  </si>
  <si>
    <t>Dulap de noapte 2 pcs stejar artizanal 45 x 39 x 50 cm, mobila dormitor, dulapuri moderne, mobilier de calitate, dulapuri din lemn masiv</t>
  </si>
  <si>
    <t>603399869330819</t>
  </si>
  <si>
    <t>59916941302472</t>
  </si>
  <si>
    <t>876.04</t>
  </si>
  <si>
    <t>306.55</t>
  </si>
  <si>
    <t>Noptieră, stejar sonoma, 40x41x40 cm, lemn prelucrat, noptieră modernă, mobilier dormitor, noptieră lemn, noptieră compactă, design elegant</t>
  </si>
  <si>
    <t>603749909117661</t>
  </si>
  <si>
    <t>60565481357203</t>
  </si>
  <si>
    <t>209.40</t>
  </si>
  <si>
    <t>153.89</t>
  </si>
  <si>
    <t>Noptieră, alb, 34,5x39x62 cm, oțel, mobilier modern, noptieră dormitor, noptieră mici, noptieră cu raft, mobilier alb</t>
  </si>
  <si>
    <t>603384836895567</t>
  </si>
  <si>
    <t>60788819665209</t>
  </si>
  <si>
    <t>407.55</t>
  </si>
  <si>
    <t>285.78</t>
  </si>
  <si>
    <t>2025-09-11 12:04:56</t>
  </si>
  <si>
    <t>Cititor Cabinet cu sertar Stejar negru 34 x 35.5 x 70 cm, mobilier modern, depozitare, birou, cameră, sertare, design elegant</t>
  </si>
  <si>
    <t>604374826882653</t>
  </si>
  <si>
    <t>67299990062633</t>
  </si>
  <si>
    <t>433.07</t>
  </si>
  <si>
    <t>2025-09-11 12:04:58</t>
  </si>
  <si>
    <t>Noptieră cu ușă din sticlă, gri beton, 35x37x35 cm - noptieră modernă, mobilier dormitor, ușă sticlă, decor interior, noptieră compactă</t>
  </si>
  <si>
    <t>604387711800200</t>
  </si>
  <si>
    <t>61922691020439</t>
  </si>
  <si>
    <t>175.56</t>
  </si>
  <si>
    <t>2025-09-11 12:05:01</t>
  </si>
  <si>
    <t>Noptieră cu ușă din sticlă, gri sonoma, 35x37x42 cm, noptieră modernă, mobilă dormitor, noptieră mică, noptieră cu storage, mobilier contemporan</t>
  </si>
  <si>
    <t>603644682419731</t>
  </si>
  <si>
    <t>63194001372283</t>
  </si>
  <si>
    <t>186.77</t>
  </si>
  <si>
    <t>99.03</t>
  </si>
  <si>
    <t>Dulap de noapte Stejar negru 50 x 40 x 43.5 cm Lemn compozit, mobilier modern, dulap de perete, dulap cu rafturi, dulap pentru dormitor, mobilier dormitor</t>
  </si>
  <si>
    <t>603614617666963</t>
  </si>
  <si>
    <t>68932077656470</t>
  </si>
  <si>
    <t>467.29</t>
  </si>
  <si>
    <t>Noptiere de perete, 2 buc., negru, 45x30x35 cm, noptiere moderne, mobila pentru living, noptiere versatile, accesorii interioare, mobilier negru</t>
  </si>
  <si>
    <t>603638240015972</t>
  </si>
  <si>
    <t>57215406861170</t>
  </si>
  <si>
    <t>368.71</t>
  </si>
  <si>
    <t>2025-09-11 12:05:02</t>
  </si>
  <si>
    <t>Noptiera cu sertar gri beton 51x31x47 cm, noptieră modernă, mobilier dormitor, noptieră cu sertar, decor interior, mobilier gri</t>
  </si>
  <si>
    <t>603325781119529</t>
  </si>
  <si>
    <t>58692875603389</t>
  </si>
  <si>
    <t>Noptiera cu 2 sertare stejar afumat 36x36x68 cm, noptieră modernă, mobilier dormitor, accesorii interioare, noptieră stejar, mobile de calitate</t>
  </si>
  <si>
    <t>603427786596713</t>
  </si>
  <si>
    <t>67179730960748</t>
  </si>
  <si>
    <t>272.11</t>
  </si>
  <si>
    <t>215.73</t>
  </si>
  <si>
    <t>2025-09-11 12:05:03</t>
  </si>
  <si>
    <t>Cabinet de Noptieră cu sertar stejar artizanal 40 x 42 x 45 cm, mobilier modern, noptieră din lemn, suport lampă, decor interior</t>
  </si>
  <si>
    <t>603440671461091</t>
  </si>
  <si>
    <t>63503239013365</t>
  </si>
  <si>
    <t>279.52</t>
  </si>
  <si>
    <t>142.95</t>
  </si>
  <si>
    <t>Dulap de pat stejar artizanal 40 x 35 x 47.5 cm Lemn compozit, mobilier dormitor, dulapuri mici, decoratiuni interioare, mobilier din lemn</t>
  </si>
  <si>
    <t>603609248973103</t>
  </si>
  <si>
    <t>66269197921894</t>
  </si>
  <si>
    <t>361.57</t>
  </si>
  <si>
    <t>2025-09-11 12:05:04</t>
  </si>
  <si>
    <t>Dulap de noapte Lemn Vechi 40 x 35 x 70 cm Lemn compozit, noptiere moderne, mobilier din lemn, dulapuri de noapte, accesorii interioare</t>
  </si>
  <si>
    <t>603922781589711</t>
  </si>
  <si>
    <t>66148938850901</t>
  </si>
  <si>
    <t>414.45</t>
  </si>
  <si>
    <t>2025-09-11 12:05:05</t>
  </si>
  <si>
    <t>Noptieră de perete, lemn vechi, 34x30x20 cm, noptieră modernă, mobilier din lemn, noptieră mică, noptieră decorativă, storage inteligent</t>
  </si>
  <si>
    <t>603458925130584</t>
  </si>
  <si>
    <t>63108101979281</t>
  </si>
  <si>
    <t>119.92</t>
  </si>
  <si>
    <t>94.92</t>
  </si>
  <si>
    <t>2025-09-11 12:05:06</t>
  </si>
  <si>
    <t>Dulap de noapte Stejar negru 30 x 30 x 40 cm Lemn compozit, mobilier modern, dulap mic, decor dormitor, organizare, suport lampă, sertar, interior elegant</t>
  </si>
  <si>
    <t>604073105451679</t>
  </si>
  <si>
    <t>69103876372625</t>
  </si>
  <si>
    <t>200.84</t>
  </si>
  <si>
    <t>2025-09-11 12:05:07</t>
  </si>
  <si>
    <t>Dulap de pat stejar artizanal 40 x 35 x 47.5 cm Lemn compozit Dulap mic, mobilier dormitor, raft de depozitare, design modern, decor interior</t>
  </si>
  <si>
    <t>603932445275959</t>
  </si>
  <si>
    <t>63537598710909</t>
  </si>
  <si>
    <t>111.76</t>
  </si>
  <si>
    <t>Noptiere cu 3 sertare 2 buc Alb 39x35x65 cm, noptiere albe, noptiere cu sertare, mobila dormitor, noptiere moderne, decoratiuni interioare, mobilier functional</t>
  </si>
  <si>
    <t>603949625088013</t>
  </si>
  <si>
    <t>52800180509430</t>
  </si>
  <si>
    <t>584.53</t>
  </si>
  <si>
    <t>445.88</t>
  </si>
  <si>
    <t>2025-09-11 12:05:08</t>
  </si>
  <si>
    <t>Noptiere, 2 buc., alb, 36x39x43,5 cm, oțel - noptiere moderne, mobilier dormitor, noptiere elegante, organizare spațiu, decor interior</t>
  </si>
  <si>
    <t>604286780071861</t>
  </si>
  <si>
    <t>69378754277440</t>
  </si>
  <si>
    <t>471.76</t>
  </si>
  <si>
    <t>Noptieră, gri sonoma, 39x35x65 cm, lemn prelucrat, mobilier dormitor, noptieră modernă, preț accesibil, cadou practic</t>
  </si>
  <si>
    <t>603916607573650</t>
  </si>
  <si>
    <t>66870493345218</t>
  </si>
  <si>
    <t>Grey sonoma</t>
  </si>
  <si>
    <t>295.88</t>
  </si>
  <si>
    <t>194.97</t>
  </si>
  <si>
    <t>Dulap de noapte cu 2 pcs Negru 50 x 34.5 x 50 cm Lemn compozit, mobilier dormitor, accesorii decorare, dulap modern, noapte confortabilă</t>
  </si>
  <si>
    <t>603773531426868</t>
  </si>
  <si>
    <t>70134668470256</t>
  </si>
  <si>
    <t>611.82</t>
  </si>
  <si>
    <t>2025-09-11 12:05:09</t>
  </si>
  <si>
    <t>Noptiera montata pe perete Stejar Sonoma 38x34x40 cm, mobilă modernă, noptieră spațioasă, soluții depozitare, mobilier perete, design elegant</t>
  </si>
  <si>
    <t>604117128825207</t>
  </si>
  <si>
    <t>68262062772560</t>
  </si>
  <si>
    <t>145.60</t>
  </si>
  <si>
    <t>2025-09-11 12:05:10</t>
  </si>
  <si>
    <t>Noptiera cu sertar Stejar artizanal 20x36x60 cm, noptieră modernă, mobilier dormitor, noptieră din lemn, noptieră cu sertar, decor interior</t>
  </si>
  <si>
    <t>603888421822318</t>
  </si>
  <si>
    <t>59964185919913</t>
  </si>
  <si>
    <t>206.19</t>
  </si>
  <si>
    <t>140.94</t>
  </si>
  <si>
    <t>2025-09-11 12:05:11</t>
  </si>
  <si>
    <t>Dulap de noapte cu sertar cu stejar artizanal 50 x 34.5 x 50 cm | mobilier modern, dulap de noapte, stejar, design elegant, mobilier dormitor, sertar practic</t>
  </si>
  <si>
    <t>603660788552454</t>
  </si>
  <si>
    <t>59964185939633</t>
  </si>
  <si>
    <t>510.03</t>
  </si>
  <si>
    <t>2025-09-11 12:05:14</t>
  </si>
  <si>
    <t>Noptieră, stejar artizanal, 40x30x40 cm, lemn prelucrat, mobilă modernă, noptieră din lemn, noptieră stejar, meubles de chambre</t>
  </si>
  <si>
    <t>603617838878387</t>
  </si>
  <si>
    <t>54243289476144</t>
  </si>
  <si>
    <t>234.74</t>
  </si>
  <si>
    <t>2025-09-11 12:05:16</t>
  </si>
  <si>
    <t>Dulap de noapte cu Stejar Artizanal 44 x 34.5 x 45 cm, mobilier dormitor, noptieră, dulap mic, design elegant, lemn natural</t>
  </si>
  <si>
    <t>603720918076389</t>
  </si>
  <si>
    <t>64314987788068</t>
  </si>
  <si>
    <t>Noptiere, 2 buc, lemn învechit, 40x30x40 cm, lemn prelucrat – noptiere moderne, mobilier elegant, decor dormitor, lemn natural, mobilier rustic</t>
  </si>
  <si>
    <t>604094580258032</t>
  </si>
  <si>
    <t>54260469379061</t>
  </si>
  <si>
    <t>458.00</t>
  </si>
  <si>
    <t>138.14</t>
  </si>
  <si>
    <t>2025-09-11 12:05:17</t>
  </si>
  <si>
    <t>Noptieră, alb, 36x39x50,5 cm, oțel, noptieră modernă, mobilier dormitor, mobilier din oțel, noptieră compactă, noptieră de pat</t>
  </si>
  <si>
    <t>604236314185958</t>
  </si>
  <si>
    <t>69516193184212</t>
  </si>
  <si>
    <t>Noptieră cu ușă din sticlă, gri sonoma, 35x37x35 cm - noptieră modernă, mobilier dormitor, noptieră sticlă, design elegant, noptieră compactă, noptieră gri</t>
  </si>
  <si>
    <t>603552340622999</t>
  </si>
  <si>
    <t>65118146712775</t>
  </si>
  <si>
    <t>144.60</t>
  </si>
  <si>
    <t>2025-09-11 12:05:18</t>
  </si>
  <si>
    <t>Noptiera cu 2 sertare Negru 36x36x68 cm, noptieră modernă, mobilier dormitor, noptieră neagră, noptieră compactă, sertare pentru organizare</t>
  </si>
  <si>
    <t>604200880717205</t>
  </si>
  <si>
    <t>66458176461346</t>
  </si>
  <si>
    <t>277.04</t>
  </si>
  <si>
    <t>232.77</t>
  </si>
  <si>
    <t>2025-09-11 12:05:20</t>
  </si>
  <si>
    <t>Noptiera cu 2 sertare Negru 38x34x80 cm, mobilier dormitor, noptieră modernă, noptieră neagră, noptieră cu sertare</t>
  </si>
  <si>
    <t>603391279370845</t>
  </si>
  <si>
    <t>53367116147279</t>
  </si>
  <si>
    <t>263.74</t>
  </si>
  <si>
    <t>212.38</t>
  </si>
  <si>
    <t>2025-09-11 12:05:22</t>
  </si>
  <si>
    <t>Noptiere, 2 buc., gri sonoma, 39x35x65 cm, lemn compozit, noptiere moderne, mobilier dormitor, noptiere luxe, noptiere gri</t>
  </si>
  <si>
    <t>603966804981328</t>
  </si>
  <si>
    <t>55531779661500</t>
  </si>
  <si>
    <t>522.74</t>
  </si>
  <si>
    <t>342.18</t>
  </si>
  <si>
    <t>2025-09-11 12:05:24</t>
  </si>
  <si>
    <t>Noptieră, gri sonoma, 40x35x50 cm, lemn compozit, noptieră modernă, noptieră dormitor, mobilier gri, noptieră compactă, mobilier lemn.</t>
  </si>
  <si>
    <t>603898085489784</t>
  </si>
  <si>
    <t>57284126361729</t>
  </si>
  <si>
    <t>2025-09-11 12:05:25</t>
  </si>
  <si>
    <t>Noptiera cu sertar stejar negru 35x34x66,5 cm, noptieră modernă, mobilier dormitor, sertar încăpător, design elegant, decor interior</t>
  </si>
  <si>
    <t>604219134293671</t>
  </si>
  <si>
    <t>64499671420730</t>
  </si>
  <si>
    <t>189.50</t>
  </si>
  <si>
    <t>137.56</t>
  </si>
  <si>
    <t>Dulap de noapte Stejar negru 40 x 40 x 66 cm Lemn compozit, mobilier modern, dulap de noapte, mobila dormitor, accesorii de dormitor, mobilier din lemn</t>
  </si>
  <si>
    <t>604327582250108</t>
  </si>
  <si>
    <t>66011499915687</t>
  </si>
  <si>
    <t>Noptieră cu lumini LED, stejar sonoma, 40x39x48,5 cm, mobilier modern, noptieră minimalistă, curea LED, dormitor elegant, spațiu de stocare</t>
  </si>
  <si>
    <t>603893790533046</t>
  </si>
  <si>
    <t>67660767299387</t>
  </si>
  <si>
    <t>2025-09-11 12:05:26</t>
  </si>
  <si>
    <t>Noptieră, galben muștar, 36x39x60,5 cm, oțel, noptieră modernă, mobilier dormitor, noptieră galbenă, noptieră metalică</t>
  </si>
  <si>
    <t>603768162724581</t>
  </si>
  <si>
    <t>56596931605255</t>
  </si>
  <si>
    <t>2025-09-11 12:05:27</t>
  </si>
  <si>
    <t>Noptiere 2 buc Stejar negru 46,5x29x61 cm Lemn prelucrat - noptiere moderne, mobilier dormitor, stejar negru, mobila din lemn, noptiere din lemn, accesorii dormitor</t>
  </si>
  <si>
    <t>604138603658594</t>
  </si>
  <si>
    <t>67248450497270</t>
  </si>
  <si>
    <t>167.57</t>
  </si>
  <si>
    <t>Dulap de noapte Stejar negru 40 x 35 x 50 cm Lemn compozit, mobilier modern, dulap de noapte, mobilier dormitor, mobilier stejar</t>
  </si>
  <si>
    <t>603393426819765</t>
  </si>
  <si>
    <t>54432268047108</t>
  </si>
  <si>
    <t>275.73</t>
  </si>
  <si>
    <t>2025-09-11 12:05:31</t>
  </si>
  <si>
    <t>Noptieră, galben muștar, 36x39x43,5 cm, oțel, modernă, mobilier chic, noptieră mică, noptieră industrială, decor dormitor, mobilier funcțional</t>
  </si>
  <si>
    <t>603775678941845</t>
  </si>
  <si>
    <t>62919123441273</t>
  </si>
  <si>
    <t>288.12</t>
  </si>
  <si>
    <t>Noptiere de perete, 2 buc., gri beton, 45x26x28,5 cm, noptiere moderne, mobilier pentru living, organizare spațiu, rafturi decorative</t>
  </si>
  <si>
    <t>603578110462561</t>
  </si>
  <si>
    <t>61888331260736</t>
  </si>
  <si>
    <t>Floating Shelves</t>
  </si>
  <si>
    <t>280.09</t>
  </si>
  <si>
    <t>128.83</t>
  </si>
  <si>
    <t>2025-09-11 12:05:34</t>
  </si>
  <si>
    <t>Noptieră de perete, stejar sonoma, 35x30x51 cm, lemn prelucrat, mobilier modern, noptieră pentru dormitor, noptieră compactă, decor interior</t>
  </si>
  <si>
    <t>603408459239728</t>
  </si>
  <si>
    <t>54054310909580</t>
  </si>
  <si>
    <t>194.22</t>
  </si>
  <si>
    <t>2025-09-11 12:05:37</t>
  </si>
  <si>
    <t>Dulap de noapte stejar artizanal 40 x 35 x 70 cm Lemn compozit, mobilier modern, patru picioare, sertar, decor interior, dormitor elegant, rafturi, ușor de asortat, calitate superioară</t>
  </si>
  <si>
    <t>603854062089194</t>
  </si>
  <si>
    <t>54844584908751</t>
  </si>
  <si>
    <t>516.76</t>
  </si>
  <si>
    <t>2025-09-11 12:05:38</t>
  </si>
  <si>
    <t>Noptiera de perete gri beton 38x34x40 cm, noptieră modernă, mobilier de perete, noptieră minimalistă, decor interior, noptieră funcțională</t>
  </si>
  <si>
    <t>604262083994628</t>
  </si>
  <si>
    <t>64018635084521</t>
  </si>
  <si>
    <t>195.26</t>
  </si>
  <si>
    <t>146.54</t>
  </si>
  <si>
    <t>2025-09-11 12:05:39</t>
  </si>
  <si>
    <t>Dulap de noapte cu 2 pcs stejar artizanal 50 x 34.5 x 50 cm, mobilier dormitor, noptiere moderne, masiv, decor interioar</t>
  </si>
  <si>
    <t>603556635618821</t>
  </si>
  <si>
    <t>54466627797452</t>
  </si>
  <si>
    <t>646.23</t>
  </si>
  <si>
    <t>338.24</t>
  </si>
  <si>
    <t>Noptieră, stejar artizanal, 40x35x69 cm, lemn compozit, noptieră din lemn, mobilier dormitor, mobila artizanală, noptieră moderna, noptieră elegantă</t>
  </si>
  <si>
    <t>603798227532213</t>
  </si>
  <si>
    <t>55548959523624</t>
  </si>
  <si>
    <t>343.10</t>
  </si>
  <si>
    <t>2025-09-11 12:05:40</t>
  </si>
  <si>
    <t>Noptieră, stejar maro, 40x41x60 cm, lemn prelucrat, modernă, mobilier dormitor, noptieră din lemn, design elegant, noptieră compactă, accesoriu dormitor</t>
  </si>
  <si>
    <t>604325434744656</t>
  </si>
  <si>
    <t>66887673240983</t>
  </si>
  <si>
    <t>242.40</t>
  </si>
  <si>
    <t>2025-09-11 12:05:44</t>
  </si>
  <si>
    <t>Dulap de noapte stejar artizanal 40 x 30 x 50 cm Lemn compozit | Mobilier dormitor, Dulapuri de noapte, Mese de noapte, Mobilier modern, Decor interior</t>
  </si>
  <si>
    <t>603537308261305</t>
  </si>
  <si>
    <t>63589138350417</t>
  </si>
  <si>
    <t>274.92</t>
  </si>
  <si>
    <t>Noptiere cu lumini LED, 2 buc., stejar maro, lemn prelucrat, mobilier modern, noptiere cu iluminare, noptiere lemn, noptiere stejar, decor bedroom</t>
  </si>
  <si>
    <t>603773531439401</t>
  </si>
  <si>
    <t>56837449732783</t>
  </si>
  <si>
    <t>Noptiera gri Sonoma 40x31x50 cm lemn prelucrat si metal - mobilier modern, noptieră dormitor, noptieră cu sertar, design contemporan</t>
  </si>
  <si>
    <t>603923855316856</t>
  </si>
  <si>
    <t>58160299691302</t>
  </si>
  <si>
    <t>162.01</t>
  </si>
  <si>
    <t>2025-09-11 12:05:45</t>
  </si>
  <si>
    <t>Dulap de noapte cu sertar cu Stejar Artizanal 39 x 34.5 x 50 cm, mobilier, dulapuri de noapte, decor, masiv, cameră, sertar, design modern, calitate superioară</t>
  </si>
  <si>
    <t>603490063589247</t>
  </si>
  <si>
    <t>62008590383188</t>
  </si>
  <si>
    <t>Noptieră, lemn vechi, 40x35x50 cm, lemn prelucrat, noptieră modernă, mobilier dormitor, noptieră din lemn, noptieră rustică, noptieră elegantă</t>
  </si>
  <si>
    <t>604121423813738</t>
  </si>
  <si>
    <t>53693533660882</t>
  </si>
  <si>
    <t>327.11</t>
  </si>
  <si>
    <t>151.72</t>
  </si>
  <si>
    <t>2025-09-11 12:05:46</t>
  </si>
  <si>
    <t>Noptieră, antracit, 36x39x60,5 cm, oțel, noptieră modernă, mobilier dormitor, design elegant, noptieră metalică, noptieră compactă</t>
  </si>
  <si>
    <t>603603880252846</t>
  </si>
  <si>
    <t>65874060913379</t>
  </si>
  <si>
    <t>356.60</t>
  </si>
  <si>
    <t>2025-09-11 12:05:47</t>
  </si>
  <si>
    <t>Noptieră, stejar artizanal, 35x35x55 cm, lemn prelucrat, mobilier modern, noptieră din lemn, decor dormitor, mobilier artizanal, noptieră compactă</t>
  </si>
  <si>
    <t>603475031243567</t>
  </si>
  <si>
    <t>65719442102405</t>
  </si>
  <si>
    <t>208.36</t>
  </si>
  <si>
    <t>90.09</t>
  </si>
  <si>
    <t>Dulap de noapte Stejar negru 40 x 35 x 60 cm Lemn compozit mobilier dormitor, masă de noapte, mobilier stejar, dulapuri de noapte</t>
  </si>
  <si>
    <t>603455703892095</t>
  </si>
  <si>
    <t>55909736813138</t>
  </si>
  <si>
    <t>275.56</t>
  </si>
  <si>
    <t>2025-09-11 12:05:48</t>
  </si>
  <si>
    <t>Dulap de noapte stejar artizanal 40 x 35 x 50 cm Lemn compozit, mobilier dormitor, dulap artizanal, mobilier din lemn, dulap de noapte modernas</t>
  </si>
  <si>
    <t>604063441751216</t>
  </si>
  <si>
    <t>67214090751102</t>
  </si>
  <si>
    <t>267.75</t>
  </si>
  <si>
    <t>2025-09-11 12:05:49</t>
  </si>
  <si>
    <t>Noptiera Lemn Vechi 40x35x65 cm Lemn prelucrat | Mobilier Dormitor, Noptiera Lemn, Mobilier Vintage, Noptiera Lemn Masiv</t>
  </si>
  <si>
    <t>603541603239560</t>
  </si>
  <si>
    <t>56184614717987</t>
  </si>
  <si>
    <t>172.01</t>
  </si>
  <si>
    <t>2025-09-11 12:05:50</t>
  </si>
  <si>
    <t>Noptieră cu lumini LED, lemn vechi, 40x39x48,5 cm, noptieră modernă, mobilier pentru dormitor, noptieră cu iluminare, noptieră din lemn, decor interior</t>
  </si>
  <si>
    <t>604024787070775</t>
  </si>
  <si>
    <t>67093831669787</t>
  </si>
  <si>
    <t>388.07</t>
  </si>
  <si>
    <t>2025-09-11 12:05:53</t>
  </si>
  <si>
    <t>Dulap de noapte Stejar negru 40 x 30 x 30 cm Lemn compozit, mobilier modern, noptiere elegante, dulapuri de noapte, decor interior, dormitor chic</t>
  </si>
  <si>
    <t>603704811952447</t>
  </si>
  <si>
    <t>65908420686575</t>
  </si>
  <si>
    <t>Noptieră de perete, gri beton, 45x30x35 cm, noptieră modernă, mobilier de dormitor, noptieră de perete contemporană, noptieră compactă</t>
  </si>
  <si>
    <t>603977542392573</t>
  </si>
  <si>
    <t>56631291293920</t>
  </si>
  <si>
    <t>169.78</t>
  </si>
  <si>
    <t>2025-09-11 12:05:58</t>
  </si>
  <si>
    <t>Noptieră, galben muștar, 36x39x68 cm, oțel, modernă, mobilă de dormitor, noptieră din oțel, noptieră galbenă, noptieră compactă</t>
  </si>
  <si>
    <t>603781047628801</t>
  </si>
  <si>
    <t>60032905431047</t>
  </si>
  <si>
    <t>481.13</t>
  </si>
  <si>
    <t>2025-09-11 12:06:00</t>
  </si>
  <si>
    <t>Noptiera cu 3 sertare Negru 39x35x65 cm, mobilier dormitor, noptieră modernă, dulap de nopte, sertare funcționale, design elegant, decor interior</t>
  </si>
  <si>
    <t>604365163184406</t>
  </si>
  <si>
    <t>58349278238525</t>
  </si>
  <si>
    <t>327.47</t>
  </si>
  <si>
    <t>215.53</t>
  </si>
  <si>
    <t>2025-09-11 12:06:01</t>
  </si>
  <si>
    <t>Noptiera Stejar maro 46,5x29x61 cm Lemn prelucrat - noptieră dormitor, mobilier modern, noptieră lemn, noptieră stejar maron, noptieră cu sertar</t>
  </si>
  <si>
    <t>603601732767455</t>
  </si>
  <si>
    <t>64362232460557</t>
  </si>
  <si>
    <t>149.78</t>
  </si>
  <si>
    <t>2025-09-11 12:06:03</t>
  </si>
  <si>
    <t>Dulap de noapte Stejar negru 45 x 34 x 44.5 cm Lemn compozit, mobilă dormitor, mobilă modernă, dulap noptiere, mobilier din lemn, suport lampă, reducere mobilier</t>
  </si>
  <si>
    <t>604102096427116</t>
  </si>
  <si>
    <t>58314918488913</t>
  </si>
  <si>
    <t>149.75</t>
  </si>
  <si>
    <t>2025-09-11 12:06:07</t>
  </si>
  <si>
    <t>Dulap de noapte Lemn vechi 40 x 35 x 70 cm Lemn compozit, mobilier vintage, dulap de nopte, lampă de masă, organizare camera, decor interior</t>
  </si>
  <si>
    <t>604283558825242</t>
  </si>
  <si>
    <t>58314918522186</t>
  </si>
  <si>
    <t>286.51</t>
  </si>
  <si>
    <t>Noptiere, 2 buc., antracit, 36x39x60,5 cm, oțel, noptiere dormitor, mobilier modern, noptiere metalice</t>
  </si>
  <si>
    <t>603410606719192</t>
  </si>
  <si>
    <t>64757369421558</t>
  </si>
  <si>
    <t>432.49</t>
  </si>
  <si>
    <t>142.64</t>
  </si>
  <si>
    <t>2025-09-11 12:06:08</t>
  </si>
  <si>
    <t>Cabinet de Noptieră cu sertar stejar artizanal 40 x 36 x 60 cm - mobilier dormitor, noptieră modernă, sertare, decor interior, stejar natural</t>
  </si>
  <si>
    <t>604394154257394</t>
  </si>
  <si>
    <t>69344394528440</t>
  </si>
  <si>
    <t>284.37</t>
  </si>
  <si>
    <t>Noptiere de perete, 2 buc., gri sonoma, 45x30x35 cm, mobila moderna, rafturi de perete, organizare, decor interior, noptiera gri, accesorii casa</t>
  </si>
  <si>
    <t>603988279849947</t>
  </si>
  <si>
    <t>66011499872941</t>
  </si>
  <si>
    <t>357.40</t>
  </si>
  <si>
    <t>123.33</t>
  </si>
  <si>
    <t>2025-09-11 12:06:09</t>
  </si>
  <si>
    <t>Dulap de noapte stejar artizanal 40 x 35 x 60 cm Lemn compozit, mobilier modern, dulap de noapte lemn, noptiere decorative, dormitor elegant</t>
  </si>
  <si>
    <t>603975394898378</t>
  </si>
  <si>
    <t>55518894779011</t>
  </si>
  <si>
    <t>207.82</t>
  </si>
  <si>
    <t>2025-09-11 12:06:10</t>
  </si>
  <si>
    <t>Noptiere cu lumini LED, 2 buc., negru, 50x40x45 cm, noptiere moderne, noptiere cu iluminare, mobilier dormitor, noptieră LED</t>
  </si>
  <si>
    <t>604047335626598</t>
  </si>
  <si>
    <t>53745073303300</t>
  </si>
  <si>
    <t>561.04</t>
  </si>
  <si>
    <t>269.69</t>
  </si>
  <si>
    <t>2025-09-11 12:06:11</t>
  </si>
  <si>
    <t>Noptieră, lemn vechi, 40x35x50 cm, lemn prelucrat, noptieră modernă, mobilier dormitor, noptieră din lemn, design rustic, mobilier elegant</t>
  </si>
  <si>
    <t>604203028185868</t>
  </si>
  <si>
    <t>67385889413600</t>
  </si>
  <si>
    <t>217.83</t>
  </si>
  <si>
    <t>Noptieră, alb, 34,5x39x62 cm, oțel, noptieră modernă, mobilier dormitor, noptieră compactă, noptieră ieftină</t>
  </si>
  <si>
    <t>603855135805265</t>
  </si>
  <si>
    <t>54105850569282</t>
  </si>
  <si>
    <t>292.73</t>
  </si>
  <si>
    <t>2025-09-11 12:06:14</t>
  </si>
  <si>
    <t>Noptieră cu lumini LED, stejar fumuriu, 70x36x40,5 cm - noptieră modernă, mobilier dormitor, noptieră cu iluminare, noptieră din stejar, noptieră pentru cameră</t>
  </si>
  <si>
    <t>604091359056323</t>
  </si>
  <si>
    <t>69812545953675</t>
  </si>
  <si>
    <t>234.24</t>
  </si>
  <si>
    <t>Noptieră, lemn vechi, 41x31x80 cm, lemn prelucrat, noptieră din lemn, mobilier vintage, noptiere moderne, decor dormitor</t>
  </si>
  <si>
    <t>603453556406892</t>
  </si>
  <si>
    <t>57181047159645</t>
  </si>
  <si>
    <t>211.99</t>
  </si>
  <si>
    <t>2025-09-11 12:06:15</t>
  </si>
  <si>
    <t>Noptieră, gri beton, 45x50x50 cm, lemn prelucrat, modernă, design contemporan, mobilier dormitor, noptieră lemn, noptieră gri</t>
  </si>
  <si>
    <t>604338319667667</t>
  </si>
  <si>
    <t>65393024576350</t>
  </si>
  <si>
    <t>261.18</t>
  </si>
  <si>
    <t>208.21</t>
  </si>
  <si>
    <t>2025-09-11 12:06:17</t>
  </si>
  <si>
    <t>Noptieră, lemn vechi, 50x40x43.5 cm, lemn prelucrat, noptieră din lemn, mobilier rustic, mobila din lemn masiv, noptieră dormitor, piese de mobilier elegante</t>
  </si>
  <si>
    <t>603887348080575</t>
  </si>
  <si>
    <t>56236154318080</t>
  </si>
  <si>
    <t>250.44</t>
  </si>
  <si>
    <t>180.53</t>
  </si>
  <si>
    <t>2025-09-11 12:06:20</t>
  </si>
  <si>
    <t>Noptiera Stejar Sonoma 46,5x29x61 cm Lemn prelucrat, noptieră modernă, mobilier dormitor, noptieră lemn, noptieră elegantă, noptieră de baie, noptieră cu sertare</t>
  </si>
  <si>
    <t>603872315700496</t>
  </si>
  <si>
    <t>58452357480213</t>
  </si>
  <si>
    <t>146.79</t>
  </si>
  <si>
    <t>Noptieră de perete, lemn vechi, 35x35x20 cm, noptieră montată, mobilier rustic, suport de perete, decor interior, mobilier din lemn</t>
  </si>
  <si>
    <t>603859430804225</t>
  </si>
  <si>
    <t>63984275304132</t>
  </si>
  <si>
    <t>105.54</t>
  </si>
  <si>
    <t>2025-09-11 12:06:22</t>
  </si>
  <si>
    <t>Noptieră, stejar artizanal, 40x35x50 cm, lemn prelucrat - noptieră lemn, mobilier dormitor, noptieră stejar, noptieră artizanală, mobila de calitate</t>
  </si>
  <si>
    <t>603490063603591</t>
  </si>
  <si>
    <t>58022860696455</t>
  </si>
  <si>
    <t>144.44</t>
  </si>
  <si>
    <t>2025-09-11 12:06:24</t>
  </si>
  <si>
    <t>Dulap de noapte Lemn vechi 40 x 35 x 50 cm Lemn compozit mobilier dormitor, dulap mic, noptieră, mobilier rustic</t>
  </si>
  <si>
    <t>604019686751361</t>
  </si>
  <si>
    <t>70169028256824</t>
  </si>
  <si>
    <t>273.65</t>
  </si>
  <si>
    <t>151.42</t>
  </si>
  <si>
    <t>2025-09-11 12:06:26</t>
  </si>
  <si>
    <t>Noptieră cu sertar Stejar negru 50 x 32 x 60cm Lemn compozit, mobilă modernă, noptieră elegantă, mobilier dormitor, noptieră lemn</t>
  </si>
  <si>
    <t>603373025738273</t>
  </si>
  <si>
    <t>69262790133351</t>
  </si>
  <si>
    <t>359.37</t>
  </si>
  <si>
    <t>2025-09-11 12:06:28</t>
  </si>
  <si>
    <t>Noptieră, alb, 34,5x39x44 cm, oțel, noptieră modernă, mobilier dormitor, noptieră mică, noptieră cu sertar, mobilă albă</t>
  </si>
  <si>
    <t>604121423795639</t>
  </si>
  <si>
    <t>69812545969922</t>
  </si>
  <si>
    <t>250.43</t>
  </si>
  <si>
    <t>169.35</t>
  </si>
  <si>
    <t>2025-09-11 12:06:29</t>
  </si>
  <si>
    <t>Noptiere cu lumini LED, stejar fumuriu, 40x39x37 cm, noptiere moderne, mobila cu iluminare, noptiere de dormitor, mobilier stejar</t>
  </si>
  <si>
    <t>603538650401880</t>
  </si>
  <si>
    <t>64327872716771</t>
  </si>
  <si>
    <t>193.75</t>
  </si>
  <si>
    <t>144.01</t>
  </si>
  <si>
    <t>Noptiere, 2 buc., antracit, 36x39x43,5 cm, oțel, noptiere moderne, noptiere metalice, mobilier dormitor, mobilier contemporan</t>
  </si>
  <si>
    <t>604134308697652</t>
  </si>
  <si>
    <t>57936961351778</t>
  </si>
  <si>
    <t>529.04</t>
  </si>
  <si>
    <t>187.77</t>
  </si>
  <si>
    <t>2025-09-11 12:06:30</t>
  </si>
  <si>
    <t>Dulap de noapte Stejar negru 40 x 35 x 69 cm Lemn compozit, mobilă modernă, dulap de noapte elegant, bucată de mobilier pentru dormitor, mobilier din lemn</t>
  </si>
  <si>
    <t>604308254895845</t>
  </si>
  <si>
    <t>52783000593756</t>
  </si>
  <si>
    <t>Noptieră, stejar sonoma, 39x35x65 cm, lemn compozit, noptieră modernă, mobilier dormitor, noptieră lemn, noptieră compactă, noptieră design</t>
  </si>
  <si>
    <t>603608175216258</t>
  </si>
  <si>
    <t>56618406387734</t>
  </si>
  <si>
    <t>Sonoma oak</t>
  </si>
  <si>
    <t>259.93</t>
  </si>
  <si>
    <t>2025-09-11 12:06:31</t>
  </si>
  <si>
    <t>Dulap de noapte cu sertar 2 pcs Stejar sonoma 50 x 34.5 x 50 cm, mobilier modern, dulapuri de noapte, dormitor, mobilier stejar, decor interior, soluții de depozitare</t>
  </si>
  <si>
    <t>603754204108634</t>
  </si>
  <si>
    <t>67007932270847</t>
  </si>
  <si>
    <t>631.92</t>
  </si>
  <si>
    <t>2025-09-11 12:06:35</t>
  </si>
  <si>
    <t>Noptieră, lemn învechit, 40x30x40 cm, lemn prelucrat, mobilier dormitor, noptieră modernă, noptieră din lemn, noptieră rustică, mobila de calitate</t>
  </si>
  <si>
    <t>603408459208067</t>
  </si>
  <si>
    <t>59758027494553</t>
  </si>
  <si>
    <t>114.26</t>
  </si>
  <si>
    <t>Noptieră, stejar artizanal, 40x40x50 cm, lemn prelucrat, noptieră modernă, mobilier dormitor, noptieră lemn, noptieră decorativă, mobilă de calitate</t>
  </si>
  <si>
    <t>603623207610092</t>
  </si>
  <si>
    <t>61579093645619</t>
  </si>
  <si>
    <t>271.48</t>
  </si>
  <si>
    <t>2025-09-11 12:06:37</t>
  </si>
  <si>
    <t>Noptiere, 2 buc., roz, 36x39x60,5 cm, oțel, noptiere moderne, mobile dormitor, mobilier roz, noptiere metalice, design elegant</t>
  </si>
  <si>
    <t>604278190129457</t>
  </si>
  <si>
    <t>64018635052086</t>
  </si>
  <si>
    <t>499.88</t>
  </si>
  <si>
    <t>Noptiera stejar afumat 40x34,5x60 cm lemn prelucrat si metal, noptieră modernă, noptieră din lemn, mobilier dormitor, mobilier contemporan, noptieră cu metal</t>
  </si>
  <si>
    <t>603746687903342</t>
  </si>
  <si>
    <t>69447473692693</t>
  </si>
  <si>
    <t>312.63</t>
  </si>
  <si>
    <t>219.50</t>
  </si>
  <si>
    <t>2025-09-11 12:06:38</t>
  </si>
  <si>
    <t>Noptieră, 40x31x35,5 cm, lemn masiv de pin, mobilier, noptieră dormitor, noptieră lemn, noptieră modernă, mobilă dormitor.</t>
  </si>
  <si>
    <t>604104243936356</t>
  </si>
  <si>
    <t>68279242618443</t>
  </si>
  <si>
    <t>167.88</t>
  </si>
  <si>
    <t>136.95</t>
  </si>
  <si>
    <t>2025-09-11 12:06:41</t>
  </si>
  <si>
    <t>Dulap de noapte Stejar negru 40 x 40 x 50 cm Lemn compozit - mobilier modern, dulap de noptieră, dormitor elegant, mobilă de calitate, design contemporan</t>
  </si>
  <si>
    <t>603608175188529</t>
  </si>
  <si>
    <t>68004364706482</t>
  </si>
  <si>
    <t>Noptieră, gri sonoma, 40x35x50 cm, lemn compozit, mobilier dormitor, noptieră modernă, noptieră cu sertar, mobilă de cameră, noptieră ieftină</t>
  </si>
  <si>
    <t>603691927066692</t>
  </si>
  <si>
    <t>61390115065182</t>
  </si>
  <si>
    <t>185.98</t>
  </si>
  <si>
    <t>2025-09-11 12:06:42</t>
  </si>
  <si>
    <t>Noptieră, verde olive, 36x39x60,5 cm, oțel, mobilier dormitor, noptieră modernă, noptieră din oțel, noptieră verde</t>
  </si>
  <si>
    <t>604147193580393</t>
  </si>
  <si>
    <t>65736621960148</t>
  </si>
  <si>
    <t>408.89</t>
  </si>
  <si>
    <t>2025-09-11 12:06:43</t>
  </si>
  <si>
    <t>Noptieră, stejar fumuriu, 40x31x50 cm, lemn compozit, noptieră modernă, mobilier dormitor, noptieră din lemn, noptieră compactă, noptieră cu sertar</t>
  </si>
  <si>
    <t>604386638023871</t>
  </si>
  <si>
    <t>59276991196505</t>
  </si>
  <si>
    <t>220.87</t>
  </si>
  <si>
    <t>170.56</t>
  </si>
  <si>
    <t>2025-09-11 12:06:44</t>
  </si>
  <si>
    <t>Noptieră, gri sonoma, 40x31x50 cm, lemn prelucrat, noptieră modernă, noptieră din lemn, mobilier dormitor, noptieră compactă</t>
  </si>
  <si>
    <t>603303232531817</t>
  </si>
  <si>
    <t>59551869061663</t>
  </si>
  <si>
    <t>194.17</t>
  </si>
  <si>
    <t>2025-09-11 12:06:45</t>
  </si>
  <si>
    <t>Noptieră de perete, stejar sonoma, 45x30x35 cm, noptieră modernă, mobilier dormitor, noptieră elegantă, raft de perete</t>
  </si>
  <si>
    <t>604300738673210</t>
  </si>
  <si>
    <t>53869627324619</t>
  </si>
  <si>
    <t>177.90</t>
  </si>
  <si>
    <t>142.14</t>
  </si>
  <si>
    <t>2025-09-11 12:06:46</t>
  </si>
  <si>
    <t>Noptieră cu lumini LED, gri beton, 70x36x40,5 cm, noptieră modernă, mobilier dormitor, noptieră cu iluminare, noptieră de calitate</t>
  </si>
  <si>
    <t>604294564701193</t>
  </si>
  <si>
    <t>69103876339901</t>
  </si>
  <si>
    <t>2025-09-11 12:06:48</t>
  </si>
  <si>
    <t>Noptieră, gri sonoma, 40x30x40 cm, lemn prelucrat, noptieră modernă, mobilă dormitor, decorare interior, mobilier de calitate</t>
  </si>
  <si>
    <t>603986132307624</t>
  </si>
  <si>
    <t>64946348010508</t>
  </si>
  <si>
    <t>144.16</t>
  </si>
  <si>
    <t>116.34</t>
  </si>
  <si>
    <t>2025-09-11 12:06:50</t>
  </si>
  <si>
    <t>Noptiere cu 2 sertare 2 buc Negru 38x34x80 cm - noptiere moderne, noptiere din MDF, mobilier dormitor, depozitare eficientă, design elegant</t>
  </si>
  <si>
    <t>604011902134687</t>
  </si>
  <si>
    <t>55686398503302</t>
  </si>
  <si>
    <t>462.20</t>
  </si>
  <si>
    <t>218.84</t>
  </si>
  <si>
    <t>2025-09-11 12:06:51</t>
  </si>
  <si>
    <t>Noptiere 2 buc Lemn vechi 35x35x55 cm Lemn de prelucrare, noptiere lemn masiv, mobilier dormitor, noptiere moderne, noptiere retro</t>
  </si>
  <si>
    <t>604193364528431</t>
  </si>
  <si>
    <t>53848152487980</t>
  </si>
  <si>
    <t>444.11</t>
  </si>
  <si>
    <t>2025-09-11 12:06:52</t>
  </si>
  <si>
    <t>Noptiere cu 3 sertare 2 buc Stejar Sonoma 39x35x65 cm, noptiere moderne, mobilier dormitor, noptiere stejar, sertare, decor interior</t>
  </si>
  <si>
    <t>603725213103404</t>
  </si>
  <si>
    <t>58366458088964</t>
  </si>
  <si>
    <t>531.76</t>
  </si>
  <si>
    <t>250.81</t>
  </si>
  <si>
    <t>2025-09-11 12:06:53</t>
  </si>
  <si>
    <t>Noptieră, alb, 34,5x39x44 cm, oțel, noptieră modernă, mobilier dormitor, noptieră mică, noptieră din oțel, dormitor elegant</t>
  </si>
  <si>
    <t>603726286789766</t>
  </si>
  <si>
    <t>63297080563086</t>
  </si>
  <si>
    <t>182.87</t>
  </si>
  <si>
    <t>2025-09-11 12:06:54</t>
  </si>
  <si>
    <t>Dulap de noapte cu Lemn vechi 71 x 34.5 x 75 cm Lemn compozit, mobilier modern, dulap de auz, mobilier dormitor, dulap de noapte elegant</t>
  </si>
  <si>
    <t>603517980876504</t>
  </si>
  <si>
    <t>68605660129425</t>
  </si>
  <si>
    <t>460.20</t>
  </si>
  <si>
    <t>368.62</t>
  </si>
  <si>
    <t>Dulap de noapte stejar artizanal 43 x 36 x 60 cm Lemn compozit - mobilier modern, dulap de noapte, stejar, design artizanal, lemn de calitate</t>
  </si>
  <si>
    <t>603686558386617</t>
  </si>
  <si>
    <t>61785252045977</t>
  </si>
  <si>
    <t>2025-09-11 12:06:55</t>
  </si>
  <si>
    <t>Noptiera de perete gri beton 38x34x40 cm, noptieră modernă, mobilier de cameră, design minimalist, noptieră pentru dormitor</t>
  </si>
  <si>
    <t>604046261903756</t>
  </si>
  <si>
    <t>53882512253764</t>
  </si>
  <si>
    <t>149.69</t>
  </si>
  <si>
    <t>2025-09-11 12:06:56</t>
  </si>
  <si>
    <t>Noptiera cu sertar stejar afumat 20x36x60 cm, mobilier dormitor, noptieră modernă, noptieră cu sertar, noptieră din stejar</t>
  </si>
  <si>
    <t>603502948531590</t>
  </si>
  <si>
    <t>67592047845423</t>
  </si>
  <si>
    <t>209.32</t>
  </si>
  <si>
    <t>2025-09-11 12:06:57</t>
  </si>
  <si>
    <t>Noptieră, alb, 40x35x50 cm, lemn prelucrat, noptieră modernă, mobilier dormitor, masă de noapte, noptieră din lemn</t>
  </si>
  <si>
    <t>603646829895216</t>
  </si>
  <si>
    <t>65444564199967</t>
  </si>
  <si>
    <t>171.94</t>
  </si>
  <si>
    <t>2025-09-11 12:06:59</t>
  </si>
  <si>
    <t>Dulap de noapte cu sertar cu stejar artizanal 71 x 34.5 x 75 cm, mobilă dormitor, dulapuri de noapte, mobilier din lemn, dulapuri elegante</t>
  </si>
  <si>
    <t>604312549871254</t>
  </si>
  <si>
    <t>62764504590094</t>
  </si>
  <si>
    <t>479.65</t>
  </si>
  <si>
    <t>2025-09-11 12:07:01</t>
  </si>
  <si>
    <t>Noptiera neagra 40x31x50 cm lemn prelucrat si metal - noptiera modernă, mobilier dormitor, decor interior, noptieră cu sertar</t>
  </si>
  <si>
    <t>604206249431497</t>
  </si>
  <si>
    <t>59809567144311</t>
  </si>
  <si>
    <t>170.35</t>
  </si>
  <si>
    <t>Noptieră cu lumini LED, gri sonoma, 50x40x45 cm - noptieră modernă, mobilier dormitor, iluminare LED, noptieră funcțională, design elegant</t>
  </si>
  <si>
    <t>603786416361363</t>
  </si>
  <si>
    <t>59092307579270</t>
  </si>
  <si>
    <t>451.01</t>
  </si>
  <si>
    <t>Noptiera montata pe perete gri Sonoma 38x34x40 cm, mobila moderna, noptiera suspendata, noptiera perete, design elegant, depozitare eficienta</t>
  </si>
  <si>
    <t>603664009792420</t>
  </si>
  <si>
    <t>68485401075445</t>
  </si>
  <si>
    <t>221.01</t>
  </si>
  <si>
    <t>2025-09-11 12:07:04</t>
  </si>
  <si>
    <t>Noptieră de perete, stejar fumuriu, 35x30x51 cm, lemn prelucrat, noptieră modernă, mobilier dormitor, raft perete, noptieră mică, decor interior</t>
  </si>
  <si>
    <t>604054046488285</t>
  </si>
  <si>
    <t>53504555090084</t>
  </si>
  <si>
    <t>168.33</t>
  </si>
  <si>
    <t>Noptieră stejar artizanal 40 x 42 x 50 cm Lemn compus și metal, noptieră modernă, mobilier dormitor, noptieră lemn, noptieră metalică, decor interior</t>
  </si>
  <si>
    <t>603846545925329</t>
  </si>
  <si>
    <t>61888331259389</t>
  </si>
  <si>
    <t>340.26</t>
  </si>
  <si>
    <t>175.95</t>
  </si>
  <si>
    <t>Dulap de noapte Stejar negru 30 x 60 x 60 cm Lemn compozit cu sertare, mobilier dormitor, dulap de lângă pat, dulap modern, mobilier de calitate</t>
  </si>
  <si>
    <t>603666157257131</t>
  </si>
  <si>
    <t>57799522422563</t>
  </si>
  <si>
    <t>334.38</t>
  </si>
  <si>
    <t>222.76</t>
  </si>
  <si>
    <t>2025-09-11 12:07:05</t>
  </si>
  <si>
    <t>Noptiera stejar negru 40x30x40 cm lemn prelucrat, mobilier dormitor modern, noptiera lemn, noptiera contemporană, noptieră cu sertar</t>
  </si>
  <si>
    <t>603852988321626</t>
  </si>
  <si>
    <t>62953483149468</t>
  </si>
  <si>
    <t>223.34</t>
  </si>
  <si>
    <t>148.33</t>
  </si>
  <si>
    <t>Noptieră, stejar sonoma, 45x50x50 cm, lemn prelucrat, noptieră modernă, mobilier dormitor, noptieră lemn, noptieră design elegant</t>
  </si>
  <si>
    <t>604227724252499</t>
  </si>
  <si>
    <t>55600499140325</t>
  </si>
  <si>
    <t>256.05</t>
  </si>
  <si>
    <t>147.86</t>
  </si>
  <si>
    <t>2025-09-11 12:07:12</t>
  </si>
  <si>
    <t>Noptieră de perete, stejar sonoma, 40x31x39,5 cm, noptieră modernă, mobilă pentru dormitor, noptieră suspendată, mobilier stejar, design contemporan</t>
  </si>
  <si>
    <t>603418391377965</t>
  </si>
  <si>
    <t>56528212097390</t>
  </si>
  <si>
    <t>102.76</t>
  </si>
  <si>
    <t>2025-09-11 12:07:13</t>
  </si>
  <si>
    <t>Dulap de noapte Stejar negru 40 x 30 x 50 cm Lemn compozit, mobilier modern, dulap de noapte, mobilă dormitor, pijamale, rafturi, organizare spațiu</t>
  </si>
  <si>
    <t>603477178723200</t>
  </si>
  <si>
    <t>55772297836176</t>
  </si>
  <si>
    <t>182.00</t>
  </si>
  <si>
    <t>Dulap de noapte Stejar negru 41 x 31 x 80 cm Lemn compozit - mobila dormitor, dulapuri moderne, mobilier stejar, organizare spatiu, dulap de noc</t>
  </si>
  <si>
    <t>604095653978869</t>
  </si>
  <si>
    <t>54105850547176</t>
  </si>
  <si>
    <t>220.19</t>
  </si>
  <si>
    <t>Dulap de noapte 2 pcs stejar artizanal 40 x 35 x 47.5 cm, mobilier dormitor, dulapuri moderne, mobilier din lemn, decor interior</t>
  </si>
  <si>
    <t>603863725790382</t>
  </si>
  <si>
    <t>64980707745730</t>
  </si>
  <si>
    <t>200.58</t>
  </si>
  <si>
    <t>2025-09-11 12:07:14</t>
  </si>
  <si>
    <t>Dulap de noapte cu sertar Negru 50 x 34.5 x 50 cm Lemn compozit mobilier dormitor, mobila moderna, dulapuri de noapte, decor interior, organizare spatiu</t>
  </si>
  <si>
    <t>603939961406840</t>
  </si>
  <si>
    <t>61957050778030</t>
  </si>
  <si>
    <t>Noptiera cu 3 sertare stejar afumat 39x35x65 cm, mobilier dormitor, noptieră modernă, sertare spațioase, design elegant, mobila din lemn masiv, amenajări interioare</t>
  </si>
  <si>
    <t>603859430794797</t>
  </si>
  <si>
    <t>61510374137392</t>
  </si>
  <si>
    <t>274.71</t>
  </si>
  <si>
    <t>205.62</t>
  </si>
  <si>
    <t>2025-09-11 12:07:15</t>
  </si>
  <si>
    <t>Noptiere 2 buc Stejar afumat 46,5x29x61 cm Lemn prelucrat - noptiere lemn, mobila living, mobilier dormitor, noptiere moderne, design interior</t>
  </si>
  <si>
    <t>603992574804987</t>
  </si>
  <si>
    <t>59380070404550</t>
  </si>
  <si>
    <t>353.40</t>
  </si>
  <si>
    <t>2025-09-11 12:07:19</t>
  </si>
  <si>
    <t>Dulap de noapte Stejar negru 40 x 30 x 50 cm Lemn compozit mobilier dormitor, dulap nightstand, masă de noapte, rafturi organizare, decor casa</t>
  </si>
  <si>
    <t>603493284861448</t>
  </si>
  <si>
    <t>56631291342259</t>
  </si>
  <si>
    <t>200.88</t>
  </si>
  <si>
    <t>2025-09-11 12:07:21</t>
  </si>
  <si>
    <t>Noptiere, 2 buc., stejar artizanal, 40x36x65 cm, lemn prelucrat, noptiere moderne, mobilier dormitor, noptiere din lemn, mobilier artizanal, mese de noapte</t>
  </si>
  <si>
    <t>603819702341586</t>
  </si>
  <si>
    <t>69722351627549</t>
  </si>
  <si>
    <t>426.33</t>
  </si>
  <si>
    <t>2025-09-11 12:07:24</t>
  </si>
  <si>
    <t>Noptieră cu lumini LED, stejar sonoma, 70x36x40,5 cm, noptieră modernă, mobilier dormitor, noptieră cu sertare, iluminare LED, mobilier din lemn</t>
  </si>
  <si>
    <t>603479326210868</t>
  </si>
  <si>
    <t>62489626730890</t>
  </si>
  <si>
    <t>554.18</t>
  </si>
  <si>
    <t>227.54</t>
  </si>
  <si>
    <t>Noptiera cu sertar Gri Sonoma 20x36x60 cm, mobilă modernă, noptieră dormitor, organizare spațiu, mobilier, decor interior</t>
  </si>
  <si>
    <t>603434229027184</t>
  </si>
  <si>
    <t>53160957754817</t>
  </si>
  <si>
    <t>258.63</t>
  </si>
  <si>
    <t>156.05</t>
  </si>
  <si>
    <t>2025-09-11 12:07:25</t>
  </si>
  <si>
    <t>Noptiere, 2 buc., gri beton, 39x35x65 cm, lemn prelucrat, noptiere moderne, mobilier dormitor, noptiere din lemn, noptiere grătar, noptiere decorativă</t>
  </si>
  <si>
    <t>603784268863651</t>
  </si>
  <si>
    <t>57902601647164</t>
  </si>
  <si>
    <t>Concrete grey</t>
  </si>
  <si>
    <t>467.28</t>
  </si>
  <si>
    <t>2025-09-11 12:07:27</t>
  </si>
  <si>
    <t>Noptiera gri Sonoma 46,5x29x61 cm lemn prelucrat – noptieră modernă, mobilier dormitor, noptieră lemn, noptieră gri, mobilă cu sertar</t>
  </si>
  <si>
    <t>603795006310215</t>
  </si>
  <si>
    <t>62712965013871</t>
  </si>
  <si>
    <t>133.46</t>
  </si>
  <si>
    <t>2025-09-11 12:07:28</t>
  </si>
  <si>
    <t>Noptieră de perete, stejar sonoma, 45x30x35 cm, mobila dormitor, noptieră modernă, noptieră din lemn, mobilier de calitate</t>
  </si>
  <si>
    <t>604211618124921</t>
  </si>
  <si>
    <t>60788819637334</t>
  </si>
  <si>
    <t>168.83</t>
  </si>
  <si>
    <t>105.08</t>
  </si>
  <si>
    <t>Noptieră cu ușă de sticlă, alb, 35x37x50 cm - noptieră moderna, mobilă dormitor, noptieră cu ușă, noptieră albă, mobilier de calitate, noptieră compactă</t>
  </si>
  <si>
    <t>603975394887938</t>
  </si>
  <si>
    <t>65839701193195</t>
  </si>
  <si>
    <t>126.73</t>
  </si>
  <si>
    <t>96.77</t>
  </si>
  <si>
    <t>2025-09-11 12:07:31</t>
  </si>
  <si>
    <t>Noptiere cu lumini LED, 2 buc., gri sonoma, 50x40x45 cm, noptiere moderne, mobila dormitor, decor interior ideal, lumini LED decorative</t>
  </si>
  <si>
    <t>603509390969895</t>
  </si>
  <si>
    <t>54913304423595</t>
  </si>
  <si>
    <t>Noptieră, antracit, 36x39x60,5 cm, oțel laminat la rece, mobilier modern, noptieră dormitor, noptieră design, noptieră 36 cm, mobilier antracit</t>
  </si>
  <si>
    <t>603509390977983</t>
  </si>
  <si>
    <t>64314987834214</t>
  </si>
  <si>
    <t>2025-09-11 12:07:32</t>
  </si>
  <si>
    <t>Noptieră, alb, 36x39x43,5 cm, oțel, mobilier modern, noptieră dormitor, noptieră albă, noptieră cu sertar, mobilier de interior</t>
  </si>
  <si>
    <t>603666157302169</t>
  </si>
  <si>
    <t>62953483156460</t>
  </si>
  <si>
    <t>550.33</t>
  </si>
  <si>
    <t>Noptieră, stejar maro, 40x30x40 cm, lemn prelucrat, mobilă dormitor, noptieră modernă, mobilier stil contemporan, noptieră din lemn, design elegant</t>
  </si>
  <si>
    <t>604299664979340</t>
  </si>
  <si>
    <t>69499013301832</t>
  </si>
  <si>
    <t>138.38</t>
  </si>
  <si>
    <t>Noptiera din stejar maro 40x31x50 cm lemn prelucrat si metal, noptieră modernă, noptieră din lemn, mobila dormitor, mobilier de dormitor</t>
  </si>
  <si>
    <t>603647903630828</t>
  </si>
  <si>
    <t>64980707734015</t>
  </si>
  <si>
    <t>2025-09-11 12:07:33</t>
  </si>
  <si>
    <t>Noptiere cu lumini LED, 2 buc., sonoma gri, lemn prelucrat, mobila moderna, noptiere elegante, noptiere cu LED, mobilier dormitor</t>
  </si>
  <si>
    <t>603779168570961</t>
  </si>
  <si>
    <t>53624814190512</t>
  </si>
  <si>
    <t>478.21</t>
  </si>
  <si>
    <t>2025-09-11 12:07:34</t>
  </si>
  <si>
    <t>Noptieră, alb, 36x39x68 cm, oțel, noptieră modernă, mobilier dormitor, noptieră utilă, decor interior, mobilier elegant</t>
  </si>
  <si>
    <t>603395574328627</t>
  </si>
  <si>
    <t>58280558776047</t>
  </si>
  <si>
    <t>403.06</t>
  </si>
  <si>
    <t>216.78</t>
  </si>
  <si>
    <t>2025-09-11 12:07:38</t>
  </si>
  <si>
    <t>Noptiera montata pe perete Stejar maro 38x34x40 cm, noptieră modernă, noptieră de perete, mobilier dormitor, design elegant, depozitare eficientă</t>
  </si>
  <si>
    <t>604243830378229</t>
  </si>
  <si>
    <t>54878944681036</t>
  </si>
  <si>
    <t>173.61</t>
  </si>
  <si>
    <t>Noptieră de perete, stejar fumuriu, 40x31x39,5 cm, noptieră modernă, mobilier de dormitor, noptieră suspendată, design minimalist, noptieră din lemn</t>
  </si>
  <si>
    <t>603987206081105</t>
  </si>
  <si>
    <t>58521076907328</t>
  </si>
  <si>
    <t>143.16</t>
  </si>
  <si>
    <t>2025-09-11 12:07:40</t>
  </si>
  <si>
    <t>Noptieră, verde măsliniu, 36x39x68 cm, oțel - noptieră moderna, mobilier dormitor, Noptieră din oțel, noptieră compactă, noptieră verde</t>
  </si>
  <si>
    <t>603554488119698</t>
  </si>
  <si>
    <t>55909736806491</t>
  </si>
  <si>
    <t>2025-09-11 12:07:41</t>
  </si>
  <si>
    <t>Noptieră cu lumini LED, stejar fumuriu, 50x40x45 cm, mobilier modern, noptieră cu iluminare, noptieră stil contemporan, dormitor elegant</t>
  </si>
  <si>
    <t>604164373501555</t>
  </si>
  <si>
    <t>65599182998760</t>
  </si>
  <si>
    <t>168.46</t>
  </si>
  <si>
    <t>2025-09-11 12:07:44</t>
  </si>
  <si>
    <t>Noptiere, 2 buc., stejar afumat, 39x35x65 cm, lemn prelucrat, noptiere moderne, noptiere din lemn, mobilier dormitor, noptiere ieftine</t>
  </si>
  <si>
    <t>604365163168911</t>
  </si>
  <si>
    <t>69430293845769</t>
  </si>
  <si>
    <t>Smoked oak</t>
  </si>
  <si>
    <t>592.15</t>
  </si>
  <si>
    <t>341.18</t>
  </si>
  <si>
    <t>Noptiere montate pe perete 2 buc Stejar afumat 38x34x40 cm, noptiere moderne, mobilier pentru dormitor, noptiere de perete, stoc limitat, reduceri mobilier</t>
  </si>
  <si>
    <t>603842250932350</t>
  </si>
  <si>
    <t>59367185461362</t>
  </si>
  <si>
    <t>306.59</t>
  </si>
  <si>
    <t>202.67</t>
  </si>
  <si>
    <t>Dulap de noapte stejar artizanal 50 x 36 x 60 cm Lemn compozit, mobilă modernă, dulap de noapte, mobilier dormitor, decor interior, rafturi, design elegant</t>
  </si>
  <si>
    <t>604394154203915</t>
  </si>
  <si>
    <t>69812545974713</t>
  </si>
  <si>
    <t>434.11</t>
  </si>
  <si>
    <t>165.69</t>
  </si>
  <si>
    <t>2025-09-11 12:07:46</t>
  </si>
  <si>
    <t>Noptieră, alb, 35x39x43,5 cm, oțel, noptieră modernă, mobilier dormitor, noptieră cu sertar, noptieră compactă, noptieră albă</t>
  </si>
  <si>
    <t>604349057079501</t>
  </si>
  <si>
    <t>55256901769184</t>
  </si>
  <si>
    <t>210.55</t>
  </si>
  <si>
    <t>147.44</t>
  </si>
  <si>
    <t>2025-09-11 12:07:47</t>
  </si>
  <si>
    <t>Dulap de noapte stejar artizanal 40 x 35 x 50 cm Lemn compozit - mobilier dormitor, dulapuri moderne, decor interior, mobilier artizanal, lemn natural</t>
  </si>
  <si>
    <t>603487916146763</t>
  </si>
  <si>
    <t>60101624865426</t>
  </si>
  <si>
    <t>2025-09-11 12:07:50</t>
  </si>
  <si>
    <t>Noptiera stejar afumat 60x31x60 cm lemn prelucrat si metal, noptieră modernă, mobiler dormitor, mobilier de calitate, noptieră lemn, decor interior</t>
  </si>
  <si>
    <t>603844398446923</t>
  </si>
  <si>
    <t>55892556970031</t>
  </si>
  <si>
    <t>365.14</t>
  </si>
  <si>
    <t>Dulap de pat Lemn vechi 40 x 35 x 60 cm PAL, dulap usi, mobilier dormitor, rafturi, design vintage, mobilier din lemn, organizare spațiu</t>
  </si>
  <si>
    <t>603440671511887</t>
  </si>
  <si>
    <t>52800180459684</t>
  </si>
  <si>
    <t>277.08</t>
  </si>
  <si>
    <t>2025-09-11 12:07:51</t>
  </si>
  <si>
    <t>Noptieră, lemn vechi, 34x35,5x70 cm, lemn prelucrat, noptieră din lemn, mobilier vintage, noptieră modernă, noptieră pentru dormitor, noptieră artizanală</t>
  </si>
  <si>
    <t>604334024666959</t>
  </si>
  <si>
    <t>66286377817583</t>
  </si>
  <si>
    <t>Noptieră, stejar artizanal, 50x30x51,5 cm, lemn prelucrat, mobilier dormitor, noptieră lemn, noptieră modernă, mobilă artizanală, mobilier de calitate</t>
  </si>
  <si>
    <t>603813528333660</t>
  </si>
  <si>
    <t>70254927549904</t>
  </si>
  <si>
    <t>153.04</t>
  </si>
  <si>
    <t>2025-09-11 12:07:53</t>
  </si>
  <si>
    <t>Noptieră, stejar fumuriu, 40x35x50 cm, lemn compozit, noptieră modernă, mobilier dormitor, noptieră cu sertar, noptieră din lemn, mobilă stejar</t>
  </si>
  <si>
    <t>603897011792283</t>
  </si>
  <si>
    <t>58383637961421</t>
  </si>
  <si>
    <t>215.43</t>
  </si>
  <si>
    <t>2025-09-11 12:07:54</t>
  </si>
  <si>
    <t>Noptieră, negru, 36x39x59 cm, oțel - noptieră modernă, mobilă dormitor, design elegant, noptieră din oțel, noptieră pentru cameră</t>
  </si>
  <si>
    <t>603837955951373</t>
  </si>
  <si>
    <t>68691559493121</t>
  </si>
  <si>
    <t>Noptiera stejar maro 40x34,5x60 cm lemn prelucrat si metal, mobilier dormitor, noptiera moderna, mobila oxidata, noptiera lemn</t>
  </si>
  <si>
    <t>604311744565447</t>
  </si>
  <si>
    <t>55222542023262</t>
  </si>
  <si>
    <t>269.05</t>
  </si>
  <si>
    <t>218.94</t>
  </si>
  <si>
    <t>Dulap de noapte Stejar negru 40 x 35 x 62.5 cm Lemn compozit, mobilier modern, dulap depozitare, mobilier dormitor, dulap de noapte ieftin, mobilier de calitate</t>
  </si>
  <si>
    <t>603410606719208</t>
  </si>
  <si>
    <t>69138236076210</t>
  </si>
  <si>
    <t>473.54</t>
  </si>
  <si>
    <t>165.38</t>
  </si>
  <si>
    <t>2025-09-11 12:07:58</t>
  </si>
  <si>
    <t>Noptiere 2 buc Stejar artizanal 46,5x29x61 cm Lemn prelucrat, noptiere lemn, mobilier dormitor, noptiere moderne, noptiere artizanale, noptiere 2 bucati</t>
  </si>
  <si>
    <t>603876610666129</t>
  </si>
  <si>
    <t>60840359276192</t>
  </si>
  <si>
    <t>233.06</t>
  </si>
  <si>
    <t>108.07</t>
  </si>
  <si>
    <t>2025-09-11 12:08:00</t>
  </si>
  <si>
    <t>Noptieră, stejar sonoma, 40x40x55 cm, lemn compozit - mobila, noptieri, mobilier modern, cadouri, depozitare, noptieră lemn</t>
  </si>
  <si>
    <t>604102096455880</t>
  </si>
  <si>
    <t>69636452285475</t>
  </si>
  <si>
    <t>193.45</t>
  </si>
  <si>
    <t>Dulap de noapte cu Lemn vechi 44 x 34.5 x 45 cm Lemn compozit, mobilier dormitor, noptieră lemn vechi, mobilă modernă, design elegant</t>
  </si>
  <si>
    <t>603424565366984</t>
  </si>
  <si>
    <t>69825430871389</t>
  </si>
  <si>
    <t>323.74</t>
  </si>
  <si>
    <t>2025-09-11 12:08:02</t>
  </si>
  <si>
    <t>Noptieră, negru, 36x39x68 cm, oțel, modernă, mobilier dormitor, noptieră din oțel, decor interior, rabatabil, eleganță, noptieră de calitate</t>
  </si>
  <si>
    <t>604232019219453</t>
  </si>
  <si>
    <t>63297080551321</t>
  </si>
  <si>
    <t>278.14</t>
  </si>
  <si>
    <t>Dulap de noapte cu sertar stejar artizanal 40 x 35 x 47.5 cm, mobila dormitor, dulapuri moderne, mobilier de calitate, dulapuri de noapte, stejar masiv, design elegant</t>
  </si>
  <si>
    <t>604061294247260</t>
  </si>
  <si>
    <t>59276991152116</t>
  </si>
  <si>
    <t>2025-09-11 12:08:03</t>
  </si>
  <si>
    <t>Noptiera din stejar Sonoma 40x31x50 cm lemn prelucrat si metal - mobilier dormitor, noptieră modernă, noptieră din lemn, cărți și lampă, decor interior</t>
  </si>
  <si>
    <t>604116055127258</t>
  </si>
  <si>
    <t>68244882892461</t>
  </si>
  <si>
    <t>Noptieră, negru, 36x39x59 cm, oțel, modernă, mobilier dormitor, depozitare, noptieră din oțel, noptieră elegantă, noptieră cu sertare</t>
  </si>
  <si>
    <t>603719844353227</t>
  </si>
  <si>
    <t>64774549309277</t>
  </si>
  <si>
    <t>386.13</t>
  </si>
  <si>
    <t>238.53</t>
  </si>
  <si>
    <t>2025-09-11 12:08:07</t>
  </si>
  <si>
    <t>Noptieră, negru, 36x39x60,5 cm, oțel, mobila contemporana, noptiera moderna, noptiera neagra, accesorii dormitor, mobila dormitor</t>
  </si>
  <si>
    <t>603635018776259</t>
  </si>
  <si>
    <t>69499013354986</t>
  </si>
  <si>
    <t>315.80</t>
  </si>
  <si>
    <t>2025-09-11 12:08:08</t>
  </si>
  <si>
    <t>Dulap de noapte Lemn vechi 40 x 40 x 66 cm Lemn compozit, mobilă dormitor, dulap mic, mobilier modern, decorativ, mobilă din lemn</t>
  </si>
  <si>
    <t>604142898634036</t>
  </si>
  <si>
    <t>61596273505549</t>
  </si>
  <si>
    <t>204.53</t>
  </si>
  <si>
    <t>2025-09-11 12:08:09</t>
  </si>
  <si>
    <t>Noptieră, stejar artizanal, 40x30x40 cm, lemn prelucrat, mobilier dormitor, noptieră modernă, noptieră din lemn, noptieră stejar</t>
  </si>
  <si>
    <t>604043040669719</t>
  </si>
  <si>
    <t>57524644530236</t>
  </si>
  <si>
    <t>2025-09-11 12:08:11</t>
  </si>
  <si>
    <t>Dulap de noapte Stejar sonoma 39 x 34.5 x 50 cm Lemn compozit, mobilă dormitor, dulap mic, noptiere moderne, mobilier decorativ, depozitare ușoară</t>
  </si>
  <si>
    <t>603472883770699</t>
  </si>
  <si>
    <t>62764504597799</t>
  </si>
  <si>
    <t>354.20</t>
  </si>
  <si>
    <t>2025-09-11 12:08:13</t>
  </si>
  <si>
    <t>Noptieră, roz, 36x39x60,5 cm, oțel, noptieră modernă, mobilier dormitor, noptieră elegantă, mobilier roz, noptieră metalică</t>
  </si>
  <si>
    <t>603322559918344</t>
  </si>
  <si>
    <t>65689377347872</t>
  </si>
  <si>
    <t>Noptieră, stejar sonoma, 40x35x50 cm, lemn compozit, noptieră modernă, mobilier dormitor, noptieră cu sertar, mobilă stejar, decor interior</t>
  </si>
  <si>
    <t>603348329665995</t>
  </si>
  <si>
    <t>54638426495030</t>
  </si>
  <si>
    <t>324.86</t>
  </si>
  <si>
    <t>Noptieră, stejar fumuriu, 40x35x50 cm, lemn compozit, mobilier modern, noptieră dormitor, noptieră din lemn</t>
  </si>
  <si>
    <t>603429934042184</t>
  </si>
  <si>
    <t>59947006097355</t>
  </si>
  <si>
    <t>168.35</t>
  </si>
  <si>
    <t>Noptieră cu lumini LED, alb, 50x40x45 cm, mobilier modern, noptieră cu LED, noptieră albă, mobilier dormitor, noptieră de noapte</t>
  </si>
  <si>
    <t>604125718789950</t>
  </si>
  <si>
    <t>60823179402518</t>
  </si>
  <si>
    <t>2025-09-11 12:08:16</t>
  </si>
  <si>
    <t>Noptiere, 2 buc., verde olive, 36x39x60,5 cm, oțel, noptieră modernă, mobilă pentru dormitor, mobilier de interior, noptieră de calitate</t>
  </si>
  <si>
    <t>603573815497301</t>
  </si>
  <si>
    <t>59861106740589</t>
  </si>
  <si>
    <t>477.52</t>
  </si>
  <si>
    <t>Noptiere montate pe perete 2 buc Stejar Artisan 38x34x40 cm, noptiere moderne, noptiere de perete, mobilier dormitor, organizare camera, design elegant</t>
  </si>
  <si>
    <t>604220208024764</t>
  </si>
  <si>
    <t>56837449733238</t>
  </si>
  <si>
    <t>357.46</t>
  </si>
  <si>
    <t>2025-09-11 12:08:17</t>
  </si>
  <si>
    <t>Noptiera montata pe perete din stejar afumat 38x34x40 cm, noptieră modernă, mobilier de dormitor, noptieră din lemn, suport pentru lampă, versatile, eleganță interior.</t>
  </si>
  <si>
    <t>604225845175956</t>
  </si>
  <si>
    <t>55274081668035</t>
  </si>
  <si>
    <t>253.71</t>
  </si>
  <si>
    <t>2025-09-11 12:08:21</t>
  </si>
  <si>
    <t>Noptieră, alb, 40x35x50 cm, lemn prelucrat, mobilier modern, noptieră dormitor, noptieră lemn, noptieră cu sertare, decor interior</t>
  </si>
  <si>
    <t>604374826902261</t>
  </si>
  <si>
    <t>53985591477298</t>
  </si>
  <si>
    <t>241.63</t>
  </si>
  <si>
    <t>160.15</t>
  </si>
  <si>
    <t>2025-09-11 12:08:23</t>
  </si>
  <si>
    <t>Dulap de noapte Stejar fumuriu 44 x 34.5 x 45 cm Lemn compozit - mobilier dormitor, mobilier modern, dulap mic, mobila de baie</t>
  </si>
  <si>
    <t>603365509591542</t>
  </si>
  <si>
    <t>55050743356403</t>
  </si>
  <si>
    <t>2025-09-11 12:08:24</t>
  </si>
  <si>
    <t>Dulap de noapte cu 2 pcs Stejar sonoma 44 x 34.5 x 45 cm, mobilier dormitor, noptieră, dulap mic, design modern, mobilier stejar</t>
  </si>
  <si>
    <t>603301085021894</t>
  </si>
  <si>
    <t>60170344359306</t>
  </si>
  <si>
    <t>2025-09-11 12:08:25</t>
  </si>
  <si>
    <t>Noptieră, stejar sonoma, 40x31x50 cm, lemn prelucrat, noptieră modernă, mobilier dormitor, noptiere lemn, noptieră stejar</t>
  </si>
  <si>
    <t>603724139306649</t>
  </si>
  <si>
    <t>66423816752514</t>
  </si>
  <si>
    <t>199.77</t>
  </si>
  <si>
    <t>2025-09-11 12:08:26</t>
  </si>
  <si>
    <t>Noptieră, galben muștar, 36x39x43,5 cm, oțel, mobilier modern, noptieră elegantă, accesorii dormitor, decor interior, noptieră mică, noptieră contemporană</t>
  </si>
  <si>
    <t>604328924405196</t>
  </si>
  <si>
    <t>59105192445558</t>
  </si>
  <si>
    <t>206.41</t>
  </si>
  <si>
    <t>166.68</t>
  </si>
  <si>
    <t>2025-09-11 12:08:31</t>
  </si>
  <si>
    <t>Noptiere, 2 buc., stejar artizanal, 40x30x40 cm, lemn prelucrat, noptiere din lemn, mobilier modern, noptiere dormitor, noptiere stejar, noptieră artizanală</t>
  </si>
  <si>
    <t>603432081562691</t>
  </si>
  <si>
    <t>60685740422946</t>
  </si>
  <si>
    <t>Noptieră, stejar sonoma, 40x35x50 cm, lemn compozit, noptieră modernă, mobilier dormitor, mobilă stejar, noptieră cu sertar</t>
  </si>
  <si>
    <t>603677968425228</t>
  </si>
  <si>
    <t>67042292019280</t>
  </si>
  <si>
    <t>254.88</t>
  </si>
  <si>
    <t>2025-09-11 12:08:33</t>
  </si>
  <si>
    <t>Noptiere cu sertar 2 buc gri beton 51x31x47 cm, noptiere gri, noptiere cu sertar, mobilier dormitor, noptiere moderne</t>
  </si>
  <si>
    <t>603472883733313</t>
  </si>
  <si>
    <t>66269197925513</t>
  </si>
  <si>
    <t>2025-09-11 12:08:34</t>
  </si>
  <si>
    <t>Noptiere cu sertar 2 buc. Stejar Sonoma 35x34x66,5 cm - noptiere moderne, mobilier dormitor, noptiere stejar, mobilier de calitate, organizare dormitor</t>
  </si>
  <si>
    <t>604038745676463</t>
  </si>
  <si>
    <t>53264036955892</t>
  </si>
  <si>
    <t>325.00</t>
  </si>
  <si>
    <t>217.39</t>
  </si>
  <si>
    <t>Noptiere cu 2 sertare 2 buc Stejar maro 38x34x80 cm, noptiere moderne, noptiere pentru dormitor, noptiere cu sertare, mobilier de dormitor</t>
  </si>
  <si>
    <t>603339739776461</t>
  </si>
  <si>
    <t>61566208749305</t>
  </si>
  <si>
    <t>534.01</t>
  </si>
  <si>
    <t>2025-09-11 12:08:35</t>
  </si>
  <si>
    <t>Noptiere cu lumini LED, 2 buc., stejar fumuriu, 50x40x45 cm, noptiere moderne, noptiere cu lumina, mobilă dormitor, noptiere stejar</t>
  </si>
  <si>
    <t>603674747193210</t>
  </si>
  <si>
    <t>64894808368343</t>
  </si>
  <si>
    <t>520.52</t>
  </si>
  <si>
    <t>321.77</t>
  </si>
  <si>
    <t>2025-09-11 12:08:36</t>
  </si>
  <si>
    <t>Noptiere de perete 2 buc Stejar negru 38x34x40 cm, noptiere moderne, mobilier de perete, decor interior, suport pentru lampă, soluții de depozitare</t>
  </si>
  <si>
    <t>603573815492497</t>
  </si>
  <si>
    <t>57043608184650</t>
  </si>
  <si>
    <t>369.58</t>
  </si>
  <si>
    <t>294.63</t>
  </si>
  <si>
    <t>2025-09-11 12:08:38</t>
  </si>
  <si>
    <t>Noptiera gri Sonoma 60x31x60 cm lemn prelucrat si metal, noptieră modernă, mobilă dormitor, noptieră din lemn, noptieră cu sertar, decor interior</t>
  </si>
  <si>
    <t>604218060578480</t>
  </si>
  <si>
    <t>65689377335379</t>
  </si>
  <si>
    <t>363.89</t>
  </si>
  <si>
    <t>2025-09-11 12:08:39</t>
  </si>
  <si>
    <t>Dulap de noapte Lemn vechi 40 x 40 x 66 cm Lemn compozit pentru dormitor, mobilier rustic, mobilier din lemn, dulap mic, decor interior eleganță, piese de mobilier tendencia 2023</t>
  </si>
  <si>
    <t>603865873275045</t>
  </si>
  <si>
    <t>63765231972464</t>
  </si>
  <si>
    <t>Dulap de noapte cu Negru 44 x 34.5 x 45 cm Lemn compozit, mobilier dormitor, masă de nopte, dulap mic, organizare spațiu, stil modern</t>
  </si>
  <si>
    <t>604147193578617</t>
  </si>
  <si>
    <t>64207613621074</t>
  </si>
  <si>
    <t>2025-09-11 12:08:42</t>
  </si>
  <si>
    <t>Noptiere cu uși din sticlă, 2 buc., stejar maro, 35x37x42 cm - noptiere moderne, mobilier dormitor, noptieră din lemn, mobilier stejar, mobila contemporană</t>
  </si>
  <si>
    <t>604147193623190</t>
  </si>
  <si>
    <t>52989159079377</t>
  </si>
  <si>
    <t>181.24</t>
  </si>
  <si>
    <t>143.09</t>
  </si>
  <si>
    <t>2025-09-11 12:08:43</t>
  </si>
  <si>
    <t>Noptieră, stejar artizanal, 38x35x55 cm, lemn prelucrat, mobila dormitor, noptieră lemn, noptieră modernă, noptieră elegantă, mobilier artizanal</t>
  </si>
  <si>
    <t>603749909105174</t>
  </si>
  <si>
    <t>55961276431879</t>
  </si>
  <si>
    <t>306.60</t>
  </si>
  <si>
    <t>2025-09-11 12:08:45</t>
  </si>
  <si>
    <t>Noptiere cu lumini LED, alb, 40x39x37 cm, noptiere moderne, mobilier elegant, iluminare LED, decor dormitor, rafturi utile</t>
  </si>
  <si>
    <t>603994722240720</t>
  </si>
  <si>
    <t>59740847661586</t>
  </si>
  <si>
    <t>2025-09-11 12:08:53</t>
  </si>
  <si>
    <t>Noptiera din lemn vechi 40x30x39 cm lemn prelucrat, noptieră din lemn, mobilier vintage, mobilier rustic, noptieră modernă, decor interior, mobila de dormitor</t>
  </si>
  <si>
    <t>603704811973302</t>
  </si>
  <si>
    <t>55050743366691</t>
  </si>
  <si>
    <t>108.64</t>
  </si>
  <si>
    <t>2025-09-11 12:08:57</t>
  </si>
  <si>
    <t>Noptiere, 2 buc., roz, 36x39x43,5 cm, oțel, noptiere roz, noptiere metalice, mobilier dormitor, mese de noapte</t>
  </si>
  <si>
    <t>604187995797597</t>
  </si>
  <si>
    <t>53607634325236</t>
  </si>
  <si>
    <t>160.75</t>
  </si>
  <si>
    <t>2025-09-11 12:09:02</t>
  </si>
  <si>
    <t>Noptiere, 2 buc., gri sonoma, 40x31x50 cm, lemn compozit, mobila dormitor, noptiere cu sertar, noptiere moderne, mobilier living, dormitor elegant</t>
  </si>
  <si>
    <t>603862652041556</t>
  </si>
  <si>
    <t>68588480251900</t>
  </si>
  <si>
    <t>509.84</t>
  </si>
  <si>
    <t>307.68</t>
  </si>
  <si>
    <t>Noptieră, antracit, 35x39x43,5 cm, oțel, noptieră modernă, mobilier dormitor, noptieră metalică, noptieră compactă, mobilier decorativ</t>
  </si>
  <si>
    <t>604191485492602</t>
  </si>
  <si>
    <t>59173911947294</t>
  </si>
  <si>
    <t>207.61</t>
  </si>
  <si>
    <t>2025-09-11 12:09:04</t>
  </si>
  <si>
    <t>Noptiere de perete, 2 buc., lemn vechi, 35x35x20 cm, noptiere moderne, mobilier pentru living, decor casa, rafturi multifunctionale, noptiere din lemn</t>
  </si>
  <si>
    <t>603779168601858</t>
  </si>
  <si>
    <t>60513941747885</t>
  </si>
  <si>
    <t>223.81</t>
  </si>
  <si>
    <t>189.07</t>
  </si>
  <si>
    <t>Noptiera din lemn vechi 39x35x65 cm lemn prelucrat - noptieră din lemn, mobilă rustică, noptieră dormitor, mobilier din lemn natural, noptieră vintage, noptieră de calitate</t>
  </si>
  <si>
    <t>604185848302682</t>
  </si>
  <si>
    <t>56253334193455</t>
  </si>
  <si>
    <t>279.96</t>
  </si>
  <si>
    <t>189.17</t>
  </si>
  <si>
    <t>2025-09-11 12:09:05</t>
  </si>
  <si>
    <t>Noptiere, 2 buc, lemn învechit, 40x36x65 cm, lemn prelucrat, mobilier, noptiere moderne, mobila dormitor, noptiere lemn</t>
  </si>
  <si>
    <t>604147193590454</t>
  </si>
  <si>
    <t>54861764787236</t>
  </si>
  <si>
    <t>446.26</t>
  </si>
  <si>
    <t>170.43</t>
  </si>
  <si>
    <t>2025-09-11 12:09:06</t>
  </si>
  <si>
    <t>Noptieră, stejar maro, 40x31x50 cm, lemn compozit, mobilier dormitor, noptiera stejar, noptieră modernă, noptieră lemn</t>
  </si>
  <si>
    <t>604280337566706</t>
  </si>
  <si>
    <t>63090922128249</t>
  </si>
  <si>
    <t>212.06</t>
  </si>
  <si>
    <t>2025-09-11 12:09:09</t>
  </si>
  <si>
    <t>Noptiere, 2 buc., gri sonoma, 40x41x40 cm, lemn prelucrat, noptiere moderne, mobilier dormitor, noptiere gri</t>
  </si>
  <si>
    <t>604141824922967</t>
  </si>
  <si>
    <t>66080219385623</t>
  </si>
  <si>
    <t>475.07</t>
  </si>
  <si>
    <t>254.55</t>
  </si>
  <si>
    <t>Dulap de noapte stejar artizanal 40 x 40 x 66 cm Lemn compozit, dulapuri de noapte, mobilier din lemn, mobilă artizanală, mobilier modern, dulapuri pentru dormitor</t>
  </si>
  <si>
    <t>603325781082986</t>
  </si>
  <si>
    <t>67063766900605</t>
  </si>
  <si>
    <t>Noptiera stejar negru 40x30x40 cm lemn prelucrat noptieră modernă, mobilier dormitor, mobilier din lemn, mobila de camera</t>
  </si>
  <si>
    <t>604327582238824</t>
  </si>
  <si>
    <t>63090922147992</t>
  </si>
  <si>
    <t>115.86</t>
  </si>
  <si>
    <t>Noptiera alb 39x35x65 cm lemn prelucrat - noptieră modernă, mobilier dormitor, noptieră lemn, noptieră albă de calitate, mobilier elegant</t>
  </si>
  <si>
    <t>603801448737925</t>
  </si>
  <si>
    <t>65496103813736</t>
  </si>
  <si>
    <t>White</t>
  </si>
  <si>
    <t>2025-09-11 12:09:14</t>
  </si>
  <si>
    <t>Noptieră, negru, 40x35x50 cm, lemn prelucrat, noptieră modernă, mobila dormitor, noptieră lacuită, mobilier negru, noptieră din lemn</t>
  </si>
  <si>
    <t>604205175636963</t>
  </si>
  <si>
    <t>55961276404849</t>
  </si>
  <si>
    <t>243.80</t>
  </si>
  <si>
    <t>2025-09-11 12:09:15</t>
  </si>
  <si>
    <t>Dulap de noapte cu sertar Alb 71 x 34.5 x 75 cm Lemn compozit, mobilier dormitor, dulap compact, suport telefon, mobilier modern, noptiere elegante</t>
  </si>
  <si>
    <t>603745614200756</t>
  </si>
  <si>
    <t>65358664833648</t>
  </si>
  <si>
    <t>338.67</t>
  </si>
  <si>
    <t>2025-09-11 12:09:18</t>
  </si>
  <si>
    <t>Noptiera montata pe perete Stejar Artizanal 38x34x40 cm | Noptiera moderna, Mobilier dormitor, Noptiera din lemn, Decor interior, Noptiera stejar</t>
  </si>
  <si>
    <t>603855135835305</t>
  </si>
  <si>
    <t>53869627355799</t>
  </si>
  <si>
    <t>170.15</t>
  </si>
  <si>
    <t>2025-09-11 12:09:19</t>
  </si>
  <si>
    <t>Dulap de noapte Stejar negru 40 x 35 x 50 cm Lemn compozit, mobilier dormitor, dulap cu sertar, design modern, mobila din lemn, decoratiuni interioare</t>
  </si>
  <si>
    <t>603971099958073</t>
  </si>
  <si>
    <t>60376502815668</t>
  </si>
  <si>
    <t>239.54</t>
  </si>
  <si>
    <t>Dulap de noapte Stejar negru 43 x 36 x 60 cm Lemn compozit mobila dormitor, masă de noapte, mobilier elegant, dulap modern, decor interior</t>
  </si>
  <si>
    <t>603311822457464</t>
  </si>
  <si>
    <t>66973572583061</t>
  </si>
  <si>
    <t>289.90</t>
  </si>
  <si>
    <t>2025-09-11 12:09:21</t>
  </si>
  <si>
    <t>Dulap de noapte Stejar negru 40 x 35 x 47.5 cm Lemn compozit, mobilier dormitor modern, masă de noapte, dulapuri de noapte, accesorii dormitor</t>
  </si>
  <si>
    <t>604197659498443</t>
  </si>
  <si>
    <t>62197568925888</t>
  </si>
  <si>
    <t>2025-09-11 12:09:36</t>
  </si>
  <si>
    <t>Noptiera cu 3 sertare gri beton 39x35x65 cm, mobilă modernă, noptieră dormitor, noptieră compactă, mobilier gri, noptieră cu sertare</t>
  </si>
  <si>
    <t>603488989877039</t>
  </si>
  <si>
    <t>67214090750883</t>
  </si>
  <si>
    <t>314.56</t>
  </si>
  <si>
    <t>Dulap de noapte Stejar Negru 40 x 30 x 39 cm Lemn compozit - mobilier, dulapuri, decor dormitor, dulapuri de noapte, lemn de stejar</t>
  </si>
  <si>
    <t>603593142807278</t>
  </si>
  <si>
    <t>68743099064403</t>
  </si>
  <si>
    <t>153.45</t>
  </si>
  <si>
    <t>2025-09-11 12:09:37</t>
  </si>
  <si>
    <t>Dulap de noapte Lemn vechi 40 x 42 x 60 cm Lemn compozit - mobilier vintage, dulap mic, decor retro, mobila din lemn, dulap pentru camera de zi, dulap modern, storage elegant</t>
  </si>
  <si>
    <t>603898085490923</t>
  </si>
  <si>
    <t>60565481353702</t>
  </si>
  <si>
    <t>411.22</t>
  </si>
  <si>
    <t>198.57</t>
  </si>
  <si>
    <t>Noptiere, 2 buc., verde olive, 36x39x60,5 cm, oțel, noptiere moderne, noptiere dormitor, mobilier decorativ, noptieră elegantă</t>
  </si>
  <si>
    <t>603712328164227</t>
  </si>
  <si>
    <t>66526895968615</t>
  </si>
  <si>
    <t>547.18</t>
  </si>
  <si>
    <t>246.66</t>
  </si>
  <si>
    <t>2025-09-11 12:09:38</t>
  </si>
  <si>
    <t>Noptiere de perete, 2 buc., stejar fumuriu, 40x31x39,5 cm, noptiere moderne, noptiere pentru dormitor, mobilier casa, noptiera elegantă</t>
  </si>
  <si>
    <t>603974321194989</t>
  </si>
  <si>
    <t>65032247343642</t>
  </si>
  <si>
    <t>242.33</t>
  </si>
  <si>
    <t>179.39</t>
  </si>
  <si>
    <t>2025-09-11 12:09:42</t>
  </si>
  <si>
    <t>Noptiere, 2 buc., stejar artizanal, 39x35x65 cm, lemn prelucrat, noptiere moderne, noptiere din lemn, mobilier dormitor, noptiere ieftine, noptiere de calitate</t>
  </si>
  <si>
    <t>604196585735376</t>
  </si>
  <si>
    <t>68279242604289</t>
  </si>
  <si>
    <t>Artisan oak</t>
  </si>
  <si>
    <t>2025-09-11 12:09:52</t>
  </si>
  <si>
    <t>Noptieră cu lumini LED, stejar maro, 70x36x40,5 cm – noptieră modernă, mobilier dormitor, iluminare LED, decor interior, mobilier din lemn</t>
  </si>
  <si>
    <t>604301812424981</t>
  </si>
  <si>
    <t>69722351651686</t>
  </si>
  <si>
    <t>260.76</t>
  </si>
  <si>
    <t>2025-09-11 12:09:53</t>
  </si>
  <si>
    <t>Noptiere, 2 buc., negru, 36x39x60,5 cm, oțel - noptiere moderne, noptiere din oțel, mobila dormitor, accesorii dormitor, mobilier de calitate</t>
  </si>
  <si>
    <t>604280337589100</t>
  </si>
  <si>
    <t>64430951935029</t>
  </si>
  <si>
    <t>419.63</t>
  </si>
  <si>
    <t>2025-09-11 12:09:59</t>
  </si>
  <si>
    <t>Dulap de noapte sonoma gri 42 x 41 x 56 cm Lemn compozit, dormitor, mobilier modern, dulap mic, noptiere decor, mobilier sonoma, dulapuri de noapte.</t>
  </si>
  <si>
    <t>603440671483646</t>
  </si>
  <si>
    <t>53160957738452</t>
  </si>
  <si>
    <t>290.22</t>
  </si>
  <si>
    <t>2025-09-11 12:10:04</t>
  </si>
  <si>
    <t>Noptiera cu sertar stejar negru 51x31x47 cm, noptieră modernă, mobilier dormitor, noptieră cu sertar, noptieră stejar, noptieră neagră, noptieră compactă, noptieră elegantă</t>
  </si>
  <si>
    <t>604121423782654</t>
  </si>
  <si>
    <t>67042292035842</t>
  </si>
  <si>
    <t>168.99</t>
  </si>
  <si>
    <t>2025-09-11 12:10:07</t>
  </si>
  <si>
    <t>Noptiere de perete, 2 buc., gri beton, 45x30x35 cm, noptieră modernă, mobilier elegant, suport decorativ, mobilier pentru dormitor</t>
  </si>
  <si>
    <t>603642534954527</t>
  </si>
  <si>
    <t>69550552954598</t>
  </si>
  <si>
    <t>349.21</t>
  </si>
  <si>
    <t>246.16</t>
  </si>
  <si>
    <t>2025-09-11 12:10:08</t>
  </si>
  <si>
    <t>Noptiera plutitoare Stejar Artisan 40x32x15 cm Lemn prelucrat Noptieră modernă, mobilier dormitor, design scandinav, lemn masiv, noptieră suspendată</t>
  </si>
  <si>
    <t>603966805013828</t>
  </si>
  <si>
    <t>69550552970572</t>
  </si>
  <si>
    <t>170.16</t>
  </si>
  <si>
    <t>81.89</t>
  </si>
  <si>
    <t>2025-09-11 12:10:10</t>
  </si>
  <si>
    <t>Noptieră cu lumini LED, gri beton, 40x39x48,5 cm, mobilă modernă, noptieră cu sertare, iluminare ambientală, noptieră dormitor, mobilier contemporan</t>
  </si>
  <si>
    <t>604146119870157</t>
  </si>
  <si>
    <t>64396592174919</t>
  </si>
  <si>
    <t>2025-09-11 12:10:11</t>
  </si>
  <si>
    <t>Noptieră montată pe perete gri Sonoma 40x31x39,5 cm - noptieră modernă, mobilier pentru dormitor, noptieră suspendată, design minimalist</t>
  </si>
  <si>
    <t>604336172201477</t>
  </si>
  <si>
    <t>53848152497421</t>
  </si>
  <si>
    <t>2025-09-11 12:10:13</t>
  </si>
  <si>
    <t>Noptiere cu uși din sticlă, 2 buc., stejar afumat, 35x37x42 cm, noptiere moderne, mobilier dormitor, deco interior, mobilier stejar, noptiere ieftine</t>
  </si>
  <si>
    <t>604030155760879</t>
  </si>
  <si>
    <t>70134668496046</t>
  </si>
  <si>
    <t>114.80</t>
  </si>
  <si>
    <t>2025-09-11 12:10:14</t>
  </si>
  <si>
    <t>Dulap de noapte Stejar negru 40 x 35 x 50 cm Lemn compozit, Dulap de noapte, Mobilier, Dormitor, Stejar, Lemn, Design modern, Calitate superioară</t>
  </si>
  <si>
    <t>603641729616868</t>
  </si>
  <si>
    <t>67918465355592</t>
  </si>
  <si>
    <t>2025-09-11 12:10:16</t>
  </si>
  <si>
    <t>Dulap de noapte Lemn vechi 40 x 40 x 30 cm Lemn compozit, mobilier, dulap, decor, dormitor, noptiere, mobilier din lemn, dulapuri de noapte</t>
  </si>
  <si>
    <t>603464293797500</t>
  </si>
  <si>
    <t>67145371253426</t>
  </si>
  <si>
    <t>164.85</t>
  </si>
  <si>
    <t>2025-09-11 12:10:18</t>
  </si>
  <si>
    <t>Dulap de noapte Stejar negru 40 x 30 x 40 cm Lemn compozit - mobilă modernă, dulap mic, mobilier dormitor, dulap de nopte, mobila din lemn</t>
  </si>
  <si>
    <t>603818628638781</t>
  </si>
  <si>
    <t>62506806550790</t>
  </si>
  <si>
    <t>175.38</t>
  </si>
  <si>
    <t>Noptiera din stejar maro 39x35x125 cm lemn prelucrat, mobilier dormitor, noptieră modernă, noptieră din lemn, noptieră stejar</t>
  </si>
  <si>
    <t>603958215035254</t>
  </si>
  <si>
    <t>65805341463467</t>
  </si>
  <si>
    <t>284.08</t>
  </si>
  <si>
    <t>2025-09-11 12:10:23</t>
  </si>
  <si>
    <t>Dulap de noapte Stejar negru 40 x 65 x 65 cm Lemn compozit, mobilier modern, dulap pentru dormitor, îmbunătățiri interioare, organizare spațiu, decor elegant</t>
  </si>
  <si>
    <t>603897011780951</t>
  </si>
  <si>
    <t>60135984621907</t>
  </si>
  <si>
    <t>362.56</t>
  </si>
  <si>
    <t>2025-09-11 12:10:24</t>
  </si>
  <si>
    <t>Noptiera din lemn vechi 35x35x55 cm lemn prelucrat, noptieră lemn masiv, noptieră vintage, mobilier dormitor, noptieră elegantă, noptieră rustică</t>
  </si>
  <si>
    <t>603342960996031</t>
  </si>
  <si>
    <t>65238405787309</t>
  </si>
  <si>
    <t>2025-09-11 12:10:29</t>
  </si>
  <si>
    <t>Noptieră, alb, 36x39x60,5 cm, oțel, noptieră modernă, noptieră pentru dormitor, mobilă albă, noptieră cu sertar, mobilier contemporan</t>
  </si>
  <si>
    <t>603373025727372</t>
  </si>
  <si>
    <t>57146687389818</t>
  </si>
  <si>
    <t>176.39</t>
  </si>
  <si>
    <t>2025-09-11 12:10:32</t>
  </si>
  <si>
    <t>Noptiera din stejar Sonoma 40x34,5x60cm lemn prelucrat si metal - noptieră modernă, mobilier dormitor, design contemporan, calitate superioară, lemn natural, ușor de asortat</t>
  </si>
  <si>
    <t>604155783523387</t>
  </si>
  <si>
    <t>58572616522809</t>
  </si>
  <si>
    <t>272.39</t>
  </si>
  <si>
    <t>Noptiere cu lumini LED, 2 buc., alb, 50x40x45 cm, noptiera moderna, noptiere cu lumina, mobilier dormitor, noptiere LED, noptiera alba</t>
  </si>
  <si>
    <t>604119276303633</t>
  </si>
  <si>
    <t>61750892356099</t>
  </si>
  <si>
    <t>608.02</t>
  </si>
  <si>
    <t>2025-09-11 12:10:33</t>
  </si>
  <si>
    <t>Noptiere, 2 buc., sonoma gri, 40x30x40 cm, lemn prelucrat, noptiere modern, mobilier dormitor, mobilier sonoma, noptiere cu sertare</t>
  </si>
  <si>
    <t>604160078500272</t>
  </si>
  <si>
    <t>56442312727051</t>
  </si>
  <si>
    <t>220.51</t>
  </si>
  <si>
    <t>2025-09-11 12:10:34</t>
  </si>
  <si>
    <t>Noptieră, alb, 36x39x43,5 cm, oțel - noptieră modernă, mobilier dormitor, mobila albă, noptieră compactă, noptieră decorativă</t>
  </si>
  <si>
    <t>603342960982968</t>
  </si>
  <si>
    <t>59998545660826</t>
  </si>
  <si>
    <t>223.62</t>
  </si>
  <si>
    <t>Noptiere cu lumini LED, 2 buc., stejar fumuriu, lemn prelucrat - noptiere moderne, noptiere cu lumini, mobila dormitor, decoratiuni interioare, noptiere stejar</t>
  </si>
  <si>
    <t>603334371040549</t>
  </si>
  <si>
    <t>66320737525923</t>
  </si>
  <si>
    <t>462.63</t>
  </si>
  <si>
    <t>192.79</t>
  </si>
  <si>
    <t>2025-09-11 12:10:36</t>
  </si>
  <si>
    <t>Noptieră, stejar artizanal, 34x35,5x50 cm, lemn prelucrat, noptieră lemn, noptieră modernă, mobilă dormitor, design artizanal</t>
  </si>
  <si>
    <t>604196585702132</t>
  </si>
  <si>
    <t>54878944646224</t>
  </si>
  <si>
    <t>270.44</t>
  </si>
  <si>
    <t>Dulap de noapte Lemn vechi 40 x 35 x 47.5 cm Lemn compozit - mobilier rustic, dulapuri din lemn, mobilier de dormitor, decor interior, piese de mobilier vintage</t>
  </si>
  <si>
    <t>603522275859197</t>
  </si>
  <si>
    <t>63262720817657</t>
  </si>
  <si>
    <t>176.23</t>
  </si>
  <si>
    <t>2025-09-11 12:10:38</t>
  </si>
  <si>
    <t>Dulap de noapte stejar artizanal 40 x 35 x 70 cm Lemn compozit - mobilier dormitor, dulapuri de noapte, decor interior, lemn stejar</t>
  </si>
  <si>
    <t>603414901668031</t>
  </si>
  <si>
    <t>67970004988026</t>
  </si>
  <si>
    <t>2025-09-11 12:10:44</t>
  </si>
  <si>
    <t>Noptieră cu lumini LED, stejar sonoma, 50x40x45 cm, noptieră modernă, mobilier dormitor, iluminare LED, noptieră din lemn, decor interior</t>
  </si>
  <si>
    <t>603880905648946</t>
  </si>
  <si>
    <t>55566139395789</t>
  </si>
  <si>
    <t>Noptieră cu ușă din sticlă, gri sonoma, 35x37x50 cm, noptieră modernă, mobilă pentru dormitor, noptieră din lemn, noptieră mică, noptieră gri, mobilier funcțional</t>
  </si>
  <si>
    <t>604381269348154</t>
  </si>
  <si>
    <t>53435835640570</t>
  </si>
  <si>
    <t>138.15</t>
  </si>
  <si>
    <t>2025-09-11 12:10:48</t>
  </si>
  <si>
    <t>Noptieră, sonoma gri, 40x41x40 cm, lemn prelucrat, noptieră modernă, noptieră dormitor, mobila lemn, mobilier sonoma, noptieră compactă</t>
  </si>
  <si>
    <t>604063441753571</t>
  </si>
  <si>
    <t>69705171772274</t>
  </si>
  <si>
    <t>208.40</t>
  </si>
  <si>
    <t>Noptiere montate pe perete 2 buc Stejar maro 38x34x40 cm, noptiere moderne, noptiere din lemn, mobilier perete, decor dormitor, noptiere elegante</t>
  </si>
  <si>
    <t>603377320740211</t>
  </si>
  <si>
    <t>59689308002380</t>
  </si>
  <si>
    <t>347.62</t>
  </si>
  <si>
    <t>219.56</t>
  </si>
  <si>
    <t>2025-09-11 12:10:50</t>
  </si>
  <si>
    <t>Noptieră, lemn vechi, 34x35,5x50 cm, lemn prelucrat, noptieră modernă, mobilier din lemn, noptieră pentru dormitor, cameră de zi, noptieră rustică</t>
  </si>
  <si>
    <t>603429934095767</t>
  </si>
  <si>
    <t>57902601635403</t>
  </si>
  <si>
    <t>214.65</t>
  </si>
  <si>
    <t>142.05</t>
  </si>
  <si>
    <t>2025-09-11 12:10:51</t>
  </si>
  <si>
    <t>Dulap de pat 2 pcs stejar artizanal 48.5 x 32.5 x 80 cm, mobilier dormitor, dulap din lemn, mobilier clasic, stejar natural, organizare spațiu</t>
  </si>
  <si>
    <t>604321139796391</t>
  </si>
  <si>
    <t>69911330163889</t>
  </si>
  <si>
    <t>2025-09-11 12:10:52</t>
  </si>
  <si>
    <t>Noptieră, stejar artizanal, 40x35x62,5 cm, lemn prelucrat, noptieră modernă, mobilier dormitor, noptieră din lemn, accesorii interior, decoratiuni casa</t>
  </si>
  <si>
    <t>603915265398628</t>
  </si>
  <si>
    <t>54878944653411</t>
  </si>
  <si>
    <t>2025-09-11 12:10:53</t>
  </si>
  <si>
    <t>Noptieră, negru, 36x39x43,5 cm, oțel, mobila dormitor, noptieră modernă, noptieră metalică, mobilier elegant, noptieră compactă</t>
  </si>
  <si>
    <t>604041966936002</t>
  </si>
  <si>
    <t>58349278245547</t>
  </si>
  <si>
    <t>222.74</t>
  </si>
  <si>
    <t>2025-09-11 12:10:55</t>
  </si>
  <si>
    <t>Dulap de noapte Stejar negru 40 x 40 x 66 cm Lemn compozit mobilier modern, noptiere, dulapuri de nopte, decor interior, mobila dormitor</t>
  </si>
  <si>
    <t>603797153782101</t>
  </si>
  <si>
    <t>69069516572767</t>
  </si>
  <si>
    <t>410.46</t>
  </si>
  <si>
    <t>2025-09-11 12:10:56</t>
  </si>
  <si>
    <t>Noptieră, stejar artizanal, 40x35x50 cm, lemn prelucrat, mobilier dormitor, noptieră lemn, noptieră modernă, mobilier artizanal</t>
  </si>
  <si>
    <t>603872315674265</t>
  </si>
  <si>
    <t>66973572583285</t>
  </si>
  <si>
    <t>351.36</t>
  </si>
  <si>
    <t>2025-09-11 12:11:08</t>
  </si>
  <si>
    <t>Noptieră, antracit, 36x39x59 cm, oțel, noptieră modernă, mobilă dormitor, noptieră cu sertar, noptieră minimalistă, noptieră rezistentă</t>
  </si>
  <si>
    <t>603866946980967</t>
  </si>
  <si>
    <t>66733054403088</t>
  </si>
  <si>
    <t>2025-09-11 12:11:09</t>
  </si>
  <si>
    <t>Noptieră cu lumini LED, gri sonoma, 70x36x40,5 cm, noptieră modernă, mobilier dormitor, noptieră cu iluminare, noptieră contemporană, noptieră compactă, noptiere decorative</t>
  </si>
  <si>
    <t>603710449094529</t>
  </si>
  <si>
    <t>60823179362495</t>
  </si>
  <si>
    <t>Dulap de pat 2 pcs stejar artizanal 40 x 39 x 40 cm, mobilier dormitor, dulap mic, dulap decorativ, mobilier artizanal, mobilier din stejar</t>
  </si>
  <si>
    <t>603897011736716</t>
  </si>
  <si>
    <t>67592047863391</t>
  </si>
  <si>
    <t>391.26</t>
  </si>
  <si>
    <t>Noptieră, lemn vechi, 40x35x50 cm, lemn prelucrat, mobilier rustic, noptieră din lemn, noptieră vintage, mobila dormitor, decor interior</t>
  </si>
  <si>
    <t>604283558847881</t>
  </si>
  <si>
    <t>59723667781391</t>
  </si>
  <si>
    <t>Dulap de noapte Stejar sonoma 42 x 41 x 56 cm Lemn compozit - mobilier dormitor, noptiere moderne, dulapuri, stejar, mobilier din lemn</t>
  </si>
  <si>
    <t>603875536896673</t>
  </si>
  <si>
    <t>69344394493895</t>
  </si>
  <si>
    <t>2025-09-11 12:11:15</t>
  </si>
  <si>
    <t>Dulap de noapte stejar artizanal 40 x 35 x 70 cm Lemn compozit, mobila pentru dormitor, dulce de noapte, mobilier stylish, dulap decorativ</t>
  </si>
  <si>
    <t>604336172161195</t>
  </si>
  <si>
    <t>67488968644929</t>
  </si>
  <si>
    <t>432.39</t>
  </si>
  <si>
    <t>2025-09-11 12:11:18</t>
  </si>
  <si>
    <t>Noptiere, 2 buc., stejar fumuriu, 35x34x65 cm, lemn prelucrat, noptiere moderne, mobila dormitor, noptieră din lemn, mobilier de interior, decoratiuni interioare</t>
  </si>
  <si>
    <t>603934592749766</t>
  </si>
  <si>
    <t>68605660141246</t>
  </si>
  <si>
    <t>280.54</t>
  </si>
  <si>
    <t>219.79</t>
  </si>
  <si>
    <t>2025-09-11 12:11:22</t>
  </si>
  <si>
    <t>Noptiere 2 buc. stejar artizanal, 34x35,5x50 cm, lemn prelucrat, noptiere din lemn, mobilier dormitor, noptiere moderne, mobilier artizanal, noptiere pentru dormitor</t>
  </si>
  <si>
    <t>603847888063736</t>
  </si>
  <si>
    <t>53075058374372</t>
  </si>
  <si>
    <t>611.84</t>
  </si>
  <si>
    <t>2025-09-11 12:11:24</t>
  </si>
  <si>
    <t>Noptiera montata pe perete Stejar negru 38x34x40 cm | Noptieră modernă, mobilier pentru dormitor, noptieră din lemn, organizare spațiu, design elegant</t>
  </si>
  <si>
    <t>604038745674245</t>
  </si>
  <si>
    <t>67557688103192</t>
  </si>
  <si>
    <t>204.21</t>
  </si>
  <si>
    <t>Noptiera cu sertar gri beton 25x31x66 cm, noptieră modernă, mobilier dormitor, noptieră cu sertar, noptieră gri, accesorii cameră</t>
  </si>
  <si>
    <t>603522275867635</t>
  </si>
  <si>
    <t>64121714254546</t>
  </si>
  <si>
    <t>310.19</t>
  </si>
  <si>
    <t>2025-09-11 12:11:34</t>
  </si>
  <si>
    <t>Noptiera gri Sonoma 40x34,5x60 cm lemn prelucrat si metal - noptieră modernă, mobilier dormitor, noptieră lemn, noptieră metalică, mobilier gri</t>
  </si>
  <si>
    <t>603676089391377</t>
  </si>
  <si>
    <t>66887673194331</t>
  </si>
  <si>
    <t>301.57</t>
  </si>
  <si>
    <t>2025-09-11 12:11:44</t>
  </si>
  <si>
    <t>Noptieră, alb, 40x31x35,5 cm, lemn masiv de pin, noptieră modernă, noptieră pentru dormitor, noptieră din lemn, mobilier alb dormitor, noptieră practică</t>
  </si>
  <si>
    <t>603756351603333</t>
  </si>
  <si>
    <t>59964185905346</t>
  </si>
  <si>
    <t>222.84</t>
  </si>
  <si>
    <t>2025-09-11 12:11:46</t>
  </si>
  <si>
    <t>Dulap de noapte cu sertar 2 pcs Stejar negru 40 x 35 x 47.5 cm, mobilier modern, dulapuri noapte, dormitor, decor interior, rafturi, mobila stejar</t>
  </si>
  <si>
    <t>603322559875761</t>
  </si>
  <si>
    <t>59947006081472</t>
  </si>
  <si>
    <t>2025-09-11 12:11:57</t>
  </si>
  <si>
    <t>Noptiere 2 buc Lemn vechi 46,5x29x61 cm Lemn prelucrat, noptiere moderne, mobilier dormitor, decor casa, noptiere lemn</t>
  </si>
  <si>
    <t>604140751156357</t>
  </si>
  <si>
    <t>62901943533750</t>
  </si>
  <si>
    <t>2025-09-11 12:11:59</t>
  </si>
  <si>
    <t>Noptiere 2 buc cu 2 sertare Gri beton 36x36x68 cm - noptiere moderne, noptiere pentru dormitor, noptiere cu sertare, mobilier depozitare, mobilier interior</t>
  </si>
  <si>
    <t>603674747201612</t>
  </si>
  <si>
    <t>69035156870106</t>
  </si>
  <si>
    <t>458.27</t>
  </si>
  <si>
    <t>239.48</t>
  </si>
  <si>
    <t>2025-09-11 12:12:02</t>
  </si>
  <si>
    <t>Noptieră, negru, 36x39x60,5 cm, oțel laminat la rece, mobilier modern, noptieră dormitor, mobilier de calitate, noptieră simplă, design elegant</t>
  </si>
  <si>
    <t>603444966450951</t>
  </si>
  <si>
    <t>58091580216696</t>
  </si>
  <si>
    <t>207.62</t>
  </si>
  <si>
    <t>2025-09-11 12:12:03</t>
  </si>
  <si>
    <t>Dulap de noapte Stejar sonoma 50 x 34.5 x 50 cm Lemn compozit, mobilier dormitor, dulapuri moderne, mobilier de calitate, dulap de noapte ieftin</t>
  </si>
  <si>
    <t>603519054646531</t>
  </si>
  <si>
    <t>66664334892055</t>
  </si>
  <si>
    <t>2025-09-11 12:12:12</t>
  </si>
  <si>
    <t>Dulap de noapte Lemn vechi 40 x 30 x 50 cm Lemn compozit - mobilier modern, dulap de dormitor, decor elegant, masă de nopte, mobilier vintage</t>
  </si>
  <si>
    <t>603312896200608</t>
  </si>
  <si>
    <t>68163278471427</t>
  </si>
  <si>
    <t>2025-09-11 12:12:13</t>
  </si>
  <si>
    <t>Noptieră, lemn învechit, 30 x 30 x 40 cm, lemn prelucrat, noptieră modernă, mobilier dormitor, noptieră din lemn, noptieră cu sertar, decor interior</t>
  </si>
  <si>
    <t>603626428828634</t>
  </si>
  <si>
    <t>56442312773820</t>
  </si>
  <si>
    <t>147.45</t>
  </si>
  <si>
    <t>105.84</t>
  </si>
  <si>
    <t>2025-09-11 12:12:14</t>
  </si>
  <si>
    <t>Dulap de noapte Stejar afumat 50 x 34.5 x 50 cm Lemn compozit, noptiere moderne, mobilier dormitor, dulapuri de noapte, decor interior, mobilier din lemn</t>
  </si>
  <si>
    <t>604000090977670</t>
  </si>
  <si>
    <t>69516193194392</t>
  </si>
  <si>
    <t>2025-09-11 12:12:18</t>
  </si>
  <si>
    <t>Noptieră, gri sonoma, 40x35x50 cm, lemn compozit, mobilă modernă, noptieră ieftină, noptieră compactă, mobilier dormitor, noptieră elegantă</t>
  </si>
  <si>
    <t>603744808866775</t>
  </si>
  <si>
    <t>54724325846287</t>
  </si>
  <si>
    <t>2025-09-11 12:12:19</t>
  </si>
  <si>
    <t>Noptieră, lemn vechi, 40x35x50 cm, lemn prelucrat, mobilier vintage, noptieră din lemn, decor interior, noptieră rustică, mobila dormitor</t>
  </si>
  <si>
    <t>603772457725182</t>
  </si>
  <si>
    <t>63743757154476</t>
  </si>
  <si>
    <t>133.45</t>
  </si>
  <si>
    <t>2025-09-11 12:12:21</t>
  </si>
  <si>
    <t>Noptieră de perete, lemn vechi, 40x32x30 cm | noptieră modernă, mobilier de dormitor, mobilier din lemn, decor interior, noptieră rustică</t>
  </si>
  <si>
    <t>603429934083155</t>
  </si>
  <si>
    <t>58830314579387</t>
  </si>
  <si>
    <t>166.88</t>
  </si>
  <si>
    <t>133.78</t>
  </si>
  <si>
    <t>Noptiera gri Sonoma 40x31x50 cm lemn prelucrat si metal - noptiera moderna, mobilier dormitor, decoratiuni interioare, noptiera storage, mobilier practic</t>
  </si>
  <si>
    <t>604187995825586</t>
  </si>
  <si>
    <t>70306467207504</t>
  </si>
  <si>
    <t>163.94</t>
  </si>
  <si>
    <t>2025-09-11 12:12:31</t>
  </si>
  <si>
    <t>Noptiere, 2 buc., galben muștar, 36x39x43,5 cm, oțel - noptiere galbene, mobilier modern, mobila pentru dormitor, noptiere metalice</t>
  </si>
  <si>
    <t>603797153782247</t>
  </si>
  <si>
    <t>55085103068679</t>
  </si>
  <si>
    <t>571.76</t>
  </si>
  <si>
    <t>Dulap de noapte Stejar negru 40 x 30 x 50 cm Lemn compozit, dulap de noapte modern, mobilier dormitor, dulap compact, mobilier din lemn, decor interior</t>
  </si>
  <si>
    <t>603442818941099</t>
  </si>
  <si>
    <t>63022202649582</t>
  </si>
  <si>
    <t>220.05</t>
  </si>
  <si>
    <t>2025-09-11 12:12:38</t>
  </si>
  <si>
    <t>Noptieră stejar artizanal 50 x 40 x 45 cm Lemn compozit, noptieră din lemn, mobilier dormitor, noptieră modernă, mobilier artizanal, noptieră elegantă</t>
  </si>
  <si>
    <t>603849767142517</t>
  </si>
  <si>
    <t>57335665965098</t>
  </si>
  <si>
    <t>2025-09-11 12:12:45</t>
  </si>
  <si>
    <t>Noptiera cu 3 sertare din lemn vechi 39x35x65 cm - noptieră lemn, mobilier vintage, noptieră modernă, noptieră cu sertare, noptieră cameră, mobilier dormitor</t>
  </si>
  <si>
    <t>604005459719712</t>
  </si>
  <si>
    <t>55342801136804</t>
  </si>
  <si>
    <t>279.68</t>
  </si>
  <si>
    <t>2025-09-11 12:12:51</t>
  </si>
  <si>
    <t>Dulap de noapte cu sertar stejar artizanal 40 x 35 x 47.5 cm, mobilier dormitor, taburet, lângă pat, elegant, modern, depozitare, masă de nopate, lemn natural</t>
  </si>
  <si>
    <t>603752056618696</t>
  </si>
  <si>
    <t>55188182311191</t>
  </si>
  <si>
    <t>2025-09-11 12:12:57</t>
  </si>
  <si>
    <t>Dulap de noapte Lemn vechi 40 x 35 x 50 cm Lemn compozit, mobilier vintage, mobilier din lemn, dulap de nopte, dulap mic, decor interior, mobila decorativa</t>
  </si>
  <si>
    <t>604117128809765</t>
  </si>
  <si>
    <t>61338575478794</t>
  </si>
  <si>
    <t>2025-09-11 12:12:58</t>
  </si>
  <si>
    <t>Dulap de noapte cu sertar Alb 39 x 34.5 x 50 cm Lemn compozit, mobilier dormitor, noptieră, dulap mic, decor interior, mobilier alb</t>
  </si>
  <si>
    <t>603403090528421</t>
  </si>
  <si>
    <t>64894808399437</t>
  </si>
  <si>
    <t>454.08</t>
  </si>
  <si>
    <t>2025-09-11 12:13:03</t>
  </si>
  <si>
    <t>Noptieră, negru, 34,5x39x62 cm, oțel, mobilier modern, noptieră dormitor, noptieră minimalistă, noptieră metalică, noptieră cu sertar</t>
  </si>
  <si>
    <t>603919560347968</t>
  </si>
  <si>
    <t>68725919248425</t>
  </si>
  <si>
    <t>2025-09-11 12:13:09</t>
  </si>
  <si>
    <t>Dulap de noapte Stejar brun 42 x 41 x 56 cm Lemn compozit, mobilier dormitor, dulapuri moderne, rafturi de noapte, mobilier din lemn, decor interior</t>
  </si>
  <si>
    <t>604279263862844</t>
  </si>
  <si>
    <t>56665651024322</t>
  </si>
  <si>
    <t>2025-09-11 12:13:14</t>
  </si>
  <si>
    <t>Noptieră cu lumini LED, gri beton, 40x39x37 cm, noptieră modernă, mobilier dormitor, iluminare LED, noptiere contemporane, accesorii de dormitor</t>
  </si>
  <si>
    <t>603612470167256</t>
  </si>
  <si>
    <t>65496103785282</t>
  </si>
  <si>
    <t>2025-09-11 12:13:22</t>
  </si>
  <si>
    <t>Noptiere, 2 buc., stejar Sonoma, 40x30x40 cm, lemn prelucrat, mobilier dormitor, noptiere moderne, noptiere din lemn, noptiere elegante, mobilier de calitate</t>
  </si>
  <si>
    <t>603788563815821</t>
  </si>
  <si>
    <t>53710713554539</t>
  </si>
  <si>
    <t>2025-09-11 12:13:28</t>
  </si>
  <si>
    <t>Noptieră de perete, stejar sonoma, 40x30x61 cm, lemn prelucrat, mobilier dormitor, noptieră modernă, noptieră compactă, decor interior</t>
  </si>
  <si>
    <t>603449261412310</t>
  </si>
  <si>
    <t>56236154341739</t>
  </si>
  <si>
    <t>151.81</t>
  </si>
  <si>
    <t>115.34</t>
  </si>
  <si>
    <t>2025-09-11 12:13:43</t>
  </si>
  <si>
    <t>Noptieră cu lumini LED, gri beton, 50x40x45 cm - noptieră modernă, mobilier dormitor, noptieră LED, noptieră compactă, decor interior</t>
  </si>
  <si>
    <t>603775678927836</t>
  </si>
  <si>
    <t>63262720790686</t>
  </si>
  <si>
    <t>271.34</t>
  </si>
  <si>
    <t>2025-09-11 12:14:06</t>
  </si>
  <si>
    <t>Noptieră, stejar artizanal, 50x40x43.5 cm, lemn prelucrat, noptieră modernă, mobilă din lemn, noptieră stejar, noptieră elegantă, mobilier de dormitor</t>
  </si>
  <si>
    <t>604265305193239</t>
  </si>
  <si>
    <t>66629975156470</t>
  </si>
  <si>
    <t>2025-09-11 12:14:16</t>
  </si>
  <si>
    <t>Noptieră cu sertar Stejar negru 50 x 40 x 45 cm Lemn compozit, mobilier dormitor, noptieră modernă, mobilier stejar, dulap mic, noptieră cu sertar, decor home &amp; deco</t>
  </si>
  <si>
    <t>604150414864208</t>
  </si>
  <si>
    <t>58108760052832</t>
  </si>
  <si>
    <t>194.86</t>
  </si>
  <si>
    <t>2025-09-11 12:14:39</t>
  </si>
  <si>
    <t>Noptieră montată pe perete gri Sonoma 40x31x39,5 cm disponibilă online, design modern, mobilier dormitor, noptieră compactă</t>
  </si>
  <si>
    <t>603468588765249</t>
  </si>
  <si>
    <t>69262790145026</t>
  </si>
  <si>
    <t>195.16</t>
  </si>
  <si>
    <t>2025-09-11 12:14:40</t>
  </si>
  <si>
    <t>Noptiere cu uși din sticlă, 2 buc., stejar maro, 35x37x35 cm, noptiere moderne, mobilier dormitor, noptiere stejar, noptiere cu uși, noptiere elegante</t>
  </si>
  <si>
    <t>604342614633841</t>
  </si>
  <si>
    <t>70272107446119</t>
  </si>
  <si>
    <t>267.20</t>
  </si>
  <si>
    <t>180.87</t>
  </si>
  <si>
    <t>2025-09-11 12:14:57</t>
  </si>
  <si>
    <t>Noptieră, alb, 34,5x39x44 cm, oțel, noptieră modernă, noptieră de dormitor, mobilier alb, noptieră metalică, mese laterale</t>
  </si>
  <si>
    <t>603623207623061</t>
  </si>
  <si>
    <t>59345710617913</t>
  </si>
  <si>
    <t>247.99</t>
  </si>
  <si>
    <t>182.89</t>
  </si>
  <si>
    <t>2025-09-11 12:15:09</t>
  </si>
  <si>
    <t>Dulap de noapte cu Lemn Vechi 39 x 34.5 x 65 cm Lemn compozit, mobilier modern, dulap de sufragerie, dulap mic, mobilier de dormitor</t>
  </si>
  <si>
    <t>603549119407122</t>
  </si>
  <si>
    <t>69241315324522</t>
  </si>
  <si>
    <t>224.15</t>
  </si>
  <si>
    <t>2025-09-11 12:15:12</t>
  </si>
  <si>
    <t>Dulap de noapte Stejar negru 35 x 35 x 55 cm Lemn compozit, mobilier modern, malam, raft, organizare birou, dormitor, reducere, funcțional, decor interior</t>
  </si>
  <si>
    <t>604104243962608</t>
  </si>
  <si>
    <t>70306467156838</t>
  </si>
  <si>
    <t>Noptieră, stejar fumuriu, 40x35x50 cm, lemn compozit, noptieră modernă, noptieră cu sertar, mobilier dormitor, noptieră lemn</t>
  </si>
  <si>
    <t>603419196669386</t>
  </si>
  <si>
    <t>64465311643412</t>
  </si>
  <si>
    <t>2025-09-11 12:15:32</t>
  </si>
  <si>
    <t>Scaune de grădină cu perne, 8 buc., lemn masiv de tec, confortabile, durabile, extravehiculare, mobilier exterior de calitate, design modern, terasă, grădină</t>
  </si>
  <si>
    <t>603979689901401</t>
  </si>
  <si>
    <t>59551869094278</t>
  </si>
  <si>
    <t>4408.80</t>
  </si>
  <si>
    <t>1900.85</t>
  </si>
  <si>
    <t>2025-09-11 13:03:36</t>
  </si>
  <si>
    <t>Scaune grădină pliabile cu perne, 8 buc., lemn masiv acacia - scaune de exterior, mobilier grădină, scaune confortabile, scaune pliabile grădină, perne moi</t>
  </si>
  <si>
    <t>604166520967377</t>
  </si>
  <si>
    <t>68966437375839</t>
  </si>
  <si>
    <t>4477.93</t>
  </si>
  <si>
    <t>2051.76</t>
  </si>
  <si>
    <t>2025-09-11 13:03:57</t>
  </si>
  <si>
    <t>Scaune de grădină pliabile, 6 buc., lemn masiv de tec - scaune exterioare, mobilier de grădină, scaune confortabile, reducere, livrare rapidă</t>
  </si>
  <si>
    <t>604335098449754</t>
  </si>
  <si>
    <t>69705171780440</t>
  </si>
  <si>
    <t>1981.17</t>
  </si>
  <si>
    <t>1564.93</t>
  </si>
  <si>
    <t>2025-09-11 13:04:48</t>
  </si>
  <si>
    <t>Scaune de grădină rabatabile cu perne, 8 buc., lemn masiv tec - scaune exterioare, mobilier de grădină, scaune confortabile, scaune de patio, mobilier lemn tec</t>
  </si>
  <si>
    <t>603994722243836</t>
  </si>
  <si>
    <t>61132417039707</t>
  </si>
  <si>
    <t>2025-09-11 13:05:37</t>
  </si>
  <si>
    <t>Scaune grădină pliabile cu perne, 4 buc, lemn masiv tec - scaune grădină, mobilier exterior, scaune pliabile, perne confortabile, lemn de tec, set grădină</t>
  </si>
  <si>
    <t>604218060600778</t>
  </si>
  <si>
    <t>54861764757699</t>
  </si>
  <si>
    <t>1584.63</t>
  </si>
  <si>
    <t>785.71</t>
  </si>
  <si>
    <t>2025-09-11 13:06:33</t>
  </si>
  <si>
    <t>Scaune de grădină cu perne, 8 buc., gri, lemn masiv de acacia, scaune exterioare confortabile, mobilier grădină durabil, set scaune grădină modern, decor exterior elegant</t>
  </si>
  <si>
    <t>603320412431001</t>
  </si>
  <si>
    <t>59998545706027</t>
  </si>
  <si>
    <t>4837.58</t>
  </si>
  <si>
    <t>1841.78</t>
  </si>
  <si>
    <t>2025-09-11 13:06:34</t>
  </si>
  <si>
    <t>Scaune grădină rabatabile cu perne, 2 buc., lemn masiv acacia - scaune exterioare, mobilier grădină, scaune confortabile, mobilier din lemn, scaune cu perne, scaune rabatabile, grădină elegantă</t>
  </si>
  <si>
    <t>603738097948489</t>
  </si>
  <si>
    <t>60513941782430</t>
  </si>
  <si>
    <t>899.29</t>
  </si>
  <si>
    <t>433.12</t>
  </si>
  <si>
    <t>2025-09-11 13:06:36</t>
  </si>
  <si>
    <t>Scaune grădină rabatabile cu perne, 2 buc., lemn masiv acacia - scaune de exterior, mobilier de grădină, scaune confortabile, mobilier din lemn, scaune rabatabile</t>
  </si>
  <si>
    <t>603507243458228</t>
  </si>
  <si>
    <t>68107443950270</t>
  </si>
  <si>
    <t>905.55</t>
  </si>
  <si>
    <t>683.67</t>
  </si>
  <si>
    <t>2025-09-11 13:07:03</t>
  </si>
  <si>
    <t>Scaune grădină pliabile cu perne, 4 buc., lemn masiv de acacia – scaune de exterior, confortabile, mobilier de grădină, perne căptușite, durable</t>
  </si>
  <si>
    <t>603640387500943</t>
  </si>
  <si>
    <t>63434519517735</t>
  </si>
  <si>
    <t>1099.81</t>
  </si>
  <si>
    <t>730.82</t>
  </si>
  <si>
    <t>Scaune de masă pentru grădină, 4 buc., negru, poliratan – mobilier grădină, scaune exterioare, scaune din poliratan, scaune stil modern, masă de grădină</t>
  </si>
  <si>
    <t>603863725769133</t>
  </si>
  <si>
    <t>63434519484862</t>
  </si>
  <si>
    <t>816.04</t>
  </si>
  <si>
    <t>568.91</t>
  </si>
  <si>
    <t>2025-09-11 13:07:09</t>
  </si>
  <si>
    <t>Scaune de grădină cu perne, 4 buc., lemn masiv de tec - scaune exterioare, mobilier grădină, confort, durabilitate, design elegant, grădină modernă</t>
  </si>
  <si>
    <t>603846545902247</t>
  </si>
  <si>
    <t>69653632132627</t>
  </si>
  <si>
    <t>2384.46</t>
  </si>
  <si>
    <t>1695.58</t>
  </si>
  <si>
    <t>2025-09-11 13:07:10</t>
  </si>
  <si>
    <t>Scaune grădină perne albastru deschis, 2 buc. lemn masiv de tec - mobilier exterior confortabil, scaune de grădină, perne comode, lemn de tec, set de scaune de terasă</t>
  </si>
  <si>
    <t>603515833404326</t>
  </si>
  <si>
    <t>53762253172126</t>
  </si>
  <si>
    <t>1138.28</t>
  </si>
  <si>
    <t>937.60</t>
  </si>
  <si>
    <t>2025-09-11 13:07:17</t>
  </si>
  <si>
    <t>Scaune grădină pliabile cu perne, 2 buc., lemn masiv de acacia - mobilier exterior, scaune de grădină confortabile, scaune pliabile cu perne, set grădină veranda</t>
  </si>
  <si>
    <t>604278190086313</t>
  </si>
  <si>
    <t>69550552917626</t>
  </si>
  <si>
    <t>578.40</t>
  </si>
  <si>
    <t>444.06</t>
  </si>
  <si>
    <t>2025-09-11 13:07:22</t>
  </si>
  <si>
    <t>Scaune de grădină cu perne, 4 buc., lemn masiv de tec, scaune confortabile, mobilier exterior, scaune de patio, grădină, decor exterior, scaune din lemn</t>
  </si>
  <si>
    <t>603764941491808</t>
  </si>
  <si>
    <t>65856881043457</t>
  </si>
  <si>
    <t>1750.90</t>
  </si>
  <si>
    <t>2025-09-11 13:07:24</t>
  </si>
  <si>
    <t>Scaune pliabile de exterior cu perne, 4 buc., lemn masiv acacia - scaune de grădină, mobilier de exterior, scaune confortabile, scaune de camping, scaune rezistente acum 2023</t>
  </si>
  <si>
    <t>603683337139298</t>
  </si>
  <si>
    <t>62163209208891</t>
  </si>
  <si>
    <t>Black</t>
  </si>
  <si>
    <t>1006.68</t>
  </si>
  <si>
    <t>760.01</t>
  </si>
  <si>
    <t>2025-09-11 13:07:41</t>
  </si>
  <si>
    <t>Scaun de grădină Adirondack cu 2 locuri, alb, lemn masiv brad - scaun exterior confortabil, mobilier grădină, scaun din lemn, scaun de relaxare, scaun patio</t>
  </si>
  <si>
    <t>603496506053020</t>
  </si>
  <si>
    <t>68485401023110</t>
  </si>
  <si>
    <t>684.55</t>
  </si>
  <si>
    <t>431.26</t>
  </si>
  <si>
    <t>2025-09-11 13:07:44</t>
  </si>
  <si>
    <t>Scaune dining de grădină stivuibile 2 buc. negru poliratan - scaune de exterior, mobilier grădină, scaune ratan, set 2 scaune, scaune confortabile, mobilier stivuibil</t>
  </si>
  <si>
    <t>603789637555562</t>
  </si>
  <si>
    <t>59758027532131</t>
  </si>
  <si>
    <t>190.79</t>
  </si>
  <si>
    <t>2025-09-11 13:07:46</t>
  </si>
  <si>
    <t>Scaun balansoar cu pernă neagră, lemn masiv de tec - scaun confortabil, mobilier interior, decor modern, relaxare, scaun de sufragerie, scaun ergonomic, cadou perfect</t>
  </si>
  <si>
    <t>603408459241371</t>
  </si>
  <si>
    <t>69756711373828</t>
  </si>
  <si>
    <t>Rocking Chairs</t>
  </si>
  <si>
    <t>839.78</t>
  </si>
  <si>
    <t>622.35</t>
  </si>
  <si>
    <t>2025-09-11 13:07:49</t>
  </si>
  <si>
    <t>Scaune de grădină cu perne, 4 buc., lemn masiv de acacia, scaune confortabile pentru grădină, mobilier exterior, scaune de patio, mobilier din lemn de acacia, set de grădină elegant</t>
  </si>
  <si>
    <t>603739171737627</t>
  </si>
  <si>
    <t>54088670663649</t>
  </si>
  <si>
    <t>2316.92</t>
  </si>
  <si>
    <t>1815.39</t>
  </si>
  <si>
    <t>2025-09-11 13:07:56</t>
  </si>
  <si>
    <t>Scaune de grădină cu perne, 6 buc., lemn masiv de tec - Scaune exterioare confortabile, mobilier grădină, scaune lemn, set de grădină, mobilier terasă, scaune moderne</t>
  </si>
  <si>
    <t>603338665997189</t>
  </si>
  <si>
    <t>67866925734131</t>
  </si>
  <si>
    <t>3307.37</t>
  </si>
  <si>
    <t>2822.09</t>
  </si>
  <si>
    <t>2025-09-11 13:08:06</t>
  </si>
  <si>
    <t>Scaune de grădină cu perne, 4 buc., gri, lemn masiv acacia, scaune exterioare, mobilier grădină, scaune confortabile, mobilier terasa, scaune de patio, accesorii grădină</t>
  </si>
  <si>
    <t>604142898622626</t>
  </si>
  <si>
    <t>67592047882723</t>
  </si>
  <si>
    <t>1352.23</t>
  </si>
  <si>
    <t>894.97</t>
  </si>
  <si>
    <t>2025-09-11 13:08:09</t>
  </si>
  <si>
    <t>Scaune de grădină cu perne roșu vin, 2 buc., lemn masiv de tec, scaune de exterior, mobilier grădină, scaune confortabile, scaune rezistente, decor grădină</t>
  </si>
  <si>
    <t>603922781545338</t>
  </si>
  <si>
    <t>68760278977842</t>
  </si>
  <si>
    <t>1499.53</t>
  </si>
  <si>
    <t>Scaun balansoar cu pernă gri taupe, lemn masiv tec – scaun de relaxare, mobilier pentru interior, scaune balansoare confortabile, decor modern, design elegant, masiv tec</t>
  </si>
  <si>
    <t>603352624661736</t>
  </si>
  <si>
    <t>62695785156685</t>
  </si>
  <si>
    <t>2025-09-11 13:08:11</t>
  </si>
  <si>
    <t>Scaune de grădină cu perne, 4 buc., lemn masiv de acacia - mobilier exterior confortabil, scaune rezistente, accesorii grădină, scaune de patio</t>
  </si>
  <si>
    <t>603301085048361</t>
  </si>
  <si>
    <t>63915555853097</t>
  </si>
  <si>
    <t>2229.27</t>
  </si>
  <si>
    <t>2025-09-11 13:08:16</t>
  </si>
  <si>
    <t>Scaune de plajă pliante, 2 buc., albastru, material textil - scaune de plajă confortabile, ușor de transportat, accesorii de vară, mobilier de exterior, scaune pliabile pentru camping</t>
  </si>
  <si>
    <t>604128940013528</t>
  </si>
  <si>
    <t>56253334203053</t>
  </si>
  <si>
    <t>393.34</t>
  </si>
  <si>
    <t>272.84</t>
  </si>
  <si>
    <t>Scaune de grădină cu perne, 6 buc., lemn masiv de acacia - mobilier exterior, scaune confortabile, mobilier de gradină, scaune de patio, scaune din lemn</t>
  </si>
  <si>
    <t>603616765163810</t>
  </si>
  <si>
    <t>55411520572958</t>
  </si>
  <si>
    <t>4668.06</t>
  </si>
  <si>
    <t>2801.02</t>
  </si>
  <si>
    <t>2025-09-11 13:08:21</t>
  </si>
  <si>
    <t>Scaune de exterior, 4 buc., gri închis, oțel, design lamelar - scaune de gradina, mobilier de terasa, scaune rezistente la intemperii, scaune elegante</t>
  </si>
  <si>
    <t>604340467119127</t>
  </si>
  <si>
    <t>66612795327505</t>
  </si>
  <si>
    <t>971.44</t>
  </si>
  <si>
    <t>678.40</t>
  </si>
  <si>
    <t>2025-09-11 13:08:26</t>
  </si>
  <si>
    <t>Scaun de grădină rabatabil cu perne, bej, poliratan, confortabil, ergonomic, ușor de întreținut, mobilier de exterior, mobilier grădină, scaune de patio, scaune de terasă</t>
  </si>
  <si>
    <t>603394500593586</t>
  </si>
  <si>
    <t>67231270575977</t>
  </si>
  <si>
    <t>657.07</t>
  </si>
  <si>
    <t>471.79</t>
  </si>
  <si>
    <t>Scaune grădină cu perne, 2 buc., lemn masiv tec/oțel - scaune exterioare, mobilier grădină, scaune lemn, perne confortabile, eleganță grădină</t>
  </si>
  <si>
    <t>603772457740450</t>
  </si>
  <si>
    <t>58160299687675</t>
  </si>
  <si>
    <t>1174.99</t>
  </si>
  <si>
    <t>2025-09-11 13:08:27</t>
  </si>
  <si>
    <t>Scaune de grădină rabatabile 4 buc. negru, poliratan/lemn masiv - scaune exterioare confortabile, mobilier de grădină, scaune pentru terasă, mobilier de curte, scaune din ratan</t>
  </si>
  <si>
    <t>603846545919369</t>
  </si>
  <si>
    <t>67231270598032</t>
  </si>
  <si>
    <t>1596.27</t>
  </si>
  <si>
    <t>859.28</t>
  </si>
  <si>
    <t>2025-09-11 13:08:28</t>
  </si>
  <si>
    <t>Scaune grădină pliabile cu perne, 6 buc., lemn masiv de acacia, scaune confortabile, mobilier de exterior, decorate grădină, mobilier grădină de înaltă calitate</t>
  </si>
  <si>
    <t>603872315693301</t>
  </si>
  <si>
    <t>63108102015451</t>
  </si>
  <si>
    <t>2166.26</t>
  </si>
  <si>
    <t>1808.99</t>
  </si>
  <si>
    <t>2025-09-11 13:08:29</t>
  </si>
  <si>
    <t>Scaune de grădină cu perne, 6 buc., lemn masiv de acacia - scaune confortabile pentru exterior, mobilier de grădină, decorațiuni exterioare, durabilitate, design modern</t>
  </si>
  <si>
    <t>604260204916362</t>
  </si>
  <si>
    <t>53762253131583</t>
  </si>
  <si>
    <t>6054.84</t>
  </si>
  <si>
    <t>Scaune de grădină cu perne, 6 buc., lemn masiv de acacia – confortabile, durabile, stil clasic, mobilier exterior, set grădină, mobilier de terasă, reducere oferite</t>
  </si>
  <si>
    <t>604303959939829</t>
  </si>
  <si>
    <t>66320737502864</t>
  </si>
  <si>
    <t>3531.04</t>
  </si>
  <si>
    <t>2025-09-11 13:08:30</t>
  </si>
  <si>
    <t>Scaune de grădină pliabile, 2 buc., cu perne, bambus - scaune exterioare, mobilier grădină, confortabile, rezistente, ușor de transportat, design elegant</t>
  </si>
  <si>
    <t>603905601705236</t>
  </si>
  <si>
    <t>55944096531054</t>
  </si>
  <si>
    <t>534.56</t>
  </si>
  <si>
    <t>423.81</t>
  </si>
  <si>
    <t>Scaun balansoar cu pernă, bambus - confortabil, ușor, decorativ, mobilă interioară/exterioară, relaxare, suport pentru spate, stil modern, cadou ideal</t>
  </si>
  <si>
    <t>604132161239344</t>
  </si>
  <si>
    <t>60857539136021</t>
  </si>
  <si>
    <t>682.25</t>
  </si>
  <si>
    <t>450.85</t>
  </si>
  <si>
    <t>Scaune de bistro pliabile, 4 buc., lemn masiv de acacia și oțel - mobilier exterior, scaune grădină, scaune de terasă, scaune restaurante, scaune de bar, scaune elegante, scaune durabile</t>
  </si>
  <si>
    <t>604050556832907</t>
  </si>
  <si>
    <t>59311350886270</t>
  </si>
  <si>
    <t>735.31</t>
  </si>
  <si>
    <t>573.35</t>
  </si>
  <si>
    <t>2025-09-11 13:08:35</t>
  </si>
  <si>
    <t>Scaune de grădină pliante 2 buc. gri 56x61x89 cm lemn masiv tec, scaune exterioare, mobilier grădină, confort, durabilitate, design elegant</t>
  </si>
  <si>
    <t>603355845897693</t>
  </si>
  <si>
    <t>63915555859829</t>
  </si>
  <si>
    <t>848.50</t>
  </si>
  <si>
    <t>548.96</t>
  </si>
  <si>
    <t>Scaune de grădină, 2 buc., negru, ratan - scaune exterioare confortabile, mobilier grădină modern, set scaune terasă, ratan rezistent, design elegant</t>
  </si>
  <si>
    <t>603926002803001</t>
  </si>
  <si>
    <t>64018635081743</t>
  </si>
  <si>
    <t>517.22</t>
  </si>
  <si>
    <t>2025-09-11 13:08:36</t>
  </si>
  <si>
    <t>Scaun de grădină rabatabil cu suport picioare, negru, poliratan, mobilă de exterior, scaune confortabile, scaun de terasă, mobilier grădină</t>
  </si>
  <si>
    <t>603862651998005</t>
  </si>
  <si>
    <t>56442312739941</t>
  </si>
  <si>
    <t>508.35</t>
  </si>
  <si>
    <t>422.28</t>
  </si>
  <si>
    <t>Scaune de grădină cu perne, 4 buc., gri, lemn masiv acacia – mobilier grădină, scaune exterioare, confortabile, elegante, durabile, design modern, relaxare, ușor de întreținut</t>
  </si>
  <si>
    <t>603922781580188</t>
  </si>
  <si>
    <t>59092307583408</t>
  </si>
  <si>
    <t>1499.89</t>
  </si>
  <si>
    <t>803.93</t>
  </si>
  <si>
    <t>Scaune de grădină cu perne, 4 buc., gri, lemn masiv acacia - scaune exterioare, mobilier de terasă, confortabile, ideale pentru grădină, decor exterior, rezistente la intemperii</t>
  </si>
  <si>
    <t>603442818974932</t>
  </si>
  <si>
    <t>68399501730524</t>
  </si>
  <si>
    <t>1411.63</t>
  </si>
  <si>
    <t>2025-09-11 13:08:37</t>
  </si>
  <si>
    <t>Scaune de grădină cu perne, 2 buc., lemn masiv de tec - scaune confortabile, mobilier exterior, grădină, terasă, rezistente la intemperii, calitate superioară, design modern</t>
  </si>
  <si>
    <t>603376247008988</t>
  </si>
  <si>
    <t>62283468307746</t>
  </si>
  <si>
    <t>1128.46</t>
  </si>
  <si>
    <t>778.07</t>
  </si>
  <si>
    <t>2025-09-11 13:08:41</t>
  </si>
  <si>
    <t>Scaune de grădină cu perne, 4 buc., gri, poliratan - scaune grădină confortabile, set mobilier exterior, scaune terasă, mobilier grădină stylish, scaune rezistente la intemperii</t>
  </si>
  <si>
    <t>603815407393116</t>
  </si>
  <si>
    <t>65049427245421</t>
  </si>
  <si>
    <t>610.92</t>
  </si>
  <si>
    <t>435.67</t>
  </si>
  <si>
    <t>Scaune grădină pliabile, cu perne, 4 buc., lemn masiv de acacia – scaune exterioare confortabile, mobilier grădină modern, scaune pliabile din lemn, perne inclus.</t>
  </si>
  <si>
    <t>603988279794639</t>
  </si>
  <si>
    <t>62712964990744</t>
  </si>
  <si>
    <t>1031.27</t>
  </si>
  <si>
    <t>Scaune bistro pliabile, 4 buc., lemn masiv acacia - scaune de terasă, mobilier exterior, scaune de grădină, scaune moderne, scaune confortabile, mobilier bistro</t>
  </si>
  <si>
    <t>603700517015177</t>
  </si>
  <si>
    <t>64499671400272</t>
  </si>
  <si>
    <t>619.09</t>
  </si>
  <si>
    <t>481.06</t>
  </si>
  <si>
    <t>2025-09-11 13:08:42</t>
  </si>
  <si>
    <t>Scaun de grădină Adirondack cu perne, lemn masiv acacia - scaun exterior, mobilă grădină, design ergonomic, mobilier patio, scaune confortabile, decor grădină</t>
  </si>
  <si>
    <t>603958215036788</t>
  </si>
  <si>
    <t>58727235349550</t>
  </si>
  <si>
    <t>532.65</t>
  </si>
  <si>
    <t>445.44</t>
  </si>
  <si>
    <t>Scaune de grădină cu perne, 2 buc., lemn masiv de acacia, scaune exterioare, mobilier grădină, confortabile, durabile, design elegant, perne inclus, reducere</t>
  </si>
  <si>
    <t>603458925129525</t>
  </si>
  <si>
    <t>68605660158651</t>
  </si>
  <si>
    <t>973.95</t>
  </si>
  <si>
    <t>815.47</t>
  </si>
  <si>
    <t>2025-09-11 13:08:43</t>
  </si>
  <si>
    <t>Scaune de grădină cu perne negre, 2 buc., lemn masiv de tec - Scaune confortabile, mobilier exterior, grădină, perne rezistente la apă, decor pentru terasă</t>
  </si>
  <si>
    <t>603558783082787</t>
  </si>
  <si>
    <t>60359322919796</t>
  </si>
  <si>
    <t>1239.12</t>
  </si>
  <si>
    <t>572.57</t>
  </si>
  <si>
    <t>Scaune pliabile de exterior, cu perne, 4 buc. lemn masiv acacia - scaune de grădină, mobilier de exterior, scaune confortabile, scaune pentru camping, scaune rezistente</t>
  </si>
  <si>
    <t>603773531451259</t>
  </si>
  <si>
    <t>55188182292509</t>
  </si>
  <si>
    <t>Anthracite</t>
  </si>
  <si>
    <t>976.77</t>
  </si>
  <si>
    <t>755.01</t>
  </si>
  <si>
    <t>2025-09-11 13:08:44</t>
  </si>
  <si>
    <t>Scaune grădină 2 buc. negru, lemn masiv acacia și mobilier exterior, scaune confortabile, scaune de terasă, scaune pentru grădină, mobilier grădină, scaune de relaxare</t>
  </si>
  <si>
    <t>603382689456172</t>
  </si>
  <si>
    <t>53092238275552</t>
  </si>
  <si>
    <t>598.06</t>
  </si>
  <si>
    <t>507.60</t>
  </si>
  <si>
    <t>Scaune grădină pliabile, 6 buc, lemn masiv de tec - scaune exterioare, mobilier grădină, scaune pliabile, mobilier de terasă, scaune din lemn, decorare grădină</t>
  </si>
  <si>
    <t>603893790566552</t>
  </si>
  <si>
    <t>59173911939181</t>
  </si>
  <si>
    <t>5319.16</t>
  </si>
  <si>
    <t>1104.66</t>
  </si>
  <si>
    <t>Fotolii de grădină cu perne, 4 buc., bej combinat, poliratan - fotolii exterioare, mobilier grădină, confort, decorare grădină, rezistente la intemperii</t>
  </si>
  <si>
    <t>604150414853618</t>
  </si>
  <si>
    <t>55806657579465</t>
  </si>
  <si>
    <t>945.17</t>
  </si>
  <si>
    <t>660.91</t>
  </si>
  <si>
    <t>Scaune de grădină cu perne, 2 buc., gri, poliratan - Scaune grădină confortabile, mobilier exterior rezistent, set mobilier grădină, livrare rapidă</t>
  </si>
  <si>
    <t>604093506493322</t>
  </si>
  <si>
    <t>56618406391904</t>
  </si>
  <si>
    <t>1042.33</t>
  </si>
  <si>
    <t>767.94</t>
  </si>
  <si>
    <t>2025-09-11 13:08:45</t>
  </si>
  <si>
    <t>Scaun balansoar cu perne bej, lemn masiv de tec - mobilier exterior, scaun confortabil, design elegant, scaune de grădină, relaxare acasă</t>
  </si>
  <si>
    <t>603513685963166</t>
  </si>
  <si>
    <t>62438087108033</t>
  </si>
  <si>
    <t>Scaune grădină cu perne, 6 buc, lemn masiv tec - scaune de exterior confortabile, mobilier de grădină, scaune cu perne, scaune din lemn, grădină modernă, mobilier durabil</t>
  </si>
  <si>
    <t>604043040641257</t>
  </si>
  <si>
    <t>68713034341904</t>
  </si>
  <si>
    <t>3382.39</t>
  </si>
  <si>
    <t>2597.13</t>
  </si>
  <si>
    <t>Scaune de grădină pliante, 2 buc., 61x67x90 cm, lemn masiv tec - scaune exterioare, mobilier grădină, scaune confortabile, scaune rezistente, alegere ecologică</t>
  </si>
  <si>
    <t>604206249415759</t>
  </si>
  <si>
    <t>65702262243631</t>
  </si>
  <si>
    <t>727.81</t>
  </si>
  <si>
    <t>534.40</t>
  </si>
  <si>
    <t>2025-09-11 13:08:46</t>
  </si>
  <si>
    <t>Scaune de grădină cu perne gri taupe, 8 buc., lemn masiv de tec - mobilier grădină, scaune de exterior, scaune confortabile, set de grădină, scaune din lemn</t>
  </si>
  <si>
    <t>603725213083256</t>
  </si>
  <si>
    <t>62644245560356</t>
  </si>
  <si>
    <t>2996.23</t>
  </si>
  <si>
    <t>1475.03</t>
  </si>
  <si>
    <t>Scaune de grădină cu perne, 4 buc., lemn masiv de tec | Mobila de exterior, scaune pentru grădină, scaune confortabile, mobilier de grădină</t>
  </si>
  <si>
    <t>603919560352871</t>
  </si>
  <si>
    <t>55085103064082</t>
  </si>
  <si>
    <t>3351.28</t>
  </si>
  <si>
    <t>923.36</t>
  </si>
  <si>
    <t>Scaune grădină rabatabile, 6 buc., verde, scaune de exterior, mobilier grădină, scaune confortabile, scaune pliabile, decor grădină, reduceri mobilier grădină</t>
  </si>
  <si>
    <t>603777826430632</t>
  </si>
  <si>
    <t>66629975178613</t>
  </si>
  <si>
    <t>3333.33</t>
  </si>
  <si>
    <t>1573.51</t>
  </si>
  <si>
    <t>Scaune de grădină pliabile, 4 buc., negru, lemn masiv acacia, mobilier exterior, scaune de patio, set scaune grădină, confort, durabilitate</t>
  </si>
  <si>
    <t>603661862310794</t>
  </si>
  <si>
    <t>66904853062621</t>
  </si>
  <si>
    <t>1544.05</t>
  </si>
  <si>
    <t>942.47</t>
  </si>
  <si>
    <t>2025-09-11 13:08:48</t>
  </si>
  <si>
    <t>Scaun rabatabil de grădină cu perne, gri, poliratan – mobilier de exterior confortabil, scaune de grădină moderne, scaun pliabil pentru terasă, scaun de relaxare</t>
  </si>
  <si>
    <t>604396301684133</t>
  </si>
  <si>
    <t>63812476626574</t>
  </si>
  <si>
    <t>1578.61</t>
  </si>
  <si>
    <t>772.99</t>
  </si>
  <si>
    <t>Scaune de grădină cu perne, 2 buc., negru, lemn masiv tec, scaune exterioare, mobilă de terasă, confort, rezistente la intemperii, mobilier grădină</t>
  </si>
  <si>
    <t>604276042630160</t>
  </si>
  <si>
    <t>70186208129822</t>
  </si>
  <si>
    <t>1018.38</t>
  </si>
  <si>
    <t>Scaune de grădină cu perne gri, 2 buc., lemn masiv de tec - mobilier de exterior, scaune confortabile, eleganță grădină, mobilier din lemn, perne căptușite</t>
  </si>
  <si>
    <t>604054046477801</t>
  </si>
  <si>
    <t>60513941757425</t>
  </si>
  <si>
    <t>998.10</t>
  </si>
  <si>
    <t>2025-09-11 13:08:49</t>
  </si>
  <si>
    <t>Scaun balansoar cu pernă, bambus - scaun confortabil pentru relaxare, mobilier modern pentru grădină, design ergonomic, scaun balansoar din bambus premium</t>
  </si>
  <si>
    <t>603374099493940</t>
  </si>
  <si>
    <t>59367185479338</t>
  </si>
  <si>
    <t>670.42</t>
  </si>
  <si>
    <t>Scaune pliabile de exterior, 6 buc., lemn masiv de acacia - scaune grădină, scaune de camping, mobilier exterior, scaune rezistente, scaune elegante, mobilier din lemn</t>
  </si>
  <si>
    <t>604338319627562</t>
  </si>
  <si>
    <t>53869627316807</t>
  </si>
  <si>
    <t>1468.47</t>
  </si>
  <si>
    <t>1148.26</t>
  </si>
  <si>
    <t>Scaune de grădină cu perne, 4 buc., bej, poliratan – scaune confortabile exterior, mobilier grădină modern, set scaune grădină, perne moale, decor exterior</t>
  </si>
  <si>
    <t>604291074987696</t>
  </si>
  <si>
    <t>68536940635537</t>
  </si>
  <si>
    <t>813.59</t>
  </si>
  <si>
    <t>569.66</t>
  </si>
  <si>
    <t>2025-09-11 13:08:50</t>
  </si>
  <si>
    <t>Scaun de grădină rabatabil cu perne, negru, poliratan - scaun terasa, mobilier exterior, design ergonomic, confort, decoratiuni gradina, scaun rabatabil, scaune de gradina</t>
  </si>
  <si>
    <t>603849767132748</t>
  </si>
  <si>
    <t>58091580220004</t>
  </si>
  <si>
    <t>396.73</t>
  </si>
  <si>
    <t>Scaune de exterior stivuibile, 4 buc., gri, poliratan - Scaune grădină, mobilier terasă, scaune moderne, scaune confortabile, mobilier exterior</t>
  </si>
  <si>
    <t>603580257948111</t>
  </si>
  <si>
    <t>67299990081266</t>
  </si>
  <si>
    <t>663.90</t>
  </si>
  <si>
    <t>622.00</t>
  </si>
  <si>
    <t>2025-09-11 13:08:51</t>
  </si>
  <si>
    <t>Scaune grădină cu perne albastru regal, 2 buc, lemn masiv tec - scaune exterioare, mobilier grădină, scaune patio confortabile, mobilier terasă, scaune de grădină elegante</t>
  </si>
  <si>
    <t>603915265400283</t>
  </si>
  <si>
    <t>52954799277894</t>
  </si>
  <si>
    <t>1198.70</t>
  </si>
  <si>
    <t>2025-09-11 13:08:52</t>
  </si>
  <si>
    <t>Scaune grădină pliabile cu perne, 2 buc., lemn masiv de acacia - scaune exterioare, scaune patio, mobilier grădină, scaune confortabile, achiziție online</t>
  </si>
  <si>
    <t>603666157272425</t>
  </si>
  <si>
    <t>59998545677127</t>
  </si>
  <si>
    <t>614.26</t>
  </si>
  <si>
    <t>2025-09-11 13:08:53</t>
  </si>
  <si>
    <t>Scaune de grădină pliabile cu perne, 8 buc., lemn masiv acacia - scaune exterioare, mobilier de grădină, scaune confortabile, mobilier din lemn, grădină elegantă, scaune pliabile de calitate</t>
  </si>
  <si>
    <t>603781047652652</t>
  </si>
  <si>
    <t>61566208766426</t>
  </si>
  <si>
    <t>2150.71</t>
  </si>
  <si>
    <t>1603.00</t>
  </si>
  <si>
    <t>Scaune de luat masa de grădină cu perne 4 buc. maro poliratan - mobilier grădină, scaune confortabile, set scaune terasa, scaune exterioare, accesorii grădină</t>
  </si>
  <si>
    <t>603515833422908</t>
  </si>
  <si>
    <t>66355097278915</t>
  </si>
  <si>
    <t>809.11</t>
  </si>
  <si>
    <t>450.20</t>
  </si>
  <si>
    <t>2025-09-11 13:08:56</t>
  </si>
  <si>
    <t>Scaun de grădină rabarabil cu suport picioare, gri, poliratan - scaun exterior, mobilier grădină, scaun pliabil, scaun poliratan, confortabil, durabil, modern</t>
  </si>
  <si>
    <t>603934592761667</t>
  </si>
  <si>
    <t>60840359234873</t>
  </si>
  <si>
    <t>684.80</t>
  </si>
  <si>
    <t>Scaune de grădină pliabile cu perne, 4 buc., lemn masiv de tec - scaune de exterior, mobilier grădină, scaune confortabile, scaune pliabile de grădină, lempis de tec</t>
  </si>
  <si>
    <t>603712328183166</t>
  </si>
  <si>
    <t>61269856019767</t>
  </si>
  <si>
    <t>2107.27</t>
  </si>
  <si>
    <t>766.16</t>
  </si>
  <si>
    <t>Scaun de grădină rabatabil cu perne, negru, poliratan - Scaun de exterior confortabil, mobilier grădină, scaun pliabil, scaun de terasă, mobilier berărie</t>
  </si>
  <si>
    <t>603423491608914</t>
  </si>
  <si>
    <t>55188182313087</t>
  </si>
  <si>
    <t>503.26</t>
  </si>
  <si>
    <t>389.07</t>
  </si>
  <si>
    <t>2025-09-11 13:08:57</t>
  </si>
  <si>
    <t>Scaune de camping cu buzunar, pliabile, 2 buc., maro - scaune portabile, camping, scaune pliabile, dotări pentru camping, mobilier exterior</t>
  </si>
  <si>
    <t>603363362071880</t>
  </si>
  <si>
    <t>67660767354365</t>
  </si>
  <si>
    <t>369.52</t>
  </si>
  <si>
    <t>163.62</t>
  </si>
  <si>
    <t>Scaune de exterior cu perne, 6 buc., lemn masiv de acacia, scaune terasa, set mobilier gradina, scaune confortabile pentru exterior, mobilier de gradina elegant</t>
  </si>
  <si>
    <t>603360140861734</t>
  </si>
  <si>
    <t>60445222243136</t>
  </si>
  <si>
    <t>3346.22</t>
  </si>
  <si>
    <t>1767.48</t>
  </si>
  <si>
    <t>2025-09-11 13:09:00</t>
  </si>
  <si>
    <t>Scaune de exterior cu perne, 4 buc., negru, poliratan | Scaune grădină, scaune terasă, mobilier exterior, set mobilier grădină, scaune confortabile, scaune din ratan</t>
  </si>
  <si>
    <t>603573815466851</t>
  </si>
  <si>
    <t>55806657612138</t>
  </si>
  <si>
    <t>1176.38</t>
  </si>
  <si>
    <t>920.05</t>
  </si>
  <si>
    <t>2025-09-11 13:09:01</t>
  </si>
  <si>
    <t>Scaun pliant 6 pcs Alb 49 x 57.5 x 92cm Lemn masiv de acacia, scaun exterior, scaun de grădină, mobilier pliabil, mobilier din lemn, scaun rezistent</t>
  </si>
  <si>
    <t>604021565831266</t>
  </si>
  <si>
    <t>66183298587851</t>
  </si>
  <si>
    <t>1725.88</t>
  </si>
  <si>
    <t>1145.10</t>
  </si>
  <si>
    <t>Scaune de grădină cu perne alb crem, 3 buc., lemn masiv de tec - mobilier exterior, scaune confortabile, scaune de grădină premium, mobilier grădină, scaune lemn tec</t>
  </si>
  <si>
    <t>604254567800867</t>
  </si>
  <si>
    <t>63365800055529</t>
  </si>
  <si>
    <t>1057.64</t>
  </si>
  <si>
    <t>632.60</t>
  </si>
  <si>
    <t>2025-09-11 13:09:02</t>
  </si>
  <si>
    <t>Scaune grădină stivuibile cu perne, 8 buc, lemn masiv tec, mobilier exterior, scaune terasă, scaune de grădină, scaune confortabile, perne rezistente, scaune stivuibile tec</t>
  </si>
  <si>
    <t>603550193166942</t>
  </si>
  <si>
    <t>59809567082758</t>
  </si>
  <si>
    <t>5407.99</t>
  </si>
  <si>
    <t>1874.13</t>
  </si>
  <si>
    <t>2025-09-11 13:09:07</t>
  </si>
  <si>
    <t>Scaune de grădină cu perne verde aprins, 4 buc., lemn masiv tec - scaune exterioare confortabile, mobilier grădină, scaune terasă, scaune de relaxare, scaune de grădină din lemn</t>
  </si>
  <si>
    <t>604297517444562</t>
  </si>
  <si>
    <t>67317169915028</t>
  </si>
  <si>
    <t>1361.25</t>
  </si>
  <si>
    <t>807.22</t>
  </si>
  <si>
    <t>2025-09-11 13:09:18</t>
  </si>
  <si>
    <t>Scaune grădină pliabile cu perne, 6 buc., lemn masiv de acacia - mobilier exterior, scaune de grădină confortabile, scaune pliabile lemn, accesorii terasă</t>
  </si>
  <si>
    <t>604050556848110</t>
  </si>
  <si>
    <t>60823179376519</t>
  </si>
  <si>
    <t>1536.99</t>
  </si>
  <si>
    <t>1144.63</t>
  </si>
  <si>
    <t>2025-09-11 13:09:20</t>
  </si>
  <si>
    <t>Scaune de grădină rabatabile, 2 buc., cu perne, maro, poliratan - Scaune grădină confortabile, mobilier exterior, scaune de patio, scaune de relaxare, scaune cu perne, poliratan durabil</t>
  </si>
  <si>
    <t>603930297784075</t>
  </si>
  <si>
    <t>56631291291086</t>
  </si>
  <si>
    <t>1233.40</t>
  </si>
  <si>
    <t>804.42</t>
  </si>
  <si>
    <t>2025-09-11 13:09:21</t>
  </si>
  <si>
    <t>Scaune de grădină cu perne verzi, 2 buc., lemn masiv de tec - scaune exterioare, mobilier grădină, scaune confortabile, scaune din lemn, decor grădină, perne pentru scaune, mobilier de grădină elegant</t>
  </si>
  <si>
    <t>603764941545220</t>
  </si>
  <si>
    <t>65770981716229</t>
  </si>
  <si>
    <t>949.95</t>
  </si>
  <si>
    <t>431.82</t>
  </si>
  <si>
    <t>2025-09-11 13:09:22</t>
  </si>
  <si>
    <t>Scaune de grădină cu perne, 2 buc., lemn masiv de tec, mobilier exterior confortabil, scaune patio, set scaune grădină, accesorii grădină, durabilitate, stil elegant</t>
  </si>
  <si>
    <t>603355845917727</t>
  </si>
  <si>
    <t>61029337824504</t>
  </si>
  <si>
    <t>1186.64</t>
  </si>
  <si>
    <t>Scaune pliabile de exterior cu perne, 8 buc., lemn masiv acacia - Scaune de grădină, mobilier de terasă, accesorii de camping, mobilă pliabilă, confortabilă, durabilă</t>
  </si>
  <si>
    <t>603528718315923</t>
  </si>
  <si>
    <t>57747982826742</t>
  </si>
  <si>
    <t>1632.52</t>
  </si>
  <si>
    <t>2025-09-11 13:09:24</t>
  </si>
  <si>
    <t>Scaune grădină cu perne, 6 buc, lemn masiv tec - scaune exterioare, mobilier grădină, scaune din lemn, perne confortabile, set de scaune pentru grădină</t>
  </si>
  <si>
    <t>604227724250961</t>
  </si>
  <si>
    <t>53023518807784</t>
  </si>
  <si>
    <t>3223.91</t>
  </si>
  <si>
    <t>2626.51</t>
  </si>
  <si>
    <t>2025-09-11 13:09:25</t>
  </si>
  <si>
    <t>Scaune de grădină cu perne, 2 buc., lemn masiv de tec - scaune exterioare, mobilier grădină, scaune terasă, confortabile, durabile, design elegant</t>
  </si>
  <si>
    <t>603724139309827</t>
  </si>
  <si>
    <t>55188182308131</t>
  </si>
  <si>
    <t>1042.19</t>
  </si>
  <si>
    <t>Scaune grădină cu perne crem, 4 buc., lemn masiv de tec – scaune exterioare, mobilier grădină, suport confortabil, design elegant, rezistent la intemperii</t>
  </si>
  <si>
    <t>603573010157873</t>
  </si>
  <si>
    <t>68485401075074</t>
  </si>
  <si>
    <t>1122.64</t>
  </si>
  <si>
    <t>2025-09-11 13:09:26</t>
  </si>
  <si>
    <t>Scaune grădină pliabile cu perne, 4 buc., lemn masiv de acacia - scaune exterioare, mobilier de grădină, scaune confortabile, scaune din lemn, scaune pliabile grădină, accesorii grădină</t>
  </si>
  <si>
    <t>603549119410770</t>
  </si>
  <si>
    <t>57168162253128</t>
  </si>
  <si>
    <t>1070.60</t>
  </si>
  <si>
    <t>730.53</t>
  </si>
  <si>
    <t>Scaune de grădină rabatabile, 2 buc., antracit, PP - scaune exterioare confortabile, mobilier de grădină, scaune pliabile, decor exterior</t>
  </si>
  <si>
    <t>603541603234622</t>
  </si>
  <si>
    <t>69086696455769</t>
  </si>
  <si>
    <t>807.80</t>
  </si>
  <si>
    <t>617.52</t>
  </si>
  <si>
    <t>Scaune de grădină cu perne, 2 buc., gri, poliratan/lemn acacia, mobilier exterior, confortabile, rezistente la intemperii, decor grădină, terasă</t>
  </si>
  <si>
    <t>604206249400378</t>
  </si>
  <si>
    <t>70186208129138</t>
  </si>
  <si>
    <t>596.46</t>
  </si>
  <si>
    <t>390.30</t>
  </si>
  <si>
    <t>2025-09-11 13:09:27</t>
  </si>
  <si>
    <t>Scaune de grădină 2 buc., taupe, lemn masiv acacia și textil, mobilier exterior, scaune terasa, scaune gradina, scaune acacia, scaune confortabile, scaune de vara</t>
  </si>
  <si>
    <t>603635018768509</t>
  </si>
  <si>
    <t>65994320047939</t>
  </si>
  <si>
    <t>603.23</t>
  </si>
  <si>
    <t>367.15</t>
  </si>
  <si>
    <t>2025-09-11 13:09:28</t>
  </si>
  <si>
    <t>Scaune grădină cu perne albastru deschis 8 buc. lemn masiv tec - Set mobilier grădină, scaune exterioare, perne confortabile, mobilier terasă, grădină modernă</t>
  </si>
  <si>
    <t>604220208022964</t>
  </si>
  <si>
    <t>67729486790512</t>
  </si>
  <si>
    <t>5374.82</t>
  </si>
  <si>
    <t>1858.25</t>
  </si>
  <si>
    <t>Scaune grădină pliabile cu perne, 6 buc, lemn masiv tec - scaune exterioare, mobilier grădină, scaune de terasă, scaune confortabile, mobilier din lemn</t>
  </si>
  <si>
    <t>603885200616249</t>
  </si>
  <si>
    <t>54861764811877</t>
  </si>
  <si>
    <t>4467.32</t>
  </si>
  <si>
    <t>1354.27</t>
  </si>
  <si>
    <t>Scaun de grădină rabatabil cu perne, negru, poliratan - Scaun exterior confortabil, mobilier grădină elegant, scaun pliabil, scaun relaxare, mobilier terasă</t>
  </si>
  <si>
    <t>603334371055264</t>
  </si>
  <si>
    <t>61579093617538</t>
  </si>
  <si>
    <t>952.84</t>
  </si>
  <si>
    <t>2025-09-11 13:09:29</t>
  </si>
  <si>
    <t>Scaune de grădină cu pernă, 8 buc., lemn masiv de tec, mobilier de exterior, scaune confortabile de grădină, scaune din lemn, mobilier gradina de calitate, scaune rezistente la intemperii</t>
  </si>
  <si>
    <t>603659714820617</t>
  </si>
  <si>
    <t>57060788050373</t>
  </si>
  <si>
    <t>4890.41</t>
  </si>
  <si>
    <t>Scaune de grădină cu perne, 2 buc., lemn masiv de tec - scaune exterioare, mobilier de terasă, scaune de grădină confortabile, mobilier de grădină durabil</t>
  </si>
  <si>
    <t>603852988348046</t>
  </si>
  <si>
    <t>60754459935883</t>
  </si>
  <si>
    <t>1812.17</t>
  </si>
  <si>
    <t>2025-09-11 13:09:31</t>
  </si>
  <si>
    <t>Scaune grădină rabatabile cu perne, 2 buc., lemn masiv acacia - scaune de exterior, mobilier de grădină, scaune confortabile, decor terasa, scaune din lemn de acacia</t>
  </si>
  <si>
    <t>604088406221921</t>
  </si>
  <si>
    <t>53745073316182</t>
  </si>
  <si>
    <t>953.37</t>
  </si>
  <si>
    <t>Scaune de grădină stivuibile cu perne, 8 buc., lemn masiv tec - scaune exterioare, mobilier grădină, scaune confortabile, set mobilier, accesoriu grădină</t>
  </si>
  <si>
    <t>604021565828241</t>
  </si>
  <si>
    <t>56356413437814</t>
  </si>
  <si>
    <t>4308.50</t>
  </si>
  <si>
    <t>2025-09-11 13:09:32</t>
  </si>
  <si>
    <t>Scaun de grădină cu suport picioare, lemn masiv tec &amp; mobilier de exterior, scaune confortabile pentru grădină, scaun de terasă, design modern, durabilitate sporită</t>
  </si>
  <si>
    <t>603420270415229</t>
  </si>
  <si>
    <t>62970663059967</t>
  </si>
  <si>
    <t>904.73</t>
  </si>
  <si>
    <t>758.79</t>
  </si>
  <si>
    <t>2025-09-11 13:09:33</t>
  </si>
  <si>
    <t>Scaune grădină stivuibile, 6 buc, lemn masiv tec, scaune de exterior, mobilier grădină, scaune de terasă, scaune rezistente, mobilier din lemn</t>
  </si>
  <si>
    <t>603356919644728</t>
  </si>
  <si>
    <t>66904853077357</t>
  </si>
  <si>
    <t>6187.94</t>
  </si>
  <si>
    <t>2815.15</t>
  </si>
  <si>
    <t>2025-09-11 13:09:35</t>
  </si>
  <si>
    <t>Fotolii de grădină cu perne, 2 buc., bej, poliratan - mobilier exterior, confortabile, rezistente la intemperii, set fotolii grădină, decor terasă</t>
  </si>
  <si>
    <t>604218060564573</t>
  </si>
  <si>
    <t>54191749916398</t>
  </si>
  <si>
    <t>760.16</t>
  </si>
  <si>
    <t>Scaune grădină cu perne, 2 buc., lemn masiv tec/oțel - scaune de exterior confortabile, mobilier grădină, mobilier terasă, scaune pentru grădină, scaune din lemn tec</t>
  </si>
  <si>
    <t>603848693365026</t>
  </si>
  <si>
    <t>67111011518968</t>
  </si>
  <si>
    <t>1115.75</t>
  </si>
  <si>
    <t>843.52</t>
  </si>
  <si>
    <t>2025-09-11 13:09:37</t>
  </si>
  <si>
    <t>Scaune grădină cu perne, 2 buc., lemn masiv de acacia și oțel, scaune exterioare elegante, mobilier grădină confortabil, scaune rezistente la intemperii</t>
  </si>
  <si>
    <t>604196585717714</t>
  </si>
  <si>
    <t>66355097243664</t>
  </si>
  <si>
    <t>1684.37</t>
  </si>
  <si>
    <t>843.57</t>
  </si>
  <si>
    <t>Scaune Rabatabile De Gradina 4 buc., maro, poliratan - Scaune exterioare, mobilier de gradina, confort, rezistent la intemperii, design modern, estarere apă, cadou ideal</t>
  </si>
  <si>
    <t>604288927539400</t>
  </si>
  <si>
    <t>61939870919125</t>
  </si>
  <si>
    <t>1546.82</t>
  </si>
  <si>
    <t>852.33</t>
  </si>
  <si>
    <t>2025-09-11 13:09:38</t>
  </si>
  <si>
    <t>Scaun balansoar cu pernă albastru regal, lemn masiv de tec - mobilier confortabil, scaun de relaxare, design elegant, cadou ideal, decor interior, scaun pentru terasă, produs de calitate</t>
  </si>
  <si>
    <t>603562004294472</t>
  </si>
  <si>
    <t>69481833445357</t>
  </si>
  <si>
    <t>Scaune de grădină cu perne, 2 buc., gri, poliratan - scaune exterioare, scaune terasă, mobilier grădină confortabil, scaune moderne pentru grădină, scaune cu perne moi</t>
  </si>
  <si>
    <t>604134308727586</t>
  </si>
  <si>
    <t>53848152519265</t>
  </si>
  <si>
    <t>554.13</t>
  </si>
  <si>
    <t>416.00</t>
  </si>
  <si>
    <t>2025-09-11 13:09:40</t>
  </si>
  <si>
    <t>Scaune grădină cu perne, 2 buc., roșu vin, lemn masiv tec - mobilier exterior de calitate, scaune confortabile pentru terasă, grădină elegantă, scaune de grădină moderne</t>
  </si>
  <si>
    <t>604140751134156</t>
  </si>
  <si>
    <t>56871809480835</t>
  </si>
  <si>
    <t>999.71</t>
  </si>
  <si>
    <t>475.42</t>
  </si>
  <si>
    <t>Scaune de masă pentru grădină, 2 buc., negru, poliratan - mobilier exterior, scaune terasa, scaune grădină, set scaune grădină, scaune curte</t>
  </si>
  <si>
    <t>603764941489646</t>
  </si>
  <si>
    <t>53951231753426</t>
  </si>
  <si>
    <t>369.50</t>
  </si>
  <si>
    <t>316.73</t>
  </si>
  <si>
    <t>2025-09-11 13:09:41</t>
  </si>
  <si>
    <t>Scaun de grădină rabatabil cu suport picioare,2 buc., poliratan, scaune exterior, mobilier grădină, confortabile, rezistente la intemperii</t>
  </si>
  <si>
    <t>603782121398188</t>
  </si>
  <si>
    <t>54105850562434</t>
  </si>
  <si>
    <t>1367.40</t>
  </si>
  <si>
    <t>824.61</t>
  </si>
  <si>
    <t>Scaun de grădină rabatabil cu perne, maro, poliratan – scaune confortabile, mobilier de exterior, scaune de terasă, mobilier grădină, scaune cu perne, scaun ergonomic</t>
  </si>
  <si>
    <t>603682263413542</t>
  </si>
  <si>
    <t>69619272405922</t>
  </si>
  <si>
    <t>554.50</t>
  </si>
  <si>
    <t>427.37</t>
  </si>
  <si>
    <t>2025-09-11 13:09:43</t>
  </si>
  <si>
    <t>Scaune de grădină cu perne, 2 buc., lemn masiv acacia și oțel, scaune terasă confortabile, mobilier exterior, set grădină, scaune de lecție, promoții grădină</t>
  </si>
  <si>
    <t>603305380021469</t>
  </si>
  <si>
    <t>69035156883697</t>
  </si>
  <si>
    <t>1159.57</t>
  </si>
  <si>
    <t>2025-09-11 13:09:45</t>
  </si>
  <si>
    <t>Scaune pliabile de exterior cu perne, 8 buc., lemn masiv acacia - scaune de grădină, mobilier de exterior, scaune confortabile, scaune din lemn, scaune rezistente la vreme, mobilier pliabil</t>
  </si>
  <si>
    <t>604201954445914</t>
  </si>
  <si>
    <t>67660767343212</t>
  </si>
  <si>
    <t>1563.24</t>
  </si>
  <si>
    <t>Scaune de grădină cu perne, 6 buc., lemn masiv de tec, accesorii de exterior, mobila de gradina, scaune confortabile, mobilier de grădină</t>
  </si>
  <si>
    <t>603973247414725</t>
  </si>
  <si>
    <t>63537598743581</t>
  </si>
  <si>
    <t>3348.56</t>
  </si>
  <si>
    <t>Scaune grădină stivuibile cu perne, 6 buc, lemn masiv tec, scaune de exterior, mobilier grădină, scaune cu perne, scaune confortabile, scaune din lemn</t>
  </si>
  <si>
    <t>604261010242455</t>
  </si>
  <si>
    <t>57816702272881</t>
  </si>
  <si>
    <t>4468.12</t>
  </si>
  <si>
    <t>2970.31</t>
  </si>
  <si>
    <t>2025-09-11 13:09:47</t>
  </si>
  <si>
    <t>Scaune de masă pentru grădină, 4 buc., maro, poliratan, mobilier exterior, scaune grădină, mobilier terasă, scaune confortabile, set scaune grădină</t>
  </si>
  <si>
    <t>603307527510121</t>
  </si>
  <si>
    <t>52783000624638</t>
  </si>
  <si>
    <t>1230.28</t>
  </si>
  <si>
    <t>493.64</t>
  </si>
  <si>
    <t>Scaune de grădină cu perne gri, 2 buc., lemn masiv de tec - scaune exterioare, mobilier de grădină, confort, durabilitate, design elegant, reducere, livrare rapidă</t>
  </si>
  <si>
    <t>604177258406731</t>
  </si>
  <si>
    <t>59916941309576</t>
  </si>
  <si>
    <t>580.66</t>
  </si>
  <si>
    <t>461.64</t>
  </si>
  <si>
    <t>2025-09-11 13:09:48</t>
  </si>
  <si>
    <t>Scaune de plajă pliante, 2 buc., gri, material textil - scaune confortabile, portabile, ușor de transportat, accesorii plajă, relaxare, camping</t>
  </si>
  <si>
    <t>603756351561399</t>
  </si>
  <si>
    <t>58589796381069</t>
  </si>
  <si>
    <t>Scaun balansoar cu pernă verde, lemn masiv de tec - confortabil, design modern, perfect pentru terasă, mobilier de interior și exterior, scaune rocking de calitate.</t>
  </si>
  <si>
    <t>603298937547214</t>
  </si>
  <si>
    <t>66514011058826</t>
  </si>
  <si>
    <t>2025-09-11 13:09:49</t>
  </si>
  <si>
    <t>Scaune de grădină pliabile cu perne, 4 buc., lemn masiv de tec - confortabil, durabil, pentru terasă, exterior, mobilier de grădină, scaune pliabile</t>
  </si>
  <si>
    <t>603806817428471</t>
  </si>
  <si>
    <t>56459492630273</t>
  </si>
  <si>
    <t>1652.18</t>
  </si>
  <si>
    <t>777.27</t>
  </si>
  <si>
    <t>2025-09-11 13:09:50</t>
  </si>
  <si>
    <t>Scaun balansoar grădină Adirondack portocaliu lemn masiv brad - scaun confortabil, mobilier grădină, scaune exterioare, relaxare, design modern, lemn natural, decor exterior</t>
  </si>
  <si>
    <t>603760646576955</t>
  </si>
  <si>
    <t>53916872004859</t>
  </si>
  <si>
    <t>351.06</t>
  </si>
  <si>
    <t>264.39</t>
  </si>
  <si>
    <t>Scaune grădină pliabile 4 buc., negru, poliratan și lemn masiv - scaune exterioare, mobilier grădină, scaune confortabile, scaune de terasă, scaune pliabile de grădină</t>
  </si>
  <si>
    <t>604078474107239</t>
  </si>
  <si>
    <t>59380070400522</t>
  </si>
  <si>
    <t>1270.07</t>
  </si>
  <si>
    <t>2025-09-11 13:09:52</t>
  </si>
  <si>
    <t>Scaune de grădină cu perne, 2 buc., negru, poliratan - scaune de exterior confortabile, mobilier de grădină, set scaune, perne moi, mobila terasa, scaune moderne</t>
  </si>
  <si>
    <t>603401211480758</t>
  </si>
  <si>
    <t>64946347987401</t>
  </si>
  <si>
    <t>555.25</t>
  </si>
  <si>
    <t>394.28</t>
  </si>
  <si>
    <t>2025-09-11 13:09:53</t>
  </si>
  <si>
    <t>Scaune grădină rabatabile, 2 buc, argintiu, textilenă&amp;aluminiu | Scaune exterioare, mobilier grădină, scaune terasă, confort, rezistente la intemperii</t>
  </si>
  <si>
    <t>603691927072861</t>
  </si>
  <si>
    <t>56184614734181</t>
  </si>
  <si>
    <t>826.76</t>
  </si>
  <si>
    <t>622.48</t>
  </si>
  <si>
    <t>Scaun de grădină cu suport pentru picioare, lemn masiv de tec - mobilier exterior confortabil, scaun de grădină rezistent, decor grădină elegant, scaun de relaxare</t>
  </si>
  <si>
    <t>603502948484402</t>
  </si>
  <si>
    <t>66131758946923</t>
  </si>
  <si>
    <t>990.00</t>
  </si>
  <si>
    <t>2025-09-11 13:09:54</t>
  </si>
  <si>
    <t>Scaun de grădină Adirondack, galben, lemn masiv de brad - scaune de grădină, mobilier exterior, scaune confortabile, lemn de brad, design ergonomic, decor grădină, rezistent la intemperii</t>
  </si>
  <si>
    <t>603657567329829</t>
  </si>
  <si>
    <t>57060788051378</t>
  </si>
  <si>
    <t>425.03</t>
  </si>
  <si>
    <t>2025-09-11 13:09:55</t>
  </si>
  <si>
    <t>Scaune de grădină cu perne, 4 buc., maro, poliratan - Scaune de exterior, mobilier gradina, scaune cu perne, décor grădină, mobila terasă, scaune confortabile</t>
  </si>
  <si>
    <t>603385910645931</t>
  </si>
  <si>
    <t>57524644527478</t>
  </si>
  <si>
    <t>556.07</t>
  </si>
  <si>
    <t>2025-09-11 13:09:56</t>
  </si>
  <si>
    <t>Scaune pliabile de exterior cu perne, 8 buc., lemn masiv acacia - confortabile, durabile, ideale pentru grădină, terasă, camping, mobilier de grădină, scaune de patio</t>
  </si>
  <si>
    <t>603582405391460</t>
  </si>
  <si>
    <t>58005680846984</t>
  </si>
  <si>
    <t>2005.98</t>
  </si>
  <si>
    <t>1582.61</t>
  </si>
  <si>
    <t>Scaune de grădină cu perne negre, 3 buc., lemn masiv de tec - mobilier de exterior, scaune confortabile, accesorii grădină, set de grădină elegant</t>
  </si>
  <si>
    <t>604323287249799</t>
  </si>
  <si>
    <t>61957050768066</t>
  </si>
  <si>
    <t>1036.17</t>
  </si>
  <si>
    <t>Scaun balansoar cu pernă, bambus - confortabil, durabil, design modern, relaxare, mobilier interior/exterior, cadou ideal, decoratiuni interioare.</t>
  </si>
  <si>
    <t>604256715307057</t>
  </si>
  <si>
    <t>58830314564429</t>
  </si>
  <si>
    <t>666.13</t>
  </si>
  <si>
    <t>2025-09-11 13:09:58</t>
  </si>
  <si>
    <t>Scaune de bistro pliabile, 2 buc., gri, poliratan și oțel, scaune de grădină, mobilier exterior, scaune de terasă, scaune moderne, scaune confortabile</t>
  </si>
  <si>
    <t>603596364045744</t>
  </si>
  <si>
    <t>61098057310505</t>
  </si>
  <si>
    <t>345.90</t>
  </si>
  <si>
    <t>278.24</t>
  </si>
  <si>
    <t>Scaune de bar, 4 buc., maro, poliratan - scaune bar cu suport picioare, mobilier interior/exterior, design modern, confortabile, rezistente la intemperii</t>
  </si>
  <si>
    <t>604080621617444</t>
  </si>
  <si>
    <t>60582661206939</t>
  </si>
  <si>
    <t>Barstools</t>
  </si>
  <si>
    <t>1168.10</t>
  </si>
  <si>
    <t>647.40</t>
  </si>
  <si>
    <t>Scaune de grădină cu perne, 4 buc., negru, poliratan - scaune exterioare confortabile, mobilier grădină, set scaune, scaune de terasă, poliratan durable</t>
  </si>
  <si>
    <t>603883053090975</t>
  </si>
  <si>
    <t>62833224107699</t>
  </si>
  <si>
    <t>798.74</t>
  </si>
  <si>
    <t>525.42</t>
  </si>
  <si>
    <t>2025-09-11 13:09:59</t>
  </si>
  <si>
    <t>Scaune de grădină rabatabile cu perne, 2 buc., negru, poliratan - confortabile, rezistente la intemperii, mobilier de grădină, scaune exterioare, preț accesibil</t>
  </si>
  <si>
    <t>604380463988903</t>
  </si>
  <si>
    <t>67454608887088</t>
  </si>
  <si>
    <t>929.49</t>
  </si>
  <si>
    <t>749.78</t>
  </si>
  <si>
    <t>Scaun balansoar de grădină Adirondack albastru lemn masiv brad - scaun confortabil, mobilier exterior, grădină, terasă, decor exterior, relaxare, lemn rezistent, design elegant</t>
  </si>
  <si>
    <t>603341887248365</t>
  </si>
  <si>
    <t>54054310947194</t>
  </si>
  <si>
    <t>718.49</t>
  </si>
  <si>
    <t>Scaune de exterior stivuibile, 6 buc., gri, poliratan - confort, design modern, mobilier gradina, scaune terasa, accesorii exterior</t>
  </si>
  <si>
    <t>603785342620061</t>
  </si>
  <si>
    <t>59208271660589</t>
  </si>
  <si>
    <t>803.62</t>
  </si>
  <si>
    <t>2025-09-11 13:10:01</t>
  </si>
  <si>
    <t>Scaune grădină rabatabile, 4 buc., verde, scaune exterioare, mobilier grădină, scaune confortabile, scaune terasă, scaune pliabile, oferte mobilier grădină</t>
  </si>
  <si>
    <t>604218060593378</t>
  </si>
  <si>
    <t>67385889447170</t>
  </si>
  <si>
    <t>2088.26</t>
  </si>
  <si>
    <t>1019.21</t>
  </si>
  <si>
    <t>2025-09-11 13:10:02</t>
  </si>
  <si>
    <t>Scaun balansoar de grădină Adirondack, verde, lemn masiv brad - scaun de grădină confortabil, mobilier exterior, mobilier din lemn, scaun îngrijire grădină, relaxare în aer liber</t>
  </si>
  <si>
    <t>604081695385954</t>
  </si>
  <si>
    <t>66887673200953</t>
  </si>
  <si>
    <t>346.68</t>
  </si>
  <si>
    <t>Scaune de grădină pliabile, 6 buc., lemn masiv de acacia, scaune de terasă, mobilier exterior, scaune confortabile, scaune din lemn, grădină elegantă, reducere mobilier grădină</t>
  </si>
  <si>
    <t>604313623563624</t>
  </si>
  <si>
    <t>61510374191630</t>
  </si>
  <si>
    <t>1296.00</t>
  </si>
  <si>
    <t>1079.46</t>
  </si>
  <si>
    <t>Scaune de grădină rabatabile, 2 buc., gri deschis, poliratan - scaune exterioare, mobilier grădină, confortabil, durabil, decor grădină, scaune terasă, design modern</t>
  </si>
  <si>
    <t>603464293822025</t>
  </si>
  <si>
    <t>53126597990207</t>
  </si>
  <si>
    <t>978.52</t>
  </si>
  <si>
    <t>694.53</t>
  </si>
  <si>
    <t>2025-09-11 13:10:03</t>
  </si>
  <si>
    <t>Scaune grădină pliabile cu perne, 3 buc., lemn masiv de acacia - scaune externe, mobilier grădină, scaune de relaxare, scaune ergonomice, mobilier pliabil, acacia, decor exterior</t>
  </si>
  <si>
    <t>604310402358731</t>
  </si>
  <si>
    <t>58727235323844</t>
  </si>
  <si>
    <t>1317.20</t>
  </si>
  <si>
    <t>915.77</t>
  </si>
  <si>
    <t>Scaune de grădină cu perne, 4 buc., negru, lemn masiv de tec, mobilier exterior, scaune comfortabile pentru terasă, scaune durabile, design modern, grădină elegantă</t>
  </si>
  <si>
    <t>603802522497021</t>
  </si>
  <si>
    <t>58143119787898</t>
  </si>
  <si>
    <t>1263.10</t>
  </si>
  <si>
    <t>806.90</t>
  </si>
  <si>
    <t>2025-09-11 13:10:04</t>
  </si>
  <si>
    <t>Scaun de grădină rabatabil cu perne, bej combinat, poliratan - scaune exterioare, mobilier de grădină, scaun confortabil, scaune de terasă, perne pentru scaune</t>
  </si>
  <si>
    <t>603308601238006</t>
  </si>
  <si>
    <t>59517509322541</t>
  </si>
  <si>
    <t>725.03</t>
  </si>
  <si>
    <t>2025-09-11 13:10:05</t>
  </si>
  <si>
    <t>Scaune de bistro 2 buc., alb și albastru și lemn masiv acacia - scaune de bucătărie, scaune de dining, mobilier modern, scaune din lemn, scaune de exterior, decor interior</t>
  </si>
  <si>
    <t>603580257951132</t>
  </si>
  <si>
    <t>66973572588253</t>
  </si>
  <si>
    <t>476.19</t>
  </si>
  <si>
    <t>294.23</t>
  </si>
  <si>
    <t>Scaune grădină pliabile 8 buc., negru, poliratan și lemn masiv - mobilier exterior, scaune de grădină, scaune pliabile, scaune terasă, scaune pentru curte</t>
  </si>
  <si>
    <t>603301085076122</t>
  </si>
  <si>
    <t>54088670690232</t>
  </si>
  <si>
    <t>2705.32</t>
  </si>
  <si>
    <t>1819.52</t>
  </si>
  <si>
    <t>2025-09-11 13:10:06</t>
  </si>
  <si>
    <t>Scaune grădină pliabile, cu perne, 6 buc., lemn masiv de acacia - confortabile, stilate, mobilier grădină durabil, scaune de exterior de calitate</t>
  </si>
  <si>
    <t>604376974367641</t>
  </si>
  <si>
    <t>65289945350389</t>
  </si>
  <si>
    <t>2686.20</t>
  </si>
  <si>
    <t>Scaune de grădină pliabile, 2 buc., lemn masiv acacia, confortabile, rezistente la intemperii, ideale pentru terase și curți</t>
  </si>
  <si>
    <t>603538650438390</t>
  </si>
  <si>
    <t>57266946465660</t>
  </si>
  <si>
    <t>531.01</t>
  </si>
  <si>
    <t>443.13</t>
  </si>
  <si>
    <t>Scaune de grădină pliabile cu perne, 8 buc., lemn masiv acacia - scaune grădină, scaune pliabile, mobilier exterior, perne confortabile, lemn acacia</t>
  </si>
  <si>
    <t>603629650078172</t>
  </si>
  <si>
    <t>55737938107296</t>
  </si>
  <si>
    <t>2201.66</t>
  </si>
  <si>
    <t>1556.16</t>
  </si>
  <si>
    <t>2025-09-11 13:10:07</t>
  </si>
  <si>
    <t>Scaun de grădină rabatabil cu perne, gri, poliratan - scaun ergonomic confortabil, mobilier exterior, decor grădină, scaun de relaxare, scaun pliant grădină, izolare termică</t>
  </si>
  <si>
    <t>603648977408513</t>
  </si>
  <si>
    <t>59861106741578</t>
  </si>
  <si>
    <t>725.04</t>
  </si>
  <si>
    <t>Scaune de grădină cu perne, 6 buc., lemn masiv de tec - confortabile, durabile, mobilier exterior, scaune grădină, set grădină, mobilier de grădină, scaune premium</t>
  </si>
  <si>
    <t>604041966881677</t>
  </si>
  <si>
    <t>55325621268710</t>
  </si>
  <si>
    <t>7071.24</t>
  </si>
  <si>
    <t>Scaune de grădină cu perne, 4 buc., gri, lemn masiv de acacia - scaune confortabile, mobilier exterior, set de terasă, grădină modernă, design elegant, durabilitate høj</t>
  </si>
  <si>
    <t>603898085498341</t>
  </si>
  <si>
    <t>57696443230093</t>
  </si>
  <si>
    <t>1335.30</t>
  </si>
  <si>
    <t>Scaune grădină rabatabile cu perne, 2 buc., lemn masiv acacia, confortabile, moderne, mobilier de exterior, rezistente la intemperii, design ergonomic</t>
  </si>
  <si>
    <t>603754204099232</t>
  </si>
  <si>
    <t>66114579102337</t>
  </si>
  <si>
    <t>Scaune pliabile de exterior, 4 buc., lemn masiv de acacia - Scaune gradina, scaune camping, mobilier de exterior, scaune confortabile, scaune durabile, scaune de terasa</t>
  </si>
  <si>
    <t>604339393414519</t>
  </si>
  <si>
    <t>62163209208733</t>
  </si>
  <si>
    <t>688.61</t>
  </si>
  <si>
    <t>Scaune de plajă pliante, 2 buc., albastru, material textil - scaune confortabile, suport pentru spate, ușor de transportat, accesorii plajă, camping, grădină</t>
  </si>
  <si>
    <t>604128940004996</t>
  </si>
  <si>
    <t>53160957725570</t>
  </si>
  <si>
    <t>499.00</t>
  </si>
  <si>
    <t>442.96</t>
  </si>
  <si>
    <t>2025-09-11 13:10:08</t>
  </si>
  <si>
    <t>Scaune grădină pliabile cu perne, 4 buc., lemn masiv de acacia, scaune exterioare, mobilier de grădină, confort, ușor de depozitat, durabil, design elegant, accesorii grădină</t>
  </si>
  <si>
    <t>603971099963476</t>
  </si>
  <si>
    <t>63589138365423</t>
  </si>
  <si>
    <t>1103.39</t>
  </si>
  <si>
    <t>Scaun de grădină rabatabil cu taburet, gri deschis, poliratan – mobilier exterior, scaun confortabil, scaun de terasă, scaun pliabil, decor grădină, complement grădină, scaun din ratan</t>
  </si>
  <si>
    <t>603513685923435</t>
  </si>
  <si>
    <t>58005680816527</t>
  </si>
  <si>
    <t>2753.96</t>
  </si>
  <si>
    <t>1232.88</t>
  </si>
  <si>
    <t>2025-09-11 13:10:09</t>
  </si>
  <si>
    <t>Scaune de grădină rabatabile, 2 buc., cu masă, gri, poliratan - scaune exterioare confortabile, mobilier grădină rezistent la intemperii, set grădină modern</t>
  </si>
  <si>
    <t>604203028153919</t>
  </si>
  <si>
    <t>57747982787892</t>
  </si>
  <si>
    <t>1806.70</t>
  </si>
  <si>
    <t>994.97</t>
  </si>
  <si>
    <t>Scaune grădină pliabile, 2 buc., cu perne, lemn masiv acacia - scaune exterioare, mobilier grădină, scaune confortabile, scaune din lemn, set mobilier grădină</t>
  </si>
  <si>
    <t>603480399940608</t>
  </si>
  <si>
    <t>61853971533825</t>
  </si>
  <si>
    <t>870.77</t>
  </si>
  <si>
    <t>457.81</t>
  </si>
  <si>
    <t>2025-09-11 13:10:10</t>
  </si>
  <si>
    <t>Scaun de grădină cu pernă antracit 63x65x76 cm, ratan PP, scaune exterioare, mobilier grădină, scaune confortabile, decor peisaj grădină, scaun modern</t>
  </si>
  <si>
    <t>603442818969973</t>
  </si>
  <si>
    <t>57473104895352</t>
  </si>
  <si>
    <t>Scaune de grădină cu perne verde aprins, 2 buc., lemn masiv tec - Scaune exterioare confortabile, mobilier de grădină, design elegant, perne moi, tec durabil, set de scaune pentru terasă</t>
  </si>
  <si>
    <t>604151488545819</t>
  </si>
  <si>
    <t>70065949030096</t>
  </si>
  <si>
    <t>1271.68</t>
  </si>
  <si>
    <t>Scaun de grădină rabatabil cu masă, 2 buc., poliratan - mobilier grădină, scaune confortabile, set grădină, mobilier exterior, scaune rabatabile, poliratan durable</t>
  </si>
  <si>
    <t>603494358574734</t>
  </si>
  <si>
    <t>53813792754738</t>
  </si>
  <si>
    <t>1297.76</t>
  </si>
  <si>
    <t>Scaun de grădină Adirondack cu masă și taburet, alb, HDPE - mobilier exterior rezistent, confortabil pentru terasă, grădină sau balcon, decor perfect pentru vară.</t>
  </si>
  <si>
    <t>604192290754849</t>
  </si>
  <si>
    <t>66595615426481</t>
  </si>
  <si>
    <t>2107.82</t>
  </si>
  <si>
    <t>914.19</t>
  </si>
  <si>
    <t>2025-09-11 13:10:11</t>
  </si>
  <si>
    <t>Scaune grădină pliante 2 buc. 58x54,5x90 cm lemn masiv acacia, scaune exterioare, mobilă de grădină, mobilier de terasă, scaune pliabile, lemn acacia, scaune confortabile</t>
  </si>
  <si>
    <t>603906675410259</t>
  </si>
  <si>
    <t>54466627765000</t>
  </si>
  <si>
    <t>514.68</t>
  </si>
  <si>
    <t>501.82</t>
  </si>
  <si>
    <t>2025-09-11 13:10:12</t>
  </si>
  <si>
    <t>Scaune de masă pentru grădină, 2 buc., maro, poliratan - scaune grădină, mobilier exterior, scaune terasă, accesorii grădină, poliratan de calitate</t>
  </si>
  <si>
    <t>603953920096432</t>
  </si>
  <si>
    <t>67162551102882</t>
  </si>
  <si>
    <t>1015.66</t>
  </si>
  <si>
    <t>435.43</t>
  </si>
  <si>
    <t>Scaune de grădină, 2 buc., antracit &amp; gri, oțel &amp; textilenă - scaune exterioare confortabile, mobilier grădină, set scaune, decor curte, rezistente la intemperii</t>
  </si>
  <si>
    <t>604088406266866</t>
  </si>
  <si>
    <t>55067923219781</t>
  </si>
  <si>
    <t>439.50</t>
  </si>
  <si>
    <t>315.37</t>
  </si>
  <si>
    <t>Scaune grădină pliabile, cu perne, 6 buc., lemn masiv de acacia, mobilier exterior, scaune de terasă, scaune din lemn, scaune confortabile, grădină elegantă</t>
  </si>
  <si>
    <t>603590995368203</t>
  </si>
  <si>
    <t>54969138968484</t>
  </si>
  <si>
    <t>2916.10</t>
  </si>
  <si>
    <t>Scaune de grădină pliabile, 8 buc., lemn masiv de eucalipt, scaune terasă, mobilier grădină, scaune exterioare, scaune de patio, scaune confortabile</t>
  </si>
  <si>
    <t>603898085508705</t>
  </si>
  <si>
    <t>62008590337273</t>
  </si>
  <si>
    <t>1699.40</t>
  </si>
  <si>
    <t>1386.67</t>
  </si>
  <si>
    <t>2025-09-11 13:10:13</t>
  </si>
  <si>
    <t>Scaune grădină cu perne, 2 buc., lemn masiv tec/oțel - mobilier exterior, scaune terasă, scaune de grădină confortabile, scaune din lemn, accesorii grădină</t>
  </si>
  <si>
    <t>604305033687932</t>
  </si>
  <si>
    <t>69859790566302</t>
  </si>
  <si>
    <t>1122.30</t>
  </si>
  <si>
    <t>Scaune de grădină cu perne, 4 buc., gri, poliratan - mobilier exterior, scaune confortabile, grădină, terasă, decoratiuni exterioare, scaune moderne, perne groase</t>
  </si>
  <si>
    <t>604308254890508</t>
  </si>
  <si>
    <t>67042292016381</t>
  </si>
  <si>
    <t>808.54</t>
  </si>
  <si>
    <t>451.26</t>
  </si>
  <si>
    <t>Scaune de grădină cu perne roșu vin, 2 buc., lemn masiv de tec – scaune de exterior, mobilier grădină, scaune terasa, scaune confortabile, mobilier de grădină</t>
  </si>
  <si>
    <t>604008680920600</t>
  </si>
  <si>
    <t>63215476183807</t>
  </si>
  <si>
    <t>1199.52</t>
  </si>
  <si>
    <t>578.08</t>
  </si>
  <si>
    <t>Scaune de exterior cu perne, 6 buc., lemn masiv de acacia - scaune gradina, mobilier terasa, scaune ergonomice, mobilier exterior de calitate</t>
  </si>
  <si>
    <t>603528718289477</t>
  </si>
  <si>
    <t>56115895242945</t>
  </si>
  <si>
    <t>Cream</t>
  </si>
  <si>
    <t>2112.62</t>
  </si>
  <si>
    <t>1908.56</t>
  </si>
  <si>
    <t>2025-09-11 13:10:14</t>
  </si>
  <si>
    <t>Scaune de grădină cu perne, 6 buc., negru, lemn masiv de tec - scaune patio, mobilier grădină, scaune exterioare, scaune elegante, scaune de terasă</t>
  </si>
  <si>
    <t>604059146762032</t>
  </si>
  <si>
    <t>57954141238083</t>
  </si>
  <si>
    <t>1800.90</t>
  </si>
  <si>
    <t>1110.13</t>
  </si>
  <si>
    <t>Scaune grădină pliabile cu perne, 6 buc., lemn masiv de acacia - scaune de exterior confortabile, scaune de patio, mobilier grădină de calitate, scaune pliabile moderne</t>
  </si>
  <si>
    <t>604295369961031</t>
  </si>
  <si>
    <t>56717190654708</t>
  </si>
  <si>
    <t>1591.66</t>
  </si>
  <si>
    <t>Scaune grădină cu perne, 8 buc., gri, lemn masiv de acacia, mobilier exterior, scaune de grădină, scaune cu pernă, produs de calitate, confort sporit</t>
  </si>
  <si>
    <t>603758499090065</t>
  </si>
  <si>
    <t>69103876337946</t>
  </si>
  <si>
    <t>2911.46</t>
  </si>
  <si>
    <t>1671.87</t>
  </si>
  <si>
    <t>2025-09-11 13:10:15</t>
  </si>
  <si>
    <t>Scaune de exterior cu perne, 6 buc., lemn masiv de acacia - scaune de grădină, mobilier exterior, scaune din lemn, scaune cu perne confortabile, set de mobilier de grădină</t>
  </si>
  <si>
    <t>603479326187594</t>
  </si>
  <si>
    <t>58795954862541</t>
  </si>
  <si>
    <t>2559.96</t>
  </si>
  <si>
    <t>1917.12</t>
  </si>
  <si>
    <t>Scaune Rabatabile De Gradina 4 buc., gri, poliratan | Scaune de exterior, mobilier gradina, scaune confortabile, set mobilier gradina, poliratan rezistent</t>
  </si>
  <si>
    <t>603970026205379</t>
  </si>
  <si>
    <t>65100966808595</t>
  </si>
  <si>
    <t>1330.34</t>
  </si>
  <si>
    <t>2025-09-11 13:10:16</t>
  </si>
  <si>
    <t>Scaune grădină pliabile, cu perne, 4 buc., lemn masiv de acacia - scaune grădină confortabile, mobilier exterior, scaune pliabile cu perne, achiziții online, reducere, oferte</t>
  </si>
  <si>
    <t>603696222017642</t>
  </si>
  <si>
    <t>64619930495592</t>
  </si>
  <si>
    <t>Scaune de grădină rabatabile 6 buc., textil alb crem/lemn masiv - scaune fier forjat, mobilier exterior, terasă, grădină, confort, elegant, durabil, oferta</t>
  </si>
  <si>
    <t>603524423377187</t>
  </si>
  <si>
    <t>66561255719561</t>
  </si>
  <si>
    <t>3371.06</t>
  </si>
  <si>
    <t>1422.60</t>
  </si>
  <si>
    <t>Scaune pliabile de exterior, cu perne, 4 buc. lemn masiv acacia - scaune de grădină, scaune pentru terasă, mobilier de exterior confortabil, scaune pliabile durabile, set de scaune cu perne</t>
  </si>
  <si>
    <t>604095654021566</t>
  </si>
  <si>
    <t>59620588521175</t>
  </si>
  <si>
    <t>1131.64</t>
  </si>
  <si>
    <t>Scaune de grădină cu perne, 8 buc., gri, lemn masiv de acacia, mobilier exterior, mobilier grădină, scaune grădină cu perne, scaune lemn acacia, set mobilier grădină</t>
  </si>
  <si>
    <t>603406311746875</t>
  </si>
  <si>
    <t>63765231975886</t>
  </si>
  <si>
    <t>3659.93</t>
  </si>
  <si>
    <t>2025-09-11 13:10:17</t>
  </si>
  <si>
    <t>Scaune pliabile de exterior, 2 buc., lemn masiv de acacia - scaune grădină, mobilier de terasă, scaune de camping, scaune confortabile, mobilier exterior</t>
  </si>
  <si>
    <t>604125718761187</t>
  </si>
  <si>
    <t>59603408680171</t>
  </si>
  <si>
    <t>793.08</t>
  </si>
  <si>
    <t>366.19</t>
  </si>
  <si>
    <t>Scaune de exterior cu perne, 3 buc., lemn masiv de acacia – rezistente la intemperii, confortabile, mobilier de grădină, scaune pentru terasă, mobilier din lemn, decor exterior</t>
  </si>
  <si>
    <t>603539455743372</t>
  </si>
  <si>
    <t>66114579109751</t>
  </si>
  <si>
    <t>1630.09</t>
  </si>
  <si>
    <t>954.38</t>
  </si>
  <si>
    <t>Scaune pliabile de exterior cu perne, 4 buc., lemn masiv acacia - scaune gradina, scaune de camping, mobilier exterior, scaune confortabile, scaune pliabile lemn</t>
  </si>
  <si>
    <t>603792858839362</t>
  </si>
  <si>
    <t>67695127066550</t>
  </si>
  <si>
    <t>752.00</t>
  </si>
  <si>
    <t>2025-09-11 13:10:18</t>
  </si>
  <si>
    <t>Scaune de grădină pliabile cu perne, 8 buc., lemn masiv acacia, mobilier exterior de grădină, scaune confortabile pentru terasă, scaune de patio, scaune de grădină durabile</t>
  </si>
  <si>
    <t>604176184650513</t>
  </si>
  <si>
    <t>62506806582117</t>
  </si>
  <si>
    <t>2250.46</t>
  </si>
  <si>
    <t>Scaune grădină pliabile, cu perne, 3 buc., lemn masiv de acacia - scaune exterioare confortabile, mobilier grădină rezistent, scaune de patio elegante</t>
  </si>
  <si>
    <t>603463220098692</t>
  </si>
  <si>
    <t>60359322932029</t>
  </si>
  <si>
    <t>1360.42</t>
  </si>
  <si>
    <t>2025-09-11 13:10:19</t>
  </si>
  <si>
    <t>Scaune de grădină, 4 buc., negru, ratan, mobilier exterior, scaune din ratan, scaune pentru terasă, scaune confortabile, reducere mobilier grădină</t>
  </si>
  <si>
    <t>603414901713358</t>
  </si>
  <si>
    <t>55411520603764</t>
  </si>
  <si>
    <t>795.95</t>
  </si>
  <si>
    <t>546.29</t>
  </si>
  <si>
    <t>Scaune grădină rabatabile cu perne, 2 buc., lemn masiv acacia - mobilier grădină, scaune exterioare confortabile, mobilier terasă, scaune de relaxare, perne inclus.</t>
  </si>
  <si>
    <t>603696222044160</t>
  </si>
  <si>
    <t>55875377085921</t>
  </si>
  <si>
    <t>864.19</t>
  </si>
  <si>
    <t>2025-09-11 13:10:20</t>
  </si>
  <si>
    <t>Scaune de grădină cu perne, 4 buc., lemn masiv de tec - mobilier exterior, scaune terasă, scaune grădină confortabile, scaune din lemn de tec, mobilier gradina modern, scaune cu perne pătrate</t>
  </si>
  <si>
    <t>603610322689137</t>
  </si>
  <si>
    <t>64534031131643</t>
  </si>
  <si>
    <t>3760.68</t>
  </si>
  <si>
    <t>923.14</t>
  </si>
  <si>
    <t>Scaune pliabile de exterior cu perne, 8 buc., lemn masiv acacia - scaune gradina, mobilier exterior, scaune confortabile, set mobilier lemn</t>
  </si>
  <si>
    <t>603417049173503</t>
  </si>
  <si>
    <t>65736621962826</t>
  </si>
  <si>
    <t>1962.01</t>
  </si>
  <si>
    <t>2025-09-11 13:10:21</t>
  </si>
  <si>
    <t>Scaune de grădină pliabile, 4 buc., lemn masiv de tec - scaune de exterior, mobilă de grădină, scaune confortabile, mobilier terasă, scaune rezistente</t>
  </si>
  <si>
    <t>603300011329756</t>
  </si>
  <si>
    <t>56115895263508</t>
  </si>
  <si>
    <t>1872.58</t>
  </si>
  <si>
    <t>821.74</t>
  </si>
  <si>
    <t>Scaun balansoar cu pernă gri taupe, lemn masiv tec - scaun exterior, scaun de relaxare, mobile pentru grădină, mobilier din lemn, confortabil, design modern</t>
  </si>
  <si>
    <t>604305033648278</t>
  </si>
  <si>
    <t>58572616561179</t>
  </si>
  <si>
    <t>623.89</t>
  </si>
  <si>
    <t>Scaune grădină cu perne antracit, 2 buc., lemn masiv de tec, mobilier exterior, scaune pentru terasă, scaune confortabile de grădină, scaune rezistente la intemperii</t>
  </si>
  <si>
    <t>604041966901820</t>
  </si>
  <si>
    <t>66458176493990</t>
  </si>
  <si>
    <t>2025-09-11 13:10:22</t>
  </si>
  <si>
    <t>Scaune de grădină cu perne, 4 buc., gri, lemn masiv acacia - scaune exterioare confortabile, mobilier de grădină, decor grădină, scaune din lemn, mobilier terasă</t>
  </si>
  <si>
    <t>603514759700220</t>
  </si>
  <si>
    <t>61201136523458</t>
  </si>
  <si>
    <t>1364.11</t>
  </si>
  <si>
    <t>Scaune de grădină cu perne negre, 2 buc., lemn masiv de tec - confort, durabilitate, mobilă exterior, mobilier grădină, scaune de terasă, design elegant</t>
  </si>
  <si>
    <t>603523349633944</t>
  </si>
  <si>
    <t>62884763678161</t>
  </si>
  <si>
    <t>Scaune de grădină cu perne, 2 buc., bej poliratan/lemn, scaune terasă, mobilier grădină, scaune confortabile, set mobilier exterior, scaune moderne</t>
  </si>
  <si>
    <t>603304306246339</t>
  </si>
  <si>
    <t>64894808374954</t>
  </si>
  <si>
    <t>688.48</t>
  </si>
  <si>
    <t>2025-09-11 13:10:23</t>
  </si>
  <si>
    <t>Scaun balansoar cu perne gri, lemn masiv de tec - scaun confortabil, mobilă din lemn, decor interior, scaun relaxare, scaun gradină, design modern</t>
  </si>
  <si>
    <t>603441745224493</t>
  </si>
  <si>
    <t>59517509358817</t>
  </si>
  <si>
    <t>2025-09-11 13:10:26</t>
  </si>
  <si>
    <t>Scaune de exterior stivuibile, 6 buc., maro, poliratan - Scaune grădină, mobilier exterior, scaune terasă, scaune moderne, scaune confortabile, mobilier gradină</t>
  </si>
  <si>
    <t>603698369526754</t>
  </si>
  <si>
    <t>67613522669724</t>
  </si>
  <si>
    <t>1311.22</t>
  </si>
  <si>
    <t>Scaune de grădină cu perne, 4 buc., gri, lemn masiv acacia, mobilier de exterior, scaune confortabile, mobilă grădină de calitate, design elegant</t>
  </si>
  <si>
    <t>603841177191769</t>
  </si>
  <si>
    <t>54947664128601</t>
  </si>
  <si>
    <t>1362.01</t>
  </si>
  <si>
    <t>2025-09-11 13:10:27</t>
  </si>
  <si>
    <t>Scaune de grădină pliabile, 2 buc., oțel și lemn masiv acacia - scaune exterioare, mobilier de grădină, scaune confortabile, pliabile pentru terasă, scaune de patio</t>
  </si>
  <si>
    <t>603563078071818</t>
  </si>
  <si>
    <t>56528212096647</t>
  </si>
  <si>
    <t>419.86</t>
  </si>
  <si>
    <t>316.05</t>
  </si>
  <si>
    <t>Scaune de grădină cu perne, 4 buc., lemn masiv de tec - scaune exterioare, mobilier de grădină, set de scaune, confort, durabilitate, design elegant</t>
  </si>
  <si>
    <t>603504290698096</t>
  </si>
  <si>
    <t>69172595851097</t>
  </si>
  <si>
    <t>1850.16</t>
  </si>
  <si>
    <t>Scaune grădină pliabile, cu perne, 6 buc., lemn masiv de acacia - scaune exterioare, mobilier terasă, scaune grădină confortabile, scaune din lemn</t>
  </si>
  <si>
    <t>603814333651319</t>
  </si>
  <si>
    <t>58967753525351</t>
  </si>
  <si>
    <t>1690.02</t>
  </si>
  <si>
    <t>2025-09-11 13:10:29</t>
  </si>
  <si>
    <t>Scaune de grădină pliabile, 6 buc., lemn masiv de acacia - scaune terasa, scaune exterioare, mobilier de grădină, scaune confortabile, scaune de patio</t>
  </si>
  <si>
    <t>603820776086345</t>
  </si>
  <si>
    <t>63228361094411</t>
  </si>
  <si>
    <t>2044.94</t>
  </si>
  <si>
    <t>1523.21</t>
  </si>
  <si>
    <t>2025-09-11 13:10:30</t>
  </si>
  <si>
    <t>Scaune de grădină cu perne gri, 8 buc., lemn masiv de tec - scaune de exterior, mobilier grădină, scaune confortabile, grădină, mobilier din lemn</t>
  </si>
  <si>
    <t>603610322723950</t>
  </si>
  <si>
    <t>67918465338302</t>
  </si>
  <si>
    <t>3004.01</t>
  </si>
  <si>
    <t>Scaune de grădină cu perne, 2 buc., negru, poliratan - mobilier exterior, scaune de terasă, scaune confortabile, straturi poliester, rezistente la intemperii, decor grădină</t>
  </si>
  <si>
    <t>604265305237996</t>
  </si>
  <si>
    <t>56115895229091</t>
  </si>
  <si>
    <t>528.07</t>
  </si>
  <si>
    <t>410.02</t>
  </si>
  <si>
    <t>2025-09-11 13:10:31</t>
  </si>
  <si>
    <t>Scaune din plasă pliante, 4 buc., antracit, oțel - scaune de grădină, scaune pliabile, mobilă exterior, scaune moderne, confortabile, durabile, utilizare ușoară</t>
  </si>
  <si>
    <t>603338665999645</t>
  </si>
  <si>
    <t>54226109614788</t>
  </si>
  <si>
    <t>1708.52</t>
  </si>
  <si>
    <t>613.25</t>
  </si>
  <si>
    <t>Scaun balansoar Adirondack, lemn masiv de brad, scaun de grădină, mobilier exterior, confortabil, terasă, relaxare, scaun pentru curte</t>
  </si>
  <si>
    <t>603917412866511</t>
  </si>
  <si>
    <t>54054310941128</t>
  </si>
  <si>
    <t>647.51</t>
  </si>
  <si>
    <t>549.16</t>
  </si>
  <si>
    <t>Scaun de grădină rabarabil cu suport picioare,2 buc., poliratan - scaune grădină, mobilier exterior, scaune pliabile, poliratan de calitate, set scaune gradină</t>
  </si>
  <si>
    <t>603950967308045</t>
  </si>
  <si>
    <t>53298396716467</t>
  </si>
  <si>
    <t>1320.66</t>
  </si>
  <si>
    <t>817.98</t>
  </si>
  <si>
    <t>Balansoar de grădină Adirondack, lemn masiv de brad, mobilier exterior confortabil, balansoar din lemn, grădină, relaxare, decor exterior, oferă confort.</t>
  </si>
  <si>
    <t>603597437779299</t>
  </si>
  <si>
    <t>70272107464041</t>
  </si>
  <si>
    <t>Adirondack Chairs</t>
  </si>
  <si>
    <t>419.14</t>
  </si>
  <si>
    <t>2025-09-11 13:10:32</t>
  </si>
  <si>
    <t>Scaune de grădină cu perne gri, 8 buc., lemn masiv de tec - scaune confortabile, mobilier exterior, grădină, terasă, perne căptușite, lemn tec durabil, design elegant</t>
  </si>
  <si>
    <t>604099949000683</t>
  </si>
  <si>
    <t>55428700460401</t>
  </si>
  <si>
    <t>2411.76</t>
  </si>
  <si>
    <t>Scaune de grădină stivuibile cu perne, 8 buc., lemn masiv tec - mobilier exterior, scaune confortabile, scaune stivuibile pentru terasă, grădină polivalentă</t>
  </si>
  <si>
    <t>603593142813231</t>
  </si>
  <si>
    <t>67918465381265</t>
  </si>
  <si>
    <t>Scaune grădină pliabile cu perne, 4 buc., lemn masiv de acacia, scaune exterioare confortabile, mobilier grădină, scaune de terasă, design modern, reducere preț.</t>
  </si>
  <si>
    <t>603631797562029</t>
  </si>
  <si>
    <t>60466697109658</t>
  </si>
  <si>
    <t>1182.20</t>
  </si>
  <si>
    <t>Scaune de grădină, 2 buc., lemn masiv de acacia - scaune exterioare, mobilier terasă, design modern, rezistente la intemperii</t>
  </si>
  <si>
    <t>604219134304066</t>
  </si>
  <si>
    <t>61321395612359</t>
  </si>
  <si>
    <t>846.77</t>
  </si>
  <si>
    <t>724.10</t>
  </si>
  <si>
    <t>2025-09-11 13:10:33</t>
  </si>
  <si>
    <t>Scaune de masă pentru grădină, 2 buc., negru, poliratan - scaune grădină, mobilier exterior, set scaune, scaune terasă, mobilier grădină, design modern, confortabile</t>
  </si>
  <si>
    <t>604124645059243</t>
  </si>
  <si>
    <t>60015725528269</t>
  </si>
  <si>
    <t>721.85</t>
  </si>
  <si>
    <t>302.76</t>
  </si>
  <si>
    <t>2025-09-11 13:10:35</t>
  </si>
  <si>
    <t>Scaune de masă pentru grădină, 2 buc., negru, poliratan - scaune gradina, mobilier exterior, set scaune, scaune terasă, scaune poliester, scaune rezistente tot sezonul</t>
  </si>
  <si>
    <t>604235240448351</t>
  </si>
  <si>
    <t>69206955532165</t>
  </si>
  <si>
    <t>905.23</t>
  </si>
  <si>
    <t>2025-09-11 13:10:36</t>
  </si>
  <si>
    <t>Scaune de grădină cu perne, 6 buc., lemn masiv de tec - mobilier grădină, scaune exterioare, mobilier de exterior, grădină modernă, accesorii grădină, confort și stil</t>
  </si>
  <si>
    <t>603341887217197</t>
  </si>
  <si>
    <t>60204704092256</t>
  </si>
  <si>
    <t>4863.84</t>
  </si>
  <si>
    <t>2649.28</t>
  </si>
  <si>
    <t>Fotolii de grădină cu perne, 4 buc., bej combinat, poliratan - fotolii comfortabile, mobilier grădină, decor exterior, perne moi, terasă elegantă</t>
  </si>
  <si>
    <t>603721991839157</t>
  </si>
  <si>
    <t>60634200850933</t>
  </si>
  <si>
    <t>998.15</t>
  </si>
  <si>
    <t>427.25</t>
  </si>
  <si>
    <t>2025-09-11 13:10:38</t>
  </si>
  <si>
    <t>Scaune grădină pliabile cu perne, 6 buc., lemn masiv de acacia - scaune exterioare confortabile, mobilier grădină, mobilier pliabil, perne incluse, lemn durabil</t>
  </si>
  <si>
    <t>604280337606318</t>
  </si>
  <si>
    <t>54294829114190</t>
  </si>
  <si>
    <t>3114.54</t>
  </si>
  <si>
    <t>Scaune de grădină pliabile 8 buc. lemn masiv acacia &amp; textilenă - scaune patio confortabile, mobilier exterior, scaune grădină rezistente, păcură ușor de manevrat, design elegant, livrare rapidă</t>
  </si>
  <si>
    <t>603479326209712</t>
  </si>
  <si>
    <t>54569707006808</t>
  </si>
  <si>
    <t>2879.97</t>
  </si>
  <si>
    <t>1629.24</t>
  </si>
  <si>
    <t>Scaune de grădină rabatabile, 2 buc., cu masă, maro, poliratan - scaune exterioare, mobilier grădină, set de grădină, confortabile, durabile, elegante</t>
  </si>
  <si>
    <t>603354772146631</t>
  </si>
  <si>
    <t>59483149579207</t>
  </si>
  <si>
    <t>1328.29</t>
  </si>
  <si>
    <t>851.82</t>
  </si>
  <si>
    <t>2025-09-11 13:10:39</t>
  </si>
  <si>
    <t>Scaune grădină rabatabile, cu perne, 4 buc., lemn masiv acacia - scaune exterioare, mobilier grădină, scaune de terasă, scaune confortabile, design elegant</t>
  </si>
  <si>
    <t>604306107372826</t>
  </si>
  <si>
    <t>62214748809012</t>
  </si>
  <si>
    <t>3080.66</t>
  </si>
  <si>
    <t>230.99</t>
  </si>
  <si>
    <t>Scaune de grădină cu perne, 2 buc., lemn masiv acacia și oțel – pentru terasă, mobilier de exterior confortabil, scaune de patio elegante, set pentru grădină</t>
  </si>
  <si>
    <t>604254567788293</t>
  </si>
  <si>
    <t>53298396675215</t>
  </si>
  <si>
    <t>1182.25</t>
  </si>
  <si>
    <t>2025-09-11 13:10:40</t>
  </si>
  <si>
    <t>Scaune grădină pliabile, cu perne, 3 buc., lemn masiv acacia - mobilă de grădină, scaune exterioare, scaune confortabile, mobilier terasa, scaune din lemn acacia</t>
  </si>
  <si>
    <t>603729508068187</t>
  </si>
  <si>
    <t>62665720353727</t>
  </si>
  <si>
    <t>1513.86</t>
  </si>
  <si>
    <t>Scaune de grădină cu perne, 2 buc., lemn masiv acacia și oțel - Scaune de exterior confortabile, mobilier grădină, scaune de terasă, scaune de balcon, set mobilier grădină</t>
  </si>
  <si>
    <t>603656493596288</t>
  </si>
  <si>
    <t>69894150307089</t>
  </si>
  <si>
    <t>1232.74</t>
  </si>
  <si>
    <t>Scaun balansoar cu pernă antracit, lemn masiv de tec – scaun balcon, mobilier exterior, scaun confortabil, design modern, cadou perfect, odihnă relaxare</t>
  </si>
  <si>
    <t>603446040181208</t>
  </si>
  <si>
    <t>59964185907108</t>
  </si>
  <si>
    <t>2025-09-11 13:10:41</t>
  </si>
  <si>
    <t>Scaune de grădină cu perne, 4 buc., gri, poliratan - mobilier exterior, set scaune cu perne, scaune de patio, scaune grădină confortabile, decor grădină</t>
  </si>
  <si>
    <t>604059146794913</t>
  </si>
  <si>
    <t>66526895968260</t>
  </si>
  <si>
    <t>1168.73</t>
  </si>
  <si>
    <t>519.08</t>
  </si>
  <si>
    <t>Scaune de grădină cu perne, 2 buc., lemn masiv de tec și oțel - scaune de exterior, mobilier de grădină, scaune confortabile, elegant, rezistent la intemperii, decor grădină, relaxare, set de scaune</t>
  </si>
  <si>
    <t>604193364492528</t>
  </si>
  <si>
    <t>55222542060164</t>
  </si>
  <si>
    <t>1238.05</t>
  </si>
  <si>
    <t>Scaune de grădină cu perne, 2 buc., lemn masiv acacia - scaune exterioare confortabile, mobilier grădină, scaune din lemn, perne pentru scaune, decor exterior</t>
  </si>
  <si>
    <t>604007607204821</t>
  </si>
  <si>
    <t>66286377822402</t>
  </si>
  <si>
    <t>743.41</t>
  </si>
  <si>
    <t>Scaun de grădină Adirondack cu otoman galben lemn masiv brad confortabil, exterior, mobilier grădină, relaxare, design clasic, durabilitate</t>
  </si>
  <si>
    <t>604077400359533</t>
  </si>
  <si>
    <t>67351529708184</t>
  </si>
  <si>
    <t>537.69</t>
  </si>
  <si>
    <t>309.81</t>
  </si>
  <si>
    <t>2025-09-11 13:10:42</t>
  </si>
  <si>
    <t>Scaune de grădină, 3 buc., lemn masiv de tec - scaune exterioare, mobilier grădină, scaune din lemn, confort și durabilitate, set de mobilier</t>
  </si>
  <si>
    <t>604197659463302</t>
  </si>
  <si>
    <t>69911330167967</t>
  </si>
  <si>
    <t>Scaune grădină cu perne, 6 buc, lemn masiv tec - mobilier exterior, scaune terasa, scaune gradina confortabile, set scaune lemn, mobilier gradina modern, scaune cu perne</t>
  </si>
  <si>
    <t>604235240462218</t>
  </si>
  <si>
    <t>60410862544874</t>
  </si>
  <si>
    <t>2579.21</t>
  </si>
  <si>
    <t>2025-09-11 13:10:43</t>
  </si>
  <si>
    <t>Scaune de grădină cu perne, 2 buc., negru, poliratan - scaune exterioare confortabile, mobilier de grădină, scaune de patio, produse de exterior, decor grădină</t>
  </si>
  <si>
    <t>604026934553592</t>
  </si>
  <si>
    <t>53418655747676</t>
  </si>
  <si>
    <t>526.69</t>
  </si>
  <si>
    <t>476.56</t>
  </si>
  <si>
    <t>Scaune grădină cu perne, 6 buc, lemn masiv tec - Scaune terasă, mobilier exterior, scaune de grădină confortabile, scaune din lemn, decor grădină, relaxare outdoor</t>
  </si>
  <si>
    <t>604061294241327</t>
  </si>
  <si>
    <t>62695785121788</t>
  </si>
  <si>
    <t>Scaune de masă pentru grădină, 4 buc., maro, poliratan, mobilier exterior, scaune confortabile, grădină, terasă, decor grădină, poliratan rezistent, set scaune</t>
  </si>
  <si>
    <t>603971099920059</t>
  </si>
  <si>
    <t>69361574381196</t>
  </si>
  <si>
    <t>Scaune de grădină cu perne, 6 buc., bej, lemn masiv tec pentru terasă, mobilier exterior confortabil, scaune rezistente pentru grădină, decor grădină, scaune de relaxare</t>
  </si>
  <si>
    <t>604322213547894</t>
  </si>
  <si>
    <t>69567732828483</t>
  </si>
  <si>
    <t>1782.89</t>
  </si>
  <si>
    <t>Scaune de grădină rabatabile, 2 buc., negru, poliratan - mobilă de exterior, scaune confortabile, grădină modernă, mobilier pentru terasă, scaune antiîmbătrânire</t>
  </si>
  <si>
    <t>604312549829803</t>
  </si>
  <si>
    <t>62369367604549</t>
  </si>
  <si>
    <t>792.26</t>
  </si>
  <si>
    <t>Scaune de exterior cu perne, 3 buc., lemn masiv acacia, mobilier grădină, scaune terasă, scaune din lemn durabil, scaune confortabile pentru exterior</t>
  </si>
  <si>
    <t>603885200575925</t>
  </si>
  <si>
    <t>55067923250886</t>
  </si>
  <si>
    <t>1166.17</t>
  </si>
  <si>
    <t>2025-09-11 13:10:44</t>
  </si>
  <si>
    <t>Scaune de grădină cu perne, 2 buc., negru, lemn masiv tec, mobilier exterior confortabil, scaune pentru terasă, scaune de grădină moderne, scaune rezistente la intemperii</t>
  </si>
  <si>
    <t>603695148299653</t>
  </si>
  <si>
    <t>68743099119006</t>
  </si>
  <si>
    <t>450.56</t>
  </si>
  <si>
    <t>Scaune de grădină rabatabile, 2 buc., maro, poliratan - Scaune confortabile, exterioare, mobilier grădină, scaune ergonomice, set scaune grădină rabatabile</t>
  </si>
  <si>
    <t>603373025732103</t>
  </si>
  <si>
    <t>54878944667396</t>
  </si>
  <si>
    <t>1068.28</t>
  </si>
  <si>
    <t>2025-09-11 13:10:45</t>
  </si>
  <si>
    <t>Scaune grădină pliabile, cu perne, 6 buc., lemn masiv de acacia, mobilier exterior, scaune de grădină confortabile, scaune pliabile pentru terasă, scaune de soare</t>
  </si>
  <si>
    <t>603861578295187</t>
  </si>
  <si>
    <t>60101624864302</t>
  </si>
  <si>
    <t>4310.02</t>
  </si>
  <si>
    <t>303.07</t>
  </si>
  <si>
    <t>Scaune grădină pliabile cu perne, 6 buc., lemn masiv de acacia, scaune exterioare confortabile, mobilier grădină elegant, scaune de terasă durabile</t>
  </si>
  <si>
    <t>603455703845103</t>
  </si>
  <si>
    <t>57352845815567</t>
  </si>
  <si>
    <t>2891.90</t>
  </si>
  <si>
    <t>Scaune grădină rabatabile cu perne, 4 buc., lemn masiv acacia – mobilier exterior confortabil, scaune de grădină, scaune rabatabile, mobilier grădină, scaune din lemn</t>
  </si>
  <si>
    <t>603394500598658</t>
  </si>
  <si>
    <t>70169028249142</t>
  </si>
  <si>
    <t>1739.03</t>
  </si>
  <si>
    <t>2025-09-11 13:10:46</t>
  </si>
  <si>
    <t>Scaune pliabile de exterior, cu perne, 4 buc. lemn masiv acacia, mobilier grădină, scaune confortabile, pliante pentru terasă, scaune de patio</t>
  </si>
  <si>
    <t>603600659017050</t>
  </si>
  <si>
    <t>57730802928251</t>
  </si>
  <si>
    <t>1037.51</t>
  </si>
  <si>
    <t>Scaune grădină cu perne, 2 buc., lemn masiv de acacia și oțel, mobilier exterior, scaune confortabile, set de grădină, scaune de terasă, design modern</t>
  </si>
  <si>
    <t>604295369956726</t>
  </si>
  <si>
    <t>56648471156598</t>
  </si>
  <si>
    <t>1153.10</t>
  </si>
  <si>
    <t>Fotolii de grădină cu perne, 4 buc., bej combinat, poliratan - fotolii confortabile, mobilier exterior, grădină, terasă, mobilier de grădină, decor exterior, mobilier de relaxare</t>
  </si>
  <si>
    <t>603883053125532</t>
  </si>
  <si>
    <t>54174569991553</t>
  </si>
  <si>
    <t>831.69</t>
  </si>
  <si>
    <t>2025-09-11 13:10:47</t>
  </si>
  <si>
    <t>Scaune grădină rabatabile cu perne, 4 buc., lemn masiv acacia - scaune de exterior, mobilier grădină, scaune confortabile, scaune din lemn, decor grădină, scaune patio</t>
  </si>
  <si>
    <t>603511538461688</t>
  </si>
  <si>
    <t>56785910158128</t>
  </si>
  <si>
    <t>1970.81</t>
  </si>
  <si>
    <t>Scaune de grădină cu perne, 2 buc., lemn masiv de acacia - mobilier exterior, scaune de grădină confortabile, scaune din lemn, set scaune grădină</t>
  </si>
  <si>
    <t>603442818951661</t>
  </si>
  <si>
    <t>67385889400123</t>
  </si>
  <si>
    <t>826.84</t>
  </si>
  <si>
    <t>548.74</t>
  </si>
  <si>
    <t>Scaune de exterior cu perne, 6 buc., lemn masiv de acacia, mobilier grădină, scaune de terasă, scaune confortabile, mobilier exterior modern</t>
  </si>
  <si>
    <t>603316117427312</t>
  </si>
  <si>
    <t>69812545921525</t>
  </si>
  <si>
    <t>3610.64</t>
  </si>
  <si>
    <t>2025-09-11 13:10:48</t>
  </si>
  <si>
    <t>Scaune grădină pliabile cu perne, 4 buc, lemn masiv tec - scaune exterioare, mobilier grădină, scaune pliabile, confort, durabilitate, design elegant, perne confortabile</t>
  </si>
  <si>
    <t>604198733192273</t>
  </si>
  <si>
    <t>64911988256472</t>
  </si>
  <si>
    <t>1537.35</t>
  </si>
  <si>
    <t>1307.70</t>
  </si>
  <si>
    <t>2025-09-11 13:10:49</t>
  </si>
  <si>
    <t>Scaune de grădină cu perne, 4 buc., lemn masiv de tec - confortabile, elegante, ideale pentru terasă, grădină sau balcon, mobilier exterior de calitate</t>
  </si>
  <si>
    <t>603391279392227</t>
  </si>
  <si>
    <t>52989159079121</t>
  </si>
  <si>
    <t>2449.86</t>
  </si>
  <si>
    <t>Scaune de grădină cu perne, 4 buc., lemn masiv de tec - scaune exterioare, mobilier grădină, scaune confortabile, set scaune curte, perne inclus.</t>
  </si>
  <si>
    <t>603603880274589</t>
  </si>
  <si>
    <t>62060129967028</t>
  </si>
  <si>
    <t>2336.73</t>
  </si>
  <si>
    <t>910.99</t>
  </si>
  <si>
    <t>Scaune de grădină cu perne, 4 buc., gri, lemn masiv de acacia, mobilier exterior, scaune confortabile, grădină modernă, set de scaune, accesorii grădină, durabilitate</t>
  </si>
  <si>
    <t>603685484627063</t>
  </si>
  <si>
    <t>53470195398704</t>
  </si>
  <si>
    <t>2025-09-11 13:10:50</t>
  </si>
  <si>
    <t>Scaune de grădină rabatabile, 2 buc., verde, PP - scaune confortabile, mobilier exterior, scaune rezistente la intemperii, decor grădină, sezon estival</t>
  </si>
  <si>
    <t>603973247404009</t>
  </si>
  <si>
    <t>68347962099420</t>
  </si>
  <si>
    <t>869.18</t>
  </si>
  <si>
    <t>642.44</t>
  </si>
  <si>
    <t>2025-09-11 13:10:51</t>
  </si>
  <si>
    <t>Scaune de grădină, 6 buc., lemn masiv de tec și oțel inoxidabil, scaune confortabile, mobilier exterior de calitate, grădină modernă, mobilier durabil, reduceri!</t>
  </si>
  <si>
    <t>603338666030409</t>
  </si>
  <si>
    <t>59654948286479</t>
  </si>
  <si>
    <t>6766.32</t>
  </si>
  <si>
    <t>2025-09-11 13:10:52</t>
  </si>
  <si>
    <t>Scaune grădină rabatabile cu perne, 4 buc., lemn masiv acacia - scaune de exterior, mobilier grădină, confortabile, rezistente la intemperii, design elegant</t>
  </si>
  <si>
    <t>603631797519380</t>
  </si>
  <si>
    <t>59723667785191</t>
  </si>
  <si>
    <t>1818.58</t>
  </si>
  <si>
    <t>Scaune pliabile de exterior cu perne, 4 buc., lemn masiv acacia - scaune grădină, mobilier exterior, scaune confortabile, mobilier lemn, scaune pliabile grădină, scaune de relaxare</t>
  </si>
  <si>
    <t>604267452724408</t>
  </si>
  <si>
    <t>62489626727469</t>
  </si>
  <si>
    <t>1080.14</t>
  </si>
  <si>
    <t>Scaun de grădină cu perne, gri, poliratan - mobilier exterior confortabil, scaun de patio rezistent, scaun de grădină modern, scaun pentru terasă</t>
  </si>
  <si>
    <t>603676894677642</t>
  </si>
  <si>
    <t>57043608170001</t>
  </si>
  <si>
    <t>356.83</t>
  </si>
  <si>
    <t>Scaune de grădină 2 buc., alb crem, lemn masiv acacia și textil, confortabile, durabile, mobilier exterior, grădină, terasa, patio, seturi de mobilier de grădină</t>
  </si>
  <si>
    <t>603638240013304</t>
  </si>
  <si>
    <t>60307783300862</t>
  </si>
  <si>
    <t>519.62</t>
  </si>
  <si>
    <t>385.95</t>
  </si>
  <si>
    <t>Scaune grădină rabatabile cu perne, 4 buc., lemn masiv acacia - mobilier grădină, scaune exterioare, scaune luminoase, confortabile, de calitate superioară, oferit online</t>
  </si>
  <si>
    <t>603961436280699</t>
  </si>
  <si>
    <t>69997229538895</t>
  </si>
  <si>
    <t>1606.59</t>
  </si>
  <si>
    <t>2025-09-11 13:10:53</t>
  </si>
  <si>
    <t>Scaune de grădină, 2 buc., negru, poliratan și lemn masiv - mobilier exterior, scaune terasă, scaune patio, scaune grădină moderne, confortabile, rezistente</t>
  </si>
  <si>
    <t>603855135834451</t>
  </si>
  <si>
    <t>66045859635233</t>
  </si>
  <si>
    <t>417.79</t>
  </si>
  <si>
    <t>356.07</t>
  </si>
  <si>
    <t>Scaune de grădină rabatabile, 2 buc., gri deschis, poliratan - scaune confortabile, mobilier exterior, scaune terasă, scaune grădină, poliratan durabil, design modern</t>
  </si>
  <si>
    <t>604291074982116</t>
  </si>
  <si>
    <t>57249766593032</t>
  </si>
  <si>
    <t>1134.95</t>
  </si>
  <si>
    <t>2025-09-11 13:10:54</t>
  </si>
  <si>
    <t>Fotoliu de grădină cu pernă, gri, confortabil, mobilier exterior, lounge pentru terasă, fotoliu ergonomic, decor grădină, mobilier grădină modern</t>
  </si>
  <si>
    <t>603681189653172</t>
  </si>
  <si>
    <t>62850403982473</t>
  </si>
  <si>
    <t>Scaune grădină cu perne, 2 buc. gri taupe, lemn masiv tec - scaune grădină confortabile, mobilier exterior de calitate, scaune de terasa, decor gradina</t>
  </si>
  <si>
    <t>603837955989637</t>
  </si>
  <si>
    <t>63915555869512</t>
  </si>
  <si>
    <t>612.01</t>
  </si>
  <si>
    <t>Scaune de bucătărie de grădină, 2 buc., maro, rattan PP - mobilier exterior, scaune confortabile, scaune de grădină, set scaune, decor gradină, scaune pentru terasă</t>
  </si>
  <si>
    <t>603350477197932</t>
  </si>
  <si>
    <t>67763846528398</t>
  </si>
  <si>
    <t>413.04</t>
  </si>
  <si>
    <t>Scaune grădină pliabile, 6 buc., lemn masiv de acacia – mobilier exterior, scaune de terasă, scaune de grădină moderne, scaune confortabile, scaune durabile</t>
  </si>
  <si>
    <t>604316844847803</t>
  </si>
  <si>
    <t>64534031142338</t>
  </si>
  <si>
    <t>2480.50</t>
  </si>
  <si>
    <t>Scaune de grădină 2 buc., negru, lemn masiv acacia și poliratan - mobilier exterior, scaune terasa, scaune de gradina, scaune din lemn, mobilier gradina, scaune confortabile</t>
  </si>
  <si>
    <t>604024787035821</t>
  </si>
  <si>
    <t>60926258617731</t>
  </si>
  <si>
    <t>662.79</t>
  </si>
  <si>
    <t>437.49</t>
  </si>
  <si>
    <t>2025-09-11 13:10:56</t>
  </si>
  <si>
    <t>Scaune grădină 2 buc., model frunze, lemn masiv acacia textil, mobilier exterior, scaune terasă, scaune gradina, scaune de patio, mobilier de grădină</t>
  </si>
  <si>
    <t>603352624632126</t>
  </si>
  <si>
    <t>58366458132414</t>
  </si>
  <si>
    <t>610.85</t>
  </si>
  <si>
    <t>410.75</t>
  </si>
  <si>
    <t>2025-09-11 13:10:57</t>
  </si>
  <si>
    <t>Scaune de grădină cu perne, 2 buc., negru poliratan/lemn - scaune exterioare, mobilier de grădină, scaune de terasa, confort, design modern, rezistente la intemperii</t>
  </si>
  <si>
    <t>604198733238589</t>
  </si>
  <si>
    <t>54397908319696</t>
  </si>
  <si>
    <t>658.15</t>
  </si>
  <si>
    <t>554.52</t>
  </si>
  <si>
    <t>Scaune de grădină 2 buc., bej, lemn masiv acacia și textil, mobilier exterior, scaune confortabile, grădină, terasă, decor exterior, scaune durabile, design elegant</t>
  </si>
  <si>
    <t>604166520977541</t>
  </si>
  <si>
    <t>62747324719236</t>
  </si>
  <si>
    <t>507.88</t>
  </si>
  <si>
    <t>327.61</t>
  </si>
  <si>
    <t>Scaune de grădină cu perne, 4 buc., lemn masiv de tec - mobilier grădină, scaune exterioare, confort, eleganță, decor exterior, mobilier din lemn, scaune terasă</t>
  </si>
  <si>
    <t>604162226027261</t>
  </si>
  <si>
    <t>65599183002016</t>
  </si>
  <si>
    <t>2310.33</t>
  </si>
  <si>
    <t>Scaune de grădină pliabile cu perne, 8 buc., lemn masiv acacia, confortabile, pentru terasă, mobilier de exterior, scaune gradina, scaune pliabile, set scaune grădină</t>
  </si>
  <si>
    <t>603962510029805</t>
  </si>
  <si>
    <t>62420907234194</t>
  </si>
  <si>
    <t>2025-09-11 13:10:58</t>
  </si>
  <si>
    <t>Scaune grădină pliabile, cu perne, 4 buc., lemn masiv de acacia - scaune de exterior, mobilier grădină, scaune confortabile, scaune din lemn, mobilier pliabil</t>
  </si>
  <si>
    <t>603599585291977</t>
  </si>
  <si>
    <t>59465969706218</t>
  </si>
  <si>
    <t>1079.13</t>
  </si>
  <si>
    <t>Scaune de grădină pliabile, 2 buc., cu perne, bambus - Scaune de exterior, mobilier de grădină, scaune confortabile, mobilier pliabil, livrare rapidă, oferte speciale, reducere</t>
  </si>
  <si>
    <t>603702664463089</t>
  </si>
  <si>
    <t>55274081640926</t>
  </si>
  <si>
    <t>519.39</t>
  </si>
  <si>
    <t>Scaune grădină 2 buc. gri, lemn masiv acacia și mobilier exterior, scaune de terasă, scaune de grădină din lemn, scaune confortabile pentru grădină</t>
  </si>
  <si>
    <t>603457851365455</t>
  </si>
  <si>
    <t>69997229547570</t>
  </si>
  <si>
    <t>615.35</t>
  </si>
  <si>
    <t>465.11</t>
  </si>
  <si>
    <t>Scaune de grădină rabatabile, 2 buc., cu perne, gri, poliratan - scaune grădină, mobilier exterior, scaune confortabile, scaune terasă, poliratan de calitate</t>
  </si>
  <si>
    <t>603968147162870</t>
  </si>
  <si>
    <t>65083786923864</t>
  </si>
  <si>
    <t>1067.84</t>
  </si>
  <si>
    <t>697.08</t>
  </si>
  <si>
    <t>Scaune grădină pliabile cu perne, 4 buc., lemn masiv de acacia - scaune exterioare, mobilă de grădină, confort, design elegant, rezistente vremii</t>
  </si>
  <si>
    <t>603930297734924</t>
  </si>
  <si>
    <t>60771639770504</t>
  </si>
  <si>
    <t>Scaun de grădină rabatabil cu perne, gri închis, poliratan - mobilier exterior confortabil, scaun de patio, scaun ergonomic, scaun pentru grădină modern</t>
  </si>
  <si>
    <t>604003312236203</t>
  </si>
  <si>
    <t>66836133576933</t>
  </si>
  <si>
    <t>2095.72</t>
  </si>
  <si>
    <t>918.96</t>
  </si>
  <si>
    <t>2025-09-11 13:10:59</t>
  </si>
  <si>
    <t>Scaune de grădină rabatabile cu perne, 2 buc., gri, poliratan - Scaune terasă confortabile, mobilier grădină modern, scaune exterioare rezistente, set mobilier grădină</t>
  </si>
  <si>
    <t>604265305180176</t>
  </si>
  <si>
    <t>55617679030677</t>
  </si>
  <si>
    <t>1617.10</t>
  </si>
  <si>
    <t>755.95</t>
  </si>
  <si>
    <t>Scaun de grădină rabarabil cu suport picioare, gri, poliratan - mobilier exterior, scaun de terasă, scaun pliabil, grădină modernă, confortabil, decor exterior</t>
  </si>
  <si>
    <t>603361214603528</t>
  </si>
  <si>
    <t>63228361078431</t>
  </si>
  <si>
    <t>606.93</t>
  </si>
  <si>
    <t>439.83</t>
  </si>
  <si>
    <t>Scaune de grădină cu perne negre, 4 buc., lemn masiv de tec, mobilier grădină, scaune exterioare, design modern, confort maxim, rezistent la intemperii</t>
  </si>
  <si>
    <t>604088406235208</t>
  </si>
  <si>
    <t>65977140160784</t>
  </si>
  <si>
    <t>1982.00</t>
  </si>
  <si>
    <t>887.43</t>
  </si>
  <si>
    <t>Scaune de grădină cu perne, 3 buc., lemn masiv de acacia, scaune terasă, mobilă grădină, scaune exterioare confortabile, mobilier de exterior</t>
  </si>
  <si>
    <t>603438524013053</t>
  </si>
  <si>
    <t>67042292015659</t>
  </si>
  <si>
    <t>1279.87</t>
  </si>
  <si>
    <t>975.61</t>
  </si>
  <si>
    <t>Scaune pliabile, 2 buc., alb crem, lemn masiv de tec &amp; textil – scaune exterioare, scaune de terasă, mobilier pliabil, scaune de grădină, mobilier din lemn, scaune confortabile</t>
  </si>
  <si>
    <t>603987206099458</t>
  </si>
  <si>
    <t>55325621251750</t>
  </si>
  <si>
    <t>320.39</t>
  </si>
  <si>
    <t>Scaune de luat masa în grădină cu perne 4 buc. negru poliratan - scaune exterioare, mobilier terasă, scaune grădină confortabile, set scaune de grădină, scaune stil modern</t>
  </si>
  <si>
    <t>603885200637172</t>
  </si>
  <si>
    <t>55394340740853</t>
  </si>
  <si>
    <t>907.99</t>
  </si>
  <si>
    <t>642.19</t>
  </si>
  <si>
    <t>2025-09-11 13:11:00</t>
  </si>
  <si>
    <t>Scaune de grădină, 4 buc., negru, poliratan - confortabile, rezistente la intemperii, ideale pentru terase și curți, mobilier exterior de calitate</t>
  </si>
  <si>
    <t>603587774096084</t>
  </si>
  <si>
    <t>58658515879957</t>
  </si>
  <si>
    <t>1163.38</t>
  </si>
  <si>
    <t>863.48</t>
  </si>
  <si>
    <t>Scaune de grădină cu perne, 2 buc., gri, poliratan – mobilier exterior confortabil, scaune de patio, scaune de terasă, scaune ergonomice pentru grădină</t>
  </si>
  <si>
    <t>603670452243678</t>
  </si>
  <si>
    <t>68141803661993</t>
  </si>
  <si>
    <t>457.00</t>
  </si>
  <si>
    <t>308.78</t>
  </si>
  <si>
    <t>Scaun de grădină rabatabil cu perne, gri, poliratan - scaun exterior confortabil, mobilier grădină, perne incluse, design modern, răcorire vara, reducere, livrare rapidă</t>
  </si>
  <si>
    <t>603973247437251</t>
  </si>
  <si>
    <t>54449447944967</t>
  </si>
  <si>
    <t>500.39</t>
  </si>
  <si>
    <t>440.10</t>
  </si>
  <si>
    <t>Scaune de grădină rabatabile cu perne, 2 buc., negru, poliratan, scaune exterioare confortabile, mobilier gradină modern, mobilier terasă elegant, reducere preț</t>
  </si>
  <si>
    <t>603958215025723</t>
  </si>
  <si>
    <t>58486717214741</t>
  </si>
  <si>
    <t>1203.13</t>
  </si>
  <si>
    <t>734.47</t>
  </si>
  <si>
    <t>Scaune de grădină cu perne, 4 buc., lemn masiv de tec - scaune exterioare confortabile, mobilier de grădină, scaune rezistente la intemperii, mobilier din lemn, decor exterior</t>
  </si>
  <si>
    <t>603636092509775</t>
  </si>
  <si>
    <t>60651380709845</t>
  </si>
  <si>
    <t>2698.19</t>
  </si>
  <si>
    <t>Scaune de bistro pliabile, 4 buc., lemn masiv de acacia - mobilier exterior, scaune de grădină, scaune de terasă, mobilier de patio, scaune rustice, scaune moderne, mobilier din lemn</t>
  </si>
  <si>
    <t>604286780039117</t>
  </si>
  <si>
    <t>65599183026836</t>
  </si>
  <si>
    <t>744.41</t>
  </si>
  <si>
    <t>583.86</t>
  </si>
  <si>
    <t>Scaune de grădină cu perne verzi, 2 buc., lemn masiv de tec - scaune exterioare, mobilier de grădină, perne confortabile, rezistente la intemperii, design modern</t>
  </si>
  <si>
    <t>604054046501304</t>
  </si>
  <si>
    <t>66514011032337</t>
  </si>
  <si>
    <t>1198.23</t>
  </si>
  <si>
    <t>2025-09-11 13:11:01</t>
  </si>
  <si>
    <t>Scaune de grădină, 4 buc., negru, poliratan - Scaune exterioare rezistente, mobilier de grădină modern, set scaune terasă, scaune confortabile pentru grădină</t>
  </si>
  <si>
    <t>604160078544571</t>
  </si>
  <si>
    <t>67063766844419</t>
  </si>
  <si>
    <t>1116.55</t>
  </si>
  <si>
    <t>755.45</t>
  </si>
  <si>
    <t>Scaune de bistro 2 buc., textil alb crem și lemn masiv acacia - scaune de interior, mobilier modern, scaune confortabile, decorare bistro</t>
  </si>
  <si>
    <t>604312549822782</t>
  </si>
  <si>
    <t>58160299689496</t>
  </si>
  <si>
    <t>495.36</t>
  </si>
  <si>
    <t>269.39</t>
  </si>
  <si>
    <t>Scaun de grădină rabatabil cu perne, negru, poliratan - scaune de exterior, confortabile, rezistente la intemperii, ușor de curățat, mobilier grădină modern.</t>
  </si>
  <si>
    <t>603394500559592</t>
  </si>
  <si>
    <t>62665720396804</t>
  </si>
  <si>
    <t>895.26</t>
  </si>
  <si>
    <t>370.72</t>
  </si>
  <si>
    <t>2025-09-11 13:11:02</t>
  </si>
  <si>
    <t>Fotolii de grădină cu perne, 4 buc., bej combinat, poliratan - mobilier exterior confortabil, fotolii cu perne, grădină, terasă, poliratan durable, design elegant</t>
  </si>
  <si>
    <t>603356919623155</t>
  </si>
  <si>
    <t>67592047854494</t>
  </si>
  <si>
    <t>624.90</t>
  </si>
  <si>
    <t>2025-09-11 13:11:03</t>
  </si>
  <si>
    <t>Scaune de grădină pliabile, 2 buc., cu perne, bambus - scaune exterioare, scaune terasă, mobilier grădină confortabil, scaune pliabile elegante, accesorii grădină</t>
  </si>
  <si>
    <t>603395574304459</t>
  </si>
  <si>
    <t>62816044221514</t>
  </si>
  <si>
    <t>Scaune de grădină cu perne, 8 buc., gri, lemn masiv de acacia, mobilier exterior, scaune confortabile, grădină, terasă, decor grădină, scaune din lemn</t>
  </si>
  <si>
    <t>604253494021504</t>
  </si>
  <si>
    <t>66406636865955</t>
  </si>
  <si>
    <t>2824.97</t>
  </si>
  <si>
    <t>Fotolii de grădină cu perne, 2 buc., bej, poliratan - mobilă exterioară, fotolii confortabile, perne inclus, grădină, terasă, design modern</t>
  </si>
  <si>
    <t>604048409360162</t>
  </si>
  <si>
    <t>69653632161552</t>
  </si>
  <si>
    <t>1077.19</t>
  </si>
  <si>
    <t>552.81</t>
  </si>
  <si>
    <t>2025-09-11 13:11:04</t>
  </si>
  <si>
    <t>Scaune de grădină cu perne, 4 buc., lemn masiv de acacia, scaune exterioare, mobilier grădină, set mobilier terasă, confortabil, rezistent la vreme</t>
  </si>
  <si>
    <t>604128940015101</t>
  </si>
  <si>
    <t>60891898850361</t>
  </si>
  <si>
    <t>3763.60</t>
  </si>
  <si>
    <t>Scaune de plajă pliante, 2 buc., roșu, material textil - scaune confortabile, scaune pentru plajă, accesorii de plajă, camping, relaxare, ușor de transportat</t>
  </si>
  <si>
    <t>604303959912425</t>
  </si>
  <si>
    <t>70306467172762</t>
  </si>
  <si>
    <t>340.55</t>
  </si>
  <si>
    <t>Scaune de grădină rabatabile, 2 buc., cu masă, negru, poliratan - scaune terasă, mobilier exterior, scaune de grădină, mobilier grădină, set mobilier grădină</t>
  </si>
  <si>
    <t>604104243927356</t>
  </si>
  <si>
    <t>69035156897509</t>
  </si>
  <si>
    <t>1197.99</t>
  </si>
  <si>
    <t>921.79</t>
  </si>
  <si>
    <t>2025-09-11 13:11:05</t>
  </si>
  <si>
    <t>Scaune de grădină cu perne, 3 buc., lemn masiv de acacia - mobilier exterior, scaune confortabile, grădină modernă, accesorii terasă, decor grădină</t>
  </si>
  <si>
    <t>604235240426579</t>
  </si>
  <si>
    <t>53624814188936</t>
  </si>
  <si>
    <t>1594.86</t>
  </si>
  <si>
    <t>1117.44</t>
  </si>
  <si>
    <t>Scaune de grădină cu perne antracit, 4 buc., lemn masiv de tec - mobilier exterior, scaune confortabile, decor grădină, scaune moderne, mobilier de grădină, scaune din lemn</t>
  </si>
  <si>
    <t>603721991844724</t>
  </si>
  <si>
    <t>67488968657630</t>
  </si>
  <si>
    <t>1227.14</t>
  </si>
  <si>
    <t>2025-09-11 13:11:06</t>
  </si>
  <si>
    <t>Scaune de bucătărie de grădină, 2 buc., negru, rattan PP - scaune grădină rattan, scaune exterioare, mobilier de grădină, scaune confortabile, decor exterior</t>
  </si>
  <si>
    <t>603971099925343</t>
  </si>
  <si>
    <t>54449447951306</t>
  </si>
  <si>
    <t>2025-09-11 13:11:07</t>
  </si>
  <si>
    <t>Scaune pliabile de exterior cu perne, 8 buc., lemn masiv acacia - scaune de grădină, outdoor, mobilier confortabil, scaune de terasă, scaune pliabile, lemn acacia, accesorii de camping</t>
  </si>
  <si>
    <t>603790711330945</t>
  </si>
  <si>
    <t>63125281834354</t>
  </si>
  <si>
    <t>1976.13</t>
  </si>
  <si>
    <t>1606.06</t>
  </si>
  <si>
    <t>2025-09-11 13:11:08</t>
  </si>
  <si>
    <t>Scaune grădină pliabile cu perne, 4 buc, lemn masiv de tec - Scaune de exterior, mobilier grădină, scaune confortabile, scaune rezistente, mobilier lemn tec, scaune pliabile grădină</t>
  </si>
  <si>
    <t>604168668428632</t>
  </si>
  <si>
    <t>69069516612820</t>
  </si>
  <si>
    <t>3751.00</t>
  </si>
  <si>
    <t>1650.24</t>
  </si>
  <si>
    <t>Scaune grădină 2 buc., model frunze, lemn masiv acacia textil, scaune externe, mobilier grădină de calitate, scaune din lemn pentru terasă</t>
  </si>
  <si>
    <t>604102096424608</t>
  </si>
  <si>
    <t>68519760781134</t>
  </si>
  <si>
    <t>513.17</t>
  </si>
  <si>
    <t>424.29</t>
  </si>
  <si>
    <t>2025-09-11 13:11:09</t>
  </si>
  <si>
    <t>Scaun de grădină Adirondack, roșu, lemn masiv de brad, confortabil, durabil, design rustic, mobilier exterior, scaun de relaxare, grădină, terasă, livrare rapidă</t>
  </si>
  <si>
    <t>603463220062288</t>
  </si>
  <si>
    <t>60496761872002</t>
  </si>
  <si>
    <t>362.49</t>
  </si>
  <si>
    <t>Scaune de grădină cu perne, 6 buc. gri taupe, lemn masiv de tec - mobilier exterior, scaune grădină confortabile, scaune terasă, mobilier de grădină, decor exterior</t>
  </si>
  <si>
    <t>603346182203334</t>
  </si>
  <si>
    <t>67420249181543</t>
  </si>
  <si>
    <t>Scaune de grădină cu perne gri, 6 buc., lemn masiv de tec - mobilier exterior modern, scaune confortabile, decor grădină, set scaune grădină, mobilier durable</t>
  </si>
  <si>
    <t>603726286839734</t>
  </si>
  <si>
    <t>70065948993658</t>
  </si>
  <si>
    <t>1905.56</t>
  </si>
  <si>
    <t>1261.44</t>
  </si>
  <si>
    <t>2025-09-11 13:11:10</t>
  </si>
  <si>
    <t>Scaune de grădină cu perne, 8 buc., gri, lemn masiv de acacia, scaune exterioare confortabile, mobilier grădină modern, accesorii grădină, scaune de patio</t>
  </si>
  <si>
    <t>603646829939023</t>
  </si>
  <si>
    <t>56528212098748</t>
  </si>
  <si>
    <t>2025-09-11 13:11:11</t>
  </si>
  <si>
    <t>Scaun de grădină rabatabil cu perne, gri, poliratan – mobilier exterior confortabil, scaun ergonomic pentru terasă, scaun de relaxare pentru grădină, scaun pliabil modern</t>
  </si>
  <si>
    <t>604330803456345</t>
  </si>
  <si>
    <t>67488968621976</t>
  </si>
  <si>
    <t>896.13</t>
  </si>
  <si>
    <t>459.72</t>
  </si>
  <si>
    <t>Scaune pliabile exterior, 6 buc., lemn masiv acacia, scaune gradina, scaune camping, mobilier exterior, scaune confortabile, scaune din lemn, scaune versatile</t>
  </si>
  <si>
    <t>604072031701399</t>
  </si>
  <si>
    <t>55463060218429</t>
  </si>
  <si>
    <t>1587.58</t>
  </si>
  <si>
    <t>Scaun grădină rabatabil suport picioare, gri deschis, poliratan - scaun exterior, mobilier grădină, rattan, confort, design modern, rezistent intemperii</t>
  </si>
  <si>
    <t>603716623130760</t>
  </si>
  <si>
    <t>60994978114716</t>
  </si>
  <si>
    <t>588.72</t>
  </si>
  <si>
    <t>419.09</t>
  </si>
  <si>
    <t>2025-09-11 13:11:12</t>
  </si>
  <si>
    <t>Scaun balansoar cu pernă, bambus - confort, design modern, mobilier interior, scaune cu balansoar, scaun rustic, scaun de living</t>
  </si>
  <si>
    <t>604265305229038</t>
  </si>
  <si>
    <t>66544075856594</t>
  </si>
  <si>
    <t>Scaune de grădină cu perne alb crem, 8 buc., lemn masiv de tec - mobilier exterior, confort, grădină, decor, scaune de terasă, preț accesibil</t>
  </si>
  <si>
    <t>604317918575154</t>
  </si>
  <si>
    <t>63503239005808</t>
  </si>
  <si>
    <t>3295.37</t>
  </si>
  <si>
    <t>Scaune de plajă pliante, 2 buc., multicolor, material textil - confortabile, ușor de transportat, ideale pentru vacanțe, camping, grădină, plajă, recreere</t>
  </si>
  <si>
    <t>604065589236224</t>
  </si>
  <si>
    <t>54037131042436</t>
  </si>
  <si>
    <t>446.52</t>
  </si>
  <si>
    <t>2025-09-11 13:11:13</t>
  </si>
  <si>
    <t>Scaun de grădină rabatabil cu suport picioare mix bej poliratan - scaun exterior, scaun comod, mobilier grădină, scaun relaxare, poliester, decor grădină</t>
  </si>
  <si>
    <t>603354772122151</t>
  </si>
  <si>
    <t>55531779668301</t>
  </si>
  <si>
    <t>825.68</t>
  </si>
  <si>
    <t>Scaune grădină pliabile cu perne, 4 buc., lemn masiv de acacia - scaune exterioare, mobilier grădină, scaune confortabile, scaune de patio, decor grădină, scaune de pescuit, scaune rezistente</t>
  </si>
  <si>
    <t>603331149847072</t>
  </si>
  <si>
    <t>66698694632778</t>
  </si>
  <si>
    <t>1168.58</t>
  </si>
  <si>
    <t>Scaune grădină rabatabile cu perne, 4 buc., lemn masiv acacia - scaune de exterior, mobilier grădină, scaune confortabile, set de lounge, perne incluse, lemn acacia durabil</t>
  </si>
  <si>
    <t>603726286843771</t>
  </si>
  <si>
    <t>64087354533178</t>
  </si>
  <si>
    <t>2056.35</t>
  </si>
  <si>
    <t>1311.04</t>
  </si>
  <si>
    <t>Scaune grădină pliante 2 buc 54,5x61,5x86,5cm lemn masiv acacia - mobilier exterior, scaune terasă, scaune pliante grădină, scaune din lemn acacia, mobilier grădină, scaune confortabile</t>
  </si>
  <si>
    <t>603368730780242</t>
  </si>
  <si>
    <t>68932077645982</t>
  </si>
  <si>
    <t>485.78</t>
  </si>
  <si>
    <t>2025-09-11 13:11:14</t>
  </si>
  <si>
    <t>Scaune grădină rabatabile cu perne, 4 buc., lemn masiv acacia, scaune de exterior, mobilier grădină, confortabile, durabile, design modern</t>
  </si>
  <si>
    <t>604286780035895</t>
  </si>
  <si>
    <t>53538914874420</t>
  </si>
  <si>
    <t>1638.48</t>
  </si>
  <si>
    <t>919.20</t>
  </si>
  <si>
    <t>Scaune grădină 2 buc. negru, lemn masiv acacia și - scaune exterioare, mobilier terasă, scaune confortabile, grădină elegantă, mobilier grădină de calitate</t>
  </si>
  <si>
    <t>603898085520200</t>
  </si>
  <si>
    <t>63365800055935</t>
  </si>
  <si>
    <t>751.93</t>
  </si>
  <si>
    <t>2025-09-11 13:11:15</t>
  </si>
  <si>
    <t>Scaune grădină rabatabile cu perne, 2 buc., lemn masiv acacia - mobilier de exterior, scaune confortabile, scaune de grădină, lemn acacia, scaune pentru terasă</t>
  </si>
  <si>
    <t>603533013309130</t>
  </si>
  <si>
    <t>56081535484493</t>
  </si>
  <si>
    <t>838.39</t>
  </si>
  <si>
    <t>Scaune grădină pliabile cu perne, 4 buc, lemn masiv tec, scaune exterioare confortabile, mobilier grădină elegant, scaune de terasă durabile</t>
  </si>
  <si>
    <t>603457851342858</t>
  </si>
  <si>
    <t>55359981001039</t>
  </si>
  <si>
    <t>1592.18</t>
  </si>
  <si>
    <t>1335.29</t>
  </si>
  <si>
    <t>2025-09-11 13:11:16</t>
  </si>
  <si>
    <t>Scaun balansoar cu pernă, bambus - mobilier exterior, confortabil, relaxare, scaun de grădină, design modern, scaun din bambus, cadou ideal</t>
  </si>
  <si>
    <t>603768162767681</t>
  </si>
  <si>
    <t>53006338913216</t>
  </si>
  <si>
    <t>659.69</t>
  </si>
  <si>
    <t>Scaune de grădină 2 buc., gri, lemn masiv acacia și poliratan - mobilier de exterior, scaune de terasa, scaune gradina, mobilier gradina, scaune confortabile</t>
  </si>
  <si>
    <t>604026934558237</t>
  </si>
  <si>
    <t>57421565277312</t>
  </si>
  <si>
    <t>533.91</t>
  </si>
  <si>
    <t>432.67</t>
  </si>
  <si>
    <t>Scaune grădină rabatabile cu perne, 4 buc., lemn masiv acacia - scaune pentru terasă, mobilier de exterior, scaune confortabile, grădină, perne inclusă</t>
  </si>
  <si>
    <t>604258862789267</t>
  </si>
  <si>
    <t>63245540948791</t>
  </si>
  <si>
    <t>1561.16</t>
  </si>
  <si>
    <t>Scaune grădină stivuibile cu perne, 8 buc, lemn masiv tec, scaune exterioare, mobilier de grădină, confort, durabilitate, design modern, set de grădină</t>
  </si>
  <si>
    <t>603334371033742</t>
  </si>
  <si>
    <t>54294829119869</t>
  </si>
  <si>
    <t>9125.82</t>
  </si>
  <si>
    <t>3950.83</t>
  </si>
  <si>
    <t>Scaune de grădină, 8 buc., lemn masiv de tec - scaune exterioare, mobilier grădină, set scaune, mobilier de terasă, scaune din lemn, grădină elegantă</t>
  </si>
  <si>
    <t>604047335598641</t>
  </si>
  <si>
    <t>66045859650181</t>
  </si>
  <si>
    <t>4968.26</t>
  </si>
  <si>
    <t>2025-09-11 13:11:17</t>
  </si>
  <si>
    <t>Scaune de grădină cu perne, 4 buc., lemn masiv de tec - Scaune exterioare confortabile, mobilier de grădină, scaune din lemn, decor grădină, mobilier terasă</t>
  </si>
  <si>
    <t>603651124861523</t>
  </si>
  <si>
    <t>63228361102119</t>
  </si>
  <si>
    <t>Scaune de bar, 4 buc., negru, poliratan - scaune moderne, mobilier pentru interior/exterior, scaune de terasă, scaune de grădină, mobilier elegant</t>
  </si>
  <si>
    <t>604093506550882</t>
  </si>
  <si>
    <t>59311350879747</t>
  </si>
  <si>
    <t>2354.66</t>
  </si>
  <si>
    <t>Scaun de grădină rabarabil cu suport picioare, bej, poliratan - scaun exterior, mobilă de grădină, scaune pliabile, mobilier pentru terasă, accesorii grădină</t>
  </si>
  <si>
    <t>604067736685584</t>
  </si>
  <si>
    <t>70203387957650</t>
  </si>
  <si>
    <t>Beige</t>
  </si>
  <si>
    <t>938.29</t>
  </si>
  <si>
    <t>421.01</t>
  </si>
  <si>
    <t>2025-09-11 13:11:18</t>
  </si>
  <si>
    <t>Scaune pliabile de exterior cu perne, 2 buc., lemn masiv acacia - scaune de grădină, mobilier de exterior, confort, durabilitate, design modern, reducere prețuri</t>
  </si>
  <si>
    <t>603633945000004</t>
  </si>
  <si>
    <t>58280558776253</t>
  </si>
  <si>
    <t>644.65</t>
  </si>
  <si>
    <t>Scaune de grădină stivuibile cu perne, 6 buc., lemn masiv tec - scaune exterioare, mobilier grădină, confortabile, durabile, acoperire UV, design modern</t>
  </si>
  <si>
    <t>603797153782614</t>
  </si>
  <si>
    <t>61304215704523</t>
  </si>
  <si>
    <t>2951.82</t>
  </si>
  <si>
    <t>2025-09-11 13:11:20</t>
  </si>
  <si>
    <t>Scaune de plajă pliante, 2 buc., gri taupe, material textil, confortabile, ușor de transportat, ideale pentru vacanțe, camping, relaxare la soare</t>
  </si>
  <si>
    <t>604201954472396</t>
  </si>
  <si>
    <t>58710055465714</t>
  </si>
  <si>
    <t>316.57</t>
  </si>
  <si>
    <t>212.20</t>
  </si>
  <si>
    <t>Scaun de grădină Adirondack cu perne, lemn masiv acacia - scaun exterior confortabil, mobilier de grădină, scaun rezistent la intemperii, design clasic, perne moi</t>
  </si>
  <si>
    <t>604179405873695</t>
  </si>
  <si>
    <t>53676353803416</t>
  </si>
  <si>
    <t>613.03</t>
  </si>
  <si>
    <t>Scaune de grădină rabatabile, 2 buc., cu perne, maro, poliratan - scaune externe confortabile, mobilier grădină, accesorii grădină, studio exterior, mobilier terasă</t>
  </si>
  <si>
    <t>604038745673523</t>
  </si>
  <si>
    <t>61390115054586</t>
  </si>
  <si>
    <t>1268.83</t>
  </si>
  <si>
    <t>Scaune de grădină cu perne, 4 buc., negru, poliratan - scaune exterioare confortabile, mobilier grădină modern, scaune patio durable, mobila terasă eleganta</t>
  </si>
  <si>
    <t>604273895121432</t>
  </si>
  <si>
    <t>54604066726080</t>
  </si>
  <si>
    <t>542.95</t>
  </si>
  <si>
    <t>Scaune grădină pliabile cu perne, 4 buc., lemn masiv de acacia - mobilier exterior, scaune de curte, scaune de terasa, scaune confortabile pentru grădină, scaune pliabile cu perne, scaune din lemn</t>
  </si>
  <si>
    <t>604063441752131</t>
  </si>
  <si>
    <t>63125281848928</t>
  </si>
  <si>
    <t>997.57</t>
  </si>
  <si>
    <t>2025-09-11 13:11:21</t>
  </si>
  <si>
    <t>Scaune de grădină cu perne, 6 buc., lemn masiv de tec - scaune exterioare, mobilier de grădină, confort, durabilitate, design modern, perne incluse</t>
  </si>
  <si>
    <t>603359067105398</t>
  </si>
  <si>
    <t>67695127044557</t>
  </si>
  <si>
    <t>7151.10</t>
  </si>
  <si>
    <t>Scaune grădină rabatabile, cu perne, 2 buc., lemn masiv acacia - scaune de exterior, confortabile, mobilier grădină, set de scaune, mobilier din lemn, perne inclusiv</t>
  </si>
  <si>
    <t>604007607202003</t>
  </si>
  <si>
    <t>57387205546812</t>
  </si>
  <si>
    <t>862.07</t>
  </si>
  <si>
    <t>2025-09-11 13:11:22</t>
  </si>
  <si>
    <t>Scaune grădină pliabile cu perne, 4 buc., lemn masiv de acacia, confortabile, durabile, mobilier de exterior, scaune de grădină, scaune pliabile, set mobilier grădină</t>
  </si>
  <si>
    <t>604318992281034</t>
  </si>
  <si>
    <t>59380070412619</t>
  </si>
  <si>
    <t>1027.08</t>
  </si>
  <si>
    <t>2025-09-11 13:11:23</t>
  </si>
  <si>
    <t>Scaune grădină cu perne albastru regal, 4 buc., lemn masiv tec - mobilier exterior, scaune terasă, scaune de grădină confortabile, set scaune grădină</t>
  </si>
  <si>
    <t>603677968423397</t>
  </si>
  <si>
    <t>66045859611376</t>
  </si>
  <si>
    <t>2735.19</t>
  </si>
  <si>
    <t>Scaune de camping cu buzunar, pliabile, 2 buc., model frunze – scaune de exterior, scaune portabile, camping, accesorii de camping, scaune pliabile confortabile</t>
  </si>
  <si>
    <t>603648977371902</t>
  </si>
  <si>
    <t>64877628548348</t>
  </si>
  <si>
    <t>280.15</t>
  </si>
  <si>
    <t>Scaune de grădină pliante, 2 buc., lemn masiv de tec - scaune exterioare confortabile, mobilier grădină, scaune pliabile, grădină, lemn de tec, mobilier de exterior</t>
  </si>
  <si>
    <t>603567373020428</t>
  </si>
  <si>
    <t>63932735703608</t>
  </si>
  <si>
    <t>2025-09-11 13:11:24</t>
  </si>
  <si>
    <t>Scaune pliabile de exterior cu perne, 8 buc., lemn masiv acacia - Scaune grădină, mobilier terasă, scaune confortabile, scaune pliabile, scaune de patio, mobilier exterior de calitate</t>
  </si>
  <si>
    <t>604114981360390</t>
  </si>
  <si>
    <t>65049427199915</t>
  </si>
  <si>
    <t>2076.07</t>
  </si>
  <si>
    <t>Scaune de grădină cu perne, 2 buc., lemn masiv de acacia - mobilier exterior confortabil, scaune grădină moderne, set de scaune de terasă, scaune de patio elegante</t>
  </si>
  <si>
    <t>603337592280068</t>
  </si>
  <si>
    <t>68691559501920</t>
  </si>
  <si>
    <t>899.90</t>
  </si>
  <si>
    <t>570.52</t>
  </si>
  <si>
    <t>Scaune de grădină,3 buc.,lemn masiv acacia - scaune exterioare, mobilier de grădină, scaune din lemn, confort, design modern, durabilitate</t>
  </si>
  <si>
    <t>604239535434805</t>
  </si>
  <si>
    <t>60239063857058</t>
  </si>
  <si>
    <t>1208.71</t>
  </si>
  <si>
    <t>1042.56</t>
  </si>
  <si>
    <t>Scaune de grădină cu perne roșu vin, 2 buc., lemn masiv de tec - scaune exterioare confortabile, mobilier de grădină modern, scaune patio durabile</t>
  </si>
  <si>
    <t>604179405857885</t>
  </si>
  <si>
    <t>68863358205339</t>
  </si>
  <si>
    <t>1028.90</t>
  </si>
  <si>
    <t>Scaune de grădină cu perne antracit, 2 buc., lemn masiv de tec - confortabile, durabile, mobilier exterior, grădină, decor terasă, scaune de patio, vânzare online, livrare rapidă</t>
  </si>
  <si>
    <t>604339393412695</t>
  </si>
  <si>
    <t>59259811281252</t>
  </si>
  <si>
    <t>976.28</t>
  </si>
  <si>
    <t>2025-09-11 13:11:25</t>
  </si>
  <si>
    <t>Scaun plajă pliabile model frunze lemn masiv eucalipt/țesătură – scaun de plajă confortabil, scaun pliabil exterior, mobilier grădină, scaun camping, scaun relaxare</t>
  </si>
  <si>
    <t>603947477610859</t>
  </si>
  <si>
    <t>63090922145955</t>
  </si>
  <si>
    <t>292.74</t>
  </si>
  <si>
    <t>Scaune de exterior, 6 buc., lemn masiv de acacia - mobilier gradina, scaune gradina, scaune terasa, scaune din lemn, mobilier exterior, set scaune, mobilier de patio</t>
  </si>
  <si>
    <t>604149341089637</t>
  </si>
  <si>
    <t>64413772081649</t>
  </si>
  <si>
    <t>2239.52</t>
  </si>
  <si>
    <t>Scaune de grădină cu perne, 6 buc., lemn masiv de acacia, mobilier exterior, scaune confortabile, grădină elegantă, set scaune grădină, perne cotiere</t>
  </si>
  <si>
    <t>603908822948477</t>
  </si>
  <si>
    <t>52886079805080</t>
  </si>
  <si>
    <t>2025-09-11 13:11:26</t>
  </si>
  <si>
    <t>Scaune de grădină stivuibile, 2 buc., negru, oțel &amp; textilenă, scaune exterioare, mobilier grădină, scaune patio confortabile, mobilier terasă</t>
  </si>
  <si>
    <t>604210544347333</t>
  </si>
  <si>
    <t>62970663057319</t>
  </si>
  <si>
    <t>344.95</t>
  </si>
  <si>
    <t>145.71</t>
  </si>
  <si>
    <t>Scaune grădină cu perne albastru deschis 3 buc. lemn masiv tec, scaune de exterior, mobilier grădină confortabil, scaune cu perne, lemn tec durabil</t>
  </si>
  <si>
    <t>604215913075196</t>
  </si>
  <si>
    <t>65599183046758</t>
  </si>
  <si>
    <t>1022.53</t>
  </si>
  <si>
    <t>787.81</t>
  </si>
  <si>
    <t>Scaune de grădină cu perne, 4 buc., negru, poliratan, scaune exterioare, mobilier de terasă, scaune confortabile, grădină, mobilier grădină</t>
  </si>
  <si>
    <t>603600658996259</t>
  </si>
  <si>
    <t>56618406379681</t>
  </si>
  <si>
    <t>1195.39</t>
  </si>
  <si>
    <t>Scaune de grădină pliabile, 8 buc., lemn masiv de tec - scaune exterioare, mobilier de grădină, scaune confortabile, scaune de patio, scaune terasă, mobilier din lemn natural</t>
  </si>
  <si>
    <t>603756351598307</t>
  </si>
  <si>
    <t>53298396704047</t>
  </si>
  <si>
    <t>3262.41</t>
  </si>
  <si>
    <t>Fotolii de grădină cu perne, 4 buc., bej combinat, poliratan - mobilier exterior, fotolii confortabile, relaxare grădină, umezeală rezistent, design modern</t>
  </si>
  <si>
    <t>604390933024011</t>
  </si>
  <si>
    <t>69275675047705</t>
  </si>
  <si>
    <t>777.33</t>
  </si>
  <si>
    <t>2025-09-11 13:11:27</t>
  </si>
  <si>
    <t>Scaune pliabile de exterior cu perne, 4 buc., lemn masiv acacia - scaune de grădină, mobilier exterior, scaune confortabile, scaune patio, scaune de camping</t>
  </si>
  <si>
    <t>603360140827958</t>
  </si>
  <si>
    <t>61991410506213</t>
  </si>
  <si>
    <t>1016.85</t>
  </si>
  <si>
    <t>Scaun grădină Adirondack cu 2 locuri &amp; otoman alb, lemn de brad - confort, mobilier exterior, scaune de grădină, design ergonomic, terasă, 2 locuri, lemn natural</t>
  </si>
  <si>
    <t>604321139776443</t>
  </si>
  <si>
    <t>58916213936216</t>
  </si>
  <si>
    <t>728.16</t>
  </si>
  <si>
    <t>Scaune de grădină, 4 buc., negru, 55x61,5x90 cm, textilenă&amp;oțel - scaune exterioare, mobilier grădină, set scaune, scaune terasă, scaune de patio</t>
  </si>
  <si>
    <t>603587774135105</t>
  </si>
  <si>
    <t>57249766610653</t>
  </si>
  <si>
    <t>861.67</t>
  </si>
  <si>
    <t>640.38</t>
  </si>
  <si>
    <t>2025-09-11 13:11:28</t>
  </si>
  <si>
    <t>Scaune de grădină 2 buc., antracit, lemn masiv acacia și textil - scaune exterioare, mobilier grădină, set mobilier terasă, scaune confortabile, mobilier durabil</t>
  </si>
  <si>
    <t>603747761671772</t>
  </si>
  <si>
    <t>66561255701720</t>
  </si>
  <si>
    <t>Scaune grădină stivuibile cu perne, 4 buc, lemn masiv tec - scaune grădină confortabile, mobilier exterior durabil, scaune stivuibile lemn tec</t>
  </si>
  <si>
    <t>604214839326027</t>
  </si>
  <si>
    <t>56803090013519</t>
  </si>
  <si>
    <t>3654.59</t>
  </si>
  <si>
    <t>1941.81</t>
  </si>
  <si>
    <t>Scaune de grădină cu perne, 2 buc., lemn masiv de tec, confortabile, durabile, ideale pentru terasa, mobilier exterior de calitate, scaune rezistente la intemperii</t>
  </si>
  <si>
    <t>603777826438305</t>
  </si>
  <si>
    <t>70254927557169</t>
  </si>
  <si>
    <t>1261.87</t>
  </si>
  <si>
    <t>2025-09-11 13:11:29</t>
  </si>
  <si>
    <t>Scaune de grădină cu perne gri taupe, 2 buc., lemn masiv de tec, mobilier exterior, scaune confortabile, grădină modernă, mobilier de grădină durable, decor exterior</t>
  </si>
  <si>
    <t>603574889233153</t>
  </si>
  <si>
    <t>64413772061442</t>
  </si>
  <si>
    <t>1660.25</t>
  </si>
  <si>
    <t>815.38</t>
  </si>
  <si>
    <t>Scaune de grădină cu perne, 2 buc., negru, poliratan - confortabile, rezistente la intemperii, ideale pentru terasă, grădină, și balcon, mobilier exterior modern</t>
  </si>
  <si>
    <t>603921707807459</t>
  </si>
  <si>
    <t>54638426484524</t>
  </si>
  <si>
    <t>Scaune de masă pentru grădină, 4 buc., gri, poliratan - mobilier exterior, scaune terasa, scaune gradina moderne, confort, durabilitate, economie de spațiu</t>
  </si>
  <si>
    <t>603836882191052</t>
  </si>
  <si>
    <t>58349278242767</t>
  </si>
  <si>
    <t>801.54</t>
  </si>
  <si>
    <t>501.50</t>
  </si>
  <si>
    <t>Scaune grădină rabatabile cu perne, 4 buc., lemn masiv acacia - confort, exterior, mobilier de grădină, scaune ergonomice, mobilier din lemn, scaune de terasă, scaune pliabile de grădină</t>
  </si>
  <si>
    <t>603453556366316</t>
  </si>
  <si>
    <t>54294829096483</t>
  </si>
  <si>
    <t>2920.94</t>
  </si>
  <si>
    <t>2025-09-11 13:11:30</t>
  </si>
  <si>
    <t>Scaune grădină pliabile cu perne, 4 buc., lemn masiv de acacia, scaune exterioare, mobilier grădină, scaune confortabile, mobilier din lemn, scaune de terasă, scaune curte, perne moi</t>
  </si>
  <si>
    <t>604094580270731</t>
  </si>
  <si>
    <t>57198226998424</t>
  </si>
  <si>
    <t>1173.91</t>
  </si>
  <si>
    <t>Scaun balansoar cu pernă, bambus - scaune balansoare, mobilier din bambus, confort, relaxare, decor interior, scaun ergonomic, scaun fotoliu</t>
  </si>
  <si>
    <t>604235240455652</t>
  </si>
  <si>
    <t>55153822568023</t>
  </si>
  <si>
    <t>463.74</t>
  </si>
  <si>
    <t>Scaune grădină rabatabile cu perne, 2 buc., lemn masiv acacia - Scaune exterioare confortabile, mobilier grădină elegant, scaune patio, scaune pergolă, mobilier din lemn acacia</t>
  </si>
  <si>
    <t>603322559862091</t>
  </si>
  <si>
    <t>54466627789852</t>
  </si>
  <si>
    <t>846.86</t>
  </si>
  <si>
    <t>Scaune de grădină rabatabile, 4 buc., lemn masiv de tec - scaune confortabile, mobilier exterior de grădină, scaune din lemn, scaune pentru terasă, scaune de patio</t>
  </si>
  <si>
    <t>603435571212340</t>
  </si>
  <si>
    <t>67781026386815</t>
  </si>
  <si>
    <t>3068.56</t>
  </si>
  <si>
    <t>1160.38</t>
  </si>
  <si>
    <t>Fotolii de grădină cu perne, 2 buc., gri, confortabile, set mobilier exterior, fotolii moderne, perne matrimoniale, grădină și terasă</t>
  </si>
  <si>
    <t>603775678909125</t>
  </si>
  <si>
    <t>66423816755401</t>
  </si>
  <si>
    <t>767.04</t>
  </si>
  <si>
    <t>480.61</t>
  </si>
  <si>
    <t>Scaun de grădină rabatabil cu perne, negru, poliratan: mobilier de exterior, scaune confortabile, scaun de patio, scaun de terasă, scaun pliabil, scaun de grădină modern, perne pentru scaune, design elegant</t>
  </si>
  <si>
    <t>603807891185682</t>
  </si>
  <si>
    <t>54707145936042</t>
  </si>
  <si>
    <t>1004.67</t>
  </si>
  <si>
    <t>629.14</t>
  </si>
  <si>
    <t>Scaune grădină rabatabile, cu perne, 4 buc., lemn masiv acacia - Scaune grădină moderne, mobilier exterior de calitate, scaune confortabile pentru terasă și curte</t>
  </si>
  <si>
    <t>603698369540133</t>
  </si>
  <si>
    <t>64911988280483</t>
  </si>
  <si>
    <t>1902.33</t>
  </si>
  <si>
    <t>2025-09-11 13:11:31</t>
  </si>
  <si>
    <t>Set de masă pentru grădină 7 pcs Gri 190 x 80 x 75 cm poliratan, mobilier de exterior, masă și scaune grădină, set terasă, mobilier grădină de calitate</t>
  </si>
  <si>
    <t>604124645041529</t>
  </si>
  <si>
    <t>66973572553401</t>
  </si>
  <si>
    <t>2841.79</t>
  </si>
  <si>
    <t>2629.42</t>
  </si>
  <si>
    <t>Scaune de grădină 2 buc., antracit, lemn masiv acacia și textil - mobilier de exterior, scaune terasă, scaune curte, scaune grădină confortabile, scaune rezistente la intemperii</t>
  </si>
  <si>
    <t>604374826906061</t>
  </si>
  <si>
    <t>62025770238508</t>
  </si>
  <si>
    <t>Scaune de masă pentru grădină, 4 buc., negru, poliratan - Scaune grădină, mobilier exterior, scaune terasă, scaune poliratan, scaune ergonomic, decor grădină, scaune rezistente</t>
  </si>
  <si>
    <t>603450335170001</t>
  </si>
  <si>
    <t>62300648172690</t>
  </si>
  <si>
    <t>1078.67</t>
  </si>
  <si>
    <t>809.95</t>
  </si>
  <si>
    <t>2025-09-11 13:11:32</t>
  </si>
  <si>
    <t>Scaune de grădină pliabile cu perne, 8 buc., lemn masiv acacia - mobilier exterior confortabil, scaune de patio, scaune de picnic, mobilier de grădină, scaune pliabile moderne</t>
  </si>
  <si>
    <t>603601732793692</t>
  </si>
  <si>
    <t>58160299696728</t>
  </si>
  <si>
    <t>3813.10</t>
  </si>
  <si>
    <t>Scaune de grădină cu perne antracit, 8 buc., lemn masiv de tec - mobilier de exterior, scaune confortabile, mobilier grădină, set de scaune tec, scaune rezistente în aer liber</t>
  </si>
  <si>
    <t>603837955972410</t>
  </si>
  <si>
    <t>62850403931233</t>
  </si>
  <si>
    <t>2973.96</t>
  </si>
  <si>
    <t>Scaun balansoar cu pernă, bambus - scaun balansoar exterior, mobilier gradină, scaun confortabil, design modern, mobilier din bambus, scaun ergonomic</t>
  </si>
  <si>
    <t>603341887226824</t>
  </si>
  <si>
    <t>62163209164313</t>
  </si>
  <si>
    <t>749.66</t>
  </si>
  <si>
    <t>2025-09-11 13:11:33</t>
  </si>
  <si>
    <t>Scaune de grădină cu perne, 2 buc., lemn masiv acacia, scaune confortabile, mobilier exterior, scaune de patio, decor grădină, grădină stilată</t>
  </si>
  <si>
    <t>604369458154719</t>
  </si>
  <si>
    <t>59654948270956</t>
  </si>
  <si>
    <t>805.57</t>
  </si>
  <si>
    <t>Scaun balansoar cu pernă verde aprins, lemn masiv de tec - scaun confortabil, mobilier modern, relaxare, design ergonomic, decor interior</t>
  </si>
  <si>
    <t>603549119437618</t>
  </si>
  <si>
    <t>63314260395220</t>
  </si>
  <si>
    <t>Scaune de grădină cu perne bej, 6 buc., lemn masiv de tec - mobilier exterior confortabil, set scaune terasă, scaune grădină durabile</t>
  </si>
  <si>
    <t>603368730771795</t>
  </si>
  <si>
    <t>60685740422810</t>
  </si>
  <si>
    <t>5118.30</t>
  </si>
  <si>
    <t>2025-09-11 13:11:34</t>
  </si>
  <si>
    <t>Scaune de grădină rabatabile, perne, 8 buc., lemn masiv de tec - scaune exterioare, mobilier grădină, confort, durabilitate, design modern, accesorii grădină</t>
  </si>
  <si>
    <t>603713401939217</t>
  </si>
  <si>
    <t>59654948312626</t>
  </si>
  <si>
    <t>4424.23</t>
  </si>
  <si>
    <t>2178.01</t>
  </si>
  <si>
    <t>Scaune de grădină, 4 buc., cu perne, lemn masiv de tec - mobilier exterior, scaune confortabile, scaune de terasă, mobilier grădină, scaune din lemn tec</t>
  </si>
  <si>
    <t>603947477613579</t>
  </si>
  <si>
    <t>58503897031237</t>
  </si>
  <si>
    <t>2972.48</t>
  </si>
  <si>
    <t>Scaune de grădină rabatabile, 2 buc., cu masă, negru, poliratan - mobilier de exterior, scaune confortabile, set de grădină, scaune terasă, decor grădină, soare, relaxare</t>
  </si>
  <si>
    <t>603744808859653</t>
  </si>
  <si>
    <t>64534031148061</t>
  </si>
  <si>
    <t>1296.90</t>
  </si>
  <si>
    <t>Scaune de grădină rabatabile, 6 buc., lemn masiv de tec - mobilier grădină, scaune terasă, scaune exterioare confortabile, mobilier patio, scaune de relaxare</t>
  </si>
  <si>
    <t>603872315713117</t>
  </si>
  <si>
    <t>60290603430208</t>
  </si>
  <si>
    <t>3043.99</t>
  </si>
  <si>
    <t>2025-09-11 13:11:35</t>
  </si>
  <si>
    <t>Scaune de masă exterior cu perne, 3 buc., lemn masiv acacia, scaune gradina, mobilier terasa, scaune confortabile, scaune de exterior, scaune de gradina</t>
  </si>
  <si>
    <t>603739171721603</t>
  </si>
  <si>
    <t>53882512216268</t>
  </si>
  <si>
    <t>1376.78</t>
  </si>
  <si>
    <t>960.66</t>
  </si>
  <si>
    <t>Scaune de bar pentru grădină cu perne 4 buc. gri, poliratan - scaune de exterior, mobilier grădină, scaune cu perne, poliratan, set de 4 scaune</t>
  </si>
  <si>
    <t>604230945496047</t>
  </si>
  <si>
    <t>65964255246797</t>
  </si>
  <si>
    <t>2311.10</t>
  </si>
  <si>
    <t>Scaune pliabile de exterior cu perne, 4 buc., lemn masiv acacia - mobilier gradina, scaune de terasa, scaune confortabile, mobilier exterior de calitate, scaune de camping</t>
  </si>
  <si>
    <t>603309674960126</t>
  </si>
  <si>
    <t>62283468281831</t>
  </si>
  <si>
    <t>2025-09-11 13:11:36</t>
  </si>
  <si>
    <t>Scaune grădină cu perne, 8 buc., gri, lemn masiv de acacia - scaune exterioare comfortabile, mobilier de grădină, set scaune pentru terasă, scaune de grădină cu perne moale</t>
  </si>
  <si>
    <t>604018344559510</t>
  </si>
  <si>
    <t>56596931565660</t>
  </si>
  <si>
    <t>4322.44</t>
  </si>
  <si>
    <t>Scaun pliant 6 pcs Gri 49 x 57.5 x 92cm Lemn masiv de acacia, mobilă de grădină, scaun exterior, scaune pliabile, mobilier din lemn, scaune decorative</t>
  </si>
  <si>
    <t>603931371527618</t>
  </si>
  <si>
    <t>56459492653731</t>
  </si>
  <si>
    <t>1330.63</t>
  </si>
  <si>
    <t>Scaune de grădină cu perne roșii, 2 buc., lemn masiv de tec, mobilier exterior confortabil, scaune de lounge, decoratiuni gradina, scaune ergonomic</t>
  </si>
  <si>
    <t>603418391359156</t>
  </si>
  <si>
    <t>64430951925263</t>
  </si>
  <si>
    <t>2250.60</t>
  </si>
  <si>
    <t>Scaune de grădină cu perne, 2 buc., lemn masiv de tec - mobilier exterior, scaune confortabile, grădină elegantă, mobilier din lemn, durabilitate, design modern</t>
  </si>
  <si>
    <t>604376974356706</t>
  </si>
  <si>
    <t>62283468295313</t>
  </si>
  <si>
    <t>1207.52</t>
  </si>
  <si>
    <t>777.76</t>
  </si>
  <si>
    <t>Scaune pliabile de exterior, 2 buc., lemn masiv de acacia - scaune de grădină, mobilier de terasă, scaune rezistente, scaune confortabile, scaune de picnic</t>
  </si>
  <si>
    <t>603555830287461</t>
  </si>
  <si>
    <t>63125281851985</t>
  </si>
  <si>
    <t>399.84</t>
  </si>
  <si>
    <t>2025-09-11 13:11:38</t>
  </si>
  <si>
    <t>Scaune grădină cu perne, 4 buc., verde, lemn masiv tec, confortabile, pentru exterior, design modern, mobilier grădină durable, scaune de patio</t>
  </si>
  <si>
    <t>603618912621513</t>
  </si>
  <si>
    <t>56511032226413</t>
  </si>
  <si>
    <t>2150.07</t>
  </si>
  <si>
    <t>Scaune de grădină cu perne, 4 buc., gri, poliratan - scaune exterioare confortabile, mobilier grădină modern, perne rezistente la apă, set de lounge grădină</t>
  </si>
  <si>
    <t>603635018750116</t>
  </si>
  <si>
    <t>54363548577599</t>
  </si>
  <si>
    <t>1200.33</t>
  </si>
  <si>
    <t>1020.41</t>
  </si>
  <si>
    <t>2025-09-11 13:11:39</t>
  </si>
  <si>
    <t>Scaune de grădină cu perne, 2 buc., gri închis, poliratan - scaune terasă, mobilier exterior, confortabile, rezistente la intemperii, decor grădină, stil modern</t>
  </si>
  <si>
    <t>603377320690442</t>
  </si>
  <si>
    <t>68193343299496</t>
  </si>
  <si>
    <t>406.90</t>
  </si>
  <si>
    <t>316.36</t>
  </si>
  <si>
    <t>Scaun balansoar cu perne roșii, lemn masiv tec – confort, design elegant, mobilier exterior, scaun relaxare, scaun terasă, scaun interior, scaun de odihnă</t>
  </si>
  <si>
    <t>604336172174036</t>
  </si>
  <si>
    <t>68176163379088</t>
  </si>
  <si>
    <t>Scaune de grădină rabatabile, 2 buc., bej, poliratan - scaune exterioare confortabile, mobilier de grădină, scaune de patio, mobilier terasă, scaune de grădină moderne</t>
  </si>
  <si>
    <t>603763867766181</t>
  </si>
  <si>
    <t>66629975171811</t>
  </si>
  <si>
    <t>962.46</t>
  </si>
  <si>
    <t>Scaune de grădină pliante, 2 buc., negru, textilenă&amp;aluminiu, confortabile, rezistente, ideale pentru terasă, grădină, camping, mobilier exterior</t>
  </si>
  <si>
    <t>603469930940540</t>
  </si>
  <si>
    <t>56893284312535</t>
  </si>
  <si>
    <t>716.99</t>
  </si>
  <si>
    <t>312.59</t>
  </si>
  <si>
    <t>2025-09-11 13:11:40</t>
  </si>
  <si>
    <t>Scaune grădină rabatabile cu perne, 2 buc., lemn masiv acacia - scaune de exterior confortabile, mobilier grădină, scaune de terasă, mobilier din lemn, accesoriile de grădină</t>
  </si>
  <si>
    <t>604317918588441</t>
  </si>
  <si>
    <t>66423816779832</t>
  </si>
  <si>
    <t>865.65</t>
  </si>
  <si>
    <t>Scaune de exterior cu perne, 6 buc., lemn masiv de acacia, mobilier gradina, scaune terase, scaune confortabile pentru exterior, mobilier din lemn</t>
  </si>
  <si>
    <t>604346909609613</t>
  </si>
  <si>
    <t>55342801156792</t>
  </si>
  <si>
    <t>3622.74</t>
  </si>
  <si>
    <t>Scaun de grădină Adirondack cu otoman albastru lemn masiv brad - scaun exterior, mobilier grădină, design ergonomic, confortabil, durabil, decor terasă</t>
  </si>
  <si>
    <t>603425639082071</t>
  </si>
  <si>
    <t>62781684450475</t>
  </si>
  <si>
    <t>642.50</t>
  </si>
  <si>
    <t>Scaun de grădină Adirondack, verde, lemn masiv de brad - mobilier exterior, scaune confortabile pentru grădină, scaune de terasă, scaune din lemn, scaune de patio</t>
  </si>
  <si>
    <t>603583479147378</t>
  </si>
  <si>
    <t>57954141234408</t>
  </si>
  <si>
    <t>428.41</t>
  </si>
  <si>
    <t>2025-09-11 13:11:41</t>
  </si>
  <si>
    <t>Scaune de grădină cu perne alb crem, 4 buc., lemn masiv de tec, scaune exterioare, mobilier grădină, confortabile, durabile, stil moderne, rezistente la intemperii.</t>
  </si>
  <si>
    <t>603732729279757</t>
  </si>
  <si>
    <t>59947006085912</t>
  </si>
  <si>
    <t>1301.50</t>
  </si>
  <si>
    <t>2025-09-11 13:11:42</t>
  </si>
  <si>
    <t>Scaune de grădină cu perne, 6 buc. negru, lemn masiv de tec - set mobilier exterior, scaune confortabile, grădină modernă, mobilier de terasă, eleganță în aer liber</t>
  </si>
  <si>
    <t>604260204968246</t>
  </si>
  <si>
    <t>65255585635579</t>
  </si>
  <si>
    <t>2072.05</t>
  </si>
  <si>
    <t>1531.01</t>
  </si>
  <si>
    <t>Scaune de grădină cu perne, 4 buc., gri, poliratan - scaune exterioare, mobilier de grădină, scaune confortabile, perne inclusă, design modern</t>
  </si>
  <si>
    <t>604054046483108</t>
  </si>
  <si>
    <t>55016383585147</t>
  </si>
  <si>
    <t>873.16</t>
  </si>
  <si>
    <t>448.88</t>
  </si>
  <si>
    <t>Scaune de grădină pliabile, 3 buc., lemn masiv de tec - scaune exterioare confortabile, mobilier grădină, scaune stil rustic, design elegant, rezistente, durabile</t>
  </si>
  <si>
    <t>603470736246805</t>
  </si>
  <si>
    <t>65977140174348</t>
  </si>
  <si>
    <t>1028.67</t>
  </si>
  <si>
    <t>Scaun de grădină rabatabil cu taburet, maro, poliratan - scaun exterior, mobilă grădină, confort, design modern, durabilitate, ușor de întreținut</t>
  </si>
  <si>
    <t>603539455733514</t>
  </si>
  <si>
    <t>66818953772048</t>
  </si>
  <si>
    <t>Scaune grădină rabatabile cu perne, 2 buc., lemn masiv acacia - scaune exterioare, mobilier de grădină, scaune confortabile, scaune de patio, mobilier lemn acacia, mobilier grădină modern</t>
  </si>
  <si>
    <t>604368384417076</t>
  </si>
  <si>
    <t>67368709544039</t>
  </si>
  <si>
    <t>871.36</t>
  </si>
  <si>
    <t>693.71</t>
  </si>
  <si>
    <t>2025-09-11 13:11:43</t>
  </si>
  <si>
    <t>Scaun de grădină rabatabil cu suport picioare,2 buc., poliratan - scaune exterior, mobilier grădină, set scaune, scaune confortabile, scaune moderne, scaune poliratan</t>
  </si>
  <si>
    <t>604005459710705</t>
  </si>
  <si>
    <t>66629975151454</t>
  </si>
  <si>
    <t>1381.35</t>
  </si>
  <si>
    <t>909.02</t>
  </si>
  <si>
    <t>2025-09-11 13:11:44</t>
  </si>
  <si>
    <t>Scaune pliante de exterior cu perne 6 buc. lemn masiv de acacia - mobilier gradina, scaune confortabile, scaune de terasă, scaune exterioare, scaune pliabile</t>
  </si>
  <si>
    <t>603754204103037</t>
  </si>
  <si>
    <t>64413772059968</t>
  </si>
  <si>
    <t>1955.59</t>
  </si>
  <si>
    <t>Scaun de grădină rabatabil cu masă, 2 buc., poliratan - Set mobilier grădină, scaune exterioare, mobilier terasă, scaun pliabil, decor grădină, mobilier ușor de întreținut</t>
  </si>
  <si>
    <t>603956067543842</t>
  </si>
  <si>
    <t>59208271717318</t>
  </si>
  <si>
    <t>1310.87</t>
  </si>
  <si>
    <t>Scaun de grădină cu otoman Adirondack, roz, lemn masiv de brad - scaune grădină, mobilier exterior, scaun confortabil, grădină premium, design ergonomic, lemn brad</t>
  </si>
  <si>
    <t>603485768617601</t>
  </si>
  <si>
    <t>66904853074101</t>
  </si>
  <si>
    <t>656.55</t>
  </si>
  <si>
    <t>Scaune dining de grădină stivuibile 2 buc. gri poliratan - scaune grădină, mobilier exterior, scaune stivuibile, set de scaune, poliratan, confort, design modern</t>
  </si>
  <si>
    <t>603390205600960</t>
  </si>
  <si>
    <t>68811818546647</t>
  </si>
  <si>
    <t>262.78</t>
  </si>
  <si>
    <t>Scaune de grădină, 2 buc., gri, lemn masiv de acacia - mobilier exterior, scaune rezistente, decor grădină, scaune de relaxare, mobilier de terasă, scaune moderne</t>
  </si>
  <si>
    <t>604248125313125</t>
  </si>
  <si>
    <t>66526895940063</t>
  </si>
  <si>
    <t>929.97</t>
  </si>
  <si>
    <t>614.42</t>
  </si>
  <si>
    <t>2025-09-11 13:11:45</t>
  </si>
  <si>
    <t>Scaune grădină pliabile, cu perne, 6 buc., lemn masiv de acacia - scaune exterioare, mobilier grădină, scaune confortabile, set scaune grădină, mobilier din lemn</t>
  </si>
  <si>
    <t>604329729702225</t>
  </si>
  <si>
    <t>55737938108827</t>
  </si>
  <si>
    <t>3399.92</t>
  </si>
  <si>
    <t>1939.88</t>
  </si>
  <si>
    <t>Scaune de grădină cu perne gri taupe, 2 buc., lemn masiv tec - mobilier de exterior, scaune de patio, grădină, confort, design modern, ușor de întreținut</t>
  </si>
  <si>
    <t>603475031239929</t>
  </si>
  <si>
    <t>58899034041509</t>
  </si>
  <si>
    <t>1305.62</t>
  </si>
  <si>
    <t>2025-09-11 13:11:46</t>
  </si>
  <si>
    <t>Scaune de masă pentru grădină, 2 buc., maro, poliratan - scaune exterioare, mobilier grădină, poliratan rezistent, set scaune grădină</t>
  </si>
  <si>
    <t>603664009807204</t>
  </si>
  <si>
    <t>69172595824145</t>
  </si>
  <si>
    <t>594.95</t>
  </si>
  <si>
    <t>Scaun de grădină rabatabil cu perne, maro, poliratan - mobilă de exterior, scaun confortabil, grijă ușoară, design modern, scaun pentru terasă, mobilier grădină, scaun ergonomic, perne incluse</t>
  </si>
  <si>
    <t>603699443277626</t>
  </si>
  <si>
    <t>68004364689431</t>
  </si>
  <si>
    <t>2071.52</t>
  </si>
  <si>
    <t>Scaune bistro 2 buc., taupe, lemn masiv acacia și textil - scaune confortabile, mobilier modern, decor interior, mobilier bistro, scaune de restaurant, scaune de terasă, scaune din lemn</t>
  </si>
  <si>
    <t>603862652032780</t>
  </si>
  <si>
    <t>61802431911571</t>
  </si>
  <si>
    <t>381.33</t>
  </si>
  <si>
    <t>255.64</t>
  </si>
  <si>
    <t>Scaune de grădină pliante, 2 buc, 55x61x90 cm, lemn masiv tec, scaune de exterior, mobilier grădină, scaune confortabile, scaune pliabile, lemn de tec, decor grădină</t>
  </si>
  <si>
    <t>603763867757043</t>
  </si>
  <si>
    <t>57404385403477</t>
  </si>
  <si>
    <t>707.42</t>
  </si>
  <si>
    <t>534.19</t>
  </si>
  <si>
    <t>2025-09-11 13:11:47</t>
  </si>
  <si>
    <t>Scaune de grădină cu perne, 2 buc., lemn masiv de tec și oțel - scaune exterioare, mobilier grădină, scaune confortabile, mobilier de terasă, scaune rustice</t>
  </si>
  <si>
    <t>603857283307410</t>
  </si>
  <si>
    <t>66904853056628</t>
  </si>
  <si>
    <t>Scaune de grădină cu perne, 2 buc., lemn masiv acacia și oțel, mobilier de exterior, scaune confortabile, grădină, terasă, decorare grădină</t>
  </si>
  <si>
    <t>603579184168728</t>
  </si>
  <si>
    <t>63949915606207</t>
  </si>
  <si>
    <t>2025-09-11 13:11:48</t>
  </si>
  <si>
    <t>Scaune de grădină cu perne, 2 buc., lemn masiv de tec - scaune confortabile, mobilier exterior, grădină, terasă, mobilier de grădină, design elegant, perne confortabile</t>
  </si>
  <si>
    <t>604177258391573</t>
  </si>
  <si>
    <t>67729486819774</t>
  </si>
  <si>
    <t>1293.08</t>
  </si>
  <si>
    <t>821.30</t>
  </si>
  <si>
    <t>Scaune de grădină, 2 buc., cu perne, gri, poliratan - Scaune terasă, mobilier exterior, confortabile, rezistente la intemperii, set scaune grădină</t>
  </si>
  <si>
    <t>603468588788330</t>
  </si>
  <si>
    <t>55823837436472</t>
  </si>
  <si>
    <t>Scaun de grădină rabatabil cu suport picioare, 2 buc., poliratan - mobilier grădină, scaune exterioare, scaune confortabile, set mobilier grădină, scaune rabatabile trendy</t>
  </si>
  <si>
    <t>604336172188320</t>
  </si>
  <si>
    <t>61802431965877</t>
  </si>
  <si>
    <t>1235.31</t>
  </si>
  <si>
    <t>912.09</t>
  </si>
  <si>
    <t>2025-09-11 13:11:49</t>
  </si>
  <si>
    <t>Scaune de grădină cu perne, alb crem, 4 buc., negru, poliratan - confort, durabilitate, mobilier exterior, scaune pentru terasă, design modern, livrare rapidă</t>
  </si>
  <si>
    <t>603840103457432</t>
  </si>
  <si>
    <t>59380070367464</t>
  </si>
  <si>
    <t>1258.40</t>
  </si>
  <si>
    <t>Scaune de exterior stivuibile, 4 buc., maro, poliratan - scaune grădină, mobilier terasa, scaune de patio, mobilier exterior, scaune confortabile, scaune de relaxare</t>
  </si>
  <si>
    <t>603490063630897</t>
  </si>
  <si>
    <t>68176163431721</t>
  </si>
  <si>
    <t>941.12</t>
  </si>
  <si>
    <t>Fotolii de grădină cu perne, 4 buc., gri deschis, poliratan - fotolii confortabile, mobilier exterior, grădină modernă, set de lounge, perne confortabile, mobilier din ratan</t>
  </si>
  <si>
    <t>603555830308482</t>
  </si>
  <si>
    <t>65324305137480</t>
  </si>
  <si>
    <t>Scaune de masă pentru grădină 2 buc., lemn masiv de acacia – scaune exterioare, mobilier grădină, scaune confortabile, mobilier de grădină din lemn, scaune elegante pentru terasă</t>
  </si>
  <si>
    <t>603539455760828</t>
  </si>
  <si>
    <t>63520418871458</t>
  </si>
  <si>
    <t>1461.68</t>
  </si>
  <si>
    <t>581.43</t>
  </si>
  <si>
    <t>Scaune grădină cu perne, 6 buc, lemn masiv tec, scaune exterioare, mobilier grădină, scaune de patio, perne confortabile, lemn de tec durabil</t>
  </si>
  <si>
    <t>604116055116859</t>
  </si>
  <si>
    <t>54329188816228</t>
  </si>
  <si>
    <t>4268.16</t>
  </si>
  <si>
    <t>1466.54</t>
  </si>
  <si>
    <t>Scaune de grădină 2 buc., antracit, lemn masiv acacia și textil – scaune exterioare, mobilier terasă, set de grădină, scaune confortabile, decor grădină, cadou perfect</t>
  </si>
  <si>
    <t>603679042146515</t>
  </si>
  <si>
    <t>53745073302882</t>
  </si>
  <si>
    <t>674.81</t>
  </si>
  <si>
    <t>395.92</t>
  </si>
  <si>
    <t>2025-09-11 13:11:50</t>
  </si>
  <si>
    <t>Scaun balansoar cu pernă albastru deschis, lemn masiv de tec - scaun de relaxare, mobilier interior, design modern, confortabil, cadou ideal, decor casa</t>
  </si>
  <si>
    <t>603438524022250</t>
  </si>
  <si>
    <t>61566208707447</t>
  </si>
  <si>
    <t>2025-09-11 13:11:51</t>
  </si>
  <si>
    <t>Scaune pliabile de exterior, 8 buc., lemn masiv de acacia, scaune de terasa, scaune de grădină, mobilier exterior, scaune de camping, scaune ergonomice</t>
  </si>
  <si>
    <t>603368730764974</t>
  </si>
  <si>
    <t>54105850533327</t>
  </si>
  <si>
    <t>2302.78</t>
  </si>
  <si>
    <t>Scaune de grădină, 2 buc., maro, poliratan, scaune terasă, mobilier exterior, scaune confortabile, scaune rustice, scaune rezistente la intemperii</t>
  </si>
  <si>
    <t>604230945471535</t>
  </si>
  <si>
    <t>63228361087427</t>
  </si>
  <si>
    <t>305.32</t>
  </si>
  <si>
    <t>234.31</t>
  </si>
  <si>
    <t>2025-09-11 13:11:52</t>
  </si>
  <si>
    <t>Scaune de grădină 2 buc., bej, lemn masiv acacia și textil, scaune grădină confortabile, mobilier exterior, scaune terasă, decor grădină, scaune bej</t>
  </si>
  <si>
    <t>604122766006438</t>
  </si>
  <si>
    <t>65414499412231</t>
  </si>
  <si>
    <t>465.65</t>
  </si>
  <si>
    <t>Fotolii de grădină cu perne, 4 buc., gri deschis, poliratan - mobilier exterior, fotolii confortabile, decor grădină, suport perne, rezistent la intemperii</t>
  </si>
  <si>
    <t>603356919632341</t>
  </si>
  <si>
    <t>67763846537734</t>
  </si>
  <si>
    <t>787.06</t>
  </si>
  <si>
    <t>2025-09-11 13:11:53</t>
  </si>
  <si>
    <t>Scaune de exterior stivuibile, 4 buc., negru, poliratan - scaune terasa, mobilier gradina, scaune de gradina, scaune stivuibile, mobilier exterior, scaune moderne</t>
  </si>
  <si>
    <t>603788563837515</t>
  </si>
  <si>
    <t>53143777867698</t>
  </si>
  <si>
    <t>899.43</t>
  </si>
  <si>
    <t>Scaune de plajă pliante, 2 buc., gri, material textil - scaune de exterior, scaune de plajă confortabile, scaune pliabile, accesorii de camping, mobilier de grădină</t>
  </si>
  <si>
    <t>604094580231642</t>
  </si>
  <si>
    <t>54243289471269</t>
  </si>
  <si>
    <t>319.59</t>
  </si>
  <si>
    <t>Scaune de grădină cu perne, 4 buc., lemn masiv de tec, scaune exterioare, mobilier grădină, confort și stil, amenajări terase, reducere preț.</t>
  </si>
  <si>
    <t>604142898633916</t>
  </si>
  <si>
    <t>69103876317480</t>
  </si>
  <si>
    <t>3003.13</t>
  </si>
  <si>
    <t>1863.41</t>
  </si>
  <si>
    <t>Scaune de grădină tip lună, 2 buc., negru, ratan - scaune de exterior, mobilier grădină, scaune terasă, decor grădină, ratan rezistent, confortabile</t>
  </si>
  <si>
    <t>603979689860204</t>
  </si>
  <si>
    <t>63881196141131</t>
  </si>
  <si>
    <t>724.83</t>
  </si>
  <si>
    <t>526.22</t>
  </si>
  <si>
    <t>2025-09-11 13:11:54</t>
  </si>
  <si>
    <t>Scaune de grădină cu perne negre, 2 buc., lemn masiv de tec - scaune de exterior, mobilier grădină, confortabile, durabile, design modern, perne inclusă</t>
  </si>
  <si>
    <t>603510464686373</t>
  </si>
  <si>
    <t>55617679048811</t>
  </si>
  <si>
    <t>Scaune de exterior, cu perne, 3 buc., lemn masiv de acacia - scaune grădină, mobilă patio, scaune confortabile, mobilier exterior, scaune rezistente</t>
  </si>
  <si>
    <t>603424565341767</t>
  </si>
  <si>
    <t>63297080563430</t>
  </si>
  <si>
    <t>1096.58</t>
  </si>
  <si>
    <t>911.83</t>
  </si>
  <si>
    <t>Scaun de grădină rabatabil cu perne, gri deschis, poliratan - mobilă exterior, scaun de terasa confortabil, mobilier grădină, scaun pliabil, design modern</t>
  </si>
  <si>
    <t>603716623107685</t>
  </si>
  <si>
    <t>63400159768994</t>
  </si>
  <si>
    <t>869.60</t>
  </si>
  <si>
    <t>407.64</t>
  </si>
  <si>
    <t>Scaun balansoar cu pernă neagră, lemn masiv de tec - scaun balansoar, mobilă din lemn, comfort, design modern, amenajări interioare, relaxare</t>
  </si>
  <si>
    <t>604266378947788</t>
  </si>
  <si>
    <t>67248450448115</t>
  </si>
  <si>
    <t>Scaune pliabile de exterior cu perne, 4 buc., lemn masiv acacia - scaune de grădină, mobilier exterior confortabil, scaune de terasă, scaune de camping, accesorii de grădină</t>
  </si>
  <si>
    <t>604162225979092</t>
  </si>
  <si>
    <t>58864674290069</t>
  </si>
  <si>
    <t>2025-09-11 13:11:55</t>
  </si>
  <si>
    <t>Scaune de grădină cu perne, 2 buc., bej poliratan/lemn – confortabile, elegante, mobilier exterior, scaune terasa, scaune de patio, set de grădină</t>
  </si>
  <si>
    <t>603732729297139</t>
  </si>
  <si>
    <t>67420249167984</t>
  </si>
  <si>
    <t>723.36</t>
  </si>
  <si>
    <t>Scaune de grădină pliabile, 4 buc., lemn masiv de eucalipt - confortabile, durabile, ideale pentru camping, terasă, exterior, mobilier de grădină, ușor de transportat</t>
  </si>
  <si>
    <t>604196585752201</t>
  </si>
  <si>
    <t>62283468256856</t>
  </si>
  <si>
    <t>856.74</t>
  </si>
  <si>
    <t>676.97</t>
  </si>
  <si>
    <t>Scaune de bistro pliabile, 2 buc., albastru și alb, ceramică - scaune de gradină, mobilier exterior, scaune pliabile, design modern, decorare terasă</t>
  </si>
  <si>
    <t>604175110893252</t>
  </si>
  <si>
    <t>53418655749663</t>
  </si>
  <si>
    <t>690.32</t>
  </si>
  <si>
    <t>502.25</t>
  </si>
  <si>
    <t>2025-09-11 13:11:56</t>
  </si>
  <si>
    <t>Scaune de grădină cu perne, 3 buc., lemn masiv de acacia, confortabile, durabile, ideale pentru terasă, patio, mobilier exterior de calitate</t>
  </si>
  <si>
    <t>603466441267457</t>
  </si>
  <si>
    <t>69155415941590</t>
  </si>
  <si>
    <t>1109.40</t>
  </si>
  <si>
    <t>Scaune pliabile de exterior cu perne, 4 buc., lemn masiv acacia - scaune de grădină confortabile, mobilier de terasă, scaune durabile, design elegant, reduceri 2023</t>
  </si>
  <si>
    <t>604194438239045</t>
  </si>
  <si>
    <t>58486717192416</t>
  </si>
  <si>
    <t>997.80</t>
  </si>
  <si>
    <t>Scaune pliabile de exterior, cu perne, 4 buc. lemn masiv acacia – scaune de grădină, mobilier de terasă, scaune confortabile, scaune de picnic, set mobilier exterior</t>
  </si>
  <si>
    <t>603493284810374</t>
  </si>
  <si>
    <t>68004364692061</t>
  </si>
  <si>
    <t>1304.39</t>
  </si>
  <si>
    <t>Scaune de grădină, 4 buc., negru, sfoară de bumbac și oțel - scaune exterioare, mobilier de grădină, confort, rezistente la intemperii, decor grădină, amenajare exterior</t>
  </si>
  <si>
    <t>603744808847091</t>
  </si>
  <si>
    <t>68141803662451</t>
  </si>
  <si>
    <t>1070.04</t>
  </si>
  <si>
    <t>749.88</t>
  </si>
  <si>
    <t>Scaun de grădină rabatabil cu perne, bej, poliratan - confortabil, rezistent la intemperii, mobilier exterior, design modern, scaun confortabil pentru terasă</t>
  </si>
  <si>
    <t>603709106927343</t>
  </si>
  <si>
    <t>57387205564369</t>
  </si>
  <si>
    <t>618.33</t>
  </si>
  <si>
    <t>Scaune de exterior stivuibile, 6 buc., negru, poliratan - scaune de grădină, mobilier de terasă, scaune rezistente la intemperii, mobilier exterior elegant</t>
  </si>
  <si>
    <t>603918486613370</t>
  </si>
  <si>
    <t>58108760064795</t>
  </si>
  <si>
    <t>1253.26</t>
  </si>
  <si>
    <t>2025-09-11 13:11:57</t>
  </si>
  <si>
    <t>Scaun balansoar cu pernă, bambus - scaun confortabil, mobilier terasă, scaun relaxare, scaun interior-exterior, bambus natural, design modern, odihnă confortabilă</t>
  </si>
  <si>
    <t>603876610665113</t>
  </si>
  <si>
    <t>60015725546570</t>
  </si>
  <si>
    <t>Scaune de grădină pliabile, cu perne, 6 buc., lemn masiv acacia - scaune de exterior, mobilier grădină, scaune pliabile confortabile, decor grădină, mobilier lemn acacia</t>
  </si>
  <si>
    <t>603764941526016</t>
  </si>
  <si>
    <t>62008590386069</t>
  </si>
  <si>
    <t>Scaune de grădină cu perne, 3 buc., gri, poliratan - confortabile, rezistente la intemperii, pentru terasă și balcon, mobilier exterior stylish</t>
  </si>
  <si>
    <t>604293222474987</t>
  </si>
  <si>
    <t>68760278952688</t>
  </si>
  <si>
    <t>984.29</t>
  </si>
  <si>
    <t>635.99</t>
  </si>
  <si>
    <t>Scaune de exterior cu perne, 3 buc., lemn masiv de acacia - scaune gradina, mobilier exterior, scaune confortabile, lemn acacia, set scaune 3 buc.</t>
  </si>
  <si>
    <t>603786416355029</t>
  </si>
  <si>
    <t>63765232003947</t>
  </si>
  <si>
    <t>1107.66</t>
  </si>
  <si>
    <t>Scaune grădină stivuibile cu perne, 6 buc, lemn masiv tec - scaune exterioare, mobilier grădină, scaune stivuibile, perne confortabile, lemn teak</t>
  </si>
  <si>
    <t>604237387926350</t>
  </si>
  <si>
    <t>67368709563476</t>
  </si>
  <si>
    <t>3636.94</t>
  </si>
  <si>
    <t>Scaune grădină cu perne, 8 buc., gri, lemn masiv de acacia, mobilier grădină, scaune confortabile, scaune din lemn, accesorii pentru exterior, îmbunătățiri pentru grădină.</t>
  </si>
  <si>
    <t>603702664503432</t>
  </si>
  <si>
    <t>57060788016946</t>
  </si>
  <si>
    <t>2025-09-11 13:11:58</t>
  </si>
  <si>
    <t>Scaune grădină rabatabile cu perne, 4 buc., lemn masiv acacia, mobilier exterior, confortabil, durabil, scaune de grădină moderne, scaune de terasă, accesorii grădină</t>
  </si>
  <si>
    <t>603814333644380</t>
  </si>
  <si>
    <t>64963527844612</t>
  </si>
  <si>
    <t>3133.90</t>
  </si>
  <si>
    <t>1389.76</t>
  </si>
  <si>
    <t>Scaune rabatabile de grădină, 2 buc., cu masă, negru, poliratan - perfecte pentru curte, mobilier exterior, scaune confortabile, mobilier de grădină, set de grădină elegant</t>
  </si>
  <si>
    <t>603944256389145</t>
  </si>
  <si>
    <t>66252018055609</t>
  </si>
  <si>
    <t>1628.54</t>
  </si>
  <si>
    <t>1177.54</t>
  </si>
  <si>
    <t>Scaun de grădină rabatabil cu perne, gri, poliratan - scaune de exterior, mobilier de grădină, scaune confortabile, scaun pliabil, decor grădină, perne confortabile</t>
  </si>
  <si>
    <t>604095653990911</t>
  </si>
  <si>
    <t>63090922147705</t>
  </si>
  <si>
    <t>736.35</t>
  </si>
  <si>
    <t>463.18</t>
  </si>
  <si>
    <t>Scaun de grădină rabatabil cu perne, gri deschis, poliratan - scaun confortabil, mobilier exterior, grădină, terasă, scaun de relaxare, mobilier de grădină, scaun pliabil, perne de confort</t>
  </si>
  <si>
    <t>603381615715559</t>
  </si>
  <si>
    <t>65238405773384</t>
  </si>
  <si>
    <t>681.53</t>
  </si>
  <si>
    <t>398.85</t>
  </si>
  <si>
    <t>Scaune de grădină cu perne, 4 buc., gri, lemn masiv acacia, scaune externe, mobilier terasă, scaune de patio, decor grădină, scaune elegante, scaune confortabile</t>
  </si>
  <si>
    <t>604222355566394</t>
  </si>
  <si>
    <t>61579093657581</t>
  </si>
  <si>
    <t>1365.89</t>
  </si>
  <si>
    <t>913.82</t>
  </si>
  <si>
    <t>Scaune grădină pliabile cu perne, 6 buc, lemn masiv tec, scaune exterioare confortabile, mobilier grădină, set scaune pliabile, accesorii grădină, mobilier din lemn</t>
  </si>
  <si>
    <t>603720918118159</t>
  </si>
  <si>
    <t>66733054388227</t>
  </si>
  <si>
    <t>5505.50</t>
  </si>
  <si>
    <t>1540.19</t>
  </si>
  <si>
    <t>2025-09-11 13:11:59</t>
  </si>
  <si>
    <t>Scaune de grădină pliabile, 6 buc., lemn masiv de acacia - scaune exterioare, mobilier grădină, scaune confortabile, scaune durabile, grădină elegantă, mobilier pliabil</t>
  </si>
  <si>
    <t>604080621609061</t>
  </si>
  <si>
    <t>66870493327219</t>
  </si>
  <si>
    <t>1389.35</t>
  </si>
  <si>
    <t>Scaune pliabile, 2 buc., gri închis, lemn masiv de tec &amp; textil - scaune de grădină, scaune de terasă, scaune confortabile, mobilier exterior, scaune moderne pentru relaxare</t>
  </si>
  <si>
    <t>603608175226481</t>
  </si>
  <si>
    <t>53504555152311</t>
  </si>
  <si>
    <t>393.37</t>
  </si>
  <si>
    <t>Scaune de grădină cu perne bej, 2 buc., lemn masiv de tec, confortabile, durabile, pentru exterior, mobilier grădină, scaune terasă, relaxare în aer liber</t>
  </si>
  <si>
    <t>604072031696395</t>
  </si>
  <si>
    <t>55686398486939</t>
  </si>
  <si>
    <t>1268.64</t>
  </si>
  <si>
    <t>948.92</t>
  </si>
  <si>
    <t>Scaune de grădină cu taburete, 2 buc., bej, poliratan, scaune exterioare, mobilier gradina, scaune de patio, set mobilier gradina</t>
  </si>
  <si>
    <t>604193364479022</t>
  </si>
  <si>
    <t>59414430120109</t>
  </si>
  <si>
    <t>870.87</t>
  </si>
  <si>
    <t>648.22</t>
  </si>
  <si>
    <t>2025-09-11 13:12:00</t>
  </si>
  <si>
    <t>Scaun de grădină rabatabil cu perne, maro, poliratan - scaun pentru terasă, mobilier de exterior, confortabil, elegant, ușor de curățat, mai multe culori disponibile</t>
  </si>
  <si>
    <t>603874463200015</t>
  </si>
  <si>
    <t>67299990047718</t>
  </si>
  <si>
    <t>728.56</t>
  </si>
  <si>
    <t>Scaune grădină pliabile, 6 buc., lemn masiv de acacia - mobilier exterior, scaune de grădină, scaune pliabile, mobilier terasă, scaune lemn acacia, scaune de vară, scaune patio</t>
  </si>
  <si>
    <t>603728434322631</t>
  </si>
  <si>
    <t>68554120533399</t>
  </si>
  <si>
    <t>Scaune pliabile de exterior, 4 buc., lemn masiv de acacia - mobilier de grădină, scaune confortabile, scaune rezistente la intemperii, scaune decorative pentru terasă</t>
  </si>
  <si>
    <t>604244904107883</t>
  </si>
  <si>
    <t>59740847632266</t>
  </si>
  <si>
    <t>1694.00</t>
  </si>
  <si>
    <t>Scaune grădină pliabile cu perne, 2 buc., lemn masiv de acacia - scaune de exterior, mobilier grădină, scaune pliabile confortabile, scaune de grădină moderne</t>
  </si>
  <si>
    <t>603951772603028</t>
  </si>
  <si>
    <t>67214090737492</t>
  </si>
  <si>
    <t>637.42</t>
  </si>
  <si>
    <t>Scaune pliabile de exterior cu perne, 8 buc., lemn masiv acacia - scaune de gradina, mobilier de exterior, confortabile, rezistente, moderne</t>
  </si>
  <si>
    <t>604318992307157</t>
  </si>
  <si>
    <t>68485401068286</t>
  </si>
  <si>
    <t>2172.44</t>
  </si>
  <si>
    <t>Scaune grădină pliabile cu perne, 6 buc., lemn masiv de acacia - scaune exterioare, mobilier grădină, scaune pliabile confortabile, grădină, terasă, mobilier din lemn</t>
  </si>
  <si>
    <t>603548045696477</t>
  </si>
  <si>
    <t>65289945360378</t>
  </si>
  <si>
    <t>1559.34</t>
  </si>
  <si>
    <t>Scaune grădină pliabile, cu perne, 4 buc., lemn masiv de acacia - confortabile, durabile, ideale pentru terasă, grădină, mobilier exterior, vânzare online, reducere, calitate superioară</t>
  </si>
  <si>
    <t>604050556872250</t>
  </si>
  <si>
    <t>61819611821345</t>
  </si>
  <si>
    <t>993.27</t>
  </si>
  <si>
    <t>2025-09-11 13:12:01</t>
  </si>
  <si>
    <t>Scaune de grădină cu pernă, 8 buc., lemn masiv de tec - mobilier grădină, scaune exterioare confortabile, scaune din lemn, decor grădină, set scaune 2023</t>
  </si>
  <si>
    <t>604043040666863</t>
  </si>
  <si>
    <t>65414499463032</t>
  </si>
  <si>
    <t>4505.53</t>
  </si>
  <si>
    <t>2025-09-11 13:12:02</t>
  </si>
  <si>
    <t>Scaune grădină pliabile cu perne, 2 buc., lemn masiv acacia - scaune exterioare confortabile, mobilier grădină, scaune de terasă, scaune pentru patio, scaune pliabile moderne</t>
  </si>
  <si>
    <t>603454630112492</t>
  </si>
  <si>
    <t>60548301464113</t>
  </si>
  <si>
    <t>654.04</t>
  </si>
  <si>
    <t>Scaune de grădină cu perne 2 buc. negru 54x61x83 cm poliratan, scaune de exterior confortabile, mobilier grădină modern, perne detașabile, rezistente la intemperii</t>
  </si>
  <si>
    <t>604397643895912</t>
  </si>
  <si>
    <t>59861106739317</t>
  </si>
  <si>
    <t>1025.61</t>
  </si>
  <si>
    <t>764.56</t>
  </si>
  <si>
    <t>Scaune de grădină cu perne negre, 4 buc., lemn masiv de tec - scaune exterioare, mobilier de grădină, confort, durabilitate, decorare grădină, scaune de terasă</t>
  </si>
  <si>
    <t>604368384430288</t>
  </si>
  <si>
    <t>61682172855055</t>
  </si>
  <si>
    <t>1867.33</t>
  </si>
  <si>
    <t>780.38</t>
  </si>
  <si>
    <t>2025-09-11 13:12:03</t>
  </si>
  <si>
    <t>Scaune pliabile de grădină, 8 buc., lemn masiv de tec - scaune de grădină confortabile, mobilier exterior, scaune de terasă, scaune pliabile durabile, scaune de picnic</t>
  </si>
  <si>
    <t>603829366026626</t>
  </si>
  <si>
    <t>69378754269066</t>
  </si>
  <si>
    <t>2213.68</t>
  </si>
  <si>
    <t>Scaune de grădină 2 buc., alb crem, lemn masiv acacia și textil, mobilier exterior, scaune terasă, scaune curte, mobilier grădină eleganță, scaune rezistente la intemperii</t>
  </si>
  <si>
    <t>603590995376475</t>
  </si>
  <si>
    <t>60221883943485</t>
  </si>
  <si>
    <t>535.28</t>
  </si>
  <si>
    <t>Scaune grădină cu perne gri taupe, 4 buc., lemn masiv de tec – Scaune exterioare confortabile, mobilier grădină durable, decor terasă elegant</t>
  </si>
  <si>
    <t>604340467159035</t>
  </si>
  <si>
    <t>69516193208598</t>
  </si>
  <si>
    <t>2025-09-11 13:12:04</t>
  </si>
  <si>
    <t>Scaune rabatabile de grădină, 2 buc., cu masă, gri, poliratan - scaune exterioare confortabile, mobilier grădină elegant, set de scaune cu masă, design modern, durabilitate ridicată</t>
  </si>
  <si>
    <t>603573010147424</t>
  </si>
  <si>
    <t>67613522662234</t>
  </si>
  <si>
    <t>1519.14</t>
  </si>
  <si>
    <t>2025-09-11 13:12:05</t>
  </si>
  <si>
    <t>Scaune de grădină cu perne, 4 buc., lemn masiv de tec, scaune exterioare confortabile, mobilier de grădină elegant, mobilier din lemn de tec de calitate, scaune pentru terasă</t>
  </si>
  <si>
    <t>603878758121926</t>
  </si>
  <si>
    <t>55497419936730</t>
  </si>
  <si>
    <t>2025-09-11 13:12:06</t>
  </si>
  <si>
    <t>Scaune de grădină cu perne, 6 buc., verde, lemn masiv de tec - scaune confortabile pentru exterior, mobilier de grădină, design elegant, rezistență la intemperii, relaxare în aer liber</t>
  </si>
  <si>
    <t>604236314155898</t>
  </si>
  <si>
    <t>55806657583855</t>
  </si>
  <si>
    <t>3770.36</t>
  </si>
  <si>
    <t>1691.81</t>
  </si>
  <si>
    <t>Scaune de grădină cu perne verzi, 2 buc., lemn masiv tec - scaune exterioare, mobilier de grădină, scaune din lemn, confortabile, rezistente la intemperii, decor exterior</t>
  </si>
  <si>
    <t>603956067557181</t>
  </si>
  <si>
    <t>53641994088290</t>
  </si>
  <si>
    <t>Scaune de grădină cu perne, 4 buc., negru, poliratan, scaune exterioare confortabile, mobilier grădină, set scaune patio, scaune grădină rezistente</t>
  </si>
  <si>
    <t>603324707352795</t>
  </si>
  <si>
    <t>66801773903048</t>
  </si>
  <si>
    <t>2025-09-11 13:12:07</t>
  </si>
  <si>
    <t>Scaune de grădină cu perne, 2 buc., lemn masiv de tec | Mobilier exterior, scaune confortabile, mobilier grădină de calitate, design elegant, perne inclusă</t>
  </si>
  <si>
    <t>603333297299162</t>
  </si>
  <si>
    <t>60548301489572</t>
  </si>
  <si>
    <t>1162.97</t>
  </si>
  <si>
    <t>Scaune de grădină cu perne, 2 buc., negru, poliratan - scaune exterioare confortabile, mobilier terasă, scaune grădină elegante, perne moi, poliratan rezistent</t>
  </si>
  <si>
    <t>604151488557471</t>
  </si>
  <si>
    <t>68725919226792</t>
  </si>
  <si>
    <t>447.16</t>
  </si>
  <si>
    <t>367.12</t>
  </si>
  <si>
    <t>Scaune de grădină rabatabile, 2 buc., bej, poliratan - Scaune exterioare confortabile, mobilier de grădină, scaune de relaxare, scaune de patio, scaune din rattan</t>
  </si>
  <si>
    <t>603712328160486</t>
  </si>
  <si>
    <t>53951231691667</t>
  </si>
  <si>
    <t>2025-09-11 13:12:08</t>
  </si>
  <si>
    <t>Scaune de grădină, 2 buc., lemn de pin tratat - mobilier exterior, scaune confortabile, grădină, terasă, durabilitate, design modern</t>
  </si>
  <si>
    <t>604220208044338</t>
  </si>
  <si>
    <t>55737938096758</t>
  </si>
  <si>
    <t>695.94</t>
  </si>
  <si>
    <t>475.99</t>
  </si>
  <si>
    <t>Scaune de bar pentru grădină, cu perne, 4 buc. negru, poliratan - mobilier exterior, scaune confortabile, design modern, livrare rapidă, reducere!</t>
  </si>
  <si>
    <t>603354772121210</t>
  </si>
  <si>
    <t>57168162204726</t>
  </si>
  <si>
    <t>2262.70</t>
  </si>
  <si>
    <t>1002.22</t>
  </si>
  <si>
    <t>2025-09-11 13:12:09</t>
  </si>
  <si>
    <t>Scaune de grădină, 2 buc., bronz, aluminiu turnat, scaune exterioare, mobilier de grădină, scaune rezistente, decor pentru terase, mobilier patio</t>
  </si>
  <si>
    <t>603414901719008</t>
  </si>
  <si>
    <t>56236154301885</t>
  </si>
  <si>
    <t>1194.15</t>
  </si>
  <si>
    <t>917.07</t>
  </si>
  <si>
    <t>Scaune de grădină cu perne, 6 buc., lemn masiv de tec, scaune de exterior, mobilier de grădină, confortabile, durabile, design elegant, livrare rapidă</t>
  </si>
  <si>
    <t>603844398386585</t>
  </si>
  <si>
    <t>59895466478081</t>
  </si>
  <si>
    <t>3566.71</t>
  </si>
  <si>
    <t>Scaune de grădină cu perne gri, 4 buc., lemn masiv de tec - mobilier exterior, scaune confortabile, set de grădină, decor terasă, scaune de relaxare, tec de calitate</t>
  </si>
  <si>
    <t>604383416839044</t>
  </si>
  <si>
    <t>61664992999998</t>
  </si>
  <si>
    <t>1171.29</t>
  </si>
  <si>
    <t>Scaune de grădină cu perne gri taupe, 8 buc., lemn masiv tec, mobilier exterior, scaune confortabile, scaune grădină premium, scaune din lemn</t>
  </si>
  <si>
    <t>603987206048952</t>
  </si>
  <si>
    <t>60015725565534</t>
  </si>
  <si>
    <t>Scaune grădină 2 buc. gri, lemn masiv acacia și, mobilier exterior, scaune terasă, scaune de grădină ieftine, scaune de relaxare, scaune de patio</t>
  </si>
  <si>
    <t>603394500568605</t>
  </si>
  <si>
    <t>57473104873543</t>
  </si>
  <si>
    <t>653.02</t>
  </si>
  <si>
    <t>Fotolii de grădină cu perne, 2 buc., maro, poliratan - fotolii exterioare confortabile, mobilier grădină modern, fotolii terasa, plaja, grădină elegantă</t>
  </si>
  <si>
    <t>603614617690312</t>
  </si>
  <si>
    <t>63297080553876</t>
  </si>
  <si>
    <t>1021.83</t>
  </si>
  <si>
    <t>731.06</t>
  </si>
  <si>
    <t>Scaun de grădină rabatabil cu perne, bej combinat, poliratan - scaun exterior, mobilier grădină, scaun confortabil, scaun terasă, scaun polirolatan, scaun ergonomic, scaun cu perne</t>
  </si>
  <si>
    <t>603704811990336</t>
  </si>
  <si>
    <t>52989159078827</t>
  </si>
  <si>
    <t>916.88</t>
  </si>
  <si>
    <t>2025-09-11 13:12:10</t>
  </si>
  <si>
    <t>Scaune de bar, 2 buc., gri, poliratan - scaune bar moderne, scaune de terasa, mobilier exterior, scaune confortabile, design elegant, livrare rapida</t>
  </si>
  <si>
    <t>603447113954979</t>
  </si>
  <si>
    <t>54999203716750</t>
  </si>
  <si>
    <t>Stools &amp; Bar Chairs</t>
  </si>
  <si>
    <t>937.67</t>
  </si>
  <si>
    <t>Scaune grădină cu perne negre, 8 buc., lemn masiv de tec, scaune de exterior, mobilier grădină, scaune confortabile, scaune din lemn, perne decorative, set scaune grădină</t>
  </si>
  <si>
    <t>604011902111344</t>
  </si>
  <si>
    <t>64224793497672</t>
  </si>
  <si>
    <t>2264.41</t>
  </si>
  <si>
    <t>Scaune de bistro pliabile, 2 buc., cărămiziu și alb, ceramică - scaune de grădină, mobilier exterior, scaune pliabile moderne, decor bistrou, mobilă terasă</t>
  </si>
  <si>
    <t>604033376944664</t>
  </si>
  <si>
    <t>64156074048117</t>
  </si>
  <si>
    <t>785.56</t>
  </si>
  <si>
    <t>2025-09-11 13:12:11</t>
  </si>
  <si>
    <t>Scaune de masă pentru grădină, 4 buc., gri, poliratan - scaune exterioare, mobilier terasă, scaune grădină, poliratan rezistent, confortabil, design modern</t>
  </si>
  <si>
    <t>604389859289700</t>
  </si>
  <si>
    <t>62919123465133</t>
  </si>
  <si>
    <t>813.87</t>
  </si>
  <si>
    <t>2025-09-11 13:12:12</t>
  </si>
  <si>
    <t>Scaune pliabile de exterior cu perne, 4 buc., lemn masiv acacia - scaune gradina, scaune camping, scaune terasa, mobilier exterior, scaune multifunctionale</t>
  </si>
  <si>
    <t>604153636081515</t>
  </si>
  <si>
    <t>56974888677372</t>
  </si>
  <si>
    <t>Scaune de grădină cu perne, 6 buc., lemn masiv de tec – scaune confortabile, mobilier exterior, grădină elegantă, scaune terasă, scaune gradină moderne, mobilier de grădină de calitate</t>
  </si>
  <si>
    <t>603368730764241</t>
  </si>
  <si>
    <t>57284126367210</t>
  </si>
  <si>
    <t>4831.85</t>
  </si>
  <si>
    <t>Scaune de grădină rabatabile cu perne, 2 buc., gri, poliratan, scaune exterioare, mobilier grădină, confortabil, rezistent la intemperii, set de 2</t>
  </si>
  <si>
    <t>603369804560094</t>
  </si>
  <si>
    <t>54604066744671</t>
  </si>
  <si>
    <t>756.25</t>
  </si>
  <si>
    <t>2025-09-11 13:12:13</t>
  </si>
  <si>
    <t>Scaune de grădină cu perne antracit, 8 buc., lemn masiv de tec | mobilier exterior, scaune grădină, confort, design modern, reutilizabil, durabil</t>
  </si>
  <si>
    <t>604198733193618</t>
  </si>
  <si>
    <t>53332756434632</t>
  </si>
  <si>
    <t>1474.43</t>
  </si>
  <si>
    <t>2025-09-11 13:12:14</t>
  </si>
  <si>
    <t>Scaune de grădină, 8 buc., ratan din și oțel, 110 kg - mobilier exterior, scaune confortabile, set 8 scaune, ratan rezistent, oțel galvanizat, decor grădină</t>
  </si>
  <si>
    <t>603626428798309</t>
  </si>
  <si>
    <t>53298396677277</t>
  </si>
  <si>
    <t>1908.41</t>
  </si>
  <si>
    <t>1634.46</t>
  </si>
  <si>
    <t>Scaune grădină cu perne albastru regal, 2 buc, lemn masiv tec, mobilier exterior, scaune de grădină, scaune confortabile pentru terasă, design modern, rezistente la intemperii</t>
  </si>
  <si>
    <t>604260204923944</t>
  </si>
  <si>
    <t>58692875635598</t>
  </si>
  <si>
    <t>1123.56</t>
  </si>
  <si>
    <t>Scaune grădină pliante 4 buc. 57,5x54,5x90 cm lemn masiv acacia, scaune exterioare, mobilier grădină, scaune confortabile, mobilă de terasă, lemn acacia durable</t>
  </si>
  <si>
    <t>603597437796224</t>
  </si>
  <si>
    <t>67214090699055</t>
  </si>
  <si>
    <t>922.12</t>
  </si>
  <si>
    <t>Fotolii de grădină cu perne, 2 buc., gri deschis, poliratan - fotolii exterioare, mobilier grădină, fotolii confortabile, perne robuste, design modern, durabilitate</t>
  </si>
  <si>
    <t>604219134332907</t>
  </si>
  <si>
    <t>69653632139726</t>
  </si>
  <si>
    <t>654.24</t>
  </si>
  <si>
    <t>2025-09-11 13:12:15</t>
  </si>
  <si>
    <t>Scaune pliabile de exterior, cu perne, 4 buc. lemn masiv acacia - mobilă de grădină, scaune de terasă, scaune confortabile, mobilier de exterior, scaune din lemn</t>
  </si>
  <si>
    <t>604132161202804</t>
  </si>
  <si>
    <t>64757369462727</t>
  </si>
  <si>
    <t>Scaune pliabile de exterior cu perne, 4 buc., lemn masiv acacia - scaune de grădină, mobilier de terasă, scaune confortabile, scaune rezistente, mobilier exterior</t>
  </si>
  <si>
    <t>603337592297051</t>
  </si>
  <si>
    <t>62987842911717</t>
  </si>
  <si>
    <t>1120.32</t>
  </si>
  <si>
    <t>Scaune grădină cu perne, 8 buc., gri, lemn masiv de acacia - scaune exterioare, mobilier grădină, confort, durabilitate, design modern, set grădină</t>
  </si>
  <si>
    <t>603385910665330</t>
  </si>
  <si>
    <t>57541824387210</t>
  </si>
  <si>
    <t>2025-09-11 13:12:16</t>
  </si>
  <si>
    <t>Scaune pliabile de exterior cu perne, 8 buc., lemn masiv acacia - scaune grădină confortabile, mobilier de terasă, scaune de relaxare, mobilier de exterior</t>
  </si>
  <si>
    <t>603540529453602</t>
  </si>
  <si>
    <t>61132417061487</t>
  </si>
  <si>
    <t>2288.05</t>
  </si>
  <si>
    <t>1854.63</t>
  </si>
  <si>
    <t>Scaune de grădină cu perne, 2 buc., maro, poliratan - Scaune exterioare confortabile, mobilier grădină modern, scaune pentru terasă, set de scaune grădină</t>
  </si>
  <si>
    <t>603900232990600</t>
  </si>
  <si>
    <t>53538914868790</t>
  </si>
  <si>
    <t>526.96</t>
  </si>
  <si>
    <t>2025-09-11 13:12:17</t>
  </si>
  <si>
    <t>Scaune de masă pentru grădină, 4 buc., negru, poliratan - Scaune grădină, mobilier exterior, scaune din poliratan, set mobilier grădină, scaune stil modern, scaune ergonomice</t>
  </si>
  <si>
    <t>604397643919717</t>
  </si>
  <si>
    <t>68244882856308</t>
  </si>
  <si>
    <t>Scaune grădină rabatabile, 4 buc., lemn masiv acacia - scaune de terasă, mobilier grădină, scaune confortabile, lemn acacia, mobilier exterior, set scaune grădină</t>
  </si>
  <si>
    <t>603540529475243</t>
  </si>
  <si>
    <t>69241315274808</t>
  </si>
  <si>
    <t>1078.56</t>
  </si>
  <si>
    <t>2025-09-11 13:12:18</t>
  </si>
  <si>
    <t>Scaune de exterior cu perne, 6 buc., lemn masiv de acacia - scaune de grădină, mobilier patio, scaune de terasă, scaune confortabile, mobilier de exterior</t>
  </si>
  <si>
    <t>604344762128771</t>
  </si>
  <si>
    <t>67888400578963</t>
  </si>
  <si>
    <t>3600.96</t>
  </si>
  <si>
    <t>2025-09-11 13:12:19</t>
  </si>
  <si>
    <t>Scaune de grădină pliante, 6 buc., negru, textilenă - scaune de exterior, scaune pliabile, mobilă grădină, confort, design modern, ușor de transportat</t>
  </si>
  <si>
    <t>603918486598623</t>
  </si>
  <si>
    <t>56648471208712</t>
  </si>
  <si>
    <t>1673.12</t>
  </si>
  <si>
    <t>1076.84</t>
  </si>
  <si>
    <t>2025-09-11 13:12:20</t>
  </si>
  <si>
    <t>Scaun de grădină rabatabil cu suport picioare, negru, poliratan - mobilă exterioară, scaun ergonomic, scaun terasă, scaun confortabil, decor grădină</t>
  </si>
  <si>
    <t>603389131907968</t>
  </si>
  <si>
    <t>56618406438634</t>
  </si>
  <si>
    <t>Black and cream</t>
  </si>
  <si>
    <t>396.18</t>
  </si>
  <si>
    <t>Scaune de grădină pliante, 2 buc, 47x47x89 cm, lemn masiv tec, scaune confortabile, mobilier de exterior, produse de grădină, scaune durabile, accesorii grădină</t>
  </si>
  <si>
    <t>604389859281046</t>
  </si>
  <si>
    <t>69206955570068</t>
  </si>
  <si>
    <t>2025-09-11 13:12:22</t>
  </si>
  <si>
    <t>Scaune de bar, 4 buc., gri, poliratan - Scaune bar elegante, mobilier interior/exterior, scaune de terasă, scaune confortabile, decor modern</t>
  </si>
  <si>
    <t>603354772147297</t>
  </si>
  <si>
    <t>54329188824055</t>
  </si>
  <si>
    <t>1467.88</t>
  </si>
  <si>
    <t>Scaune grădină stivuibile cu perne, 6 buc, lemn masiv tec - scaune exterioare confortabile, mobilier grădină, scaune pentru terasă, scaune din lemn, perne luxoase</t>
  </si>
  <si>
    <t>603819702375521</t>
  </si>
  <si>
    <t>65496103808771</t>
  </si>
  <si>
    <t>3731.44</t>
  </si>
  <si>
    <t>2025-09-11 13:12:23</t>
  </si>
  <si>
    <t>Scaune de masă pentru grădină, 4 buc., negru, poliratan - scaune exterioare, mobilier gradina, scaune de patio, poliratan rezistent, set scaune grădină</t>
  </si>
  <si>
    <t>603973247459465</t>
  </si>
  <si>
    <t>56253334175634</t>
  </si>
  <si>
    <t>1244.23</t>
  </si>
  <si>
    <t>842.96</t>
  </si>
  <si>
    <t>Scaune grădină pliabile cu perne, 4 buc., lemn masiv de acacia - scaune exterioare, mobilier grădină, scaune confortabile pentru terasă, scaune din lemn</t>
  </si>
  <si>
    <t>604239535414480</t>
  </si>
  <si>
    <t>66612795333709</t>
  </si>
  <si>
    <t>Scaune grădină 2 buc. bej, lemn masiv acacia și, mobilier exterior, mese și scaune de grădină, design elegant, confortabile, rezistente la intemperii</t>
  </si>
  <si>
    <t>603927076545172</t>
  </si>
  <si>
    <t>53762253140601</t>
  </si>
  <si>
    <t>902.48</t>
  </si>
  <si>
    <t>Scaune grădină pliabile, cu perne, 4 buc., lemn masiv de acacia, scaune terasa, mobilier exterior, scaune confortabile, grădină vara, scaune de grădină 2023</t>
  </si>
  <si>
    <t>603603880221438</t>
  </si>
  <si>
    <t>57284126317236</t>
  </si>
  <si>
    <t>1102.54</t>
  </si>
  <si>
    <t>Scaune pliabile de exterior cu perne, 4 buc., lemn masiv acacia - scaune gradină, mobilier exterior, scaune confortabile, scaune de camping, scaune de terasă, reducere preț, livrare rapidă</t>
  </si>
  <si>
    <t>604249199092547</t>
  </si>
  <si>
    <t>58366458132994</t>
  </si>
  <si>
    <t>2025-09-11 13:12:25</t>
  </si>
  <si>
    <t>Scaune de grădină cu perne gri taupe, 2 buc., lemn masiv de tec - scaune exterioare, mobilier grădină, confort, design modern, durabilitate, reduceri mobilier grădină</t>
  </si>
  <si>
    <t>604108538880255</t>
  </si>
  <si>
    <t>68244882855948</t>
  </si>
  <si>
    <t>587.23</t>
  </si>
  <si>
    <t>Scaune de grădină cu perne negre, 8 buc., lemn masiv de tec - mobilier exterior, scaune confortabile, perne impermeabile, design elegant, grădină, terasă, cumpără acum</t>
  </si>
  <si>
    <t>603377320693538</t>
  </si>
  <si>
    <t>60960618357797</t>
  </si>
  <si>
    <t>2460.74</t>
  </si>
  <si>
    <t>2025-09-11 13:12:26</t>
  </si>
  <si>
    <t>Scaune grădină stivuibile cu perne, 4 buc, lemn masiv tec - mobilier exterior, scaune stivuibile, grădină, terasă, design modern, confort, durabilitate</t>
  </si>
  <si>
    <t>603600659004843</t>
  </si>
  <si>
    <t>68794638713345</t>
  </si>
  <si>
    <t>2839.86</t>
  </si>
  <si>
    <t>2025-09-11 13:12:27</t>
  </si>
  <si>
    <t>Scaune de grădină cu perne gri taupe, 2 buc., lemn masiv tec - scaune externe confortabile, mobilier de exterior, grădină, patio, design elegant, rezistente la intemperii</t>
  </si>
  <si>
    <t>604380464005615</t>
  </si>
  <si>
    <t>68468221183699</t>
  </si>
  <si>
    <t>1339.93</t>
  </si>
  <si>
    <t>Scaune de grădină cu perne, 4 buc., negru, poliratan - mobilier exterior, scaune confortabile, scaune terasă, decor grădină, scaune de patio, perne inclusă</t>
  </si>
  <si>
    <t>604220208038542</t>
  </si>
  <si>
    <t>63056562373483</t>
  </si>
  <si>
    <t>413.90</t>
  </si>
  <si>
    <t>2025-09-11 13:12:28</t>
  </si>
  <si>
    <t>Scaune pliabile de exterior cu perne, 8 buc., lemn masiv acacia – Scaune de grădină, mobilier de terasă, scaune confortabile, scaune rezistente la intemperii, scaune din lemn</t>
  </si>
  <si>
    <t>603755277863757</t>
  </si>
  <si>
    <t>69928510037939</t>
  </si>
  <si>
    <t>1962.93</t>
  </si>
  <si>
    <t>2025-09-11 13:12:30</t>
  </si>
  <si>
    <t>Scaune de masă pentru grădină, 2 buc., bej, poliratan - scaune exterioare, mobilier grădină, scaune confortabile, design elegant, poliratan durabil, accesorii grădină</t>
  </si>
  <si>
    <t>604389859292375</t>
  </si>
  <si>
    <t>65839701195116</t>
  </si>
  <si>
    <t>717.75</t>
  </si>
  <si>
    <t>Scaune de bar pentru grădină cu perne, 2 buc., bej, poliratan - scaune de exterior, mobilier grădină, scaune ratan, scaune confortabile, decor grădină, set mobilier terasa</t>
  </si>
  <si>
    <t>604098875233095</t>
  </si>
  <si>
    <t>62438087096946</t>
  </si>
  <si>
    <t>438.45</t>
  </si>
  <si>
    <t>321.66</t>
  </si>
  <si>
    <t>2025-09-11 13:12:32</t>
  </si>
  <si>
    <t>Scaune de grădină pliabile, 8 buc., lemn masiv de tec - scaune grădină, scaune exterioare, mobilier grădină, scaune pliabile, lemn tec, set grădină, confort, durabilitate</t>
  </si>
  <si>
    <t>604102096450750</t>
  </si>
  <si>
    <t>64894808400787</t>
  </si>
  <si>
    <t>2325.42</t>
  </si>
  <si>
    <t>Scaune grădină stivuibile cu perne, 6 buc, lemn masiv tec - scaune exterioare confortabile, mobilier grădină, reducere, livrare rapidă, calitate premium</t>
  </si>
  <si>
    <t>604175110875135</t>
  </si>
  <si>
    <t>69241315288450</t>
  </si>
  <si>
    <t>2025-09-11 13:12:33</t>
  </si>
  <si>
    <t>Scaune de grădină cu perne, 8 buc., lemn masiv de tec - scaune exterioare confortabile, mobilier grădină durabil, set de grădină elegant, accesoriu patio premium</t>
  </si>
  <si>
    <t>603882247830866</t>
  </si>
  <si>
    <t>65977140140209</t>
  </si>
  <si>
    <t>7461.84</t>
  </si>
  <si>
    <t>3536.89</t>
  </si>
  <si>
    <t>Scaune de grădină cu perne, 6 buc., lemn masiv de tec - mobilier exterior confortabil, scaune pentru terasă, scaune de grădină rezistente, scaune cu perne luxoase</t>
  </si>
  <si>
    <t>603685484616409</t>
  </si>
  <si>
    <t>63331440279432</t>
  </si>
  <si>
    <t>7168.04</t>
  </si>
  <si>
    <t>2025-09-11 13:12:34</t>
  </si>
  <si>
    <t>Scaun de grădină rabatabil cu perne, gri, poliratan - mobilier de exterior, scaune confortabile, accesorii grădină, scaune terasa, grădină modernă, perne inclus.</t>
  </si>
  <si>
    <t>603458925114683</t>
  </si>
  <si>
    <t>69206955575687</t>
  </si>
  <si>
    <t>817.20</t>
  </si>
  <si>
    <t>Scaune de bar pentru grădină cu perne, 2 buc., bej, poliratan - Scaune exterioare elegante, mobilier grădină, confortabile, moderne, rezistente, accesorii patio</t>
  </si>
  <si>
    <t>604014049622420</t>
  </si>
  <si>
    <t>59620588554986</t>
  </si>
  <si>
    <t>442.88</t>
  </si>
  <si>
    <t>320.07</t>
  </si>
  <si>
    <t>Scaune de grădină cu perne, 6 buc., lemn masiv de tec - mobilier exterior, scaune confortabile, grădină, terasă, scaune de patio, set de scaune grădină</t>
  </si>
  <si>
    <t>603966804974918</t>
  </si>
  <si>
    <t>63589138357466</t>
  </si>
  <si>
    <t>4535.81</t>
  </si>
  <si>
    <t>2025-09-11 13:12:35</t>
  </si>
  <si>
    <t>Scaune grădină pliabile cu perne, 2 buc., lemn masiv acacia, scaune exterioare confortabile, mobilier grădină elegant, scaune terasă, set grădină</t>
  </si>
  <si>
    <t>604175110891795</t>
  </si>
  <si>
    <t>55497419925362</t>
  </si>
  <si>
    <t>637.39</t>
  </si>
  <si>
    <t>457.49</t>
  </si>
  <si>
    <t>Scaune de grădină cu perne, 8 buc., gri, lemn masiv de acacia – scaune exterioare, mobilier grădină, set scaune grădină, scaune cu perne confortabile, acacia, grădină elegantă</t>
  </si>
  <si>
    <t>604150414834733</t>
  </si>
  <si>
    <t>67918465341890</t>
  </si>
  <si>
    <t>Scaune de plajă pliante, 2 buc., roșu, material textil - scaune plajă, scaune portabile, accesorii plajă, mobilier exterior, scaune confortabile, camping</t>
  </si>
  <si>
    <t>604331877183719</t>
  </si>
  <si>
    <t>60221883984981</t>
  </si>
  <si>
    <t>523.71</t>
  </si>
  <si>
    <t>2025-09-11 13:12:36</t>
  </si>
  <si>
    <t>Scaune de grădină pliabile cu perne, 8 buc., lemn masiv acacia, confortabile, rezistente la intemperii, ideale pentru terase și curți, mobilier de exterior</t>
  </si>
  <si>
    <t>604237387950351</t>
  </si>
  <si>
    <t>52817360361286</t>
  </si>
  <si>
    <t>2025-09-11 13:12:37</t>
  </si>
  <si>
    <t>Scaune pliabile de exterior cu perne, 8 buc., lemn masiv acacia - scaune confortabile, mobilier de grădină, scaune de terasă, scaune pentru camping</t>
  </si>
  <si>
    <t>603964657485408</t>
  </si>
  <si>
    <t>69962869789623</t>
  </si>
  <si>
    <t>2025-09-11 13:12:38</t>
  </si>
  <si>
    <t>Scaune de grădină cu perne gri, 2 buc., lemn masiv de tec – scaune exterioare elegante, mobilier grădină confortabil, scaune din lemn, scaune pentru terasă, scaune de patio</t>
  </si>
  <si>
    <t>604300738686326</t>
  </si>
  <si>
    <t>63864016242696</t>
  </si>
  <si>
    <t>626.40</t>
  </si>
  <si>
    <t>Scaune grădină cu perne antracit, 2 buc., lemn masiv de tec, scaune exterioare, mobilier grădină, scaune confortabile, mobilier din lemn, set scaune grădină</t>
  </si>
  <si>
    <t>603485768633602</t>
  </si>
  <si>
    <t>67162551132765</t>
  </si>
  <si>
    <t>2025-09-11 13:12:39</t>
  </si>
  <si>
    <t>Scaune grădină rabatabile cu perne, 4 buc., lemn masiv acacia - mobilier grădină, scaune exterioare, scaune confortabile, mobilier de terasă, scaune din lemn</t>
  </si>
  <si>
    <t>603397721787836</t>
  </si>
  <si>
    <t>61304215743737</t>
  </si>
  <si>
    <t>1794.64</t>
  </si>
  <si>
    <t>1316.82</t>
  </si>
  <si>
    <t>Scaune de grădină 2 buc., gri, lemn masiv acacia și poliratan | Scaune de exterior, mobilă de grădină, scaune confortabile, scaune din lemn, decor grădină</t>
  </si>
  <si>
    <t>604293222497139</t>
  </si>
  <si>
    <t>69653632177607</t>
  </si>
  <si>
    <t>Scaune de grădină cu perne antracit, 8 buc., lemn masiv de tec - mobilier exterior, scaune gradina, perne confortabile, lemn de tec, set 8 scaune</t>
  </si>
  <si>
    <t>603669378490230</t>
  </si>
  <si>
    <t>65032247340077</t>
  </si>
  <si>
    <t>Scaune de grădină cu perne, 4 buc., maro, poliratan - confortabile, rezistente, pentru exterior, mobilier grădină, set scaune grădină, decor terasă, preț accesibil</t>
  </si>
  <si>
    <t>604185848311621</t>
  </si>
  <si>
    <t>60548301479129</t>
  </si>
  <si>
    <t>924.18</t>
  </si>
  <si>
    <t>Scaune grădină pliabile cu perne, 4 buc., lemn masiv de acacia - Scaune exterioare, mobilă gradină, scaune moderne, mobilier patio, scaune de terasă, scaune din lemn, perne confortabile</t>
  </si>
  <si>
    <t>604061294242470</t>
  </si>
  <si>
    <t>65513283680617</t>
  </si>
  <si>
    <t>Scaune de grădină, 2 buc., maro, poliratan - scaune de exterior confortabile, mobilier grădină, scaune terasă, mobilier poliratan, scaune de grădină rezistente, mobilier de grădină modern</t>
  </si>
  <si>
    <t>604299664977761</t>
  </si>
  <si>
    <t>57318486105797</t>
  </si>
  <si>
    <t>524.41</t>
  </si>
  <si>
    <t>387.30</t>
  </si>
  <si>
    <t>2025-09-11 13:12:40</t>
  </si>
  <si>
    <t>Scaun de grădină Adirondack, roz, lemn masiv de brad - scaun exterior confortabil, mobilier grădină elegant, scaune de relaxare, decor grădină, lemn rezistent</t>
  </si>
  <si>
    <t>603801448768703</t>
  </si>
  <si>
    <t>70065948984613</t>
  </si>
  <si>
    <t>398.56</t>
  </si>
  <si>
    <t>Scaune de grădină rabatabile cu perne, 2 buc., bej, poliratan - confortabile, rezistente la intemperii, ideale pentru terasă, relaxare, mobilier exterior</t>
  </si>
  <si>
    <t>604311744556991</t>
  </si>
  <si>
    <t>63022202635850</t>
  </si>
  <si>
    <t>1515.08</t>
  </si>
  <si>
    <t>781.95</t>
  </si>
  <si>
    <t>Scaune grădină pliabile, cu perne, 6 buc., lemn masiv de acacia, scaune exterioare confortabile, mobilier grădină, set scaune, scaune de terasă</t>
  </si>
  <si>
    <t>604263157746683</t>
  </si>
  <si>
    <t>69499013308951</t>
  </si>
  <si>
    <t>2816.88</t>
  </si>
  <si>
    <t>Scaune de grădină cu perne, 2 buc., bej, poliratan/lemn acacia - mobilier exterior, scaune de patio, scaune reclinabile, confortabile, decor grădină</t>
  </si>
  <si>
    <t>604141824912957</t>
  </si>
  <si>
    <t>65719442088103</t>
  </si>
  <si>
    <t>602.49</t>
  </si>
  <si>
    <t>Fotoliu de grădină cu pernă, negru, poliratan – fotoliu exterior, confortabil, mobilier de grădină, design modern, rezistent la intemperii, accesorii grădină</t>
  </si>
  <si>
    <t>603677968462671</t>
  </si>
  <si>
    <t>63765231970267</t>
  </si>
  <si>
    <t>350.94</t>
  </si>
  <si>
    <t>Scaun de grădină rabatabil cu perne, negru, poliratan - scaun exterior, mobilier de grădină, scaune confortabile, poliratan, design modern, perne moi</t>
  </si>
  <si>
    <t>603498653541288</t>
  </si>
  <si>
    <t>57524644494893</t>
  </si>
  <si>
    <t>2025-09-11 13:12:41</t>
  </si>
  <si>
    <t>Scaun de grădină rabatabil cu perne, maro, poliratan - mobilier de exterior, scaune confortabile, scaune de grădină, scaune cu perne, mobilier grădină</t>
  </si>
  <si>
    <t>603788563857562</t>
  </si>
  <si>
    <t>56992068558213</t>
  </si>
  <si>
    <t>1139.82</t>
  </si>
  <si>
    <t>419.93</t>
  </si>
  <si>
    <t>Scaun de grădină rabarabil cu suport picioare, bej, poliratan - scaune de exterior, mobilă grădină, scaune confortabile, mobilier terasă, scaune pliabile</t>
  </si>
  <si>
    <t>603793932545790</t>
  </si>
  <si>
    <t>67987184814402</t>
  </si>
  <si>
    <t>2025-09-11 13:12:43</t>
  </si>
  <si>
    <t>Scaune de grădină cu perne, 4 buc., gri, lemn masiv acacia - mobilier exterior, scaune confortabile, grădină, terasă, design modern, rezistent la intemperii</t>
  </si>
  <si>
    <t>603970026184359</t>
  </si>
  <si>
    <t>59826746951399</t>
  </si>
  <si>
    <t>Scaune de grădină pliabile, 4 buc., lemn masiv de tec, scaune exterioare confortabile, mobilier grădină durabil, scaune terasă elegante</t>
  </si>
  <si>
    <t>603775678909065</t>
  </si>
  <si>
    <t>65839701174100</t>
  </si>
  <si>
    <t>1720.83</t>
  </si>
  <si>
    <t>Scaune de bar pentru grădină, 2 buc., maro, poliratan - scaune exterioare, mobilier de grădină, scaune confortabile, design modern, rezistente la intemperii</t>
  </si>
  <si>
    <t>604035524470218</t>
  </si>
  <si>
    <t>55566139448316</t>
  </si>
  <si>
    <t>Scaune de masă pentru grădină, 4 buc., negru, poliratan - mobilier de exterior, scaune pentru terasă, scaune rezistente la intemperii, decor grădină</t>
  </si>
  <si>
    <t>604318992282968</t>
  </si>
  <si>
    <t>64070174646666</t>
  </si>
  <si>
    <t>717.51</t>
  </si>
  <si>
    <t>Scaune grădină rabatabile cu perne, 4 buc., lemn masiv acacia - mobilier grădină exterior, scaune confortabile, design modern, cadou perfect, reducere!</t>
  </si>
  <si>
    <t>604014049624958</t>
  </si>
  <si>
    <t>56184614715503</t>
  </si>
  <si>
    <t>1971.54</t>
  </si>
  <si>
    <t>1382.49</t>
  </si>
  <si>
    <t>2025-09-11 13:12:45</t>
  </si>
  <si>
    <t>Scaune grădină pliabile cu perne, 2 buc., lemn masiv de acacia - mobilier exterior, scaune de grădină confortabile, scaune pliabile din lemn, amenajare terasă</t>
  </si>
  <si>
    <t>603875536905858</t>
  </si>
  <si>
    <t>64396592179924</t>
  </si>
  <si>
    <t>587.94</t>
  </si>
  <si>
    <t>Scaun de grădină rabatabil cu perne, maro, poliratan - scaun gradina, mobilier exterior, scaun confortabil, scaun pliabil, decor gradina, scaun de terasa, scaun de relaxare</t>
  </si>
  <si>
    <t>604266378947648</t>
  </si>
  <si>
    <t>54775865421552</t>
  </si>
  <si>
    <t>874.28</t>
  </si>
  <si>
    <t>2025-09-11 13:12:48</t>
  </si>
  <si>
    <t>Scaune pliabile de exterior cu perne, 8 buc., lemn masiv acacia - scaune de grădină, mobilier exterior, scaune confortabile, scaune pentru terasă, mobilier din lemn</t>
  </si>
  <si>
    <t>603686558370044</t>
  </si>
  <si>
    <t>54947664112891</t>
  </si>
  <si>
    <t>2031.11</t>
  </si>
  <si>
    <t>Scaune de grădină Adirondack cu masă de ceai, lemn masiv brad, mobilier exterior, scaune confortabile, design clasic, grădină, terasă, relaxare, decor exterior</t>
  </si>
  <si>
    <t>604310402382049</t>
  </si>
  <si>
    <t>63949915590203</t>
  </si>
  <si>
    <t>479.00</t>
  </si>
  <si>
    <t>Scaun balansoar cu pernă roșu vin, lemn masiv tec - scaun confortabil, mobilier exterior, relaxare, design modern, accesorii grădină, decor interior</t>
  </si>
  <si>
    <t>603872315700581</t>
  </si>
  <si>
    <t>61458834524377</t>
  </si>
  <si>
    <t>831.38</t>
  </si>
  <si>
    <t>2025-09-11 13:12:49</t>
  </si>
  <si>
    <t>Scaune de masă pentru grădină, 4 buc., negru, poliratan - scaune de grădină, scaune exterioare, mobilier grădină, scaune terasă, poliratan rezistent, mobilier modern, scaune confortabile</t>
  </si>
  <si>
    <t>604265305181932</t>
  </si>
  <si>
    <t>63812476635870</t>
  </si>
  <si>
    <t>2025-09-11 13:12:50</t>
  </si>
  <si>
    <t>Scaune pliabile de exterior cu perne, 8 buc., lemn masiv acacia - scaune gradina, mobilier de exterior, scaune terasa, confort, durabilitate, lemn acacia</t>
  </si>
  <si>
    <t>603313969985507</t>
  </si>
  <si>
    <t>57524644525184</t>
  </si>
  <si>
    <t>1913.03</t>
  </si>
  <si>
    <t>1569.02</t>
  </si>
  <si>
    <t>Scaune de grădină cu perne, 6 buc., verde, lemn masiv de tec - mobilier grădină, scaune exterioare, perne confortabile, decor terasă, set de scaune grădină</t>
  </si>
  <si>
    <t>603548045657627</t>
  </si>
  <si>
    <t>70340826917523</t>
  </si>
  <si>
    <t>2294.45</t>
  </si>
  <si>
    <t>1109.67</t>
  </si>
  <si>
    <t>Scaun Adirondack de grădină, negru, poliratan - scaun exterior, rezistent, confortabil, mobilier terasă, decor grădină, scaune de relaxare, poliratan de calitate</t>
  </si>
  <si>
    <t>604351204530050</t>
  </si>
  <si>
    <t>66355097278814</t>
  </si>
  <si>
    <t>488.34</t>
  </si>
  <si>
    <t>396.37</t>
  </si>
  <si>
    <t>2025-09-11 13:12:51</t>
  </si>
  <si>
    <t>Scaune grădină pliante 6 buc 54,5x61,5x86,5cm lemn masiv acacia, scaune exterioare, mobilier gradină, scaune pliabile, mobilier din lemn acacia</t>
  </si>
  <si>
    <t>603825071090091</t>
  </si>
  <si>
    <t>59191091819692</t>
  </si>
  <si>
    <t>1464.27</t>
  </si>
  <si>
    <t>915.96</t>
  </si>
  <si>
    <t>Scaune grădină pliabile cu perne, 4 buc, lemn masiv tec - scaune exterioare confortabile, mobilier grădină, scaune de terasă, scaune cu design ergonomic pentru relaxare</t>
  </si>
  <si>
    <t>603703738220862</t>
  </si>
  <si>
    <t>57524644535873</t>
  </si>
  <si>
    <t>2188.55</t>
  </si>
  <si>
    <t>Scaune de grădină pivotante, 2 buc., gri, oțel și textilenă - scaune patio, mobilier de exterior, scaune confortabile, scaune rezistente, scaune de terasă</t>
  </si>
  <si>
    <t>603749909136776</t>
  </si>
  <si>
    <t>53813792745404</t>
  </si>
  <si>
    <t>947.34</t>
  </si>
  <si>
    <t>705.33</t>
  </si>
  <si>
    <t>Scaune de grădină rabatabile, 2 buc., cu perne, maro, poliratan - Scaune confortabile pentru exterior, mobilă grădină, scaune terasă, mobilier de grădină, scaune pliabile</t>
  </si>
  <si>
    <t>604149341116020</t>
  </si>
  <si>
    <t>62094489736058</t>
  </si>
  <si>
    <t>1057.46</t>
  </si>
  <si>
    <t>921.96</t>
  </si>
  <si>
    <t>Scaune de grădină cu perne gri taupe, 8 buc., lemn masiv de tec, scaune confortabile pentru terasă, mobilier exterior de calitate, set de grădină elegant</t>
  </si>
  <si>
    <t>604249199102434</t>
  </si>
  <si>
    <t>66269197909316</t>
  </si>
  <si>
    <t>2025-09-11 13:12:52</t>
  </si>
  <si>
    <t>Scaune de grădină pliante, 6 buc., 55x61x90 cm, lemn masiv tec, scaune exterioare, mobilier grădină, scaune confortabile, scaune durabile, scaune de terasă</t>
  </si>
  <si>
    <t>603960362523750</t>
  </si>
  <si>
    <t>65736622002508</t>
  </si>
  <si>
    <t>2496.80</t>
  </si>
  <si>
    <t>1358.60</t>
  </si>
  <si>
    <t>Scaune pliante de exterior, 2 buc., oțel și textilenă, scaune camping, scaune gradină, mobilier exterior, scaune confortabile, scaune portabile</t>
  </si>
  <si>
    <t>604016197079644</t>
  </si>
  <si>
    <t>62266288429729</t>
  </si>
  <si>
    <t>371.66</t>
  </si>
  <si>
    <t>236.35</t>
  </si>
  <si>
    <t>2025-09-11 13:12:53</t>
  </si>
  <si>
    <t>Scaun de grădină rabatabil cu suport picioare,2 buc., poliratan - confortabil, rezistent la intemperii, mobilier de exterior, scaune pentru terasă, design modern</t>
  </si>
  <si>
    <t>603329002367419</t>
  </si>
  <si>
    <t>65414499425210</t>
  </si>
  <si>
    <t>Fotolii de grădină cu perne, 4 buc., gri deschis, poliratan – fotolii exterioare, mobilier grădină, fotolii confortabile, set grădină, poliratan durable, decor exterior</t>
  </si>
  <si>
    <t>604167594697443</t>
  </si>
  <si>
    <t>66904853089490</t>
  </si>
  <si>
    <t>2025-09-11 13:12:54</t>
  </si>
  <si>
    <t>Scaune grădină pliabile, cu perne, 3 buc., lemn masiv de acacia - scaune grădină confortabile, mobilier exterior, set scaune lemn acacia, scaune pliabile cu perne</t>
  </si>
  <si>
    <t>603835808490280</t>
  </si>
  <si>
    <t>61596273495617</t>
  </si>
  <si>
    <t>1378.95</t>
  </si>
  <si>
    <t>Scaun balansoar cu pernă, bambus - scaun confortabil, relaxare acasă, mobilier modern, design elegant, scaun de grădină, scaun de interior, scaun ergonomic</t>
  </si>
  <si>
    <t>603305380027787</t>
  </si>
  <si>
    <t>61922691047871</t>
  </si>
  <si>
    <t>Scaune de grădină, 6 buc., lemn masiv acacia și oțel inoxidabil - Scaune exterioare, mobilier grădină, mobilier rezistent la intemperii, scaune confortabile, design modern, set de scaune grădină</t>
  </si>
  <si>
    <t>603567373029082</t>
  </si>
  <si>
    <t>53813792759760</t>
  </si>
  <si>
    <t>5595.04</t>
  </si>
  <si>
    <t>Scaun de grădină rabatabil cu perne, gri, poliratan – scaun exterior confortabil, mobilier de grădină, scaun ergonomic, accesorii de grădină, scaune pliabile pentru terasă</t>
  </si>
  <si>
    <t>603677968445018</t>
  </si>
  <si>
    <t>59105192446927</t>
  </si>
  <si>
    <t>598.79</t>
  </si>
  <si>
    <t>2025-09-11 13:12:56</t>
  </si>
  <si>
    <t>Scaun de grădină rabatabil cu perne, gri, poliratan - scaun exterior confortabil, mobilier grădină elegant, scaun terasă decorativ, grădină modernă, scaun versatil</t>
  </si>
  <si>
    <t>603992574780404</t>
  </si>
  <si>
    <t>63949915602152</t>
  </si>
  <si>
    <t>581.27</t>
  </si>
  <si>
    <t>395.48</t>
  </si>
  <si>
    <t>2025-09-11 13:12:58</t>
  </si>
  <si>
    <t>Scaune de grădină rabatabile, 2 buc., cu masă, maro, poliratan - mobilier exterior, confortabil, rezistent la intemperii, set de grădină, decorare terasă, relaxare, grădină modernă</t>
  </si>
  <si>
    <t>603908822953983</t>
  </si>
  <si>
    <t>67317169955572</t>
  </si>
  <si>
    <t>1350.38</t>
  </si>
  <si>
    <t>734.44</t>
  </si>
  <si>
    <t>2025-09-11 13:12:59</t>
  </si>
  <si>
    <t>Scaune de grădină rabatabile cu perne, 2 buc., negru, poliratan – Scaune de exterior confortabile, mobilier grădină, scaune pliabile, scaune terasă, set grădină, accesorii grădină</t>
  </si>
  <si>
    <t>603921707857941</t>
  </si>
  <si>
    <t>64293512940724</t>
  </si>
  <si>
    <t>1311.94</t>
  </si>
  <si>
    <t>2025-09-11 13:13:00</t>
  </si>
  <si>
    <t>Scaune de bistro pliante, 2 buc, maro, poliratan și oțel - Scaune de exterior, mobilier de grădină, scaune pliante, scaune de terasă, mobila bistro, confortabil</t>
  </si>
  <si>
    <t>603888421832856</t>
  </si>
  <si>
    <t>68691559509336</t>
  </si>
  <si>
    <t>325.86</t>
  </si>
  <si>
    <t>Scaune grădină rabatabile cu perne, 2 buc., lemn masiv acacia, mobilier exterior confortabil, scaune de grădină moderne, scaune cu suport de spate, scaune din lemn natural</t>
  </si>
  <si>
    <t>604214839315470</t>
  </si>
  <si>
    <t>61338575491861</t>
  </si>
  <si>
    <t>864.07</t>
  </si>
  <si>
    <t>Fotolii de grădină cu perne, 4 buc., gri deschis, poliratan - Mobilier exterior, confortabile, rezistente, elegante, pentru terasă, grădină, curte</t>
  </si>
  <si>
    <t>603610322682499</t>
  </si>
  <si>
    <t>56287693951486</t>
  </si>
  <si>
    <t>632.64</t>
  </si>
  <si>
    <t>2025-09-11 13:13:02</t>
  </si>
  <si>
    <t>Scaune grădină perne albastru deschis, 4 buc., lemn masiv tec - scaune exterioare, mobilier grădină, scaune cu perne, mobilier lemn tec, amenajări exterioare</t>
  </si>
  <si>
    <t>603533013308107</t>
  </si>
  <si>
    <t>53951231748173</t>
  </si>
  <si>
    <t>1076.72</t>
  </si>
  <si>
    <t>Scaune de grădină pliabile, cu perne, 4 buc., lemn masiv acacia - Scaune exterioare, mobilier terasă, confortabile, durabile, decor grădină, terasă elegantă</t>
  </si>
  <si>
    <t>604035524462037</t>
  </si>
  <si>
    <t>64864743589353</t>
  </si>
  <si>
    <t>2025-09-11 13:13:03</t>
  </si>
  <si>
    <t>Scaune pliabile de exterior, 8 buc., lemn masiv de acacia - scaune gradina, mobilier exterior, seturi de scaune, scaune confortabile, scaune rezistente</t>
  </si>
  <si>
    <t>603711254448267</t>
  </si>
  <si>
    <t>53023518806341</t>
  </si>
  <si>
    <t>2025-09-11 13:13:05</t>
  </si>
  <si>
    <t>Scaun de grădină rabatabil cu perne, maro, poliratan - scaune de grădină confortabile, mobilier de exterior, poliratan rezistent, scaune rabatabile, decor grădină, perne inclusă</t>
  </si>
  <si>
    <t>603355845879230</t>
  </si>
  <si>
    <t>54191749871642</t>
  </si>
  <si>
    <t>523.83</t>
  </si>
  <si>
    <t>Fotoliu de grădină cu perne, alb, confortabil, rezistent la intemperii, ideal pentru relaxare, mobilier exterior, decor grădină, umbră, vară 2023</t>
  </si>
  <si>
    <t>604308254910312</t>
  </si>
  <si>
    <t>62678605295062</t>
  </si>
  <si>
    <t>561.44</t>
  </si>
  <si>
    <t>Scaune pliabile de exterior cu perne, 8 buc., lemn masiv acacia - scaune de grădină, mobilier de terasă, scaune confortabile, scaune durabile, scaune elegante, scaune moderne</t>
  </si>
  <si>
    <t>603756351572595</t>
  </si>
  <si>
    <t>60307783333532</t>
  </si>
  <si>
    <t>2025-09-11 13:13:06</t>
  </si>
  <si>
    <t>Fotolii cu perne gri închis, 2 buc., lemn masiv de acacia - fotolii elegante, mobilier de living, confort, decorațiuni interioare, stil modern</t>
  </si>
  <si>
    <t>604090285304262</t>
  </si>
  <si>
    <t>64121714301672</t>
  </si>
  <si>
    <t>1346.48</t>
  </si>
  <si>
    <t>945.39</t>
  </si>
  <si>
    <t>Scaune de grădină cu perne antracit, 8 buc., lemn masiv de tec - scaune confortabile, mobilier exterior, grădină, terasă, mobilier din lemn, perne incluse</t>
  </si>
  <si>
    <t>603651124890131</t>
  </si>
  <si>
    <t>58383637942828</t>
  </si>
  <si>
    <t>2025-09-11 13:13:07</t>
  </si>
  <si>
    <t>Scaune grădină cu perne, 6 buc, lemn masiv tec - Scaune exterioare confortabile, mobilier grădină, scaune lemn tec, perne confortabile pentru grădină</t>
  </si>
  <si>
    <t>603679042206781</t>
  </si>
  <si>
    <t>62115964565644</t>
  </si>
  <si>
    <t>3418.28</t>
  </si>
  <si>
    <t>Scaune grădină rabatabile cu perne, 2 buc., lemn masiv acacia - mobilier exterior, scaune de terasă, scaune confortabile pentru grădină, scaune din lemn, scaune de patio</t>
  </si>
  <si>
    <t>603739171694283</t>
  </si>
  <si>
    <t>54500987539215</t>
  </si>
  <si>
    <t>855.42</t>
  </si>
  <si>
    <t>Scaun de grădină rabatabil cu suport picioare, negru, poliratan - scaune grădină confortabile, mobilier exterior, scaun rabatabil, poliratan rezistent, scaun modern</t>
  </si>
  <si>
    <t>603463220078376</t>
  </si>
  <si>
    <t>58692875609296</t>
  </si>
  <si>
    <t>Scaune de exterior cu perne, 6 buc., lemn masiv de acacia | mobilier gradina | scaune confortabile pentru terasa | scaune de gradina rezistente</t>
  </si>
  <si>
    <t>604157931023403</t>
  </si>
  <si>
    <t>55531779657504</t>
  </si>
  <si>
    <t>2585.82</t>
  </si>
  <si>
    <t>2025-09-11 13:13:09</t>
  </si>
  <si>
    <t>Scaune de exterior cu perne, 6 buc., negru, poliratan - mobilier gradina, scaune terasa, scaune de patio, scaune moderne, scaune de lounge, mobilier exterior</t>
  </si>
  <si>
    <t>603350477152471</t>
  </si>
  <si>
    <t>58933393774864</t>
  </si>
  <si>
    <t>1990.27</t>
  </si>
  <si>
    <t>1452.39</t>
  </si>
  <si>
    <t>Scaune de grădină pliabile, 6 buc., lemn masiv de tec - Scaune exterioare, mobilier de grădină, scaune confortabile, mobilier din lemn de tec, scaune durabile, camping</t>
  </si>
  <si>
    <t>604200880721455</t>
  </si>
  <si>
    <t>68055904301476</t>
  </si>
  <si>
    <t>1593.86</t>
  </si>
  <si>
    <t>Scaune de grădină pliante, 2 buc., lemn masiv de tec, scaune exterioare, mobilier grădină, scaune pliabile, grădină confortabilă, relaxare în aer liber</t>
  </si>
  <si>
    <t>604104243930784</t>
  </si>
  <si>
    <t>60479581999861</t>
  </si>
  <si>
    <t>1129.05</t>
  </si>
  <si>
    <t>787.12</t>
  </si>
  <si>
    <t>2025-09-11 13:13:13</t>
  </si>
  <si>
    <t>Scaune bistro 2 buc., antracit, lemn masiv acacia și textil - scaune de grădină, mobilier exterior, scaune confortabile, design modern, scaune de terasă</t>
  </si>
  <si>
    <t>604385564309062</t>
  </si>
  <si>
    <t>67866925780426</t>
  </si>
  <si>
    <t>307.97</t>
  </si>
  <si>
    <t>Scaun de grădină rabatabil cu perne, bej, poliratan - scaun exterior confortabil, mobilier grădină modern, scaun terasă durabil, decor grădină elegant</t>
  </si>
  <si>
    <t>603526570868391</t>
  </si>
  <si>
    <t>56734370510176</t>
  </si>
  <si>
    <t>708.33</t>
  </si>
  <si>
    <t>2025-09-11 13:13:14</t>
  </si>
  <si>
    <t>Scaun de grădină Adirondack cu 2 locuri &amp; otoman, lemn de brad - mobilier de exterior, scaune de grădină, confort, design elegant, relaxare în aer liber</t>
  </si>
  <si>
    <t>603425639075926</t>
  </si>
  <si>
    <t>68932077645248</t>
  </si>
  <si>
    <t>619.27</t>
  </si>
  <si>
    <t>2025-09-11 13:13:16</t>
  </si>
  <si>
    <t>Scaune de plajă pliante, 2 buc., roșu, material textil - scaune de camping, mobilier de exterior, pliabil, ușor, confortabil, accesoriu plajă, vara 2023</t>
  </si>
  <si>
    <t>603616765145797</t>
  </si>
  <si>
    <t>67368709531011</t>
  </si>
  <si>
    <t>283.36</t>
  </si>
  <si>
    <t>2025-09-11 13:13:19</t>
  </si>
  <si>
    <t>Scaune de grădină pliabile, 8 buc., lemn masiv de tec, scaune exterioare, mobilier grădină, scaune confortabile, scaune de terasă, scaune rezistente la intemperii</t>
  </si>
  <si>
    <t>603369804538191</t>
  </si>
  <si>
    <t>63881196102073</t>
  </si>
  <si>
    <t>4961.95</t>
  </si>
  <si>
    <t>Scaun plajă pliabile model frunze lemn masiv eucalipt/țesătură – scaun plajă, scaun de camping, mobilier exterior, confort plajă, relaxare, ușor de transportat, rezistent la intemperii</t>
  </si>
  <si>
    <t>603956067571967</t>
  </si>
  <si>
    <t>56734370509000</t>
  </si>
  <si>
    <t>222.35</t>
  </si>
  <si>
    <t>179.52</t>
  </si>
  <si>
    <t>Scaune de grădină cu perne albastre, 2 buc., lemn masiv de tec - mobilier de exterior, scaune confortabile, grădină elegantă, accesorii de grădină</t>
  </si>
  <si>
    <t>604355499492770</t>
  </si>
  <si>
    <t>66355097289512</t>
  </si>
  <si>
    <t>2025-09-11 13:13:20</t>
  </si>
  <si>
    <t>Scaune de grădină, 6 buc., ratan din și oțel, 110 kg - scaune externe confortabile, mobilier de grădină durabil, set scaune ratan, mobilier terasă, scaune elegante pentru exterior</t>
  </si>
  <si>
    <t>603424565376387</t>
  </si>
  <si>
    <t>59311350879866</t>
  </si>
  <si>
    <t>2712.82</t>
  </si>
  <si>
    <t>471.57</t>
  </si>
  <si>
    <t>2025-09-11 13:13:21</t>
  </si>
  <si>
    <t>Scaune pliabile de exterior, 8 buc., lemn masiv acacia, scaune de grădină, scaune portabile pentru camping, mobilier de terasă, scaune rezistente în aer liber</t>
  </si>
  <si>
    <t>603710449131402</t>
  </si>
  <si>
    <t>58349278237246</t>
  </si>
  <si>
    <t>2155.47</t>
  </si>
  <si>
    <t>2025-09-11 13:13:22</t>
  </si>
  <si>
    <t>Scaun de grădină rabarabil cu suport picioare, gri, poliratan - scaun exterior, mobilier grădină, scaun balansoar, scaun terasă, scaun comod, design modern</t>
  </si>
  <si>
    <t>603859430821699</t>
  </si>
  <si>
    <t>63262720822061</t>
  </si>
  <si>
    <t>577.01</t>
  </si>
  <si>
    <t>2025-09-11 13:13:23</t>
  </si>
  <si>
    <t>Scaune de grădină 2 buc., alb crem, lemn masiv acacia și textil, mobilier exterior, scaune terasa, scaune de patio, scaune rezistente, scaune de grădină elegante</t>
  </si>
  <si>
    <t>603500801003395</t>
  </si>
  <si>
    <t>62884763686321</t>
  </si>
  <si>
    <t>702.51</t>
  </si>
  <si>
    <t>401.02</t>
  </si>
  <si>
    <t>2025-09-11 13:13:27</t>
  </si>
  <si>
    <t>Scaune de grădină pivotante, 2 buc., maro, oțel și textilenă, scaune de exterior, mobilier grădină, scaune confortabile, grădină modernă, scaune rezistente</t>
  </si>
  <si>
    <t>604396301709660</t>
  </si>
  <si>
    <t>59259811293789</t>
  </si>
  <si>
    <t>987.64</t>
  </si>
  <si>
    <t>2025-09-11 13:13:28</t>
  </si>
  <si>
    <t>Scaune de grădină cu pernă crem, 2 buc., lemn masiv de acacia - mobilier exterior, scaune de terasă, scaune de grădină confortabile, scaune din lemn, accesorii de grădină, îmbunătățiri exterioare</t>
  </si>
  <si>
    <t>603904527938983</t>
  </si>
  <si>
    <t>62300648122720</t>
  </si>
  <si>
    <t>1048.06</t>
  </si>
  <si>
    <t>606.05</t>
  </si>
  <si>
    <t>2025-09-11 13:13:31</t>
  </si>
  <si>
    <t>Fotolii de grădină cu perne, 2 buc., alb, fotolii pentru exterior, mobilier grădină, confort, terasă, decor grădină, fotolii de relaxare</t>
  </si>
  <si>
    <t>604213765630758</t>
  </si>
  <si>
    <t>68485401063687</t>
  </si>
  <si>
    <t>602.88</t>
  </si>
  <si>
    <t>2025-09-11 13:13:33</t>
  </si>
  <si>
    <t>Scaune de camping cu buzunar, pliabile, 2 buc., gri - scaune portabile, scaune de exterior, camping, confort, ușor de transportat, accesorii camping</t>
  </si>
  <si>
    <t>603968147162229</t>
  </si>
  <si>
    <t>70087423827280</t>
  </si>
  <si>
    <t>228.18</t>
  </si>
  <si>
    <t>2025-09-11 13:13:34</t>
  </si>
  <si>
    <t>Scaune de grădină stivuibile cu perne, 4 buc., lemn masiv tec - confort, durabilitate, mobilier exterior, scaune terasă, grădină elegantă, reducere preț, livrare rapidă</t>
  </si>
  <si>
    <t>604050556840915</t>
  </si>
  <si>
    <t>62541166324265</t>
  </si>
  <si>
    <t>2671.37</t>
  </si>
  <si>
    <t>2025-09-11 13:13:35</t>
  </si>
  <si>
    <t>Scaune grădină pliabile, cu perne, 4 buc., lemn masiv de acacia - scaune de exterior, mobilier grădină, scaune confortabile, set scaune, scaune pliabile grădină</t>
  </si>
  <si>
    <t>603709106923536</t>
  </si>
  <si>
    <t>57198226969338</t>
  </si>
  <si>
    <t>2025-09-11 13:13:36</t>
  </si>
  <si>
    <t>Scaune de grădină pliabile, 2 buc., lemn masiv de eucalipt, scaune exterioare confortabile, mobilier de grădină, scaune de patio, scaune pentru terasă, mobilier de grădină elegant</t>
  </si>
  <si>
    <t>604068810442350</t>
  </si>
  <si>
    <t>66200478452807</t>
  </si>
  <si>
    <t>675.66</t>
  </si>
  <si>
    <t>531.71</t>
  </si>
  <si>
    <t>Scaune grădină rabatabile cu perne, 2 buc., lemn masiv acacia, scaune exterioare, mobilier de grădină, scaune de terasă, scaune confortabile, perne din poliester, scaune de relaxare</t>
  </si>
  <si>
    <t>603397721821352</t>
  </si>
  <si>
    <t>66629975173439</t>
  </si>
  <si>
    <t>870.78</t>
  </si>
  <si>
    <t>2025-09-11 13:13:38</t>
  </si>
  <si>
    <t>Scaune de grădină rabatabile, 2 buc., cu perne, maro, poliratan - scaune exterioare confortabile, mobilier terasă, scaune cu perne, poliratan de calitate, grădină elegantă</t>
  </si>
  <si>
    <t>603916607579274</t>
  </si>
  <si>
    <t>55016383627164</t>
  </si>
  <si>
    <t>2132.02</t>
  </si>
  <si>
    <t>Scaune de grădină cu perne, 2 buc., gri, poliratan/lemn – scaune confortabile, mobilier exterior, scaune de terasă, perne pentru scaune, mobilier grădină</t>
  </si>
  <si>
    <t>604052704348900</t>
  </si>
  <si>
    <t>66011499918596</t>
  </si>
  <si>
    <t>1087.31</t>
  </si>
  <si>
    <t>547.83</t>
  </si>
  <si>
    <t>Scaune de grădină stivuibile, 4 buc, lemn masiv de tec - scaune exterioare, mobilier grădină, scaune terasă, scaune rezistente, decor exterior</t>
  </si>
  <si>
    <t>604303959946363</t>
  </si>
  <si>
    <t>66114579105562</t>
  </si>
  <si>
    <t>1845.58</t>
  </si>
  <si>
    <t>2025-09-11 13:13:40</t>
  </si>
  <si>
    <t>Scaune de grădină cu perne crem, 6 buc., lemn masiv de tec - scaune exterioare, mobilier terasa, confort, design modern, mobilier grădină, perne rezistente, tec durabil</t>
  </si>
  <si>
    <t>603410606691114</t>
  </si>
  <si>
    <t>56906169201325</t>
  </si>
  <si>
    <t>1915.82</t>
  </si>
  <si>
    <t>2025-09-11 13:13:46</t>
  </si>
  <si>
    <t>Scaune de grădină pliabile cu perne, 8 buc., lemn masiv acacia - scaune de exterior, mobilier grădină, scaune pliabile confortabile, mobilier din lemn, grădină decor, scaune moderne</t>
  </si>
  <si>
    <t>604035524436748</t>
  </si>
  <si>
    <t>57799522418426</t>
  </si>
  <si>
    <t>2025-09-11 13:13:47</t>
  </si>
  <si>
    <t>Fotolii de grădină cu perne, 4 buc., gri deschis, poliratan - mobilier exterior, fotolii confortabile, set de grădină, decor terasa, perne inclus.</t>
  </si>
  <si>
    <t>603515833434872</t>
  </si>
  <si>
    <t>53470195405659</t>
  </si>
  <si>
    <t>805.07</t>
  </si>
  <si>
    <t>2025-09-11 13:13:51</t>
  </si>
  <si>
    <t>Scaune de bistro pliabile, 2 buc., negru și alb, ceramică, confortabile, moderne, pentru interior și exterior, mobilier de grădină, economisire spațiu</t>
  </si>
  <si>
    <t>603670452213864</t>
  </si>
  <si>
    <t>57717918054599</t>
  </si>
  <si>
    <t>784.59</t>
  </si>
  <si>
    <t>Scaune de grădină rabatabile cu perne, 2 buc., gri, poliratan - mobilier de exterior, scaune confortabile, scaune de grădină moderne, set de scaune grădină</t>
  </si>
  <si>
    <t>604164373447559</t>
  </si>
  <si>
    <t>66939212841154</t>
  </si>
  <si>
    <t>1726.97</t>
  </si>
  <si>
    <t>808.81</t>
  </si>
  <si>
    <t>2025-09-11 13:13:53</t>
  </si>
  <si>
    <t>Scaun de plajă pliabil, verde, lemn de eucalipt și țesătură, scaun plajă confortabil, mobilier exterior, scaun de relaxare, accesorii plajă, scaun de grădină</t>
  </si>
  <si>
    <t>603870168192797</t>
  </si>
  <si>
    <t>61957050782766</t>
  </si>
  <si>
    <t>228.13</t>
  </si>
  <si>
    <t>2025-09-11 13:13:55</t>
  </si>
  <si>
    <t>Scaun balansoar de grădină Adirondack galben lemn masiv brad - mobilier grădină, scaun confortabil, scaun exterior, decor terasă, scaun relaxare, lemn de brad, grădină modernă</t>
  </si>
  <si>
    <t>603361214565629</t>
  </si>
  <si>
    <t>66217658335470</t>
  </si>
  <si>
    <t>2025-09-11 13:14:00</t>
  </si>
  <si>
    <t>Scaune de grădină rabatabile cu perne, 2 buc., negru, poliratan - scaune confortabile, mobilier exterior, scaune de terasă, scaune de grădină elegante, accesorii grădină, mobilier de grădină reciclabil</t>
  </si>
  <si>
    <t>603514759701443</t>
  </si>
  <si>
    <t>68193343284362</t>
  </si>
  <si>
    <t>1257.18</t>
  </si>
  <si>
    <t>2025-09-11 13:14:03</t>
  </si>
  <si>
    <t>Scaune de grădină cu perne gri, 2 buc., lemn masiv de tec - mobilier exterior, confortabile, rezistente la intemperii, design modern, disponibile online</t>
  </si>
  <si>
    <t>603983984872507</t>
  </si>
  <si>
    <t>56304873784839</t>
  </si>
  <si>
    <t>Fotolii de grădină cu perne, 4 buc., gri deschis, poliratan - fotolii comfortable, mobilier de exterior, mobilier de grădină, decor terasă, rezistent la apă, stil modern</t>
  </si>
  <si>
    <t>603507243492740</t>
  </si>
  <si>
    <t>60840359285356</t>
  </si>
  <si>
    <t>2025-09-11 13:14:08</t>
  </si>
  <si>
    <t>Taburet de grădină, 40x36,5x38,5 cm, lemn masiv de brad, mobilier exterior, taburet lemn, grădină, decor exterior, scaune grădină</t>
  </si>
  <si>
    <t>603883053116368</t>
  </si>
  <si>
    <t>57936961362412</t>
  </si>
  <si>
    <t>351.89</t>
  </si>
  <si>
    <t>181.92</t>
  </si>
  <si>
    <t>Scaune de grădină cu perne antracit, 2 buc., lemn masiv de tec - mobilier grădină, scaune exterioare, confort, design modern, scaune din lemn, perne confortabile</t>
  </si>
  <si>
    <t>604390933010523</t>
  </si>
  <si>
    <t>65942780382493</t>
  </si>
  <si>
    <t>1264.29</t>
  </si>
  <si>
    <t>2025-09-11 13:14:10</t>
  </si>
  <si>
    <t>Scaun balansoar cu perne gri, lemn masiv de tec - confort, design modern, mobilier interior, scaun de relaxare, cadou ideal, scaun pentru terasă, scaun de grădină</t>
  </si>
  <si>
    <t>603438524003051</t>
  </si>
  <si>
    <t>64224793482808</t>
  </si>
  <si>
    <t>2025-09-11 13:14:22</t>
  </si>
  <si>
    <t>Scaun de grădină rabatabil cu suport picioare, negru, poliratan - scaun exterior, mobilier grădină, scaune terasă, scaun pliabil, confort, design modern</t>
  </si>
  <si>
    <t>604001164694221</t>
  </si>
  <si>
    <t>58555436677296</t>
  </si>
  <si>
    <t>634.00</t>
  </si>
  <si>
    <t>396.03</t>
  </si>
  <si>
    <t>2025-09-11 13:14:27</t>
  </si>
  <si>
    <t>Scaun balansoar cu perne verde, lemn masiv de tec - confortabil, ergonomic, ideal pentru relaxare, grădină, terasă, decor modern, mobilier de exterior</t>
  </si>
  <si>
    <t>603402016763449</t>
  </si>
  <si>
    <t>68416681567482</t>
  </si>
  <si>
    <t>2025-09-11 13:14:29</t>
  </si>
  <si>
    <t>Scaune de grădină rabatabile, 2 buc., negru, poliratan - scaune confortabile exterior, set grădină, mobilier terasa, scaune rezistente apă, mobilier grădină modern</t>
  </si>
  <si>
    <t>603435571200228</t>
  </si>
  <si>
    <t>53092238272719</t>
  </si>
  <si>
    <t>1378.59</t>
  </si>
  <si>
    <t>698.11</t>
  </si>
  <si>
    <t>2025-09-11 13:14:39</t>
  </si>
  <si>
    <t>Set scaune de grădină și taburet din poliratan, 4 piese, maro, mobilier exterior, scaune grădină, set mobilă poliratan, comfort, durabilitate, design elegant, decor grădină</t>
  </si>
  <si>
    <t>603417049151943</t>
  </si>
  <si>
    <t>65689377325028</t>
  </si>
  <si>
    <t>678.12</t>
  </si>
  <si>
    <t>2025-09-11 13:14:41</t>
  </si>
  <si>
    <t>Scaune grădină cu perne, 2 buc., lemn masiv tec/oțel - scaune confortabile pentru terasă, mobilier grădină, scaune de exterior cu perne, set scaune de grădină</t>
  </si>
  <si>
    <t>604123571265776</t>
  </si>
  <si>
    <t>54793045294413</t>
  </si>
  <si>
    <t>2025-09-11 13:14:48</t>
  </si>
  <si>
    <t>Scaune de grădină rabatabile, perne, 8 buc., lemn masiv de tec, scaune de exterior confortabile, mobilier de grădină durabil, mobilier pentru terasă, scaune pliabile, accesoriu de grădină</t>
  </si>
  <si>
    <t>603324707394494</t>
  </si>
  <si>
    <t>68519760810000</t>
  </si>
  <si>
    <t>7344.70</t>
  </si>
  <si>
    <t>2025-09-11 13:14:51</t>
  </si>
  <si>
    <t>Scaun balansoar cu perne albastre, lemn masiv de tec - confort, design modern, mobilier interior, scaun de relaxare, cadou perfect, scaun ergonomic</t>
  </si>
  <si>
    <t>604258862729166</t>
  </si>
  <si>
    <t>53418655777373</t>
  </si>
  <si>
    <t>734.36</t>
  </si>
  <si>
    <t>2025-09-11 13:15:11</t>
  </si>
  <si>
    <t>Scaune grădină pliabile cu perne, 4 buc, lemn masiv tec - mobilier exterior, scaune de grădină, scaune pliabile, perne confortabile, lemn de tec</t>
  </si>
  <si>
    <t>603892716777827</t>
  </si>
  <si>
    <t>69138236053133</t>
  </si>
  <si>
    <t>1881.53</t>
  </si>
  <si>
    <t>2025-09-11 13:15:15</t>
  </si>
  <si>
    <t>Scaune de masă pentru grădină, 4 buc., negru, poliratan - scaune grădină, mobilier exterior, scaune poliratan, set de mobilier, scaune confortabile, terasă, decor grădină</t>
  </si>
  <si>
    <t>603601732738041</t>
  </si>
  <si>
    <t>68713034329825</t>
  </si>
  <si>
    <t>851.08</t>
  </si>
  <si>
    <t>2025-09-11 13:15:46</t>
  </si>
  <si>
    <t>Scaune pliante de grădină, 2 buc., negru, aluminiu și textilenă - scaune externe, mobilier de grădină, scaune confortabile, ușor de transportat</t>
  </si>
  <si>
    <t>604114981332051</t>
  </si>
  <si>
    <t>57730802947335</t>
  </si>
  <si>
    <t>548.00</t>
  </si>
  <si>
    <t>2025-09-11 13:36:18</t>
  </si>
  <si>
    <t>Scaune de exterior, 3 buc., lemn masiv de acacia, mobilier gradina, scaune terasa, scaune patio, mobilier exterior de calitate</t>
  </si>
  <si>
    <t>603949625104721</t>
  </si>
  <si>
    <t>61510374175932</t>
  </si>
  <si>
    <t>1558.48</t>
  </si>
  <si>
    <t>850.53</t>
  </si>
  <si>
    <t>2025-09-11 13:37:07</t>
  </si>
  <si>
    <t>Scaun de plajă pliabil cu cotiere, lemn de salcâm și textilen - Scaun plajă, scaun camping, scaun ergonomic, accesorii plajă, mobilier exterior, scaun poră, scaun pliabil confortabil</t>
  </si>
  <si>
    <t>604031229514550</t>
  </si>
  <si>
    <t>70087423869910</t>
  </si>
  <si>
    <t>2025-09-11 13:37:14</t>
  </si>
  <si>
    <t>Scaune bistro cu mozaic, 2 buc., gri - scaune de terasă, mobilier cafea, scaune din ratan, set scaune bistro, decor exterior, scaune moderne, design elegant</t>
  </si>
  <si>
    <t>604260204944380</t>
  </si>
  <si>
    <t>58641336018914</t>
  </si>
  <si>
    <t>690.23</t>
  </si>
  <si>
    <t>550.91</t>
  </si>
  <si>
    <t>2025-09-11 13:37:15</t>
  </si>
  <si>
    <t>Scaune de plajă pliabile, 2 buc., negru, oțel &amp; țesătură oxford - scaune plajă confortabile, scaune portable, mobilier exterior, camping, relaxare plajă</t>
  </si>
  <si>
    <t>603985327018289</t>
  </si>
  <si>
    <t>68743099085447</t>
  </si>
  <si>
    <t>261.96</t>
  </si>
  <si>
    <t>174.66</t>
  </si>
  <si>
    <t>2025-09-11 13:37:17</t>
  </si>
  <si>
    <t>Scaune de bistro cu mozaic, 2 buc., portocaliu/gri - scaune de terasa, mobilier exterior, scaune de gradina, decoratiuni interioare, scaune colorate</t>
  </si>
  <si>
    <t>603848693379085</t>
  </si>
  <si>
    <t>60376502780821</t>
  </si>
  <si>
    <t>696.00</t>
  </si>
  <si>
    <t>563.43</t>
  </si>
  <si>
    <t>2025-09-11 13:37:19</t>
  </si>
  <si>
    <t>Scaune de grădină cu perne, 2 buc., negru, poliratan - scaune exterioare, mobilier grădină, scaune confortabile, set de grădină, design modern</t>
  </si>
  <si>
    <t>603463220057296</t>
  </si>
  <si>
    <t>62884763666724</t>
  </si>
  <si>
    <t>809.04</t>
  </si>
  <si>
    <t>608.27</t>
  </si>
  <si>
    <t>2025-09-11 13:37:22</t>
  </si>
  <si>
    <t>Scaune pliabile de exterior, 4 buc., lemn masiv de acacia - scaune de grădină, mobilier exterior, scaune confortabile, scaune din lemn, camping, terasă, relaxare</t>
  </si>
  <si>
    <t>603874463195455</t>
  </si>
  <si>
    <t>59242631404132</t>
  </si>
  <si>
    <t>965.75</t>
  </si>
  <si>
    <t>679.91</t>
  </si>
  <si>
    <t>2025-09-11 13:37:24</t>
  </si>
  <si>
    <t>Set mobilier de grădină, 3 piese, lemn masiv de pin, mobilă exterioară, set terasa, mobilier gradina, mobilier lemn, amenajare gradina</t>
  </si>
  <si>
    <t>603664009819307</t>
  </si>
  <si>
    <t>53985591435714</t>
  </si>
  <si>
    <t>601.43</t>
  </si>
  <si>
    <t>485.81</t>
  </si>
  <si>
    <t>2025-09-11 13:37:26</t>
  </si>
  <si>
    <t>Scaun pentru Grădină 4 pcs Alb Dimensiune: 53 x 49 x 85 cm PP, mobilier exterior, scaune de grădină, scaune de terasă, scaune confortabile</t>
  </si>
  <si>
    <t>603434229019768</t>
  </si>
  <si>
    <t>68713034301284</t>
  </si>
  <si>
    <t>428.92</t>
  </si>
  <si>
    <t>Scaune de exterior cu perne, 2 buc., bej, poliratan - scaune gradina, mobilier terasa, perne comfortabile, scaune moderne, decor exterior</t>
  </si>
  <si>
    <t>603676089361480</t>
  </si>
  <si>
    <t>66514011070622</t>
  </si>
  <si>
    <t>1077.69</t>
  </si>
  <si>
    <t>837.19</t>
  </si>
  <si>
    <t>2025-09-11 13:37:29</t>
  </si>
  <si>
    <t>Scaune de grădină, 2 buc., lemn masiv de tec și oțel inoxidabil, mobilier exterior, scaune rezistente, scaune patio, mobilier grădină de calitate, scaune moderne</t>
  </si>
  <si>
    <t>603915265373081</t>
  </si>
  <si>
    <t>63864016262858</t>
  </si>
  <si>
    <t>1062.63</t>
  </si>
  <si>
    <t>842.58</t>
  </si>
  <si>
    <t>2025-09-11 13:37:32</t>
  </si>
  <si>
    <t>Scaun de grădină înclinabil cu măsuță laterală polirattan gri, mobilier exterior confortabil, decor grădină, scaun ergonomic, polirattan de calitate, scaun patio</t>
  </si>
  <si>
    <t>603836882226490</t>
  </si>
  <si>
    <t>60513941754597</t>
  </si>
  <si>
    <t>727.96</t>
  </si>
  <si>
    <t>Scaun pentru Grădină 4 pcs Gri deschis - Scaune grădină, mobilier exterior, set de 4, scaune confortabile, decor grădină, design modern, scaune terasă</t>
  </si>
  <si>
    <t>603784268862349</t>
  </si>
  <si>
    <t>65702262245765</t>
  </si>
  <si>
    <t>644.05</t>
  </si>
  <si>
    <t>2025-09-11 13:37:34</t>
  </si>
  <si>
    <t>Scaune de bar de grădină, 2 buc., gri, textilenă - scaune exterioare, mobilier de grădină, scaune de terasă, confortabil, durabil, decor exterior</t>
  </si>
  <si>
    <t>603691927085969</t>
  </si>
  <si>
    <t>55428700478457</t>
  </si>
  <si>
    <t>786.82</t>
  </si>
  <si>
    <t>612.31</t>
  </si>
  <si>
    <t>2025-09-11 13:37:37</t>
  </si>
  <si>
    <t>Scaune de grădină pliabile, 2 buc., antracit, scaune exterioare, mobilier grădină, confortabil, pliabil, rezistent la intemperii, set de scaune pentru terasă</t>
  </si>
  <si>
    <t>603303232505364</t>
  </si>
  <si>
    <t>65496103845756</t>
  </si>
  <si>
    <t>280.37</t>
  </si>
  <si>
    <t>222.72</t>
  </si>
  <si>
    <t>2025-09-11 13:37:40</t>
  </si>
  <si>
    <t>Scaune de exterior pliabile, 2 buc., lemn masiv de acacia, scaune gradina, mobilier exterior, scaune de terasa, scaune reclinabile, scaune de camping</t>
  </si>
  <si>
    <t>604288927506546</t>
  </si>
  <si>
    <t>59551869077933</t>
  </si>
  <si>
    <t>629.43</t>
  </si>
  <si>
    <t>441.11</t>
  </si>
  <si>
    <t>2025-09-11 13:37:48</t>
  </si>
  <si>
    <t>Scaune de grădină, 2 buc., alb, 60x52,5x72 cm, lemn masiv pin, scaune confortabile, mobilier exterior, scaune rezistente, decor grădină, set scaune grădină</t>
  </si>
  <si>
    <t>604024787022539</t>
  </si>
  <si>
    <t>60926258594238</t>
  </si>
  <si>
    <t>339.98</t>
  </si>
  <si>
    <t>2025-09-11 13:37:49</t>
  </si>
  <si>
    <t>Scaun de regizor, verde, lemn masiv de acacia - scaun ergonomic, mobilier exterior, design modern, scaun de birou, scaun confortabil, decor interior, scaun rustic</t>
  </si>
  <si>
    <t>603326854869436</t>
  </si>
  <si>
    <t>54694261047930</t>
  </si>
  <si>
    <t>363.30</t>
  </si>
  <si>
    <t>240.53</t>
  </si>
  <si>
    <t>2025-09-11 13:37:53</t>
  </si>
  <si>
    <t>Scaune de grădină rabatabile, 2 buc., alb, pentru exterior, confortabile, cu spătar reglabil, scaune terasă, mobilier grădină, livrare rapidă</t>
  </si>
  <si>
    <t>603544824435367</t>
  </si>
  <si>
    <t>69756711391170</t>
  </si>
  <si>
    <t>773.04</t>
  </si>
  <si>
    <t>500.37</t>
  </si>
  <si>
    <t>2025-09-11 13:37:55</t>
  </si>
  <si>
    <t>Scaun director pliabil din lemn masiv de tec albastru - scaun birou ergonomic, mobilier de birou, scaune din lemn, scaun pliabil, tec de calitate, design modern</t>
  </si>
  <si>
    <t>603676089365050</t>
  </si>
  <si>
    <t>69636452315815</t>
  </si>
  <si>
    <t>Directors Chairs</t>
  </si>
  <si>
    <t>526.52</t>
  </si>
  <si>
    <t>411.92</t>
  </si>
  <si>
    <t>2025-09-11 13:37:57</t>
  </si>
  <si>
    <t>Scaun de grădină, lemn de pin tratat - scaune exterioare, mobilier grădină, scaune patio, scaun de terasă, mobilier din lemn, scaune durabile, grădină elegantă</t>
  </si>
  <si>
    <t>604130013735831</t>
  </si>
  <si>
    <t>68176163417912</t>
  </si>
  <si>
    <t>216.05</t>
  </si>
  <si>
    <t>2025-09-11 13:37:58</t>
  </si>
  <si>
    <t>Scaun balansoar de grădină cu perne, negru, poliratan - mobilier exterior, confort, design modern, scaun de terasă, scaun pentru grădină, scaun ergonomic, ușor de curățat</t>
  </si>
  <si>
    <t>603464293785609</t>
  </si>
  <si>
    <t>61407294934797</t>
  </si>
  <si>
    <t>2025-09-11 13:37:59</t>
  </si>
  <si>
    <t>Scaune de grădină pliabile 2 buc. lemn masiv acacia &amp; textilenă - scaune patio, mobilier exterior, scaune grădină confortabile, scaune rezistente intemperii, scaune pliabile moderne</t>
  </si>
  <si>
    <t>604133234959789</t>
  </si>
  <si>
    <t>67111011504758</t>
  </si>
  <si>
    <t>633.87</t>
  </si>
  <si>
    <t>2025-09-11 13:38:04</t>
  </si>
  <si>
    <t>Scaune de regizor, 2 buc., albastru, oțel - scaune de exterior, mobilier de grădină, scaune pliabile, scaune de camping, scaune de terasă</t>
  </si>
  <si>
    <t>603494358561124</t>
  </si>
  <si>
    <t>54775865468548</t>
  </si>
  <si>
    <t>757.46</t>
  </si>
  <si>
    <t>323.11</t>
  </si>
  <si>
    <t>2025-09-11 13:38:09</t>
  </si>
  <si>
    <t>Scaune de exterior cu perne, 2 buc., gri, poliratan - cele mai bune scaune de grădină, mobilier de terasă, scaune confortabile, scaune moderne, scaune rezistente la intemperii</t>
  </si>
  <si>
    <t>603399869300502</t>
  </si>
  <si>
    <t>61682172824496</t>
  </si>
  <si>
    <t>1216.90</t>
  </si>
  <si>
    <t>843.63</t>
  </si>
  <si>
    <t>2025-09-11 13:38:12</t>
  </si>
  <si>
    <t>Scaune de grădină stivuibile, 2 buc., gri, oțel, scaune exterioare, mobilier grădină, scaune confortabile, reducere preț, livrare rapidă</t>
  </si>
  <si>
    <t>604380464006268</t>
  </si>
  <si>
    <t>61566208733332</t>
  </si>
  <si>
    <t>442.60</t>
  </si>
  <si>
    <t>2025-09-11 13:38:13</t>
  </si>
  <si>
    <t>Fotoliu de grădină cu pernă, alb, confortabil, rezistent la intemperii, mobilier exterior, design modern, aromaterapie, grădină, terasă, decoratiuni exterioare</t>
  </si>
  <si>
    <t>603950967262912</t>
  </si>
  <si>
    <t>62695785105504</t>
  </si>
  <si>
    <t>491.43</t>
  </si>
  <si>
    <t>Scaun balansoar cu șezut curbat, alb, lemn - scaun confortabil, decorat modern, mobilier interior, scaun de relaxare, design ergonomic, cadou ideal</t>
  </si>
  <si>
    <t>604025860759981</t>
  </si>
  <si>
    <t>56012816036303</t>
  </si>
  <si>
    <t>677.00</t>
  </si>
  <si>
    <t>450.83</t>
  </si>
  <si>
    <t>2025-09-11 13:38:15</t>
  </si>
  <si>
    <t>Scaun de exterior, albastru, 56 x 105 x 96 cm, lemn de tec, confortabil, rezistent la intemperii, stil modern, mobilier gradina</t>
  </si>
  <si>
    <t>603344034748471</t>
  </si>
  <si>
    <t>67987184830828</t>
  </si>
  <si>
    <t>294.24</t>
  </si>
  <si>
    <t>226.55</t>
  </si>
  <si>
    <t>2025-09-11 13:38:16</t>
  </si>
  <si>
    <t>Scaune pliante de grădină, 4 buc., negru, aluminiu și textilenă | scaune exterioare, mobilier grădină, scaune confortabile, scaune pliabile, scaune de camping</t>
  </si>
  <si>
    <t>603669378489788</t>
  </si>
  <si>
    <t>52989159067564</t>
  </si>
  <si>
    <t>1301.78</t>
  </si>
  <si>
    <t>1025.64</t>
  </si>
  <si>
    <t>2025-09-11 13:38:18</t>
  </si>
  <si>
    <t>Taburete de bar, 2 buc., negru, 40x48,5x115,5 cm lemn masiv pin, taburet pentru bucătărie, scaun bar negru, mobilă din lemn, mobilier interior</t>
  </si>
  <si>
    <t>603885200602834</t>
  </si>
  <si>
    <t>63434519537685</t>
  </si>
  <si>
    <t>532.37</t>
  </si>
  <si>
    <t>390.05</t>
  </si>
  <si>
    <t>2025-09-11 13:38:23</t>
  </si>
  <si>
    <t>Scaune bistro pliante, 2 buc., cărămiziu, ceramică - scaune pliabile, mobilier bistro, scaune de exterior, scaune de grădină, scaune decorative</t>
  </si>
  <si>
    <t>603755277835090</t>
  </si>
  <si>
    <t>68691559510403</t>
  </si>
  <si>
    <t>566.70</t>
  </si>
  <si>
    <t>2025-09-11 13:38:24</t>
  </si>
  <si>
    <t>Scaun lună de grădină, negru, poliratan - scaune exterioare, mobilă grădină, design modern, rezistent la intemperii, confortabil</t>
  </si>
  <si>
    <t>604295369953735</t>
  </si>
  <si>
    <t>60479581999565</t>
  </si>
  <si>
    <t>2025-09-11 13:38:25</t>
  </si>
  <si>
    <t>Set mobilier de grădină, 3 piese, alb, lemn masiv de pin, mobilier exterior, set lounge grădină, mobilier de terasă, mobilier gradină modern</t>
  </si>
  <si>
    <t>604121423790876</t>
  </si>
  <si>
    <t>62266288386849</t>
  </si>
  <si>
    <t>790.94</t>
  </si>
  <si>
    <t>425.80</t>
  </si>
  <si>
    <t>2025-09-11 13:38:28</t>
  </si>
  <si>
    <t>Set mobilier de grădină, 3 piese, lemn de pin impregnat, mobilier exterior, set de grădină, mobilier terasă, mobilier de grădină durabil</t>
  </si>
  <si>
    <t>604301812408523</t>
  </si>
  <si>
    <t>53899692097204</t>
  </si>
  <si>
    <t>2025-09-11 13:38:29</t>
  </si>
  <si>
    <t>Scaune de grădină, 2 buc., gri, lemn - scaune pentru exterior, mobilier grădină, confort, design modern, scaune terasă, scaune de patio</t>
  </si>
  <si>
    <t>603600659014051</t>
  </si>
  <si>
    <t>65324305109028</t>
  </si>
  <si>
    <t>688.12</t>
  </si>
  <si>
    <t>464.83</t>
  </si>
  <si>
    <t>Scaun balansoar de grădină, gri, lemn - confortabil, exterior, mobilier grădină, scaune balansoare, decor grădină, achiziții online</t>
  </si>
  <si>
    <t>603672599699407</t>
  </si>
  <si>
    <t>59672128140220</t>
  </si>
  <si>
    <t>2025-09-11 13:38:30</t>
  </si>
  <si>
    <t>Scaun pentru Grădină 2 pcs Gri deschis 55 x 62.5 x 82cm, mobilier grădină, scaune exterioare, scaune terasă, mobilier curte, design modern, confortabil</t>
  </si>
  <si>
    <t>604227724220137</t>
  </si>
  <si>
    <t>59809567144106</t>
  </si>
  <si>
    <t>1053.89</t>
  </si>
  <si>
    <t>800.98</t>
  </si>
  <si>
    <t>2025-09-11 13:38:32</t>
  </si>
  <si>
    <t>Scaun de grădină cu pernă, lemn masiv acacia, scaun exterior confortabil, mobilier grădină modern, scaun terasă durabil, design elegant, obținere relaxare</t>
  </si>
  <si>
    <t>603664009790913</t>
  </si>
  <si>
    <t>65100966819127</t>
  </si>
  <si>
    <t>359.66</t>
  </si>
  <si>
    <t>Scaune de grădină pliabile, 2 buc, lemn masiv de tec &amp; frânghie, scaune exterioare confortabile, mobilier de grădină, scaune de patio, scaune pliabile de exterior</t>
  </si>
  <si>
    <t>603617838865527</t>
  </si>
  <si>
    <t>53319871561531</t>
  </si>
  <si>
    <t>741.33</t>
  </si>
  <si>
    <t>501.67</t>
  </si>
  <si>
    <t>2025-09-11 13:38:33</t>
  </si>
  <si>
    <t>Taburete de bar, 2 buc., gri, 40x48,5x115,5 cm, lemn masiv pin, scaune bar, mobilier modern, taburete confortabile, taburete lemn, design elegant, accesoriu bar</t>
  </si>
  <si>
    <t>603670452261344</t>
  </si>
  <si>
    <t>64345052570208</t>
  </si>
  <si>
    <t>679.15</t>
  </si>
  <si>
    <t>Scaune de grădină, 2 buc., 60x48x91 cm, lemn masiv de pin, scaune patio, mobilier exterior, scaune de exterior, scaune de grădină lemn</t>
  </si>
  <si>
    <t>604029081987663</t>
  </si>
  <si>
    <t>67660767341652</t>
  </si>
  <si>
    <t>470.19</t>
  </si>
  <si>
    <t>2025-09-11 13:38:37</t>
  </si>
  <si>
    <t>Scaun de plajă pliabil, albastru, textil și cadru din lemn – scaune plajă, scaun pliabil, mobilă de exterior, confort, camping, accesorii plajă</t>
  </si>
  <si>
    <t>603360140846894</t>
  </si>
  <si>
    <t>53367116170138</t>
  </si>
  <si>
    <t>202.76</t>
  </si>
  <si>
    <t>Scaun balansoar de grădină, maro, lemn – scaun confortabil, mobilier exterior elegant, balansoare rezistente, accesorii grădină, relaxare în aer liber</t>
  </si>
  <si>
    <t>603661862325774</t>
  </si>
  <si>
    <t>65994320038351</t>
  </si>
  <si>
    <t>2025-09-11 13:38:38</t>
  </si>
  <si>
    <t>Scaune de bar de grădină, 4 buc., negru, textilenă - scaune exterioare, mobilier grădină, scaune moderne, scaune pentru terasă, scaune de bar confortabile</t>
  </si>
  <si>
    <t>604239535429134</t>
  </si>
  <si>
    <t>64190433776266</t>
  </si>
  <si>
    <t>1273.44</t>
  </si>
  <si>
    <t>1051.30</t>
  </si>
  <si>
    <t>2025-09-11 13:38:40</t>
  </si>
  <si>
    <t>Scaune de grădină rabatabile, perne, 2 buc, gri, lemn masiv tec - mobilier exterior, scaune confortabile, grădină, terasă, design modern, durabilitate</t>
  </si>
  <si>
    <t>604273895145971</t>
  </si>
  <si>
    <t>57662083461332</t>
  </si>
  <si>
    <t>1585.61</t>
  </si>
  <si>
    <t>653.81</t>
  </si>
  <si>
    <t>Scaun de grădină, alb, lemn – scaun exterior, mobilier grădină, scaune terasă, mobilier de grădină, scaun din lemn</t>
  </si>
  <si>
    <t>603709106957633</t>
  </si>
  <si>
    <t>63490354070842</t>
  </si>
  <si>
    <t>379.17</t>
  </si>
  <si>
    <t>2025-09-11 13:38:41</t>
  </si>
  <si>
    <t>Scaune bistro pliante, 2 buc., albastru și alb, ceramică - scaune pliabile pentru terasă, mobilier de grădină, scaune de exterior, design modern</t>
  </si>
  <si>
    <t>603382689434989</t>
  </si>
  <si>
    <t>67248450468830</t>
  </si>
  <si>
    <t>788.15</t>
  </si>
  <si>
    <t>503.75</t>
  </si>
  <si>
    <t>2025-09-11 13:38:42</t>
  </si>
  <si>
    <t>Scaune de plajă pliabile, 2 buc., roșu, oțel și țesătură oxford - scaune de exterior, scaune de camping, mobilier de grădină, accesorii plajă, confort și portabilitate</t>
  </si>
  <si>
    <t>603711254422713</t>
  </si>
  <si>
    <t>60067265153458</t>
  </si>
  <si>
    <t>Scaune de exterior, stivuibile, 2 buc., poliratan, negru - Scaune terasă, mobilier grădină, scaune de patio, scaune confortabile, scaune cu spătar, scaune rezistente, economie spațiu, design modern</t>
  </si>
  <si>
    <t>603961436244775</t>
  </si>
  <si>
    <t>63743757142695</t>
  </si>
  <si>
    <t>541.66</t>
  </si>
  <si>
    <t>285.51</t>
  </si>
  <si>
    <t>Scaune de exterior stivuibile, 2 buc., maro, poliratan - mobilier gradina, scaune terasă, scaune de patio, scaune modulare, scaune confortabile</t>
  </si>
  <si>
    <t>603950967304993</t>
  </si>
  <si>
    <t>63571958453620</t>
  </si>
  <si>
    <t>839.74</t>
  </si>
  <si>
    <t>2025-09-11 13:38:43</t>
  </si>
  <si>
    <t>Scaune de grădină, 2 buc., 60x48x91 cm, lemn masiv douglas, confortabile, rezistente la intemperii, mobilier exterior, grădină, terasă, alegere perfectă</t>
  </si>
  <si>
    <t>603435571226520</t>
  </si>
  <si>
    <t>70306467214540</t>
  </si>
  <si>
    <t>530.56</t>
  </si>
  <si>
    <t>2025-09-11 13:38:44</t>
  </si>
  <si>
    <t>Scaun grădină cu taburet, lemn masiv de eucalipt, textilenă - mobilier exterior, scaun de grădină confortabil, amenajări grădină, scaune terasă, scaune patio, design elegant, durabilitate ridicată</t>
  </si>
  <si>
    <t>603641729675934</t>
  </si>
  <si>
    <t>63932735709198</t>
  </si>
  <si>
    <t>510.81</t>
  </si>
  <si>
    <t>393.66</t>
  </si>
  <si>
    <t>2025-09-11 13:38:45</t>
  </si>
  <si>
    <t>Scaune bistro pliante, 2 buc., negru și alb, ceramică – scaune moderne, scaune de grădină, mobilier pliabil, scaune confortabile, decor interior</t>
  </si>
  <si>
    <t>603485768652936</t>
  </si>
  <si>
    <t>59551869105008</t>
  </si>
  <si>
    <t>732.62</t>
  </si>
  <si>
    <t>509.82</t>
  </si>
  <si>
    <t>2025-09-11 13:38:46</t>
  </si>
  <si>
    <t>Scaune de grădină, 2 buc., gri, poliratan - scaune exterioare, mobilier grădină, scaune terasă, scaune din ratan, scaune confortabile pentru aer liber</t>
  </si>
  <si>
    <t>604074179142353</t>
  </si>
  <si>
    <t>69812545961722</t>
  </si>
  <si>
    <t>405.90</t>
  </si>
  <si>
    <t>Scaune pliabile de exterior, 4 buc., lemn masiv de acacia - scaune de grădină, scaune de camping, mobilier exterior, scaune ușor de transportat, scaune durabile</t>
  </si>
  <si>
    <t>604179405884769</t>
  </si>
  <si>
    <t>57490284783020</t>
  </si>
  <si>
    <t>1737.56</t>
  </si>
  <si>
    <t>820.31</t>
  </si>
  <si>
    <t>2025-09-11 13:38:47</t>
  </si>
  <si>
    <t>Scaune de grădină, 2 buc., 60x52,5x72 cm, lemn masiv de pin, scaune exterioare, mobilier grădină, scaune terasă, scaune din lemn, scaune confortabile</t>
  </si>
  <si>
    <t>603655419867036</t>
  </si>
  <si>
    <t>60857539156777</t>
  </si>
  <si>
    <t>549.02</t>
  </si>
  <si>
    <t>316.12</t>
  </si>
  <si>
    <t>2025-09-11 13:38:48</t>
  </si>
  <si>
    <t>Taburete de bar, 2 buc., alb, 40x48,5x115,5 cm, lemn masiv pin, taburete bar moderne, mobilier bar, taburete lemn, scaune bar, mobilier interior</t>
  </si>
  <si>
    <t>603354772153778</t>
  </si>
  <si>
    <t>65599183050745</t>
  </si>
  <si>
    <t>500.07</t>
  </si>
  <si>
    <t>2025-09-11 13:38:49</t>
  </si>
  <si>
    <t>Scaun balansoar de grădină cu perne, bej, poliratan - confort, exterior, mobilier grădină, scaune balansoare, decor grădină, relaxare, rezistent, stil modern</t>
  </si>
  <si>
    <t>603417049177027</t>
  </si>
  <si>
    <t>57043608171194</t>
  </si>
  <si>
    <t>520.93</t>
  </si>
  <si>
    <t>2025-09-11 13:38:50</t>
  </si>
  <si>
    <t>Scaun de plajă pliabil, multicolor, textil și cadru din lemn - accesorii de vară, confort pe plajă, scaun de relaxare, mobilier de exterior, scaun portabil, scaun camping</t>
  </si>
  <si>
    <t>604076326622495</t>
  </si>
  <si>
    <t>55909736825689</t>
  </si>
  <si>
    <t>244.68</t>
  </si>
  <si>
    <t>188.80</t>
  </si>
  <si>
    <t>Scaune bistro exterior, 2 buc., lemn masiv de acacia - mobilier gradină, scaune cafea, scaune terasa, scaune din lemn, decor exterior, scaune durabile, scaune confortabile</t>
  </si>
  <si>
    <t>603464293815807</t>
  </si>
  <si>
    <t>58040040584042</t>
  </si>
  <si>
    <t>433.25</t>
  </si>
  <si>
    <t>299.95</t>
  </si>
  <si>
    <t>2025-09-11 13:38:53</t>
  </si>
  <si>
    <t>Scaune de grădină, 2 buc., maro, lemn masiv de acacia - mobilă exterioară, scaune terasa, mobilier grădină, scaune patio, scaune confortabile, scaune din lemn</t>
  </si>
  <si>
    <t>603338666033095</t>
  </si>
  <si>
    <t>65942780404738</t>
  </si>
  <si>
    <t>818.04</t>
  </si>
  <si>
    <t>2025-09-11 13:38:54</t>
  </si>
  <si>
    <t>Scaune de grădină, 4 buc., negru, aspect ratan - mobilier exterior, scaune terasă, scaune grădină, mobilier grădină, scaune din ratan</t>
  </si>
  <si>
    <t>604105586086017</t>
  </si>
  <si>
    <t>55669218623314</t>
  </si>
  <si>
    <t>727.70</t>
  </si>
  <si>
    <t>2025-09-11 13:38:57</t>
  </si>
  <si>
    <t>Balansoare de grădină, 2 buc., negru, oțel și textilenă - confort, mobilier exterior, grădină, relaxare, produse de grădinărit, cumpărături online, oferte speciale</t>
  </si>
  <si>
    <t>603798227496853</t>
  </si>
  <si>
    <t>67712306917144</t>
  </si>
  <si>
    <t>Porch Swings</t>
  </si>
  <si>
    <t>427.20</t>
  </si>
  <si>
    <t>363.84</t>
  </si>
  <si>
    <t>Scaune de grădină 2 buc 60x64x70,5 cm Lemn impregnat de pin, scaune exterioare, mobilier grădină, scaune terasă, scaune din lemn, scaune durabile, scaune confortabile</t>
  </si>
  <si>
    <t>604005459659009</t>
  </si>
  <si>
    <t>54982023848725</t>
  </si>
  <si>
    <t>476.11</t>
  </si>
  <si>
    <t>385.16</t>
  </si>
  <si>
    <t>Scaune de bar pliabile de exterior, 2 buc., lemn masiv de tec, scaune de grădină, mobilier de exterior, scaune de terasa, scaune pliabile de lemn</t>
  </si>
  <si>
    <t>603391279344577</t>
  </si>
  <si>
    <t>70087423822310</t>
  </si>
  <si>
    <t>908.97</t>
  </si>
  <si>
    <t>773.94</t>
  </si>
  <si>
    <t>Scaune de grădină pliabile, 2 buc., verde, confortabile, ușor de transportat, ideale pentru terase, camping, exterior, reducere preț, livrare rapidă</t>
  </si>
  <si>
    <t>604312549870581</t>
  </si>
  <si>
    <t>65736621987369</t>
  </si>
  <si>
    <t>2025-09-11 13:38:59</t>
  </si>
  <si>
    <t>Scaune de grădină stivuibile, 2 buc., negru, poliratan - mobilier exterior confortabil, scaune rezistente la intemperii, set grădină modern, accesorii grădină</t>
  </si>
  <si>
    <t>604312549869037</t>
  </si>
  <si>
    <t>55342801118124</t>
  </si>
  <si>
    <t>708.88</t>
  </si>
  <si>
    <t>454.50</t>
  </si>
  <si>
    <t>Scaune de bar de grădină, 2 buc., negru, textilenă - scaune bar, mobilier grădină, scaune exterioare, scaune confortabile, mobilier terasă, scaune moderne</t>
  </si>
  <si>
    <t>603432081548608</t>
  </si>
  <si>
    <t>60466697129217</t>
  </si>
  <si>
    <t>2025-09-11 13:39:00</t>
  </si>
  <si>
    <t>Scaun balansoar de grădină cu perne, bej, poliratan - confortabil, modern, mobilă grădină, scaun exterior, mobilier terasă, design elegant, relaxare în aer liber</t>
  </si>
  <si>
    <t>604160078522563</t>
  </si>
  <si>
    <t>68451041334216</t>
  </si>
  <si>
    <t>876.08</t>
  </si>
  <si>
    <t>Scaune bistro cu mozaic, 2 buc., maro, ceramică - scaune de grădină, mobilier exterior, scaune moderne, decor terasă, mobilier bistro, scaune elegante, design contemporan</t>
  </si>
  <si>
    <t>603371951983985</t>
  </si>
  <si>
    <t>69086696476431</t>
  </si>
  <si>
    <t>774.74</t>
  </si>
  <si>
    <t>592.89</t>
  </si>
  <si>
    <t>2025-09-11 13:39:01</t>
  </si>
  <si>
    <t>Taburete de grădină cu perne, 2 buc., maro, poliratan, mobilier exterior confortabil, accesorii grădină, design modern, reciclabil, ușor de curățat, durabilitate</t>
  </si>
  <si>
    <t>604260204968259</t>
  </si>
  <si>
    <t>65689377350315</t>
  </si>
  <si>
    <t>417.76</t>
  </si>
  <si>
    <t>310.37</t>
  </si>
  <si>
    <t>2025-09-11 13:39:03</t>
  </si>
  <si>
    <t>Scaune de bar, 2 buc., alb, 40x42x120 cm, lemn masiv de pin, scaune moderne, mobilier bar, scaune de bucătărie, design elegant, scaune din lemn</t>
  </si>
  <si>
    <t>604353352057736</t>
  </si>
  <si>
    <t>58503897025998</t>
  </si>
  <si>
    <t>427.86</t>
  </si>
  <si>
    <t>2025-09-11 13:39:04</t>
  </si>
  <si>
    <t>Scaun de grădină cu taburet, negru, poliratan - scaune exterioare, mobilier grădină, scaune terasă, scaune poliratan, design modern, confortabil</t>
  </si>
  <si>
    <t>603653272355529</t>
  </si>
  <si>
    <t>66423816779328</t>
  </si>
  <si>
    <t>Scaun de plajă pliabil, roșu, textil și cadru din lemn, ușor de transportat, confortabil, ideal pentru plajă, camping, grădină, accesorii camping</t>
  </si>
  <si>
    <t>604349057066596</t>
  </si>
  <si>
    <t>58383638003451</t>
  </si>
  <si>
    <t>165.45</t>
  </si>
  <si>
    <t>2025-09-11 13:39:05</t>
  </si>
  <si>
    <t>Scaune de grădină, 2 buc., 60x64x70,5 cm, lemn masiv de pin, scaune terasa, mobilier exterior, scaune de patio, mobilier gradina, scaune din lemn</t>
  </si>
  <si>
    <t>604035524448937</t>
  </si>
  <si>
    <t>53556094715273</t>
  </si>
  <si>
    <t>649.50</t>
  </si>
  <si>
    <t>356.16</t>
  </si>
  <si>
    <t>2025-09-11 13:39:06</t>
  </si>
  <si>
    <t>Scaune de grădină pliabile, 2 buc., lemn masiv de tec - scaune exterioare, mobilier grădină, scaune confortabile, mobilier terasa, scaune de relaxare</t>
  </si>
  <si>
    <t>603674747232874</t>
  </si>
  <si>
    <t>64314987814765</t>
  </si>
  <si>
    <t>370.57</t>
  </si>
  <si>
    <t>2025-09-11 13:39:07</t>
  </si>
  <si>
    <t>Scaun de grădină cu taburet, gri, lemn - confort, rezistent, exterior, mobilier grădină, scaun de terasă, scaun ergonomic, design modern, ușor de întreținut</t>
  </si>
  <si>
    <t>603301085046224</t>
  </si>
  <si>
    <t>65221225879321</t>
  </si>
  <si>
    <t>759.88</t>
  </si>
  <si>
    <t>2025-09-11 13:39:08</t>
  </si>
  <si>
    <t>Scaun de grădină, 60x64x70,5 cm, lemn masiv de pin - scaune exterioare, mobilier grădină, scaune din lemn, scaun de terasă, mobilier de exterior, scaun confortabil</t>
  </si>
  <si>
    <t>603374099495795</t>
  </si>
  <si>
    <t>59380070389290</t>
  </si>
  <si>
    <t>329.62</t>
  </si>
  <si>
    <t>Scaune de grădină, 2 buc., lemn masiv de acacia și oțel inoxidabil - scaune exterioare, mobilier de grădină, scaune terasa, design modern, rezistente la intemperii</t>
  </si>
  <si>
    <t>604215913081421</t>
  </si>
  <si>
    <t>58761595117351</t>
  </si>
  <si>
    <t>1127.03</t>
  </si>
  <si>
    <t>835.58</t>
  </si>
  <si>
    <t>2025-09-11 13:39:10</t>
  </si>
  <si>
    <t>Scaun de exterior pentru terasă, bambus - Scaun ergonomic, mobilier de grădină, scaune de terasă, mobilier de exterior, design modern, durabilitate, confort</t>
  </si>
  <si>
    <t>603390205596482</t>
  </si>
  <si>
    <t>57627723705253</t>
  </si>
  <si>
    <t>382.84</t>
  </si>
  <si>
    <t>318.58</t>
  </si>
  <si>
    <t>2025-09-11 13:39:11</t>
  </si>
  <si>
    <t>Scaune de grădină stivuibile, 2 buc., negru, poliratan - mobilier exterior, scaune pentru terasă, scaune de grădină moderne, scaune rezistente la intemperii, design ergonomic</t>
  </si>
  <si>
    <t>604197659443427</t>
  </si>
  <si>
    <t>57077967883383</t>
  </si>
  <si>
    <t>584.48</t>
  </si>
  <si>
    <t>2025-09-11 13:39:13</t>
  </si>
  <si>
    <t>Scaun grădină cu taburet, gri, lemn masiv eucalipt &amp; textilenă, scaun exterior pentru terasă, mobilier grădină durabil, scaun confortabil, design modern</t>
  </si>
  <si>
    <t>603850840860066</t>
  </si>
  <si>
    <t>64465311644522</t>
  </si>
  <si>
    <t>398.02</t>
  </si>
  <si>
    <t>Șezlong de grădină, negru, lemn masiv de eucalipt &amp; textilenă, mobilier exterior, șezlonguri de grădină, confort, design modern, rezistent la intemperii</t>
  </si>
  <si>
    <t>603305380031569</t>
  </si>
  <si>
    <t>55136642710286</t>
  </si>
  <si>
    <t>415.17</t>
  </si>
  <si>
    <t>316.49</t>
  </si>
  <si>
    <t>2025-09-11 13:39:15</t>
  </si>
  <si>
    <t>Scaune de grădină rabatabile, 2 buc., gri, lemn masiv de acacia - confortabile, durabile, pentru terasă, mobilier exterior, scaune grădină</t>
  </si>
  <si>
    <t>603661862328504</t>
  </si>
  <si>
    <t>70100308739240</t>
  </si>
  <si>
    <t>749.29</t>
  </si>
  <si>
    <t>575.77</t>
  </si>
  <si>
    <t>2025-09-11 13:39:16</t>
  </si>
  <si>
    <t>Taburete de bar, 2 buc., 40x48,5x115,5 cm, lemn masiv Douglas, mobilier bar, scaune bar, taburete lemn, decor interior, mobilier rustic</t>
  </si>
  <si>
    <t>603677968417375</t>
  </si>
  <si>
    <t>60221883985989</t>
  </si>
  <si>
    <t>501.49</t>
  </si>
  <si>
    <t>369.16</t>
  </si>
  <si>
    <t>2025-09-11 13:39:17</t>
  </si>
  <si>
    <t>Scaune pliabile de exterior, 4 buc., lemn masiv de acacia - Scaune de grădină confortabile, mobilier de terasă, scaune de camping, scaune de picnic</t>
  </si>
  <si>
    <t>603700517026965</t>
  </si>
  <si>
    <t>53006338929126</t>
  </si>
  <si>
    <t>936.15</t>
  </si>
  <si>
    <t>2025-09-11 13:39:18</t>
  </si>
  <si>
    <t>Scaune de grădină cu perne, 4 buc., alb, oțel și textilenă, mobilier exterior, scaune confortabile, decor grădină, scaune terasă, perne rezistente</t>
  </si>
  <si>
    <t>603841177181941</t>
  </si>
  <si>
    <t>63606318221273</t>
  </si>
  <si>
    <t>611.27</t>
  </si>
  <si>
    <t>430.73</t>
  </si>
  <si>
    <t>Taburete bar 2 buc. maro miere 40x48,5x115,5 cm lemn masiv pin, scaune bar, mobilier interior, decor modern, scaune din lemn</t>
  </si>
  <si>
    <t>603408459253124</t>
  </si>
  <si>
    <t>65100966819698</t>
  </si>
  <si>
    <t>435.01</t>
  </si>
  <si>
    <t>2025-09-11 13:39:19</t>
  </si>
  <si>
    <t>Scaune de exterior cu perne, 2 buc., negru, poliratan - Scaune terasa, mobilier gradina, scaune confortabile, scaune rezistente, mobilier exterior</t>
  </si>
  <si>
    <t>604097801489447</t>
  </si>
  <si>
    <t>55909736810756</t>
  </si>
  <si>
    <t>763.22</t>
  </si>
  <si>
    <t>2025-09-11 13:39:21</t>
  </si>
  <si>
    <t>Scaun de grădină înclinabil cu măsuță laterală polirattan gri - scaun relaxare exterior, mobilier grădină, scaun terasă, polirattan de calitate, design modern, confortabil, ușor de întreținut</t>
  </si>
  <si>
    <t>603825071049993</t>
  </si>
  <si>
    <t>57593364020269</t>
  </si>
  <si>
    <t>516.25</t>
  </si>
  <si>
    <t>2025-09-11 13:39:22</t>
  </si>
  <si>
    <t>Scaun de plajă pliabil cu cotiere, lemn de salcâm și textilen, confortabil, ușor, rezistent la intemperii, ideal pentru camping și relaxare în aer liber</t>
  </si>
  <si>
    <t>603385910628079</t>
  </si>
  <si>
    <t>53869627366403</t>
  </si>
  <si>
    <t>341.39</t>
  </si>
  <si>
    <t>Scaun de grădină cu perne din poliratan natural | Scaun exterior confortabil, mobilier de gradină, scaune terasă, scaun grădină cu perne</t>
  </si>
  <si>
    <t>603813528317867</t>
  </si>
  <si>
    <t>65805341487389</t>
  </si>
  <si>
    <t>646.38</t>
  </si>
  <si>
    <t>374.58</t>
  </si>
  <si>
    <t>2025-09-11 13:39:23</t>
  </si>
  <si>
    <t>Scaune de grădină, 4 buc., negru, HDPE, aspect lemn - scaune exterioare, mobilier grădină, scaune terasă, scaune rezistente, decor exterior, confortabil</t>
  </si>
  <si>
    <t>604184774592158</t>
  </si>
  <si>
    <t>56768730284809</t>
  </si>
  <si>
    <t>1311.89</t>
  </si>
  <si>
    <t>1007.34</t>
  </si>
  <si>
    <t>2025-09-11 13:39:24</t>
  </si>
  <si>
    <t>Scaun balansoar, lemn masiv de tec - scaun balansoar interior, mobilier din lemn, scaun relaxare, decor casa, scaun confortabil</t>
  </si>
  <si>
    <t>604383416818522</t>
  </si>
  <si>
    <t>69812545953498</t>
  </si>
  <si>
    <t>567.63</t>
  </si>
  <si>
    <t>2025-09-11 13:39:25</t>
  </si>
  <si>
    <t>Scaune de bar, 2 buc., lemn masiv de acacia, mobilier modern, scaune de interior, scaune pentru bucătărie, scaune din lemn, scaune de sufragerie</t>
  </si>
  <si>
    <t>604025860767171</t>
  </si>
  <si>
    <t>57181047110297</t>
  </si>
  <si>
    <t>297.85</t>
  </si>
  <si>
    <t>2025-09-11 13:39:28</t>
  </si>
  <si>
    <t>Scaune de grădină, 60x52,5x72 cm, lemn de pin impregnat, mobilier exterior, scaune terasă, scaune curte, design modern, durabilitate, confort</t>
  </si>
  <si>
    <t>603324707382287</t>
  </si>
  <si>
    <t>53212497313871</t>
  </si>
  <si>
    <t>287.19</t>
  </si>
  <si>
    <t>175.89</t>
  </si>
  <si>
    <t>2025-09-11 13:39:32</t>
  </si>
  <si>
    <t>Scaun de regizor, albastru, lemn masiv de acacia, scaun de birou, mobilier modern, scaune ergonomice, scaun de lucru, scaun confortabil</t>
  </si>
  <si>
    <t>603417049189715</t>
  </si>
  <si>
    <t>61304215713157</t>
  </si>
  <si>
    <t>Managerial &amp; Executive Chairs</t>
  </si>
  <si>
    <t>399.12</t>
  </si>
  <si>
    <t>2025-09-11 13:39:39</t>
  </si>
  <si>
    <t>Șezlonguri de exterior pliabile, 2 buc., lemn masiv de acacia - confort, durabilitate, mobilier grădină, șezlonguri pliabile, mobilier de exterior, odihnă în aer liber</t>
  </si>
  <si>
    <t>603768162773157</t>
  </si>
  <si>
    <t>62558346193797</t>
  </si>
  <si>
    <t>1181.22</t>
  </si>
  <si>
    <t>848.89</t>
  </si>
  <si>
    <t>2025-09-11 13:39:40</t>
  </si>
  <si>
    <t>Scaune de exterior pliabile, 2 buc., lemn masiv de acacia - scaune grădină, mobilier exterior, confortabile, durabile, reduceri, prețuri mici</t>
  </si>
  <si>
    <t>604267452689239</t>
  </si>
  <si>
    <t>67506148508485</t>
  </si>
  <si>
    <t>498.40</t>
  </si>
  <si>
    <t>407.82</t>
  </si>
  <si>
    <t>2025-09-11 13:39:42</t>
  </si>
  <si>
    <t>Scaune de grădină, 2 buc., negru, ratan PE, scaune exterioare, mobilier de grădină, scaune de patio, scaune rezistente la apă, scaune confortabile pentru vară</t>
  </si>
  <si>
    <t>603798227532719</t>
  </si>
  <si>
    <t>58267673821426</t>
  </si>
  <si>
    <t>1229.55</t>
  </si>
  <si>
    <t>591.42</t>
  </si>
  <si>
    <t>2025-09-11 13:39:44</t>
  </si>
  <si>
    <t>Taburete de bar, 2 buc., negru, 40x36x75 cm, lemn masiv de pin, mobilier modern, scaune de bar, decor interior, produse din lemn</t>
  </si>
  <si>
    <t>603683337112960</t>
  </si>
  <si>
    <t>62472446848515</t>
  </si>
  <si>
    <t>437.65</t>
  </si>
  <si>
    <t>329.10</t>
  </si>
  <si>
    <t>2025-09-11 13:39:45</t>
  </si>
  <si>
    <t>Scaune de bistro, 2 buc., bronz, aluminiu turnat - scaune de terasă, mobilier de exterior, scaune moderne, scaune din aluminiu, scaune de grădină, design elegant</t>
  </si>
  <si>
    <t>603868020758709</t>
  </si>
  <si>
    <t>66561255735278</t>
  </si>
  <si>
    <t>765.88</t>
  </si>
  <si>
    <t>546.27</t>
  </si>
  <si>
    <t>2025-09-11 13:39:46</t>
  </si>
  <si>
    <t>Scaun de exterior și taburet cu perne negru poliratan - scaun ratan, mobilier exterior, perne confortabile, scaun patio, decor grădină, scaun terasa</t>
  </si>
  <si>
    <t>603498653559200</t>
  </si>
  <si>
    <t>61922690999446</t>
  </si>
  <si>
    <t>457.07</t>
  </si>
  <si>
    <t>353.34</t>
  </si>
  <si>
    <t>2025-09-11 13:39:47</t>
  </si>
  <si>
    <t>Scaun balansoar de grădină cu perne, gri, poliratan - scaun balansoar exterior, mobilier de grădină, scaun confortabil, decor terasă, poliratan rezistent, relaxare în aer liber</t>
  </si>
  <si>
    <t>603479326194828</t>
  </si>
  <si>
    <t>61785252056737</t>
  </si>
  <si>
    <t>691.75</t>
  </si>
  <si>
    <t>2025-09-11 13:39:48</t>
  </si>
  <si>
    <t>Scaun de grădină cu taburet, maro, lemn - scaune exterioare, mobilier grădină, scaune din lemn, confort și stil, mobilier de grădină trendy</t>
  </si>
  <si>
    <t>603382689420347</t>
  </si>
  <si>
    <t>63503238996354</t>
  </si>
  <si>
    <t>455.11</t>
  </si>
  <si>
    <t>2025-09-11 13:39:54</t>
  </si>
  <si>
    <t>Scaune de grădină rabatabile, 2 buc., antracit, scaune confortabile, mobilier exterior, scaune terasă, scaune pliabile, grădină, decor exterior</t>
  </si>
  <si>
    <t>603785342614629</t>
  </si>
  <si>
    <t>52937619417405</t>
  </si>
  <si>
    <t>884.71</t>
  </si>
  <si>
    <t>524.45</t>
  </si>
  <si>
    <t>Scaune de grădină rabatabile, 2 buc., antracit, scaune exterioare, mobilier grădină, scaune terasă, confort, design modern, rezistente la intemperii</t>
  </si>
  <si>
    <t>603552340607418</t>
  </si>
  <si>
    <t>57717918072212</t>
  </si>
  <si>
    <t>863.37</t>
  </si>
  <si>
    <t>2025-09-11 13:39:55</t>
  </si>
  <si>
    <t>Scaun pentru Grădină 4 pcs Alb Dimensiune: 53 x 49 x 85 cm PP, mobilier grădină, scaune exterioare, scaune confortabile, scaune de patio, scaune din plastic</t>
  </si>
  <si>
    <t>604095654004605</t>
  </si>
  <si>
    <t>59414430114404</t>
  </si>
  <si>
    <t>2025-09-11 13:39:58</t>
  </si>
  <si>
    <t>Scaune de grădină pliabile, 2 buc., crem, textilenă - scaune externe, mobilier grădină, camping, confort, design modern, livrare rapidă</t>
  </si>
  <si>
    <t>603932445227698</t>
  </si>
  <si>
    <t>53401475928046</t>
  </si>
  <si>
    <t>465.69</t>
  </si>
  <si>
    <t>336.80</t>
  </si>
  <si>
    <t>Scaune pliante de grădină, 4 buc., negru, aluminiu și textilenă - ideale pentru camping, picnic, terasă, exterior, mobilier grădină confortabil și ușor de transportat</t>
  </si>
  <si>
    <t>603618912619712</t>
  </si>
  <si>
    <t>65324305107584</t>
  </si>
  <si>
    <t>963.23</t>
  </si>
  <si>
    <t>496.58</t>
  </si>
  <si>
    <t>2025-09-11 13:39:59</t>
  </si>
  <si>
    <t>Scaune de regizor, 2 buc., maro, oțel - scaune pliabile, mobilier de grădină, scaune pentru birou, scaune de camping, scaune din oțel</t>
  </si>
  <si>
    <t>603588847887794</t>
  </si>
  <si>
    <t>56236154345144</t>
  </si>
  <si>
    <t>2025-09-11 13:40:00</t>
  </si>
  <si>
    <t>Scaune de plajă pliabile 2 buc. albastru oțel &amp; țesătură oxford – scaune de plajă confortabile, ușor de transportat, rezistente la apă, ideale pentru vacanțe și camping</t>
  </si>
  <si>
    <t>604008680918039</t>
  </si>
  <si>
    <t>67695127090491</t>
  </si>
  <si>
    <t>283.87</t>
  </si>
  <si>
    <t>2025-09-11 13:40:02</t>
  </si>
  <si>
    <t>Scaun de grădină, 89 x 76 x 76 cm, lemn de pin tratat, scaune exterioare rezistente, mobilier de grădină durabil, scaune patio confortabile, design elegant grădină</t>
  </si>
  <si>
    <t>604253494057982</t>
  </si>
  <si>
    <t>54294829081883</t>
  </si>
  <si>
    <t>371.20</t>
  </si>
  <si>
    <t>Scaune de grădină pliabile, 4 buc., maro, HDPE și oțel – scaune de grădină confortabile, mobilier exterior rezistent, scaune pliabile ieftine, set de scaune grădină</t>
  </si>
  <si>
    <t>603493284830807</t>
  </si>
  <si>
    <t>65689377347862</t>
  </si>
  <si>
    <t>843.74</t>
  </si>
  <si>
    <t>649.13</t>
  </si>
  <si>
    <t>Scaune de grădină, 2 buc., gri, oțel inoxidabil și textilenă – scaune de exterior, mobilier grădină, scaune confortabile, rezistente la intemperii, grădină și terasă</t>
  </si>
  <si>
    <t>603950967290299</t>
  </si>
  <si>
    <t>60702920329503</t>
  </si>
  <si>
    <t>824.18</t>
  </si>
  <si>
    <t>326.61</t>
  </si>
  <si>
    <t>2025-09-11 13:40:05</t>
  </si>
  <si>
    <t>Scaune de exterior cu perne, 2 buc., maro, poliratan - scaune de grădină, mobilier de terasă, scaune confortabile, rezistente la intemperii, decor exterior</t>
  </si>
  <si>
    <t>603640387499886</t>
  </si>
  <si>
    <t>69310034803020</t>
  </si>
  <si>
    <t>1177.23</t>
  </si>
  <si>
    <t>2025-09-11 13:40:06</t>
  </si>
  <si>
    <t>Scaun pentru Grădină 4 pcs Alb Dimensiune: 53 x 49 x 85 cm PP, scaune exterioare, mobilier grădină, scaune terasă, scaune de patio, scaune din plastic</t>
  </si>
  <si>
    <t>603672599751778</t>
  </si>
  <si>
    <t>62420907256420</t>
  </si>
  <si>
    <t>Scaun balansoar de grădină, alb, lemn - scaun exterior confortabil, mobilier de grădină, scaun rezistent la intemperii, decor pentru terasă</t>
  </si>
  <si>
    <t>603863725782243</t>
  </si>
  <si>
    <t>67866925786396</t>
  </si>
  <si>
    <t>467.23</t>
  </si>
  <si>
    <t>2025-09-11 13:40:07</t>
  </si>
  <si>
    <t>Scaune de grădină, 2 buc., antracit, ratan PE - mobilier exterior, scaune komfortabile, set scaune terasă, decor grădină, scaune rezistente la intemperii</t>
  </si>
  <si>
    <t>603733803017857</t>
  </si>
  <si>
    <t>60720100163726</t>
  </si>
  <si>
    <t>768.72</t>
  </si>
  <si>
    <t>2025-09-11 13:40:09</t>
  </si>
  <si>
    <t>Scaun de grădină cu taburet, alb, lemn - scaun exterior, mobilier de terasă, scaun de patio, mobilă grădină, scaun confortabil, design modern</t>
  </si>
  <si>
    <t>603584552872428</t>
  </si>
  <si>
    <t>64087354550735</t>
  </si>
  <si>
    <t>449.70</t>
  </si>
  <si>
    <t>Scaune de grădină rabatabile, 2 buc., verde, scaune externe, mobilier de grădină, scaune confortabile pentru terasă, seturi de scaune de grădină</t>
  </si>
  <si>
    <t>603990427275846</t>
  </si>
  <si>
    <t>66595615449756</t>
  </si>
  <si>
    <t>761.01</t>
  </si>
  <si>
    <t>508.12</t>
  </si>
  <si>
    <t>Scaune de bar, 2 buc., 40x42x120 cm, lemn masiv Douglas, mobilier bar, scaune inalte, scaune din lemn, mobilier interior, scaune confortabile</t>
  </si>
  <si>
    <t>604279263834172</t>
  </si>
  <si>
    <t>59861106716025</t>
  </si>
  <si>
    <t>400.46</t>
  </si>
  <si>
    <t>2025-09-11 13:40:23</t>
  </si>
  <si>
    <t>Scaun balansoar de grădină cu perne, gri, poliratan - confortabil, rezistent la intemperii, design modern, mobilier pentru exterior, scaun de relaxare, grădină sau terasă</t>
  </si>
  <si>
    <t>603712328142607</t>
  </si>
  <si>
    <t>63056562379964</t>
  </si>
  <si>
    <t>2025-09-11 13:40:25</t>
  </si>
  <si>
    <t>Scaune de grădină, 2 buc., maro, ratan PE - Scaune exterioare confortabile, mobilier de grădină, ratan rezistent la intemperii, set de scaune pentru terasă, decor outdoor</t>
  </si>
  <si>
    <t>603526570820193</t>
  </si>
  <si>
    <t>61269855976032</t>
  </si>
  <si>
    <t>948.78</t>
  </si>
  <si>
    <t>2025-09-11 13:40:28</t>
  </si>
  <si>
    <t>Scaun pentru Grădină 2 pcs Negru 55 x 62.5 x 82cm poliratan, mobilier terasă, scaune exterioare, set mobilier grădină, scaune din ratan</t>
  </si>
  <si>
    <t>603312896199757</t>
  </si>
  <si>
    <t>56631291321818</t>
  </si>
  <si>
    <t>2025-09-11 13:40:29</t>
  </si>
  <si>
    <t>Scaune de grădină pliabile, 2 buc., maro, lemn masiv acacia - scaune exterioare, mobilier grădină, scaune confortabile, set mobilier grădină</t>
  </si>
  <si>
    <t>603926002802690</t>
  </si>
  <si>
    <t>63606318181367</t>
  </si>
  <si>
    <t>697.62</t>
  </si>
  <si>
    <t>Scaune de plajă pliabile, 2 buc., gri, oțel și țesătură oxford - Scaune de plajă confortabile, scaune pliabile, accesorii de plajă, mobilier de exterior, petrecere la soare</t>
  </si>
  <si>
    <t>603449261440313</t>
  </si>
  <si>
    <t>65599183046704</t>
  </si>
  <si>
    <t>235.61</t>
  </si>
  <si>
    <t>2025-09-11 13:40:33</t>
  </si>
  <si>
    <t>Scaun de grădină cu pernă, lemn masiv de acacia - Scaun exterior, mobilier de grădină, scaun ergonomic, scaun confortabil, decor grădină, scaun mobilier terasa</t>
  </si>
  <si>
    <t>603444966431691</t>
  </si>
  <si>
    <t>60634200804302</t>
  </si>
  <si>
    <t>483.19</t>
  </si>
  <si>
    <t>359.81</t>
  </si>
  <si>
    <t>2025-09-11 13:40:39</t>
  </si>
  <si>
    <t>Scaun pentru Grădină 4 pcs Gri deschis, mobilier exterior, scaune confortabile, cumpără online, set grădină</t>
  </si>
  <si>
    <t>603747761632388</t>
  </si>
  <si>
    <t>67832566013546</t>
  </si>
  <si>
    <t>2025-09-11 13:40:43</t>
  </si>
  <si>
    <t>Scaune de grădină pliabile, 2 buc, negru, textilenă - confortabile, ușor de transportat, ideale pentru terase, camping, exterior, mobilier grădină</t>
  </si>
  <si>
    <t>603556635601162</t>
  </si>
  <si>
    <t>59672128160647</t>
  </si>
  <si>
    <t>438.92</t>
  </si>
  <si>
    <t>2025-09-11 13:40:44</t>
  </si>
  <si>
    <t>Scaun pentru Grădină 4 pcs Gri deschis, scaune grădină, mobilier exterior, scaune terasa, scaune curte, scaun confortabil, set mobilier grădină</t>
  </si>
  <si>
    <t>604323287284805</t>
  </si>
  <si>
    <t>66355097304137</t>
  </si>
  <si>
    <t>Scaun în formă de banană, lemn masiv de tec - scaun modern design, mobilier unicat, decor interior, scaun banana, lemn de tec, scaun din lemn dur, confortabil</t>
  </si>
  <si>
    <t>603734876763113</t>
  </si>
  <si>
    <t>61991410512539</t>
  </si>
  <si>
    <t>953.58</t>
  </si>
  <si>
    <t>596.01</t>
  </si>
  <si>
    <t>2025-09-11 13:40:48</t>
  </si>
  <si>
    <t>Scaune de grădină rabatabile cu perne, 2 buc., gri, poliratan - confortabile, durabile, ideale pentru terasă, livrare rapidă, reducere preț!</t>
  </si>
  <si>
    <t>604122765987987</t>
  </si>
  <si>
    <t>69653632166726</t>
  </si>
  <si>
    <t>1943.26</t>
  </si>
  <si>
    <t>2025-09-11 13:40:50</t>
  </si>
  <si>
    <t>Scaun de grădină cu pernă, gri, poliratan - scaun exterior, mobilier grădină, scaun terasă, comfort, design modern, ușor de întreținut, rezistent la intemperii</t>
  </si>
  <si>
    <t>604137529911769</t>
  </si>
  <si>
    <t>57541824398986</t>
  </si>
  <si>
    <t>331.65</t>
  </si>
  <si>
    <t>Scaune de exterior, 2 buc., negru, poliratan - scaune gradina, mobilier exterior, scaune terasă, scaune moderne, mobilier poliratan</t>
  </si>
  <si>
    <t>603957141339793</t>
  </si>
  <si>
    <t>59998545642030</t>
  </si>
  <si>
    <t>598.90</t>
  </si>
  <si>
    <t>416.15</t>
  </si>
  <si>
    <t>2025-09-11 13:40:51</t>
  </si>
  <si>
    <t>Scaun de grădină cu taburet, antracit, poliratan - scaune grădină, mobilier exterior, poliratan rezistent, set grădină modern, mobilier terasă elegant</t>
  </si>
  <si>
    <t>603466441319952</t>
  </si>
  <si>
    <t>67214090736961</t>
  </si>
  <si>
    <t>980.16</t>
  </si>
  <si>
    <t>569.01</t>
  </si>
  <si>
    <t>2025-09-11 13:40:55</t>
  </si>
  <si>
    <t>Scaune de grădină pliabile, 2 buc., oțel și lemn masiv acacia, pentru terasă, exterior, confortabile, rezistente la intemperii, mobilier de grădină</t>
  </si>
  <si>
    <t>603610322690097</t>
  </si>
  <si>
    <t>60926258596980</t>
  </si>
  <si>
    <t>726.90</t>
  </si>
  <si>
    <t>2025-09-11 13:40:57</t>
  </si>
  <si>
    <t>Scaune de grădină pliabile, 2 buc., cafeniu, confortabile, accesorii grădină, mobilier exterior, scaune pliabile de calitate, design modern</t>
  </si>
  <si>
    <t>603393426833314</t>
  </si>
  <si>
    <t>62300648169075</t>
  </si>
  <si>
    <t>262.66</t>
  </si>
  <si>
    <t>2025-09-11 13:41:13</t>
  </si>
  <si>
    <t>Taburete de grădină cu perne, 2 buc., negru, poliratan - mobilier exterior, taburete confortabile, set de grădină, accesorii grădină, perne incluse</t>
  </si>
  <si>
    <t>603795006283705</t>
  </si>
  <si>
    <t>61991410472705</t>
  </si>
  <si>
    <t>701.80</t>
  </si>
  <si>
    <t>2025-09-11 13:41:14</t>
  </si>
  <si>
    <t>Scaune de grădină rabatabile, 2 buc., gri, lemn masiv acacia, mobilier exterior, scaune terasa, scaune pliabile, scaune de gradina confortabile</t>
  </si>
  <si>
    <t>604095653988555</t>
  </si>
  <si>
    <t>69687991900712</t>
  </si>
  <si>
    <t>673.92</t>
  </si>
  <si>
    <t>2025-09-11 13:41:20</t>
  </si>
  <si>
    <t>Scaune bistro, 2 buc., alb, aluminiu turnat - scaune de terasă, scaune de grădină, mobilier exterior, design modern, scaune confortabile, mobila de bistro</t>
  </si>
  <si>
    <t>603539455739890</t>
  </si>
  <si>
    <t>61321395606197</t>
  </si>
  <si>
    <t>662.73</t>
  </si>
  <si>
    <t>Scaune de grădină, 2 buc., negru, poliratan - mobilier exterior confortabil, scaune de patio, scaune rezistente la intemperii, scaune de grădină moderne, set 2 scaune</t>
  </si>
  <si>
    <t>604054851795772</t>
  </si>
  <si>
    <t>62970663039659</t>
  </si>
  <si>
    <t>738.47</t>
  </si>
  <si>
    <t>2025-09-11 13:41:41</t>
  </si>
  <si>
    <t>Scaune de plajă pliabile, 2 buc., maro, oțel și țesătură oxford - scaune confortabile, scaune de plajă resistente, accesorii pentru plajă, mobilier de grădină</t>
  </si>
  <si>
    <t>604389859291573</t>
  </si>
  <si>
    <t>68399501699939</t>
  </si>
  <si>
    <t>261.82</t>
  </si>
  <si>
    <t>2025-09-11 13:41:43</t>
  </si>
  <si>
    <t>Scaune de grădină rabatabile, 2 buc., lemn masiv de acacia, confortabile, durabile, ideale pentru terasă, mobilier exterior de calitate, kit de relaxare</t>
  </si>
  <si>
    <t>603866946972261</t>
  </si>
  <si>
    <t>69017977010410</t>
  </si>
  <si>
    <t>912.78</t>
  </si>
  <si>
    <t>560.02</t>
  </si>
  <si>
    <t>Scaune de grădină, 2 buc., negru, sfoară bumbac și oțel - confortabile, rezistente la intemperii, mobilier exterior modern, scaune de terasă</t>
  </si>
  <si>
    <t>604356573262116</t>
  </si>
  <si>
    <t>65564823307769</t>
  </si>
  <si>
    <t>330.31</t>
  </si>
  <si>
    <t>2025-09-11 13:41:50</t>
  </si>
  <si>
    <t>Scaun pentru Grădină 4 pcs Gri deschis, scaune grădină, mobilier exterior, set grădină, scaune terasa, decor grădină</t>
  </si>
  <si>
    <t>604162225978737</t>
  </si>
  <si>
    <t>52886079800618</t>
  </si>
  <si>
    <t>2025-09-11 13:41:54</t>
  </si>
  <si>
    <t>Fotoliu de grădină cu pernă, antracit, confortabil, rezistent la intemperii, mobilier exterior, scaun de terasă, decor grădină, relaxare în aer liber</t>
  </si>
  <si>
    <t>603849767107373</t>
  </si>
  <si>
    <t>56803090015981</t>
  </si>
  <si>
    <t>542.36</t>
  </si>
  <si>
    <t>255.02</t>
  </si>
  <si>
    <t>2025-09-11 13:41:56</t>
  </si>
  <si>
    <t>Scaune de grădină rabatabile, 2 buc., lemn masiv de tec - confortabil, durabil, mobilier exterior, design elegant, perfect pentru terasă și grădină, scaune de patio</t>
  </si>
  <si>
    <t>604019686786183</t>
  </si>
  <si>
    <t>67299990055388</t>
  </si>
  <si>
    <t>884.07</t>
  </si>
  <si>
    <t>2025-09-11 13:42:14</t>
  </si>
  <si>
    <t>Scaun pentru Grădină 4 pcs Alb Dimensiune: 53 x 49 x 85 cm PP, scaune exterioare, mobilier grădină, scaune de patio</t>
  </si>
  <si>
    <t>603844398390856</t>
  </si>
  <si>
    <t>60376502793594</t>
  </si>
  <si>
    <t>Dulap, galben muștar, 100,5x39x107 cm, oțel laminat la rece, mobilier modern, dulap depozitare, mobilă design interior, soluții de stocare</t>
  </si>
  <si>
    <t>603767089004228</t>
  </si>
  <si>
    <t>64070174681197</t>
  </si>
  <si>
    <t>485.33</t>
  </si>
  <si>
    <t>2025-09-12 09:06:31</t>
  </si>
  <si>
    <t>Plăci bibliotecă, 4 buc, stejar sonoma, 60 x 10 x 1,5 cm, PAL, mobilier modern, accesorii bibliotecă, decor interior, organizare cărți, design elegant</t>
  </si>
  <si>
    <t>604194438279100</t>
  </si>
  <si>
    <t>60891898863731</t>
  </si>
  <si>
    <t>Bookcases</t>
  </si>
  <si>
    <t>71.12</t>
  </si>
  <si>
    <t>36.58</t>
  </si>
  <si>
    <t>2025-09-12 09:22:11</t>
  </si>
  <si>
    <t>Plăci bibliotecă, 4 buc., stejar artizanal, 60x10x1,5 cm, lemn, suport pentru cărți, decorare interior, accesorii home &amp; deco, rafturi elegante</t>
  </si>
  <si>
    <t>604278190140728</t>
  </si>
  <si>
    <t>55342801148752</t>
  </si>
  <si>
    <t>93.89</t>
  </si>
  <si>
    <t>40.92</t>
  </si>
  <si>
    <t>2025-09-12 09:22:32</t>
  </si>
  <si>
    <t>Plăci bibliotecă, 4 buc, stejar sonoma, 40 x 20 x 1,5 cm, PAL, rafturi moderne, mobilier bibliotecă, soluții de depozitare eficiente, design interior</t>
  </si>
  <si>
    <t>603468588768475</t>
  </si>
  <si>
    <t>68897717912543</t>
  </si>
  <si>
    <t>92.60</t>
  </si>
  <si>
    <t>28.46</t>
  </si>
  <si>
    <t>2025-09-12 09:29:44</t>
  </si>
  <si>
    <t>Jardinieră de grădină, 90x40x72,5 cm, lemn de pin impregnat, jardiniere lemn, ghivece mari, grădină urbană, mobilier grădină</t>
  </si>
  <si>
    <t>603599585310943</t>
  </si>
  <si>
    <t>53349936289425</t>
  </si>
  <si>
    <t>Pots</t>
  </si>
  <si>
    <t>1091.32</t>
  </si>
  <si>
    <t>758.46</t>
  </si>
  <si>
    <t>2025-09-12 09:51:22</t>
  </si>
  <si>
    <t>Jardinieră de grădină cu spalier, maro, 120x120x121,5 cm, PP - jardinieră exterior, suport plante, decor grădină, ghiveci modern, accesorii grădină.</t>
  </si>
  <si>
    <t>603923855328221</t>
  </si>
  <si>
    <t>64293512949774</t>
  </si>
  <si>
    <t>639.68</t>
  </si>
  <si>
    <t>488.81</t>
  </si>
  <si>
    <t>2025-09-12 09:51:26</t>
  </si>
  <si>
    <t>Jardiniere, 2 buc., albastru gri, 30x30x37 cm, ghivece decorative, plante interioare, suport flori, gradina, decor casa, livrare rapidă</t>
  </si>
  <si>
    <t>603882247820236</t>
  </si>
  <si>
    <t>64293512977408</t>
  </si>
  <si>
    <t>214.85</t>
  </si>
  <si>
    <t>170.36</t>
  </si>
  <si>
    <t>2025-09-12 09:51:32</t>
  </si>
  <si>
    <t>Jardinieră de grădină cu spalier gri deschis 120x40x142,5 cm PP, jardinieră balcon, grădină verticală, ghiveci cu spalier, depozitare plante, design modern, exterior, mobilier grădină</t>
  </si>
  <si>
    <t>603434229010942</t>
  </si>
  <si>
    <t>57541824354966</t>
  </si>
  <si>
    <t>2025-09-12 09:51:36</t>
  </si>
  <si>
    <t>Strat înălțat de grădină, lemn masiv de acacia și zinc, grădinărit, mobilier de grădină, strat de flori, recipiente de plante, sol și îngrijire grădină</t>
  </si>
  <si>
    <t>603528718292764</t>
  </si>
  <si>
    <t>61029337837103</t>
  </si>
  <si>
    <t>Raised Beds</t>
  </si>
  <si>
    <t>583.12</t>
  </si>
  <si>
    <t>446.13</t>
  </si>
  <si>
    <t>2025-09-12 09:51:37</t>
  </si>
  <si>
    <t>Jardinieră de grădină cu țăruși, albastru gri, 123,5x43,5x43,5 cm, PP, jardinieră exterior, ghiveci flori, decor grădină, plante de interior, soluții grădinărit</t>
  </si>
  <si>
    <t>603450335168585</t>
  </si>
  <si>
    <t>70272107435904</t>
  </si>
  <si>
    <t>242.27</t>
  </si>
  <si>
    <t>2025-09-12 09:51:40</t>
  </si>
  <si>
    <t>Jardinieră de grădină cu raft 45x45x80cm lemn masiv acacia/oțel, jardinieră decorativă, suport ghiveci, mobilier grădină, terasă, grădinărit, accesorii grădină, plante, organizare grădină, mobilier exterior</t>
  </si>
  <si>
    <t>603490063590202</t>
  </si>
  <si>
    <t>54741505701649</t>
  </si>
  <si>
    <t>378.82</t>
  </si>
  <si>
    <t>323.48</t>
  </si>
  <si>
    <t>2025-09-12 09:51:43</t>
  </si>
  <si>
    <t>Jardinieră cu spalier, portocaliu, 50x25x90 cm, lemn masiv brad, jardinieră de grădină, spațiu de depozitare, decor exterior, flori și plante</t>
  </si>
  <si>
    <t>604194438245672</t>
  </si>
  <si>
    <t>55256901797613</t>
  </si>
  <si>
    <t>154.61</t>
  </si>
  <si>
    <t>124.66</t>
  </si>
  <si>
    <t>2025-09-12 09:52:01</t>
  </si>
  <si>
    <t>Ghivece pentru grădină Gri deschis 120 x 40 x 142 cm Oțel - ghivece de exterior, ghivece mari, grădină decorative, oțel rezistent, plante de grădină</t>
  </si>
  <si>
    <t>603786416336538</t>
  </si>
  <si>
    <t>54191749917950</t>
  </si>
  <si>
    <t>537.10</t>
  </si>
  <si>
    <t>2025-09-12 09:52:03</t>
  </si>
  <si>
    <t>Jardinieră de grădină, alb, 50x50x72 cm, lemn masiv de pin, jardinieră masa, plantare flori, decor exterior, grădină mobilă, suport plante</t>
  </si>
  <si>
    <t>603346182179966</t>
  </si>
  <si>
    <t>58933393792472</t>
  </si>
  <si>
    <t>818.78</t>
  </si>
  <si>
    <t>694.82</t>
  </si>
  <si>
    <t>2025-09-12 09:52:17</t>
  </si>
  <si>
    <t>Jardinieră de grădină, alb, 50x50x72,5 cm, lemn masiv de pin, suport plante interior/exterior, decor Grădină, mobilier grădină, ghiveci elegant, rezistent.</t>
  </si>
  <si>
    <t>603401211451295</t>
  </si>
  <si>
    <t>59105192455253</t>
  </si>
  <si>
    <t>894.22</t>
  </si>
  <si>
    <t>586.47</t>
  </si>
  <si>
    <t>2025-09-12 09:52:18</t>
  </si>
  <si>
    <t>Jardinieră de grădină cu țăruși, maro, 123,5x43,5x43,5 cm, PP - jardinieră exterioară, ghiveci mare, decor grădină, plante, soluții de grădinărit, amenajări peisagistice, grădină verticală</t>
  </si>
  <si>
    <t>603573010197251</t>
  </si>
  <si>
    <t>69859790605552</t>
  </si>
  <si>
    <t>2025-09-12 09:52:27</t>
  </si>
  <si>
    <t>Ghivece pentru grădină Negru 80 x 40 x 142 cm Oțel | ghivece de exterior, decor grădină, plante de interior, mobilier grădină, grădinărit modern</t>
  </si>
  <si>
    <t>603974321153235</t>
  </si>
  <si>
    <t>57541824380859</t>
  </si>
  <si>
    <t>192.76</t>
  </si>
  <si>
    <t>Jardiniere de plante, 2 buc., maro, zambilă de apă - jardiniere decorative, ghivece de flori, plante de interior, ceramică, grădină, accesorii grădinărit</t>
  </si>
  <si>
    <t>603876610683481</t>
  </si>
  <si>
    <t>61664993012154</t>
  </si>
  <si>
    <t>364.39</t>
  </si>
  <si>
    <t>304.74</t>
  </si>
  <si>
    <t>2025-09-12 09:52:29</t>
  </si>
  <si>
    <t>Jardinieră de grădină cu spalier maro, 80x40x136 cm, PP - jardinieră exterior, suport plante, grădină verticală, mobilier grădină, decorare spațiu verde</t>
  </si>
  <si>
    <t>603487916137350</t>
  </si>
  <si>
    <t>53195317448121</t>
  </si>
  <si>
    <t>344.35</t>
  </si>
  <si>
    <t>242.11</t>
  </si>
  <si>
    <t>2025-09-12 09:52:32</t>
  </si>
  <si>
    <t>Jardinieră de grădină, maro miere, 70x70x70 cm, lemn masiv pin, jardinieră decorative, ghiveci din lemn, grădină, plante, mobilier exterior, grădinărit</t>
  </si>
  <si>
    <t>603733802992392</t>
  </si>
  <si>
    <t>70134668510377</t>
  </si>
  <si>
    <t>201.43</t>
  </si>
  <si>
    <t>2025-09-12 09:52:34</t>
  </si>
  <si>
    <t>Strat înălțat de grădină, ruginiu, 240x40x45 cm, oțel corten, gradina de vis, mobilier exterior, decorare gradina, ghivece, strat de flori</t>
  </si>
  <si>
    <t>603593142848838</t>
  </si>
  <si>
    <t>62231928697862</t>
  </si>
  <si>
    <t>231.93</t>
  </si>
  <si>
    <t>200.71</t>
  </si>
  <si>
    <t>2025-09-12 09:52:35</t>
  </si>
  <si>
    <t>Jardinieră înaltă, 196 x 50 x 50 cm, lemn de pin tratat - grădină, plante, ghiveci, mobilier exterior, decorare grădină, soluții de grădinărit</t>
  </si>
  <si>
    <t>604068810431141</t>
  </si>
  <si>
    <t>59998545656551</t>
  </si>
  <si>
    <t>851.81</t>
  </si>
  <si>
    <t>615.94</t>
  </si>
  <si>
    <t>2025-09-12 09:52:39</t>
  </si>
  <si>
    <t>Jardinieră de grădină cu spalier, negru, 160x120x142,5 cm, PP - mobilier de grădină, suport plante, decor exterior, jardinieră modernă, plante cățărătoare</t>
  </si>
  <si>
    <t>604098875200150</t>
  </si>
  <si>
    <t>54999203765244</t>
  </si>
  <si>
    <t>568.85</t>
  </si>
  <si>
    <t>359.31</t>
  </si>
  <si>
    <t>2025-09-12 09:52:41</t>
  </si>
  <si>
    <t>Jardinieră de grădină, alb, 40x40x49,5 cm, lemn masiv de pin, jardinieră exterioară, plante de interior, ghiveci de flori, mobilă de grădină, decor grădină</t>
  </si>
  <si>
    <t>603490063645516</t>
  </si>
  <si>
    <t>53745073271391</t>
  </si>
  <si>
    <t>544.70</t>
  </si>
  <si>
    <t>406.16</t>
  </si>
  <si>
    <t>Strat înălțat grădină 260x40x36 cm oțel galvanizat, suport plante, grădină verticală, ghiveci exterior, mobilă de grădină, amenajări peisagistice, grădinărit ușor</t>
  </si>
  <si>
    <t>604383416797546</t>
  </si>
  <si>
    <t>58177479565098</t>
  </si>
  <si>
    <t>259.28</t>
  </si>
  <si>
    <t>170.72</t>
  </si>
  <si>
    <t>2025-09-12 09:52:43</t>
  </si>
  <si>
    <t>Jardinieră de grădină cu spalier maro, 80x80x136 cm, PP | jardinieră, grădină, mobilier de grădină, spalier, ghiveci plante, décor exterior</t>
  </si>
  <si>
    <t>603767089018882</t>
  </si>
  <si>
    <t>62712965010657</t>
  </si>
  <si>
    <t>319.78</t>
  </si>
  <si>
    <t>2025-09-12 09:52:53</t>
  </si>
  <si>
    <t>Strat înălțat, 80x40x23 cm, mobilier de grădină, strat de flori, ghiveci, decor exterior, soluție de grădinărit, design modern, rezistent la intemperii, ușor de întreținut</t>
  </si>
  <si>
    <t>603995796022719</t>
  </si>
  <si>
    <t>70065949048638</t>
  </si>
  <si>
    <t>114.37</t>
  </si>
  <si>
    <t>2025-09-12 09:52:56</t>
  </si>
  <si>
    <t>Jardinieră de grădină cu spalier, gri deschis, 80x40x136 cm, PP, jardiniere, plante, grădină, decor, mobilier exterior, spațiu verde, organizare grădină</t>
  </si>
  <si>
    <t>604056999324040</t>
  </si>
  <si>
    <t>62163209159575</t>
  </si>
  <si>
    <t>339.27</t>
  </si>
  <si>
    <t>2025-09-12 09:52:59</t>
  </si>
  <si>
    <t>Jardinieră grădină maro 80x80x68 cm oțel galvanizat, jardinieră exterior, ghiveci mare, mobilier grădină, decorare grădină, plante de interior, suport flori</t>
  </si>
  <si>
    <t>603317191195050</t>
  </si>
  <si>
    <t>55274081675821</t>
  </si>
  <si>
    <t>253.16</t>
  </si>
  <si>
    <t>172.91</t>
  </si>
  <si>
    <t>2025-09-12 09:53:03</t>
  </si>
  <si>
    <t>Strat înălțat spalier cu 3 ghivece gri 83x30x130 cm poliratan - grădină, terasă, suport plante, decor exterior, mobilier grădină, ideal pentru flori, plante verzi</t>
  </si>
  <si>
    <t>603739171713953</t>
  </si>
  <si>
    <t>68107443946861</t>
  </si>
  <si>
    <t>489.93</t>
  </si>
  <si>
    <t>387.55</t>
  </si>
  <si>
    <t>2025-09-12 09:53:06</t>
  </si>
  <si>
    <t>Jardinieră de grădină, maro, 45x45x88 cm, oțel, grădină, decor exterior, plantare flori, suport plante, mobilier grădină, accesorii grădină</t>
  </si>
  <si>
    <t>603562004311525</t>
  </si>
  <si>
    <t>59534689181296</t>
  </si>
  <si>
    <t>Planters</t>
  </si>
  <si>
    <t>94.06</t>
  </si>
  <si>
    <t>2025-09-12 09:53:13</t>
  </si>
  <si>
    <t>Jardinieră de grădină, 45x45x44 cm, lemn masiv acacia/oțel - grădinărit, mobilier exterior, suport flori, decor grădină, rezistent la intemperii</t>
  </si>
  <si>
    <t>604214839333040</t>
  </si>
  <si>
    <t>56700010771431</t>
  </si>
  <si>
    <t>546.76</t>
  </si>
  <si>
    <t>2025-09-12 09:53:20</t>
  </si>
  <si>
    <t>Jardinieră de grădină, alb, 90x60x72,5 cm, lemn masiv de pin - jardiniere grădină, mobilier exterior, ghivece flori, grădină curte, plante decorative</t>
  </si>
  <si>
    <t>604227724273738</t>
  </si>
  <si>
    <t>61098057308047</t>
  </si>
  <si>
    <t>1451.42</t>
  </si>
  <si>
    <t>896.20</t>
  </si>
  <si>
    <t>2025-09-12 09:53:21</t>
  </si>
  <si>
    <t>Jardinieră colț cu spalier, 40x40x150 cm, lemn masiv brad, suport plante, grădină, decor exterior, mobilier gradină, ghivece flori, verdeață.</t>
  </si>
  <si>
    <t>603785342586788</t>
  </si>
  <si>
    <t>55978456272028</t>
  </si>
  <si>
    <t>2025-09-12 09:53:23</t>
  </si>
  <si>
    <t>Jardinieră grădină gri 80x80x68 cm oțel galvanizat - jardinieră ieftină, suport plante, accesorii grădină, mobilier exterior, grădină din oțel, ghiveci modern</t>
  </si>
  <si>
    <t>604215913093801</t>
  </si>
  <si>
    <t>68588480287743</t>
  </si>
  <si>
    <t>271.51</t>
  </si>
  <si>
    <t>171.00</t>
  </si>
  <si>
    <t>2025-09-12 09:53:26</t>
  </si>
  <si>
    <t>Jardinieră de grădină, 100,5x40,5x90 cm, oțel galvanizat - jardinieră pentru flori, grădină verticală, suport plante, mobilier de grădină, accesorii grădină</t>
  </si>
  <si>
    <t>603648977428552</t>
  </si>
  <si>
    <t>53006338923248</t>
  </si>
  <si>
    <t>2025-09-12 09:53:30</t>
  </si>
  <si>
    <t>Strat înălțat, 120x40x23 cm, mobilier de grădină, raft de depozitare, organizare, strat de flori, suport pentru plante, decorațiuni exterioare</t>
  </si>
  <si>
    <t>603369804551330</t>
  </si>
  <si>
    <t>64688649962050</t>
  </si>
  <si>
    <t>213.74</t>
  </si>
  <si>
    <t>159.39</t>
  </si>
  <si>
    <t>Jardinieră de grădină cu spalier, albastru gri, 80x40x121,5 cm, PP - jardinieră exterior, plante, grădină, suport flori, decor grădină, mobilier grădină</t>
  </si>
  <si>
    <t>604163299712772</t>
  </si>
  <si>
    <t>67385889453592</t>
  </si>
  <si>
    <t>302.45</t>
  </si>
  <si>
    <t>201.92</t>
  </si>
  <si>
    <t>2025-09-12 09:53:37</t>
  </si>
  <si>
    <t>Jardinieră de grădină cu spalier, albastru gri, 80x40x136 cm, PP - mobilier grădină, accesorii grădină, suport plante, decor exterior, container flori</t>
  </si>
  <si>
    <t>603351550886177</t>
  </si>
  <si>
    <t>56012816004810</t>
  </si>
  <si>
    <t>308.60</t>
  </si>
  <si>
    <t>2025-09-12 09:53:44</t>
  </si>
  <si>
    <t>Jardinieră de grădină, alb, 90x60x49,5 cm, lemn masiv de pin, jardiniere decorative, mobilier grădină, recipiente flori, grădinărit, design exterior</t>
  </si>
  <si>
    <t>603861578309418</t>
  </si>
  <si>
    <t>66286377823684</t>
  </si>
  <si>
    <t>1090.61</t>
  </si>
  <si>
    <t>500.45</t>
  </si>
  <si>
    <t>2025-09-12 09:53:46</t>
  </si>
  <si>
    <t>Jardinieră de grădină cu spalier, gri deschis, 80x80x136 cm, PP - suport plante, decor exterior, grădină, mobilier grădină, plante cățărătoare, accesoriu grădină</t>
  </si>
  <si>
    <t>603777826418431</t>
  </si>
  <si>
    <t>57146687378089</t>
  </si>
  <si>
    <t>352.55</t>
  </si>
  <si>
    <t>2025-09-12 09:53:51</t>
  </si>
  <si>
    <t>Strat înălțat de grădină argintiu 240x80x77 cm oțel galvanizat, grădină, mobilă de grădină, plante, sistem de cultivare, jardiniere, grădinărit, decor exterior</t>
  </si>
  <si>
    <t>604191485472399</t>
  </si>
  <si>
    <t>64482491523813</t>
  </si>
  <si>
    <t>346.82</t>
  </si>
  <si>
    <t>276.12</t>
  </si>
  <si>
    <t>2025-09-12 09:53:52</t>
  </si>
  <si>
    <t>Strat înălțat, 40x40x23 cm, pătuț pentru plante, suport pentru flori, mobilier grădină, decor exterior, ușor de montat, rezistent la intemperii</t>
  </si>
  <si>
    <t>604265305182830</t>
  </si>
  <si>
    <t>58967753549802</t>
  </si>
  <si>
    <t>126.65</t>
  </si>
  <si>
    <t>84.92</t>
  </si>
  <si>
    <t>2025-09-12 09:53:54</t>
  </si>
  <si>
    <t>Jardinieră de grădină cu spalier negru, 120x40x136 cm, PP - jardinieră pentru plante, suport pentru flori, grădină verticală, decor exterior, mobilier grădină</t>
  </si>
  <si>
    <t>603507243482857</t>
  </si>
  <si>
    <t>69791071113750</t>
  </si>
  <si>
    <t>458.43</t>
  </si>
  <si>
    <t>2025-09-12 09:53:55</t>
  </si>
  <si>
    <t>Strat înălțat, 120x40x38 cm, mobilier de grădină, suport plante, raft decorativ, organizare spațiu, design modern, ușor de asamblat</t>
  </si>
  <si>
    <t>603802522453883</t>
  </si>
  <si>
    <t>53573274602393</t>
  </si>
  <si>
    <t>282.11</t>
  </si>
  <si>
    <t>2025-09-12 09:53:57</t>
  </si>
  <si>
    <t>Jardinieră de grădină cu spalier gri deschis 160x120x140 cm PP, jardinieră cu spalier, suport pentru plante, grădină verticală, mobilier grădină</t>
  </si>
  <si>
    <t>604044114395026</t>
  </si>
  <si>
    <t>54793045326940</t>
  </si>
  <si>
    <t>1277.55</t>
  </si>
  <si>
    <t>838.38</t>
  </si>
  <si>
    <t>2025-09-12 09:54:01</t>
  </si>
  <si>
    <t>Jardinieră de grădină cu spalier, maro, 160x40x142,5 cm, PP - suport plante, decor exterior, grădină modernă, jardiniere de primăvară, plante verticale, grădinărit</t>
  </si>
  <si>
    <t>603554488149610</t>
  </si>
  <si>
    <t>61802431950770</t>
  </si>
  <si>
    <t>391.49</t>
  </si>
  <si>
    <t>287.37</t>
  </si>
  <si>
    <t>2025-09-12 09:54:03</t>
  </si>
  <si>
    <t>Strat înălțat grădină 332x40x36 cm oțel galvanizat - grădinărit, strat din lemn, jardiniere, accesorii de grădină, plante, soluții de grădină.</t>
  </si>
  <si>
    <t>603906675429208</t>
  </si>
  <si>
    <t>54037131040913</t>
  </si>
  <si>
    <t>270.96</t>
  </si>
  <si>
    <t>2025-09-12 09:54:05</t>
  </si>
  <si>
    <t>Jardinieră de grădină cu spalier, alb, 120x120x121,5 cm, PP - Jardinieră, Grădină, Plante, Mobilier Grădină, Decor Exterior, Spațiu Verde</t>
  </si>
  <si>
    <t>603509390991006</t>
  </si>
  <si>
    <t>54672786201127</t>
  </si>
  <si>
    <t>636.76</t>
  </si>
  <si>
    <t>548.49</t>
  </si>
  <si>
    <t>Strat înălțat de grădină Verde 240 x 80 x 81 cm Oțel, ghiveci de flori, grădinărit, soluții de amenajare, plante de interior, mobilier grădină, sustenabilitate</t>
  </si>
  <si>
    <t>604305033682723</t>
  </si>
  <si>
    <t>66681514776356</t>
  </si>
  <si>
    <t>Raised Garden Kits</t>
  </si>
  <si>
    <t>722.57</t>
  </si>
  <si>
    <t>2025-09-12 09:54:07</t>
  </si>
  <si>
    <t>Jardinieră de grădină, gri, 50x50x70 cm, lemn masiv de pin, jardinieră decorativă, plante, suport flori, grădină, mobilier exterior, grădinărit</t>
  </si>
  <si>
    <t>603414901710492</t>
  </si>
  <si>
    <t>58349278213390</t>
  </si>
  <si>
    <t>121.73</t>
  </si>
  <si>
    <t>2025-09-12 09:54:11</t>
  </si>
  <si>
    <t>Jardinieră de grădină cu spalier negru, 120x40x121,5 cm, PP - suport plante, grădină verticală, decor exterior, soluție plantare eficientă, produse grădinărit</t>
  </si>
  <si>
    <t>603696222011971</t>
  </si>
  <si>
    <t>69292854927171</t>
  </si>
  <si>
    <t>Trellises</t>
  </si>
  <si>
    <t>333.53</t>
  </si>
  <si>
    <t>275.85</t>
  </si>
  <si>
    <t>Strat înălțat, 40x40x23 cm, mobilier de grădină, suport pentru plante, rafturi decorative, soluții de depozitare, design modern, rezistent la intemperii</t>
  </si>
  <si>
    <t>603703738269470</t>
  </si>
  <si>
    <t>54535347251712</t>
  </si>
  <si>
    <t>Stands</t>
  </si>
  <si>
    <t>2025-09-12 09:54:16</t>
  </si>
  <si>
    <t>Jardinieră de grădină, 100x45x90 cm, oțel la intemperii - jardinieră exterioară, mobilier grădină, suport plante, grădină verticală, accesorii grădină</t>
  </si>
  <si>
    <t>604080621599516</t>
  </si>
  <si>
    <t>65100966830877</t>
  </si>
  <si>
    <t>Vertical Planters</t>
  </si>
  <si>
    <t>143.03</t>
  </si>
  <si>
    <t>2025-09-12 09:54:22</t>
  </si>
  <si>
    <t>Strat înălțat grădină 175x100x36 cm oțel galvanizat, grădinărit, jgheab, mobilier exterior, strat de flori, ghiveci, construcție durabilă, soluții grădină</t>
  </si>
  <si>
    <t>604254567814576</t>
  </si>
  <si>
    <t>64052994823976</t>
  </si>
  <si>
    <t>169.66</t>
  </si>
  <si>
    <t>123.44</t>
  </si>
  <si>
    <t>2025-09-12 09:54:24</t>
  </si>
  <si>
    <t>Jardinieră cutie, gri beton, 40x40x40 cm, lemn compozit, grădină, decor exterior, îngrijire plante, accesorii grădinărit, mobilier grădină, jardiniere moderne</t>
  </si>
  <si>
    <t>603676894713658</t>
  </si>
  <si>
    <t>61372935193577</t>
  </si>
  <si>
    <t>184.14</t>
  </si>
  <si>
    <t>2025-09-12 09:54:31</t>
  </si>
  <si>
    <t>Spalier cu mască ghiveci 40 x 30 x 135 cm, suport plante interior/exterior, decorare grădină, suport flori vertical, accesoriu grădinărit</t>
  </si>
  <si>
    <t>603341887267305</t>
  </si>
  <si>
    <t>62403727356670</t>
  </si>
  <si>
    <t>364.12</t>
  </si>
  <si>
    <t>177.66</t>
  </si>
  <si>
    <t>2025-09-12 09:54:33</t>
  </si>
  <si>
    <t>Jardinieră pliabilă, portocaliu, 60x14x75 cm, lemn masiv brad - jardinieră de exterior, suport flori, grădinărit, mobilă grădină, decor terasă, plante, gospodărie</t>
  </si>
  <si>
    <t>604130013740684</t>
  </si>
  <si>
    <t>61441654677099</t>
  </si>
  <si>
    <t>258.95</t>
  </si>
  <si>
    <t>190.57</t>
  </si>
  <si>
    <t>2025-09-12 09:54:35</t>
  </si>
  <si>
    <t>Jardinieră de grădină cu căptușeală, 31x31x30 cm, lemn acacia - jardinieră outdoor, ghiveci mare, suport flori, grădină accessorii</t>
  </si>
  <si>
    <t>603979689911586</t>
  </si>
  <si>
    <t>67763846538707</t>
  </si>
  <si>
    <t>154.91</t>
  </si>
  <si>
    <t>127.67</t>
  </si>
  <si>
    <t>2025-09-12 09:54:36</t>
  </si>
  <si>
    <t>Jardinieră de grădină cu spalier, gri deschis 40x40x142,5 cm PP - jardinieră exterioară, suport plante, decor grădină, ghivece cu spalier, grădină verticală</t>
  </si>
  <si>
    <t>603832587286021</t>
  </si>
  <si>
    <t>67626407602136</t>
  </si>
  <si>
    <t>144.26</t>
  </si>
  <si>
    <t>113.93</t>
  </si>
  <si>
    <t>2025-09-12 09:54:38</t>
  </si>
  <si>
    <t>Jardinieră cu spalier, 100x32x165 cm, lemn masiv acacia, grădină, decor exterior, suport plante, mobilier de grădină, jardiniere moderne</t>
  </si>
  <si>
    <t>603524423327235</t>
  </si>
  <si>
    <t>58366458094067</t>
  </si>
  <si>
    <t>815.45</t>
  </si>
  <si>
    <t>553.94</t>
  </si>
  <si>
    <t>2025-09-12 09:54:39</t>
  </si>
  <si>
    <t>Jardinieră cu spalier, 55x29,5x132 cm, lemn masiv acacia - grădină, accesorii grădinărit, jardinieră exterior, mobilier grădină, decor grădină, plante îngrijire</t>
  </si>
  <si>
    <t>603691927074051</t>
  </si>
  <si>
    <t>60788819660975</t>
  </si>
  <si>
    <t>402.05</t>
  </si>
  <si>
    <t>2025-09-12 09:54:44</t>
  </si>
  <si>
    <t>Jardinieră de grădină cu spalier, albastru gri, 40x40x142,5 cm, PP - ghiveci de flori, suport plante, grădină decorative, accesorii grădină, plante de apartament</t>
  </si>
  <si>
    <t>603497579794041</t>
  </si>
  <si>
    <t>61476014429384</t>
  </si>
  <si>
    <t>149.57</t>
  </si>
  <si>
    <t>2025-09-12 09:54:45</t>
  </si>
  <si>
    <t>Jardinieră de balcon, 2 buc., 60 cm, răchită cu căptușeală PE - suport plante, ghiveci decorative, grădină urbană, accesorii grădinărit</t>
  </si>
  <si>
    <t>603814333664605</t>
  </si>
  <si>
    <t>59534689176037</t>
  </si>
  <si>
    <t>132.94</t>
  </si>
  <si>
    <t>109.96</t>
  </si>
  <si>
    <t>2025-09-12 09:54:46</t>
  </si>
  <si>
    <t>Strat înălțat spalier cu 2 ghivece maro 58x30x107 cm poliratan, grădină, paturi de flori, plante de interior, decor exterior, mobilier grădină</t>
  </si>
  <si>
    <t>604046261905611</t>
  </si>
  <si>
    <t>56322053667182</t>
  </si>
  <si>
    <t>628.51</t>
  </si>
  <si>
    <t>303.05</t>
  </si>
  <si>
    <t>2025-09-12 09:54:48</t>
  </si>
  <si>
    <t>Jardinieră argintiu 40x40x36 cm oțel galvanizat, ghiveci exterior, decor gradină, plantare flori, rezistent intemperii, accesorii grădină, design modern</t>
  </si>
  <si>
    <t>603820776115650</t>
  </si>
  <si>
    <t>54878944667499</t>
  </si>
  <si>
    <t>129.52</t>
  </si>
  <si>
    <t>93.34</t>
  </si>
  <si>
    <t>2025-09-12 09:54:51</t>
  </si>
  <si>
    <t>Strat înălțat de grădină argintiu 400x80x45 cm oțel galvanizat, grădină, jardiniere, mobilier grădină, strat de grădină, constructie durable, decor exterior</t>
  </si>
  <si>
    <t>604038745658198</t>
  </si>
  <si>
    <t>55136642706635</t>
  </si>
  <si>
    <t>551.90</t>
  </si>
  <si>
    <t>278.47</t>
  </si>
  <si>
    <t>2025-09-12 09:55:02</t>
  </si>
  <si>
    <t>Suport plante cu 3 ghivece și LED-uri, decoratiuni interioare, suport plante modern, ghivece decorative, iluminare LED pentru plante</t>
  </si>
  <si>
    <t>603784268888478</t>
  </si>
  <si>
    <t>69687991902549</t>
  </si>
  <si>
    <t>258.36</t>
  </si>
  <si>
    <t>2025-09-12 09:55:05</t>
  </si>
  <si>
    <t>Jardinieră de grădină, 50x50x68,5 cm, lemn masiv de pin - ideală pentru flori, jardiniere pe terasă, decor exterior, ghivece pentru plante, grădinărit eficient</t>
  </si>
  <si>
    <t>604305033685035</t>
  </si>
  <si>
    <t>53624814199302</t>
  </si>
  <si>
    <t>640.41</t>
  </si>
  <si>
    <t>2025-09-12 09:55:12</t>
  </si>
  <si>
    <t>Strat înălțat grădină, gri, 320 x 40 x 77 cm, oțel galvanizat, grădinărit, mobilier grădină, jardinieră, jardină, terasă, ghiveci, external gardening</t>
  </si>
  <si>
    <t>603380541968502</t>
  </si>
  <si>
    <t>58933393815919</t>
  </si>
  <si>
    <t>354.73</t>
  </si>
  <si>
    <t>253.39</t>
  </si>
  <si>
    <t>2025-09-12 09:55:13</t>
  </si>
  <si>
    <t>Jardinieră de grădină, alb, 80x80x49,5 cm, lemn masiv de pin, jardinieră decorativă, ghiveci mare, mobilier exterior, grădină stil modern, plante de apartament</t>
  </si>
  <si>
    <t>604177258394636</t>
  </si>
  <si>
    <t>58091580221944</t>
  </si>
  <si>
    <t>934.44</t>
  </si>
  <si>
    <t>795.35</t>
  </si>
  <si>
    <t>2025-09-12 09:55:15</t>
  </si>
  <si>
    <t>Cutii de flori pentru europaleți 12 buc. gri 36x13,5x9,5 cm PP - Cutii flori, accesorii grădinărit, recipiente flori, organizare plante, decor exterior</t>
  </si>
  <si>
    <t>603880905640662</t>
  </si>
  <si>
    <t>67248450484452</t>
  </si>
  <si>
    <t>263.78</t>
  </si>
  <si>
    <t>2025-09-12 09:55:26</t>
  </si>
  <si>
    <t>Jardinieră de grădină cu spalier, alb, 120x40x121,5 cm, PP - jardinieră verticală, grădină verticală, mobilier grădină, plante, decor exterior, plante de apartament</t>
  </si>
  <si>
    <t>603730581808922</t>
  </si>
  <si>
    <t>68536940644023</t>
  </si>
  <si>
    <t>381.43</t>
  </si>
  <si>
    <t>2025-09-12 09:55:30</t>
  </si>
  <si>
    <t>Jardiniere, 2 buc., zambilă de apă - suport flori interior, decorare grădină, ghivece din plastic rezistente, plante de apă, livrare rapidă</t>
  </si>
  <si>
    <t>603681189639592</t>
  </si>
  <si>
    <t>55518894794007</t>
  </si>
  <si>
    <t>327.91</t>
  </si>
  <si>
    <t>2025-09-12 09:55:36</t>
  </si>
  <si>
    <t>Jardinieră cutie, stejar sonoma, 40x40x40 cm, lemn compozit, jardiniere exterior, ghivece plante, grădină, mobilă grădină, decor exterior</t>
  </si>
  <si>
    <t>603905601724217</t>
  </si>
  <si>
    <t>52989159060682</t>
  </si>
  <si>
    <t>150.86</t>
  </si>
  <si>
    <t>109.03</t>
  </si>
  <si>
    <t>2025-09-12 09:55:37</t>
  </si>
  <si>
    <t>Jardinieră de grădină, 90x60x46 cm, lemn masiv de pin, jardinieră pentru flori, suport plante exterior, grădină balcon, mobilă grădină, decor exterior</t>
  </si>
  <si>
    <t>604254567760443</t>
  </si>
  <si>
    <t>56442312746574</t>
  </si>
  <si>
    <t>721.51</t>
  </si>
  <si>
    <t>428.36</t>
  </si>
  <si>
    <t>2025-09-12 09:55:44</t>
  </si>
  <si>
    <t>Jardinieră de grădină, negru, 80x80x80 cm, poliratan, ghiveci exterior, mobilier de grădină, decorare grădină, rezistent la intemperii, design modern</t>
  </si>
  <si>
    <t>603600659054395</t>
  </si>
  <si>
    <t>61664992957830</t>
  </si>
  <si>
    <t>521.82</t>
  </si>
  <si>
    <t>406.13</t>
  </si>
  <si>
    <t>2025-09-12 09:55:46</t>
  </si>
  <si>
    <t>Jardinieră de grădină cu spalier, negru, 40x40x142,5 cm, PP - ghiveci pentru flori, suport plante exterior, accesorii grădină, decor terasă, plante de apartament, jardinieră verticală</t>
  </si>
  <si>
    <t>604397643908838</t>
  </si>
  <si>
    <t>55411520580718</t>
  </si>
  <si>
    <t>137.76</t>
  </si>
  <si>
    <t>2025-09-12 09:55:58</t>
  </si>
  <si>
    <t>Strat înălțat spalier 2 ghivece, gri, 58x30x107 cm, poliratan, accesorii grădină, mobilier grădină, organizare plante, decor exterior, suport flori</t>
  </si>
  <si>
    <t>604366236925514</t>
  </si>
  <si>
    <t>62094489708481</t>
  </si>
  <si>
    <t>2025-09-12 09:55:59</t>
  </si>
  <si>
    <t>Jardinieră de grădină cu spalier, albastru gri, 160x40x142,5 cm, PP, jardinieră exterior, grădină verticală, plante, decorare grădină, accesorii grădină, soluții plantare</t>
  </si>
  <si>
    <t>604366236969475</t>
  </si>
  <si>
    <t>68588480278315</t>
  </si>
  <si>
    <t>370.98</t>
  </si>
  <si>
    <t>Jardinieră de grădină cu spalier gri deschis 120x120x136 cm PP, mobilier exterior, suport plante, grădină verticală, decorare terasă, soluții de agățare</t>
  </si>
  <si>
    <t>603363362060281</t>
  </si>
  <si>
    <t>69894150326161</t>
  </si>
  <si>
    <t>795.31</t>
  </si>
  <si>
    <t>530.76</t>
  </si>
  <si>
    <t>2025-09-12 09:56:11</t>
  </si>
  <si>
    <t>Strat înălțat grădină 322x100x68 cm oțel galvanizat, grădină verticală, jardiniere, plante, accesorii grădinărit, soluții pentru grădină, mobilier exterior</t>
  </si>
  <si>
    <t>603872315717922</t>
  </si>
  <si>
    <t>57833882141234</t>
  </si>
  <si>
    <t>695.60</t>
  </si>
  <si>
    <t>409.92</t>
  </si>
  <si>
    <t>2025-09-12 09:56:18</t>
  </si>
  <si>
    <t>Coșuri gabion arcuite 3 buc, 400x30x60/80 cm, fier galvanizat, coșuri de grădină, decor exterior, soluții de amenajare peisagistică, material durabil</t>
  </si>
  <si>
    <t>603515833411344</t>
  </si>
  <si>
    <t>58589796393766</t>
  </si>
  <si>
    <t>1608.88</t>
  </si>
  <si>
    <t>1142.33</t>
  </si>
  <si>
    <t>2025-09-12 09:56:32</t>
  </si>
  <si>
    <t>Jardinieră de grădină cu spalier negru, 40x40x136 cm, PP, suport plante, grădină verticală, decorare exterioară, ghiveci, accesorii grădină</t>
  </si>
  <si>
    <t>604019686744453</t>
  </si>
  <si>
    <t>59586228822866</t>
  </si>
  <si>
    <t>203.31</t>
  </si>
  <si>
    <t>2025-09-12 09:56:33</t>
  </si>
  <si>
    <t>Jardinieră de grădină, alb, 70x40x68,5 cm, lemn masiv de pin, suport flori exterior, ghiveci grădină, mobilier grădină, decor terasă, plante verzi</t>
  </si>
  <si>
    <t>603440671511257</t>
  </si>
  <si>
    <t>58005680853568</t>
  </si>
  <si>
    <t>1012.52</t>
  </si>
  <si>
    <t>702.84</t>
  </si>
  <si>
    <t>2025-09-12 09:56:38</t>
  </si>
  <si>
    <t>Jardinieră de grădină, 85x45x44 cm, lemn masiv acacia/oțel, jardinieră exterior, decor grădină, mobilier grădină, plante și flori</t>
  </si>
  <si>
    <t>603961436267323</t>
  </si>
  <si>
    <t>53057878497995</t>
  </si>
  <si>
    <t>473.00</t>
  </si>
  <si>
    <t>2025-09-12 09:56:39</t>
  </si>
  <si>
    <t>Jardinieră de grădină cu căptușeală, 42x42x75 cm, lemn acacia, ghiveci plante, decor exterior, jardiniere din lemn, grădină modernă, mobilier grădină</t>
  </si>
  <si>
    <t>604124645028229</t>
  </si>
  <si>
    <t>56893284289060</t>
  </si>
  <si>
    <t>289.33</t>
  </si>
  <si>
    <t>2025-09-12 09:56:41</t>
  </si>
  <si>
    <t>Jardinieră de grădină, negru, 50x50x70 cm, lemn masiv de pin, suport plante, decor exterior, ghiveci, jardiniere grădină, mobilier grădină, cadou grătar</t>
  </si>
  <si>
    <t>603968952446897</t>
  </si>
  <si>
    <t>65393024610868</t>
  </si>
  <si>
    <t>2025-09-12 09:56:44</t>
  </si>
  <si>
    <t>Jardinieră de grădină cu spalier, alb, 120x120x136 cm PP, suport plante, decor grădină, ghiveci flori, grădinărit, mobilier exterior, zonă verde</t>
  </si>
  <si>
    <t>603646829933712</t>
  </si>
  <si>
    <t>68055904309964</t>
  </si>
  <si>
    <t>2025-09-12 09:56:47</t>
  </si>
  <si>
    <t>Jardinieră de grădină, 90x60x46 cm, lemn de pin impregnat, ghiveci de flori exterior, jardiniere mari, plante, decor grădină, mobilier grădină</t>
  </si>
  <si>
    <t>603350477178628</t>
  </si>
  <si>
    <t>63949915595626</t>
  </si>
  <si>
    <t>700.94</t>
  </si>
  <si>
    <t>2025-09-12 09:56:48</t>
  </si>
  <si>
    <t>Jardinieră de grădină cu spalier, negru, 80x40x142,5 cm, PP - ghiveci exterior, suport plante, jardinieră verticală, decor grădină, mobilier grădină, sisteme de grădinărit</t>
  </si>
  <si>
    <t>603371952036268</t>
  </si>
  <si>
    <t>64757369431050</t>
  </si>
  <si>
    <t>210.20</t>
  </si>
  <si>
    <t>137.87</t>
  </si>
  <si>
    <t>2025-09-12 09:56:49</t>
  </si>
  <si>
    <t>Jardinieră de grădină cu spalier, albastru gri, 80x40x142 cm, PP - jardinieră verticală, suport plante, grădină urbană, reciclabilă, decor exterior, plante cățărătoare</t>
  </si>
  <si>
    <t>603857283321873</t>
  </si>
  <si>
    <t>63606318172108</t>
  </si>
  <si>
    <t>328.35</t>
  </si>
  <si>
    <t>269.92</t>
  </si>
  <si>
    <t>2025-09-12 09:56:59</t>
  </si>
  <si>
    <t>Jardinieră de grădină antracit 100,5x40,5x90 cm oțel galvanizat ideală pentru flori, plante, decor exterior, grădină, terasă, rezistentă, modernă, estetică</t>
  </si>
  <si>
    <t>603487916103979</t>
  </si>
  <si>
    <t>67781026395230</t>
  </si>
  <si>
    <t>193.21</t>
  </si>
  <si>
    <t>142.93</t>
  </si>
  <si>
    <t>2025-09-12 09:57:02</t>
  </si>
  <si>
    <t>Jardinieră de grădină, gri, 100x45x90 cm, oțel, jardiniere moderne, plante de apartament, mobilier exterior, accesorii grădină</t>
  </si>
  <si>
    <t>603606027760631</t>
  </si>
  <si>
    <t>58267673832941</t>
  </si>
  <si>
    <t>2025-09-12 09:57:06</t>
  </si>
  <si>
    <t>Jardinieră de grădină cu spalier, albastru gri, 80x40x142,5 cm, PP - suport plante exterior, decorare grădină, grădinărit, accesorii grădină, design modern</t>
  </si>
  <si>
    <t>603498653520424</t>
  </si>
  <si>
    <t>54844584914947</t>
  </si>
  <si>
    <t>2025-09-12 09:57:18</t>
  </si>
  <si>
    <t>Coșuri gabion arcuite 4 buc, 400x30x80/100 cm, fier galvanizat, coșuri decorative grădină, structuri de sprijin, terasament, produse de gradinărit</t>
  </si>
  <si>
    <t>603661862276173</t>
  </si>
  <si>
    <t>53401475891988</t>
  </si>
  <si>
    <t>3166.11</t>
  </si>
  <si>
    <t>Jardiniere de grădină, 2 buc., alb, 70x70x70 cm, lemn masiv pin, jardiniere decorative, ghivece pentru flori, mobilier grădină, plante de interior, accesorii grădină</t>
  </si>
  <si>
    <t>603782121416088</t>
  </si>
  <si>
    <t>65152506409736</t>
  </si>
  <si>
    <t>344.40</t>
  </si>
  <si>
    <t>299.40</t>
  </si>
  <si>
    <t>2025-09-12 09:57:19</t>
  </si>
  <si>
    <t>Jardinieră de grădină cu spalier negru, 80x40x136 cm, PP - jardinieră grădină, suport plante, decor exterior, mobilă grădină, organizare grădină, recipient flori</t>
  </si>
  <si>
    <t>604338319632234</t>
  </si>
  <si>
    <t>61939870891248</t>
  </si>
  <si>
    <t>308.95</t>
  </si>
  <si>
    <t>2025-09-12 09:57:23</t>
  </si>
  <si>
    <t>Jardinieră de grădină cu spalier, albastru gri, 40x40x136 cm, PP, plante, decor exterior, grădină verticală, ghiveci cu spalier, jardiniere moderne</t>
  </si>
  <si>
    <t>604068810471227</t>
  </si>
  <si>
    <t>64877628542688</t>
  </si>
  <si>
    <t>220.93</t>
  </si>
  <si>
    <t>169.50</t>
  </si>
  <si>
    <t>Jardinieră grădină, maro ceruit, 50x50x68,5 cm, lemn masiv pin, jardinieră din lemn, mobilier grădină, accesorii grădină, decor exterior</t>
  </si>
  <si>
    <t>604222355551455</t>
  </si>
  <si>
    <t>61733712476072</t>
  </si>
  <si>
    <t>Furniture</t>
  </si>
  <si>
    <t>850.82</t>
  </si>
  <si>
    <t>569.86</t>
  </si>
  <si>
    <t>2025-09-12 09:57:27</t>
  </si>
  <si>
    <t>Jardinieră de grădină cu spalier, maro, 40x40x142 cm, PP - jardinieră verticală, suport plante, ghiveci grădină, decor exterior, mobilier grădină</t>
  </si>
  <si>
    <t>603309674970839</t>
  </si>
  <si>
    <t>58297738638632</t>
  </si>
  <si>
    <t>239.22</t>
  </si>
  <si>
    <t>2025-09-12 09:57:28</t>
  </si>
  <si>
    <t>Jardinieră de grădină cu spalier, cafeniu, 100 x 43 x 142 cm PP, jardiniere decorative, plante, accesorii grădină, mobilier grădină, soluții amenajare exterioară</t>
  </si>
  <si>
    <t>603983984850056</t>
  </si>
  <si>
    <t>68176163418094</t>
  </si>
  <si>
    <t>691.32</t>
  </si>
  <si>
    <t>509.96</t>
  </si>
  <si>
    <t>2025-09-12 09:57:32</t>
  </si>
  <si>
    <t>Jardinieră de grădină cu picioare, maro, 160x40x42 cm, PP - ghiveci de plante, decor exterior, suport flori, mobilier grădină, jardinieră pentru terasă</t>
  </si>
  <si>
    <t>603660788588849</t>
  </si>
  <si>
    <t>62420907228511</t>
  </si>
  <si>
    <t>411.03</t>
  </si>
  <si>
    <t>320.60</t>
  </si>
  <si>
    <t>2025-09-12 09:57:42</t>
  </si>
  <si>
    <t>Jardinieră cu spalier, maro, lemn masiv de brad, suport plante, decor exterior, gradină, poturi flori, mobilier grădină, vegetație, plante de apartament</t>
  </si>
  <si>
    <t>604164373479064</t>
  </si>
  <si>
    <t>58967753543178</t>
  </si>
  <si>
    <t>123.65</t>
  </si>
  <si>
    <t>2025-09-12 09:57:44</t>
  </si>
  <si>
    <t>Strat înălțat, 80x40x23 cm, mobilier de grădină, suport pentru plante, suport de flori, rangement exterior, cadou ideal grădinărit</t>
  </si>
  <si>
    <t>603836882234270</t>
  </si>
  <si>
    <t>56081535474219</t>
  </si>
  <si>
    <t>167.55</t>
  </si>
  <si>
    <t>2025-09-12 09:57:50</t>
  </si>
  <si>
    <t>Strat înălțat, 4 buc., răchită cu căptușeală PE - mobilier de grădină, set de straturi înălțate, soluții de grădinărit, ghivece de flori, organizare grădină</t>
  </si>
  <si>
    <t>604157125721652</t>
  </si>
  <si>
    <t>67901285501403</t>
  </si>
  <si>
    <t>390.14</t>
  </si>
  <si>
    <t>2025-09-12 09:57:52</t>
  </si>
  <si>
    <t>Jardinieră de grădină cu spalier maro, 80x40x121,5 cm, PP - mobilier grădină, ghivece plante, decor exterior, jardiniere moderne, accesorii grădină</t>
  </si>
  <si>
    <t>604357647015108</t>
  </si>
  <si>
    <t>67179731008588</t>
  </si>
  <si>
    <t>332.63</t>
  </si>
  <si>
    <t>2025-09-12 09:57:53</t>
  </si>
  <si>
    <t>Jardinieră de grădină cu spalier, albastru gri, 120x40x136 cm, PP, suport plante exterior, accesorii grădină, mobilier grădină, decor grădină, rezistent la UV</t>
  </si>
  <si>
    <t>603527644584299</t>
  </si>
  <si>
    <t>69017976963515</t>
  </si>
  <si>
    <t>496.31</t>
  </si>
  <si>
    <t>2025-09-12 09:57:54</t>
  </si>
  <si>
    <t>Strat înălțat de grădină antracit 100x40x45 cm oțel galvanizat, jardinieră de exterior, grădină verticală, plante, mobilier grădină, decor exterior</t>
  </si>
  <si>
    <t>604211618122185</t>
  </si>
  <si>
    <t>66320737505819</t>
  </si>
  <si>
    <t>136.43</t>
  </si>
  <si>
    <t>Jardinieră de grădină cu căptușeală, 84x42x100 cm, lemn acacia, suport flori, jardinieră exterior, grădină decor, mobilă de grădină, produse de grădinărit</t>
  </si>
  <si>
    <t>603928150252538</t>
  </si>
  <si>
    <t>62214748769097</t>
  </si>
  <si>
    <t>804.07</t>
  </si>
  <si>
    <t>551.47</t>
  </si>
  <si>
    <t>2025-09-12 09:57:55</t>
  </si>
  <si>
    <t>Jardinieră de grădină cu picioare, maro, 120x40x42 cm, PP, ghiveci de exterior, suport plante, decor grădină, mobilă grădină, jardiniere moderne, plante de apartament</t>
  </si>
  <si>
    <t>603865873236483</t>
  </si>
  <si>
    <t>65169686318801</t>
  </si>
  <si>
    <t>295.40</t>
  </si>
  <si>
    <t>250.82</t>
  </si>
  <si>
    <t>2025-09-12 09:57:59</t>
  </si>
  <si>
    <t>Jardinieră de grădină cu spalier negru, 80x40x121,5 cm, PP - suport plante, jardinieră exterior, decor grădină, flori, suport pentru plante</t>
  </si>
  <si>
    <t>603750982897427</t>
  </si>
  <si>
    <t>67626407578512</t>
  </si>
  <si>
    <t>295.98</t>
  </si>
  <si>
    <t>2025-09-12 09:58:01</t>
  </si>
  <si>
    <t>Jardinieră de grădină cu picioare, albastru gri, 160x120x42 cm, PP, jardinieră exterioară, plante, suport flori, decor grădină, mobilier de grădină</t>
  </si>
  <si>
    <t>603399869305359</t>
  </si>
  <si>
    <t>63778116887510</t>
  </si>
  <si>
    <t>418.01</t>
  </si>
  <si>
    <t>2025-09-12 09:58:04</t>
  </si>
  <si>
    <t>Jardinieră de grădină cu spalier gri deschis 120x120x121,5cm PP, ghiveci plante, suport plante, decor exterior, grădină, terasă, mobilier grădină, accesorii grădină</t>
  </si>
  <si>
    <t>604241682865024</t>
  </si>
  <si>
    <t>58160299659664</t>
  </si>
  <si>
    <t>636.42</t>
  </si>
  <si>
    <t>515.60</t>
  </si>
  <si>
    <t>Jardiniere, 2 buc., maro, zambilă de apă - suport flori, jardiniere decorative, ghivece de flori, grădină, interior, exterior, plantare, plante verzi, decorativ, set de 2</t>
  </si>
  <si>
    <t>604265305181642</t>
  </si>
  <si>
    <t>54569707019058</t>
  </si>
  <si>
    <t>278.46</t>
  </si>
  <si>
    <t>2025-09-12 09:58:06</t>
  </si>
  <si>
    <t>Ghivece pentru grădină Gri 120 x 40 x 142 cm Oțel - ghivece decorative, plante verzi, grădină modernă, accesorii grădinărit, mobilier exterior, livrare rapidă</t>
  </si>
  <si>
    <t>603681189643982</t>
  </si>
  <si>
    <t>64052994784687</t>
  </si>
  <si>
    <t>2025-09-12 09:58:11</t>
  </si>
  <si>
    <t>Jardinieră de grădină, alb, 70x40x72,5 cm, lemn masiv de pin, suport flori exterior, jardiniere terasă, mobilier grădină decorativ, plante și flori</t>
  </si>
  <si>
    <t>604383416789488</t>
  </si>
  <si>
    <t>53848152474314</t>
  </si>
  <si>
    <t>978.92</t>
  </si>
  <si>
    <t>638.96</t>
  </si>
  <si>
    <t>2025-09-12 09:58:13</t>
  </si>
  <si>
    <t>Jardinieră antracit 80x80x68 cm oțel galvanizat, jardinieră de grădină, mobilier exterior, decorare grădină, ghiveci modern, soluții de plantare</t>
  </si>
  <si>
    <t>603676894715810</t>
  </si>
  <si>
    <t>54878944648441</t>
  </si>
  <si>
    <t>2025-09-12 09:58:18</t>
  </si>
  <si>
    <t>Jardinieră de grădină, gri, 45x45x88 cm, oțel - jardiniere grădină, accesorii grădinărit, ghiveci de flori, decor exterior, jardiniere moderne</t>
  </si>
  <si>
    <t>604000090956482</t>
  </si>
  <si>
    <t>66939212800648</t>
  </si>
  <si>
    <t>140.63</t>
  </si>
  <si>
    <t>93.69</t>
  </si>
  <si>
    <t>2025-09-12 09:58:20</t>
  </si>
  <si>
    <t>Jardinieră de grădină cu spalier, albastru gri, 80x80x136 cm, PP, ghiveci de flori, grădină verticală, accesorii grădină, decor exterior, plante suspendate</t>
  </si>
  <si>
    <t>603725213081512</t>
  </si>
  <si>
    <t>61063697594885</t>
  </si>
  <si>
    <t>486.98</t>
  </si>
  <si>
    <t>384.15</t>
  </si>
  <si>
    <t>2025-09-12 09:58:22</t>
  </si>
  <si>
    <t>Strat înălțat grădină 114x40x36 cm oțel galvanizat pentru plante, grădină verticală, jardiniere, grădinărit eficient, soluții de grădinărit</t>
  </si>
  <si>
    <t>603500801036798</t>
  </si>
  <si>
    <t>64757369425823</t>
  </si>
  <si>
    <t>128.31</t>
  </si>
  <si>
    <t>2025-09-12 09:58:25</t>
  </si>
  <si>
    <t>Jardinieră de grădină, 90x60x49,5 cm, lemn de pin impregnat, ghiveci de flori, plantare, decor exterior, mobilier de grădină, rezistent la intemperii</t>
  </si>
  <si>
    <t>604138603654455</t>
  </si>
  <si>
    <t>53023518800414</t>
  </si>
  <si>
    <t>2025-09-12 09:58:27</t>
  </si>
  <si>
    <t>Ghiveci cultivare roșii, antracit, Ø 29,5x115 cm, ghiveci de grădină, plante, roșii, accesorii grădinărit, livrare rapidă, îngrijire plante</t>
  </si>
  <si>
    <t>604284632580411</t>
  </si>
  <si>
    <t>57559004228404</t>
  </si>
  <si>
    <t>129.85</t>
  </si>
  <si>
    <t>75.51</t>
  </si>
  <si>
    <t>Jardinieră de grădină cu spalier, maro, 120x40x136 cm, PP - jardinieră verticală, suport plante, grădină urbană, mobilier exterior, decorare grădină</t>
  </si>
  <si>
    <t>603369804510872</t>
  </si>
  <si>
    <t>54741505728002</t>
  </si>
  <si>
    <t>494.70</t>
  </si>
  <si>
    <t>2025-09-12 09:58:34</t>
  </si>
  <si>
    <t>Jardinieră de grădină, alb, 70x70x70 cm, lemn masiv de pin, jardinieră exterior, suport plante, decor grădină, ghiveci mare, mobilier grădină, lemn durabil</t>
  </si>
  <si>
    <t>604108538894364</t>
  </si>
  <si>
    <t>55016383632121</t>
  </si>
  <si>
    <t>182.67</t>
  </si>
  <si>
    <t>2025-09-12 09:58:44</t>
  </si>
  <si>
    <t>Coșuri gabion arcuite 6 buc, 200x50x80/100 cm, fier galvanizat - Coșuri pentru grădină, decor exterior, proiecte de amenajare, rezistență la intemperii, accesorii peisaj</t>
  </si>
  <si>
    <t>603985327005869</t>
  </si>
  <si>
    <t>56906169213171</t>
  </si>
  <si>
    <t>3099.74</t>
  </si>
  <si>
    <t>1973.07</t>
  </si>
  <si>
    <t>2025-09-12 09:58:51</t>
  </si>
  <si>
    <t>Jardinieră de grădină, 60x60x72 cm, lemn de pin impregnat, ghiveci de flori, jardiniere externe, decorare grădină, plante aromatice, design modern</t>
  </si>
  <si>
    <t>603636092485450</t>
  </si>
  <si>
    <t>64345052548719</t>
  </si>
  <si>
    <t>966.70</t>
  </si>
  <si>
    <t>694.01</t>
  </si>
  <si>
    <t>2025-09-12 09:58:57</t>
  </si>
  <si>
    <t>Jardinieră de grădină, 80x80x40 cm, gri, poliratan, ghiveci exterior, jardiniere moderne, mobilier grădină, decor grădină, rezistent la intemperii</t>
  </si>
  <si>
    <t>603399869313055</t>
  </si>
  <si>
    <t>54226109599975</t>
  </si>
  <si>
    <t>296.70</t>
  </si>
  <si>
    <t>250.67</t>
  </si>
  <si>
    <t>2025-09-12 09:59:02</t>
  </si>
  <si>
    <t>Jardinieră de grădină cu spalier, alb, 80x40x142,5 cm, PP - mobilier grădină, plantare flori, suport plante, decor exterior, ghivece știuete</t>
  </si>
  <si>
    <t>604227724249534</t>
  </si>
  <si>
    <t>55359980961993</t>
  </si>
  <si>
    <t>172.50</t>
  </si>
  <si>
    <t>2025-09-12 09:59:03</t>
  </si>
  <si>
    <t>Strat înălțat grădină 249x100x68 cm oțel galvanizat - grădină verticală, recipiente de plante, soluții de grădinărit, ghivece de grădină, sistem de cultivare, decor exterior, grădină urbană</t>
  </si>
  <si>
    <t>603861578261374</t>
  </si>
  <si>
    <t>69069516632519</t>
  </si>
  <si>
    <t>450.10</t>
  </si>
  <si>
    <t>324.54</t>
  </si>
  <si>
    <t>2025-09-12 09:59:04</t>
  </si>
  <si>
    <t>Jardinieră de grădină cu spalier, maro, 120x120x136 cm, PP - jardiniere, plante, grădină, decor exterior, suport plante, reciclabil, ține plantele în formă</t>
  </si>
  <si>
    <t>603403090544385</t>
  </si>
  <si>
    <t>57627723738584</t>
  </si>
  <si>
    <t>762.73</t>
  </si>
  <si>
    <t>522.06</t>
  </si>
  <si>
    <t>2025-09-12 09:59:07</t>
  </si>
  <si>
    <t>Jardinieră de grădină, 90x60x72 cm, lemn de pin impregnat, jardiniere pentru flori, grădină verticală, mobilier de grădină, plante de apartament, decor exterior</t>
  </si>
  <si>
    <t>604357647028978</t>
  </si>
  <si>
    <t>68691559464946</t>
  </si>
  <si>
    <t>1243.53</t>
  </si>
  <si>
    <t>2025-09-12 09:59:25</t>
  </si>
  <si>
    <t>Jardinieră de grădină cu spalier, maro, 120x40x142,5 cm, PP - suport plante exterior, grădină, decor, jardiniere, mobilier grădină, plante îngrijire</t>
  </si>
  <si>
    <t>604280337628676</t>
  </si>
  <si>
    <t>59826746983214</t>
  </si>
  <si>
    <t>354.04</t>
  </si>
  <si>
    <t>Jardinieră înaltă, 100 x 50 x 50 cm, lemn de pin tratat - jardinieră pentru grădină, ghiveci pentru plante, mobilier de exterior, decoratiuni gradina, lemn durabil</t>
  </si>
  <si>
    <t>604094580267283</t>
  </si>
  <si>
    <t>61510374171438</t>
  </si>
  <si>
    <t>505.50</t>
  </si>
  <si>
    <t>372.28</t>
  </si>
  <si>
    <t>2025-09-12 09:59:30</t>
  </si>
  <si>
    <t>Jardinieră de grădină, alb, 90x60x68,5 cm, lemn masiv de pin - jardinieră exterior, ghiveci planta, mobilier grădină, decor grădină, grădină elegantă</t>
  </si>
  <si>
    <t>604394154221142</t>
  </si>
  <si>
    <t>64894808412071</t>
  </si>
  <si>
    <t>1270.00</t>
  </si>
  <si>
    <t>962.50</t>
  </si>
  <si>
    <t>2025-09-12 09:59:42</t>
  </si>
  <si>
    <t>Ghivece pentru grădină Gri deschis 80 x 40 x 142 cm Oțel, ghiveci exterior, decoratiuni de gradina, plante, design modern, rezistent la intemperii</t>
  </si>
  <si>
    <t>604318992291349</t>
  </si>
  <si>
    <t>56700010796600</t>
  </si>
  <si>
    <t>2025-09-12 09:59:46</t>
  </si>
  <si>
    <t>Jardinieră cu spalier, portocaliu, 45x30x74 cm, lemn masiv brad, grădină, decor exterior, suport plante, mobilier de grădină, terasă, răsaduri, ghiveci, DIY, jardinieră modernă</t>
  </si>
  <si>
    <t>603950967276295</t>
  </si>
  <si>
    <t>69584912674280</t>
  </si>
  <si>
    <t>133.97</t>
  </si>
  <si>
    <t>2025-09-12 09:59:57</t>
  </si>
  <si>
    <t>Strat înălțat cu husă de seră, aspect ratan, 160x40x123 cm - grădină, ghiveci, cultivare plante, mobilier grădină, accesorii grădinărit, maximizare spațiu grădină</t>
  </si>
  <si>
    <t>603487916131964</t>
  </si>
  <si>
    <t>52886079849276</t>
  </si>
  <si>
    <t>393.50</t>
  </si>
  <si>
    <t>330.37</t>
  </si>
  <si>
    <t>2025-09-12 09:59:58</t>
  </si>
  <si>
    <t>Jardinieră de grădină cu țăruși, maro, 43,5x43,5x43,5 cm, PP, ghiveci pentru plante, decor grădină, planters, recipiente flori, accesorii grădină, gradinărit</t>
  </si>
  <si>
    <t>603868020746690</t>
  </si>
  <si>
    <t>63984275328041</t>
  </si>
  <si>
    <t>100.64</t>
  </si>
  <si>
    <t>78.32</t>
  </si>
  <si>
    <t>2025-09-12 10:00:01</t>
  </si>
  <si>
    <t>Jardinieră înaltă, 196 x 50 x 100 cm, lemn de pin tratat, ghiveci de flori, plante de apartament, mobilă de grădină, decor exterior, suport plante</t>
  </si>
  <si>
    <t>603710449092615</t>
  </si>
  <si>
    <t>55961276387785</t>
  </si>
  <si>
    <t>1989.29</t>
  </si>
  <si>
    <t>1721.22</t>
  </si>
  <si>
    <t>2025-09-12 10:00:02</t>
  </si>
  <si>
    <t>Strat înălțat grădină 249x100x36 cm oțel galvanizat, ajutor pentru grădinărit, ghivece de flori, mobilier grădină, plantare și cultivare plante, accesorii grădină</t>
  </si>
  <si>
    <t>603399869313533</t>
  </si>
  <si>
    <t>68176163414446</t>
  </si>
  <si>
    <t>199.98</t>
  </si>
  <si>
    <t>154.01</t>
  </si>
  <si>
    <t>2025-09-12 10:00:03</t>
  </si>
  <si>
    <t>Jardinieră cu spalier, negru, lemn masiv de brad, suport plante, decor ambiental, grădină, terasă, ușor de montat, rezistent, elegant</t>
  </si>
  <si>
    <t>603717696879063</t>
  </si>
  <si>
    <t>66514011079725</t>
  </si>
  <si>
    <t>164.41</t>
  </si>
  <si>
    <t>129.87</t>
  </si>
  <si>
    <t>2025-09-12 10:00:08</t>
  </si>
  <si>
    <t>Jardinieră de grădină, 100,5x40,5x90 cm, oțel la intemperii, suport de flori, grădinărit, decor exterior, plante, mobilier grădină, rezistent la intemperii</t>
  </si>
  <si>
    <t>603831513496767</t>
  </si>
  <si>
    <t>69086696468152</t>
  </si>
  <si>
    <t>166.35</t>
  </si>
  <si>
    <t>138.73</t>
  </si>
  <si>
    <t>2025-09-12 10:00:18</t>
  </si>
  <si>
    <t>Strat înălțat grădină 332x40x36 cm oțel galvanizat, grădinărit, mobilă de grădină, strat vegetal, ghiveci, amenajări exterioare, plante, grădină de legume</t>
  </si>
  <si>
    <t>603519054639684</t>
  </si>
  <si>
    <t>59964185940411</t>
  </si>
  <si>
    <t>236.23</t>
  </si>
  <si>
    <t>2025-09-12 10:00:24</t>
  </si>
  <si>
    <t>Jardinieră grădină cu țăruși gri deschis, 43,5x43,5x43,5 cm, PP - jardinieră de exterior, decor grădină, ghiveci pentru flori, grădinărit, accesorii grădină</t>
  </si>
  <si>
    <t>603621060108337</t>
  </si>
  <si>
    <t>60720100185622</t>
  </si>
  <si>
    <t>Jardinieră de grădină cu țăruși, albastru gri, 43,5x43,5x43,5 cm, PP - jardinieră exterior, ghiveci plante, grădină, accesorii grădinărit, suport flori</t>
  </si>
  <si>
    <t>603643608672935</t>
  </si>
  <si>
    <t>58761595071498</t>
  </si>
  <si>
    <t>2025-09-12 10:00:25</t>
  </si>
  <si>
    <t>Jardinieră de grădină cu spalier, alb, 80x40x121,5 cm, PP – suport plante, decor exterior, ghiveci de flori, mobilier grădină, grădinărit, accesoriu grădină</t>
  </si>
  <si>
    <t>603575962979244</t>
  </si>
  <si>
    <t>64314987831818</t>
  </si>
  <si>
    <t>294.00</t>
  </si>
  <si>
    <t>2025-09-12 10:00:32</t>
  </si>
  <si>
    <t>Jardinieră de grădină cu spalier gri deschis 160x120x142,5cm PP - jardinieră exterioară, plantare flori, decor grădină, suport plante, grădină urbană, accesorii grădină</t>
  </si>
  <si>
    <t>604029081990529</t>
  </si>
  <si>
    <t>57168162234873</t>
  </si>
  <si>
    <t>Jardinieră de grădină cu spalier, negru, 43,5x43,5x43,5 cm, PP - jardinieră verticală, ghiveci pentru plante, decor exterior, grădină, produse de grădinărit, accesorii grădină</t>
  </si>
  <si>
    <t>603773531439523</t>
  </si>
  <si>
    <t>62283468299109</t>
  </si>
  <si>
    <t>2025-09-12 10:00:38</t>
  </si>
  <si>
    <t>Strat înălțat, 90 x 90 x 20 cm, lemn impregnat, mobilier exterior, strat de grădină, suport flori, lemn durabil, decorare grădină, produse de grădinărit</t>
  </si>
  <si>
    <t>604284632576907</t>
  </si>
  <si>
    <t>61098057334132</t>
  </si>
  <si>
    <t>106.43</t>
  </si>
  <si>
    <t>81.07</t>
  </si>
  <si>
    <t>Jardinieră de grădină, 45x45x88 cm, oțel galvanizat, suport flori exterior, ghiveci grădină, decorativ, rezistent la intemperii, mobilier grădină modern</t>
  </si>
  <si>
    <t>604073105431250</t>
  </si>
  <si>
    <t>64980707734825</t>
  </si>
  <si>
    <t>2025-09-12 10:00:46</t>
  </si>
  <si>
    <t>Jardinieră de grădină, alb, 40x40x70 cm, lemn masiv de pin - jardinieră exterioară, ghiveci de plante, mobilier grădină, decorare grădină</t>
  </si>
  <si>
    <t>603344034737790</t>
  </si>
  <si>
    <t>57387205570250</t>
  </si>
  <si>
    <t>125.90</t>
  </si>
  <si>
    <t>102.31</t>
  </si>
  <si>
    <t>2025-09-12 10:00:50</t>
  </si>
  <si>
    <t>Jardinieră de grădină cu spalier, negru, 123,5x43,5x43,5 cm, PP, suport plante, decor grădină, ghiveci vertical, grădină urbană, rezistent la intemperii</t>
  </si>
  <si>
    <t>603695148317467</t>
  </si>
  <si>
    <t>59603408680291</t>
  </si>
  <si>
    <t>239.84</t>
  </si>
  <si>
    <t>2025-09-12 10:00:56</t>
  </si>
  <si>
    <t>Jardinieră de grădină cu spalier, negru, 120x120x121,5 cm, PP - suport plante exterior, decoratiuni gradina, ghiveci cu spalier, mobilier gradina</t>
  </si>
  <si>
    <t>603597437786346</t>
  </si>
  <si>
    <t>56442312731275</t>
  </si>
  <si>
    <t>618.68</t>
  </si>
  <si>
    <t>450.74</t>
  </si>
  <si>
    <t>2025-09-12 10:01:04</t>
  </si>
  <si>
    <t>Jardinieră de grădină cu spalier, gri deschis 80x40x142,5 cm PP - ghivece pentru plante, suport de flori, grădină urbană, decor exterior, mobilier grădină</t>
  </si>
  <si>
    <t>603394500587724</t>
  </si>
  <si>
    <t>61566208763568</t>
  </si>
  <si>
    <t>178.36</t>
  </si>
  <si>
    <t>Coșuri gabion arcuite 2 buc, 400x30x80/100 cm, fier galvanizat - coșuri decorative, grădină, amenajări exterioare, structură metalică durabilă</t>
  </si>
  <si>
    <t>603970026210861</t>
  </si>
  <si>
    <t>59208271708118</t>
  </si>
  <si>
    <t>2110.24</t>
  </si>
  <si>
    <t>916.00</t>
  </si>
  <si>
    <t>2025-09-12 10:01:08</t>
  </si>
  <si>
    <t>Jardinieră de grădină, gri, 40x40x70 cm, lemn masiv de pin - jardinieră, ghiveci, decor grădină, mobilă grădină, planter, plante, exterior, grădinărit</t>
  </si>
  <si>
    <t>604252420303114</t>
  </si>
  <si>
    <t>67317169918187</t>
  </si>
  <si>
    <t>125.16</t>
  </si>
  <si>
    <t>Jardinieră înaltă, 291 x 50 x 50 cm, lemn de pin tratat, ghiveci pentru flori, grădină verticală, mobilier de grădină, soluții de decorare exterioară, plante verzi</t>
  </si>
  <si>
    <t>603304306300124</t>
  </si>
  <si>
    <t>56373593280812</t>
  </si>
  <si>
    <t>1255.01</t>
  </si>
  <si>
    <t>930.94</t>
  </si>
  <si>
    <t>2025-09-12 10:01:12</t>
  </si>
  <si>
    <t>Jardinieră de grădină, gri, 80x80x80 cm, poliratan, ghiveci exterior, mobilier grădină, decor floral, rezistent la intemperii, plantare flori</t>
  </si>
  <si>
    <t>603435571246821</t>
  </si>
  <si>
    <t>69310034775035</t>
  </si>
  <si>
    <t>599.85</t>
  </si>
  <si>
    <t>415.38</t>
  </si>
  <si>
    <t>2025-09-12 10:01:23</t>
  </si>
  <si>
    <t>Jardinieră de grădină, alb, 70x70x68,5 cm, lemn masiv de pin, jardinieră decorativă, suport flori exterior, mobilier grădină, mobilier terasă, grădină elegantă</t>
  </si>
  <si>
    <t>604084916602603</t>
  </si>
  <si>
    <t>54419383150074</t>
  </si>
  <si>
    <t>1308.88</t>
  </si>
  <si>
    <t>887.50</t>
  </si>
  <si>
    <t>2025-09-12 10:01:29</t>
  </si>
  <si>
    <t>Strat înălțat grădină 260x40x68 cm oțel galvanizat - grădină verticală, jardinieră, container pentru plante, grădinărit eficient, decor grădină, soluții de plantare</t>
  </si>
  <si>
    <t>603552340614548</t>
  </si>
  <si>
    <t>63765231964172</t>
  </si>
  <si>
    <t>279.95</t>
  </si>
  <si>
    <t>206.02</t>
  </si>
  <si>
    <t>2025-09-12 10:01:33</t>
  </si>
  <si>
    <t>Jardinieră de grădină, verde, 100x45x90 cm, oțel, suport plante, ghiveci, decor exterior, grădină verticală, mobilier grădină, rezistent la intemperii</t>
  </si>
  <si>
    <t>603548045647406</t>
  </si>
  <si>
    <t>61819611817083</t>
  </si>
  <si>
    <t>252.65</t>
  </si>
  <si>
    <t>2025-09-12 10:01:35</t>
  </si>
  <si>
    <t>Jardinieră de grădină cu spalier, negru, 80x40x142 cm, PP – ghiveci pentru plante, suport flori, decor exterior, grădină, mobilier terasă, ușor de montat</t>
  </si>
  <si>
    <t>603668304740932</t>
  </si>
  <si>
    <t>59276991168262</t>
  </si>
  <si>
    <t>391.21</t>
  </si>
  <si>
    <t>2025-09-12 10:01:53</t>
  </si>
  <si>
    <t>Jardinieră de grădină cu spalier gri deschis 120x40x142 cm PP, jardinieră exterioară, mobilier grădină, grădină verticală, plante aromatice, decorare grădină</t>
  </si>
  <si>
    <t>604323287277157</t>
  </si>
  <si>
    <t>56150255006505</t>
  </si>
  <si>
    <t>468.47</t>
  </si>
  <si>
    <t>349.74</t>
  </si>
  <si>
    <t>2025-09-12 10:02:32</t>
  </si>
  <si>
    <t>Jardinieră cu spalier de grădină, gri, 50x25x90 cm, lemn brad, suport plante, grădină decor, mobilier exterior, cultivare flori, accesorii grădină</t>
  </si>
  <si>
    <t>604061294282406</t>
  </si>
  <si>
    <t>55823837461699</t>
  </si>
  <si>
    <t>181.21</t>
  </si>
  <si>
    <t>2025-09-12 10:02:34</t>
  </si>
  <si>
    <t>Jardinieră de grădină cu căptușeală, 31x31x50 cm, lemn acacia, ghiveci decorativ, plantare flori, mobilier grădină, accesorii grădinărit, rucsac pentru plante, cadou grădină</t>
  </si>
  <si>
    <t>604159004791999</t>
  </si>
  <si>
    <t>62369367603419</t>
  </si>
  <si>
    <t>197.87</t>
  </si>
  <si>
    <t>168.02</t>
  </si>
  <si>
    <t>2025-09-12 10:03:04</t>
  </si>
  <si>
    <t>Jardinieră de grădină cu spalier gri deschis 160x120x142 cm PP, jardinieră exterior, suport plante, decor grădină, grădinărit, mobilier grădină, ghiveci flori</t>
  </si>
  <si>
    <t>604055925585569</t>
  </si>
  <si>
    <t>62283468275066</t>
  </si>
  <si>
    <t>939.75</t>
  </si>
  <si>
    <t>628.98</t>
  </si>
  <si>
    <t>2025-09-12 10:04:25</t>
  </si>
  <si>
    <t>Jardinieră de grădină cu spalier, gri piatră, 100x43x142, PP - ghiveci de flori, suport plante, mobilier exterior, grădină, decorare grădină, implementare spațiu verde</t>
  </si>
  <si>
    <t>604193364519870</t>
  </si>
  <si>
    <t>58314918515075</t>
  </si>
  <si>
    <t>701.12</t>
  </si>
  <si>
    <t>2025-09-12 10:05:31</t>
  </si>
  <si>
    <t>Jardinieră de perete cu 3 niveluri 60x18,5x110 cm lemn douglas, grădină verticală, suport plante, decor exterior, plantare flori, organizare grădină, mobilier grădină</t>
  </si>
  <si>
    <t>604026934500122</t>
  </si>
  <si>
    <t>64345052604642</t>
  </si>
  <si>
    <t>242.01</t>
  </si>
  <si>
    <t>2025-09-12 10:28:52</t>
  </si>
  <si>
    <t>Jardinieră, 62x30x29 cm, oțel corten, ghiveci de exterior, decor grădină, plante aromatice, design modern, rezistent la intemperii</t>
  </si>
  <si>
    <t>604004385971620</t>
  </si>
  <si>
    <t>56068650584038</t>
  </si>
  <si>
    <t>210.82</t>
  </si>
  <si>
    <t>Jardiniere grădină, 2 buc., verde măsliniu, 45x45x75 cm, oțel, jardiniere decorative, accesorii grădină, plante, grădinărit, suport plante</t>
  </si>
  <si>
    <t>603342960973009</t>
  </si>
  <si>
    <t>55394340717137</t>
  </si>
  <si>
    <t>654.11</t>
  </si>
  <si>
    <t>2025-09-12 10:30:14</t>
  </si>
  <si>
    <t>Jardinieră de grădină, maro ceruit, 70x40x23 cm, lemn masiv pin, jardinieră lemn, decor grădină, ghiveci exterior, mobilier grădină, accesorii grădină</t>
  </si>
  <si>
    <t>603346182200901</t>
  </si>
  <si>
    <t>60359322917117</t>
  </si>
  <si>
    <t>243.33</t>
  </si>
  <si>
    <t>201.11</t>
  </si>
  <si>
    <t>2025-09-12 10:30:17</t>
  </si>
  <si>
    <t>Jardinieră de grădină, 90x60x26,5 cm, lemn de pin impregnat, jardiniere înalte, accesorii grădinărit, mobilier grădină, ghivece de flori</t>
  </si>
  <si>
    <t>603866946965354</t>
  </si>
  <si>
    <t>67592047859793</t>
  </si>
  <si>
    <t>410.09</t>
  </si>
  <si>
    <t>222.06</t>
  </si>
  <si>
    <t>2025-09-12 10:30:22</t>
  </si>
  <si>
    <t>Jardinieră, 32x29x75 cm, oțel corten - jardiniere moderne, decorațiuni grădină, plante interior, design exterior, materiale rezistente</t>
  </si>
  <si>
    <t>604394154213551</t>
  </si>
  <si>
    <t>53624814201990</t>
  </si>
  <si>
    <t>296.88</t>
  </si>
  <si>
    <t>222.42</t>
  </si>
  <si>
    <t>2025-09-12 10:30:23</t>
  </si>
  <si>
    <t>Jardinieră de grădină cu picioare 110x31x70cm lemn masiv de pin, jardiniere, grădină, mobilier exterior, decor grădină, plante, ghivece, lemn pin</t>
  </si>
  <si>
    <t>604297517442925</t>
  </si>
  <si>
    <t>58022860719957</t>
  </si>
  <si>
    <t>273.06</t>
  </si>
  <si>
    <t>230.94</t>
  </si>
  <si>
    <t>2025-09-12 10:30:24</t>
  </si>
  <si>
    <t>Jardinieră de grădină cu blat pliabil gri lemn masiv pin - suport plante, mobilier grădină, grădinărit, decor exterior, ghiveci, terasă, balcon</t>
  </si>
  <si>
    <t>603470736285405</t>
  </si>
  <si>
    <t>68451041317465</t>
  </si>
  <si>
    <t>Garden Carts</t>
  </si>
  <si>
    <t>826.92</t>
  </si>
  <si>
    <t>Jardinieră Rusty 360x40x40 cm Oțel rezistent la intemperii, ghiveci exterior, grădină, decorativ, rezistent, plante, flori, jardinieră modernă</t>
  </si>
  <si>
    <t>604019686739551</t>
  </si>
  <si>
    <t>70340826914927</t>
  </si>
  <si>
    <t>804.46</t>
  </si>
  <si>
    <t>637.86</t>
  </si>
  <si>
    <t>2025-09-12 10:30:26</t>
  </si>
  <si>
    <t>Jardiniere, 2 buc., alb, 40x40x52,5 cm, lemn masiv de pin, jardiniere de exterior, suport flori, decor gradina, lemn natural, unghii plante</t>
  </si>
  <si>
    <t>604224503051561</t>
  </si>
  <si>
    <t>55153822544191</t>
  </si>
  <si>
    <t>370.53</t>
  </si>
  <si>
    <t>251.91</t>
  </si>
  <si>
    <t>2025-09-12 10:30:28</t>
  </si>
  <si>
    <t>Jardinieră de grădină, 180x50x50 cm, lemn masiv de pin, jardinieră exterior, ghiveci mare grădină, suport plante, decor exterior, mobilier grădină</t>
  </si>
  <si>
    <t>603583479154320</t>
  </si>
  <si>
    <t>62369367648700</t>
  </si>
  <si>
    <t>699.66</t>
  </si>
  <si>
    <t>535.83</t>
  </si>
  <si>
    <t>2025-09-12 10:30:33</t>
  </si>
  <si>
    <t>Jardinieră de grădină, negru, 40x40x78 cm, lemn masiv de pin, ghiveci, suport plante, mobilier grădină, design modern</t>
  </si>
  <si>
    <t>604372679382231</t>
  </si>
  <si>
    <t>61390115062850</t>
  </si>
  <si>
    <t>549.67</t>
  </si>
  <si>
    <t>290.20</t>
  </si>
  <si>
    <t>2025-09-12 10:30:36</t>
  </si>
  <si>
    <t>Jardiniere de grădină, 50x50x50 cm, lemn masiv de pin - jardiniere, grădină, mobilier exterior, plante, decor grădină, lemn, pin</t>
  </si>
  <si>
    <t>603830708234874</t>
  </si>
  <si>
    <t>57249766593704</t>
  </si>
  <si>
    <t>244.32</t>
  </si>
  <si>
    <t>207.02</t>
  </si>
  <si>
    <t>2025-09-12 10:30:38</t>
  </si>
  <si>
    <t>Jardinieră de grădină, 70x70x70 cm, lemn masiv de pin, jardinieră din lemn, grădină, ghiveci, mobilier de grădină, decor exterior, plante, flori</t>
  </si>
  <si>
    <t>603322559920822</t>
  </si>
  <si>
    <t>69069516634772</t>
  </si>
  <si>
    <t>406.19</t>
  </si>
  <si>
    <t>338.09</t>
  </si>
  <si>
    <t>Jardiniere de grădină 2 buc 45x45x75 cm Oțel pentru intemperii - jardiniere de exterior, mobilier grădină, depozitare plante, oțel rezistent, accesorii grădină</t>
  </si>
  <si>
    <t>604318992332275</t>
  </si>
  <si>
    <t>67076651780478</t>
  </si>
  <si>
    <t>474.23</t>
  </si>
  <si>
    <t>415.53</t>
  </si>
  <si>
    <t>2025-09-12 10:30:47</t>
  </si>
  <si>
    <t>Jardinieră grădină cu 4 niveluri, alb, 106x104,5x36 cm lemn pin, suport plante, ghiveci, mobilă grădină, decor exterior, grădinărit, produse grădină</t>
  </si>
  <si>
    <t>604342614592939</t>
  </si>
  <si>
    <t>55892556933155</t>
  </si>
  <si>
    <t>431.71</t>
  </si>
  <si>
    <t>287.40</t>
  </si>
  <si>
    <t>2025-09-12 10:30:53</t>
  </si>
  <si>
    <t>Jardinieră grădină, maro ceruit, 60x60x49,5 cm, lemn masiv pin - jardinieră lemn, ghiveci exterior, decor grădină, mobilier grădină, planter mare</t>
  </si>
  <si>
    <t>603355845907344</t>
  </si>
  <si>
    <t>57473104883656</t>
  </si>
  <si>
    <t>560.31</t>
  </si>
  <si>
    <t>468.20</t>
  </si>
  <si>
    <t>2025-09-12 10:30:56</t>
  </si>
  <si>
    <t>Jardinieră, gri, 40x40x81 cm, lemn masiv de pin, jardinieră din lemn, decor grădină, ghiveci plante, mobilier grădină, design modern, interior/exterior</t>
  </si>
  <si>
    <t>603915265385261</t>
  </si>
  <si>
    <t>55686398495301</t>
  </si>
  <si>
    <t>209.69</t>
  </si>
  <si>
    <t>2025-09-12 10:31:07</t>
  </si>
  <si>
    <t>Jardiniere grădină, 2 buc., verde măsliniu, 40x40x40 cm, oțel - jardiniere decorative, ghivece grădină, plantare flori, decor exterior, accesorii grădină</t>
  </si>
  <si>
    <t>604370531935701</t>
  </si>
  <si>
    <t>59105192447234</t>
  </si>
  <si>
    <t>389.31</t>
  </si>
  <si>
    <t>287.32</t>
  </si>
  <si>
    <t>2025-09-12 10:31:10</t>
  </si>
  <si>
    <t>Jardinieră de grădină, maro ceruit, 90x50x70 cm, lemn masiv pin, jardinieră exterior, suport plante, decor grădină, mobilier gradină</t>
  </si>
  <si>
    <t>603584552872368</t>
  </si>
  <si>
    <t>54724325825782</t>
  </si>
  <si>
    <t>308.19</t>
  </si>
  <si>
    <t>Jardinieră grădină design gard 50x50x50cm lemn de pin impregnat, jardinieră grădină, mobilă grădină, vase flori, decor exterior, gardening</t>
  </si>
  <si>
    <t>603874463210688</t>
  </si>
  <si>
    <t>63125281855887</t>
  </si>
  <si>
    <t>135.79</t>
  </si>
  <si>
    <t>99.63</t>
  </si>
  <si>
    <t>Jardinieră grădină cu design gard, 70x70x70 cm, lemn pin tratat, ghiveci exterior, suport flori, decor grădină, grădinărit, accesorii grădină</t>
  </si>
  <si>
    <t>603360140825636</t>
  </si>
  <si>
    <t>56717190637969</t>
  </si>
  <si>
    <t>149.52</t>
  </si>
  <si>
    <t>2025-09-12 10:31:17</t>
  </si>
  <si>
    <t>Jardinieră grădină, maro ceruit, 110x40x49,5 cm, lemn masiv pin, suport flori interior, mobilier exterior, grădină decorativă, jardiniere lemn</t>
  </si>
  <si>
    <t>604336172199842</t>
  </si>
  <si>
    <t>57455925045031</t>
  </si>
  <si>
    <t>686.42</t>
  </si>
  <si>
    <t>527.14</t>
  </si>
  <si>
    <t>2025-09-12 10:31:21</t>
  </si>
  <si>
    <t>Jardinieră de grădină, 50x50x23 cm, lemn masiv de pin, ghiveci, jardiniere décorative, grădinărit, plante, mobilier de exterior, design modern</t>
  </si>
  <si>
    <t>604352278320377</t>
  </si>
  <si>
    <t>61476014410923</t>
  </si>
  <si>
    <t>417.57</t>
  </si>
  <si>
    <t>190.67</t>
  </si>
  <si>
    <t>2025-09-12 10:31:22</t>
  </si>
  <si>
    <t>Jardiniere de grădină, 2 buc., alb, lemn masiv de pin, jardiniere din lemn, decor grădină, ghivece elegante, accesorii grădină</t>
  </si>
  <si>
    <t>603444966471508</t>
  </si>
  <si>
    <t>56184614722329</t>
  </si>
  <si>
    <t>254.49</t>
  </si>
  <si>
    <t>2025-09-12 10:31:23</t>
  </si>
  <si>
    <t>Jardinieră Rusty 120x40x40 cm Oțel pentru intemperii, ghiveci exterior, suport plante, jardinieră metalică, mobilier grădină, amenajări peisagistice</t>
  </si>
  <si>
    <t>603402016778847</t>
  </si>
  <si>
    <t>69035156861472</t>
  </si>
  <si>
    <t>319.93</t>
  </si>
  <si>
    <t>262.69</t>
  </si>
  <si>
    <t>2025-09-12 10:31:24</t>
  </si>
  <si>
    <t>Jardinieră de grădină, 60x60x45,5 cm, lemn masiv de pin, jardinieră pentru flori, suport pentru plante, design modern, grădină decorativă, mobilier de exterior</t>
  </si>
  <si>
    <t>603830708200374</t>
  </si>
  <si>
    <t>69310034772744</t>
  </si>
  <si>
    <t>341.89</t>
  </si>
  <si>
    <t>2025-09-12 10:31:25</t>
  </si>
  <si>
    <t>Jardinieră de grădină, 50x43x75 cm, oțel galvanizat, triunghi – jardiniere decorative, plante de apartament, mobilier grădină, accesorii grădină, grădinărit eco</t>
  </si>
  <si>
    <t>603519054611519</t>
  </si>
  <si>
    <t>69172595795334</t>
  </si>
  <si>
    <t>251.45</t>
  </si>
  <si>
    <t>226.84</t>
  </si>
  <si>
    <t>2025-09-12 10:31:26</t>
  </si>
  <si>
    <t>Jardinieră de grădină, 110x110x23 cm, lemn masiv de pin, jardiniera din lemn, ghiveci de plante, decor exterior, grădină urbană, accesoriu grădină</t>
  </si>
  <si>
    <t>603636092488839</t>
  </si>
  <si>
    <t>52920439573380</t>
  </si>
  <si>
    <t>389.69</t>
  </si>
  <si>
    <t>2025-09-12 10:31:27</t>
  </si>
  <si>
    <t>Jardinieră de grădină, maro ceruit, 50x50x23 cm, lemn masiv pin, jardinieră lemn, decor grădină, plante interior, suport flori</t>
  </si>
  <si>
    <t>603360140843288</t>
  </si>
  <si>
    <t>53624814233770</t>
  </si>
  <si>
    <t>321.10</t>
  </si>
  <si>
    <t>227.52</t>
  </si>
  <si>
    <t>2025-09-12 10:31:30</t>
  </si>
  <si>
    <t>Jardinieră, 107x107x27 cm, lemn masiv douglas - jardinieră din lemn, ghiveci exterior, mobilier grădină, decor grădină, accesorii de grădină, plante perene</t>
  </si>
  <si>
    <t>604327582247000</t>
  </si>
  <si>
    <t>57352845838578</t>
  </si>
  <si>
    <t>336.89</t>
  </si>
  <si>
    <t>2025-09-12 10:31:31</t>
  </si>
  <si>
    <t>Jardinieră, alb, 78x40x52 cm, lemn masiv de pin, ghiveci, mobilier grădină, decorațiuni exterioare, plante, jardiniere prinse, terase</t>
  </si>
  <si>
    <t>604037671957344</t>
  </si>
  <si>
    <t>61458834527302</t>
  </si>
  <si>
    <t>339.35</t>
  </si>
  <si>
    <t>238.07</t>
  </si>
  <si>
    <t>Jardinieră cu raft, alb, 82,5x54x81 cm, lemn masiv de pin, ghivece de flori, mobilier grădină, decor exterior, plante de apartament, suport plante</t>
  </si>
  <si>
    <t>603469930947109</t>
  </si>
  <si>
    <t>70340826916748</t>
  </si>
  <si>
    <t>401.75</t>
  </si>
  <si>
    <t>338.85</t>
  </si>
  <si>
    <t>2025-09-12 10:31:36</t>
  </si>
  <si>
    <t>Jardinieră de grădină, 40x40x39 cm, lemn masiv Douglas, jardiniere pentru flori, ghivece de exterior, decor grădină, lemn de calitate</t>
  </si>
  <si>
    <t>603949625131693</t>
  </si>
  <si>
    <t>59367185508142</t>
  </si>
  <si>
    <t>244.15</t>
  </si>
  <si>
    <t>160.98</t>
  </si>
  <si>
    <t>2025-09-12 10:31:38</t>
  </si>
  <si>
    <t>Jardinieră 40x40x40 cm oțel galvanizat flori, ghivece, grădină, exterior, decorare, plante, rezistent, durabil</t>
  </si>
  <si>
    <t>603509390983262</t>
  </si>
  <si>
    <t>59723667788053</t>
  </si>
  <si>
    <t>193.12</t>
  </si>
  <si>
    <t>2025-09-12 10:31:39</t>
  </si>
  <si>
    <t>Jardinieră cu raft, maro miere, 82,5x82,5x81 cm, lemn masiv pin, suport flori interior, decor grădină, mobilier exterior, răsaduri, ghiveci plante</t>
  </si>
  <si>
    <t>604233092926434</t>
  </si>
  <si>
    <t>54500987509999</t>
  </si>
  <si>
    <t>455.05</t>
  </si>
  <si>
    <t>321.18</t>
  </si>
  <si>
    <t>2025-09-12 10:31:40</t>
  </si>
  <si>
    <t>Jardinieră de grădină 104x90x45 cm oțel inoxidabil hexagonal, ghiveci, mobilier grădină, recipiente plante, grădinărit, decor exterior</t>
  </si>
  <si>
    <t>603642534922644</t>
  </si>
  <si>
    <t>57198226983813</t>
  </si>
  <si>
    <t>502.37</t>
  </si>
  <si>
    <t>272.66</t>
  </si>
  <si>
    <t>2025-09-12 10:31:42</t>
  </si>
  <si>
    <t>Jardinieră de grădină, alb, 90x40x49,5 cm, lemn masiv de pin | jardinieră exterior, suport flori, ghiveci grădină, mobilier grădină, decor exterior</t>
  </si>
  <si>
    <t>603367657027953</t>
  </si>
  <si>
    <t>59916941286723</t>
  </si>
  <si>
    <t>692.27</t>
  </si>
  <si>
    <t>420.54</t>
  </si>
  <si>
    <t>2025-09-12 10:31:44</t>
  </si>
  <si>
    <t>Jardiniere grădină, 2 buc., verde măsliniu, 35x35x75 cm, oțel - jardiniere exterioare, decor grădină, plante, suport flori, mobilier grădină</t>
  </si>
  <si>
    <t>603423491644858</t>
  </si>
  <si>
    <t>55256901753933</t>
  </si>
  <si>
    <t>455.80</t>
  </si>
  <si>
    <t>317.78</t>
  </si>
  <si>
    <t>2025-09-12 10:31:52</t>
  </si>
  <si>
    <t>Jardinieră grădină, maro ceruit, 60x60x23 cm, lemn masiv pin - jardinieră exterioară, ghiveci de flori, decor grădină, mobilier grădină, plante ornamentale</t>
  </si>
  <si>
    <t>603533013262854</t>
  </si>
  <si>
    <t>63709397404593</t>
  </si>
  <si>
    <t>314.40</t>
  </si>
  <si>
    <t>267.35</t>
  </si>
  <si>
    <t>2025-09-12 10:31:56</t>
  </si>
  <si>
    <t>Jardinieră grădină, maro ceruit, 60x60x45,5 cm, lemn masiv pin, jardiniere exterior, mobilier grădină, plante, decor grădină, suport flori</t>
  </si>
  <si>
    <t>603540529508391</t>
  </si>
  <si>
    <t>57902601636247</t>
  </si>
  <si>
    <t>554.38</t>
  </si>
  <si>
    <t>408.36</t>
  </si>
  <si>
    <t>Jardiniere de grădină 2 buc 30x30x30 cm Oțel pentru intemperii, ghivece de flori, accesorii grădină, plante exterioare, decor grădină, rezistente la intemperii</t>
  </si>
  <si>
    <t>604382343093542</t>
  </si>
  <si>
    <t>58710055475466</t>
  </si>
  <si>
    <t>181.20</t>
  </si>
  <si>
    <t>2025-09-12 10:31:57</t>
  </si>
  <si>
    <t>Jardinieră grădină, maro ceruit, 50x50x45,5 cm, lemn masiv pin, jardiniere exterior, ghivece de flori, mobilă grădină, decor grădină</t>
  </si>
  <si>
    <t>603440671481528</t>
  </si>
  <si>
    <t>61338575494661</t>
  </si>
  <si>
    <t>412.45</t>
  </si>
  <si>
    <t>289.82</t>
  </si>
  <si>
    <t>2025-09-12 10:32:06</t>
  </si>
  <si>
    <t>Jardinieră de grădină, 40x34,5x75 cm, oțel corten, suport plante exterior, design modern, rezistent la intemperii, mobilier grădină, décor terasă, accesorii grădină</t>
  </si>
  <si>
    <t>604261010273731</t>
  </si>
  <si>
    <t>56012816011421</t>
  </si>
  <si>
    <t>2025-09-12 10:32:07</t>
  </si>
  <si>
    <t>Jardiniere de grădină, 2 buc., negru, 45x45x75 cm, oțel, jardiniere metalice, grădină, accesorii grădinărit, decor exterior</t>
  </si>
  <si>
    <t>603614617652212</t>
  </si>
  <si>
    <t>62352187734665</t>
  </si>
  <si>
    <t>503.82</t>
  </si>
  <si>
    <t>2025-09-12 10:32:17</t>
  </si>
  <si>
    <t>Jardinieră de grădină, maro ceruit, 90x60x23 cm, lemn masiv pin, jardinieră din lemn, ghiveci de grădină, decor exterior, mobilă de grădină2023</t>
  </si>
  <si>
    <t>603941035189357</t>
  </si>
  <si>
    <t>58967753547995</t>
  </si>
  <si>
    <t>362.87</t>
  </si>
  <si>
    <t>271.78</t>
  </si>
  <si>
    <t>2025-09-12 10:32:20</t>
  </si>
  <si>
    <t>Jardinieră, gri, 84,5x84x75 cm, lemn masiv de pin, grădină, mobilier exterior, deco grădină, jardiniere lemn, plante decorative</t>
  </si>
  <si>
    <t>603593142853029</t>
  </si>
  <si>
    <t>60823179400042</t>
  </si>
  <si>
    <t>460.69</t>
  </si>
  <si>
    <t>376.18</t>
  </si>
  <si>
    <t>2025-09-12 10:32:22</t>
  </si>
  <si>
    <t>Jardinieră de grădină, 30x26x75 cm, oțel galvanizat, triunghi, ghiveci, plantare, grădinărit, mobilier exterior, decorare, flori, terasă</t>
  </si>
  <si>
    <t>603653272368845</t>
  </si>
  <si>
    <t>52851720118863</t>
  </si>
  <si>
    <t>187.42</t>
  </si>
  <si>
    <t>149.88</t>
  </si>
  <si>
    <t>2025-09-12 10:32:23</t>
  </si>
  <si>
    <t>Jardinieră Rusty 360x80x40 cm Oțel rezistent la intemperii - jardinieră exterior, ghivece, decor grădină, plante, rezistentă la vreme, design modern, grădinărit</t>
  </si>
  <si>
    <t>603355845914034</t>
  </si>
  <si>
    <t>68880538009981</t>
  </si>
  <si>
    <t>1530.00</t>
  </si>
  <si>
    <t>780.94</t>
  </si>
  <si>
    <t>Jardinieră de grădină, negru, 62x50x57 cm, lemn masiv pin, ghiveci exterior, mobilier grădină, accesorii grădină, plante decorative</t>
  </si>
  <si>
    <t>604314697320766</t>
  </si>
  <si>
    <t>58267673845271</t>
  </si>
  <si>
    <t>320.75</t>
  </si>
  <si>
    <t>180.79</t>
  </si>
  <si>
    <t>2025-09-12 10:32:26</t>
  </si>
  <si>
    <t>Jardiniere grădină, 2 buc., 40x40x40 cm, oțel galvanizat - jardiniere exterior, plante grădină, ghivece metalice, accesorii grădină</t>
  </si>
  <si>
    <t>603831513500681</t>
  </si>
  <si>
    <t>69997229561059</t>
  </si>
  <si>
    <t>175.91</t>
  </si>
  <si>
    <t>2025-09-12 10:32:27</t>
  </si>
  <si>
    <t>Jardiniere de grădină, 2 buc., antracit, 50x50x50 cm, oțel - jardiniere exterior, ghivece de flori, decor grădină, recipiente plante</t>
  </si>
  <si>
    <t>604157125706825</t>
  </si>
  <si>
    <t>67368709561417</t>
  </si>
  <si>
    <t>384.02</t>
  </si>
  <si>
    <t>298.98</t>
  </si>
  <si>
    <t>2025-09-12 10:32:29</t>
  </si>
  <si>
    <t>Jardinieră de grădină, alb, 50x50x26,5 cm, lemn masiv de pin, suport plante, ghiveci exterior, mobilier grădină, decorare terasă, accesorii grădină</t>
  </si>
  <si>
    <t>604193364538115</t>
  </si>
  <si>
    <t>64465311685597</t>
  </si>
  <si>
    <t>264.92</t>
  </si>
  <si>
    <t>227.19</t>
  </si>
  <si>
    <t>2025-09-12 10:32:30</t>
  </si>
  <si>
    <t>Jardinieră, gri, 77 x 25 x 104,5 cm, lemn masiv de pin, ghiveci, suport flori, grădină, decor exterior, ușor de întreținut, mobilier grădină</t>
  </si>
  <si>
    <t>604311744558957</t>
  </si>
  <si>
    <t>64087354545252</t>
  </si>
  <si>
    <t>468.53</t>
  </si>
  <si>
    <t>2025-09-12 10:32:31</t>
  </si>
  <si>
    <t>Jardinieră grădină design gard negru 40x40x40 cm lemn masiv pin, jardinieră lemn, grădină, decor exterior, ghiveci plante, plantare flori, mobilier grădină</t>
  </si>
  <si>
    <t>603519054659119</t>
  </si>
  <si>
    <t>58074400313594</t>
  </si>
  <si>
    <t>61.56</t>
  </si>
  <si>
    <t>Jardinieră, alb, 77 x 25 x 104,5 cm, lemn masiv de pin, jardiniera de gradina, decor gradina, mobilier exterior, ghiveci flori, suport plante</t>
  </si>
  <si>
    <t>604168668463948</t>
  </si>
  <si>
    <t>53367116154070</t>
  </si>
  <si>
    <t>520.40</t>
  </si>
  <si>
    <t>289.72</t>
  </si>
  <si>
    <t>2025-09-12 10:32:45</t>
  </si>
  <si>
    <t>Jardinieră de grădină, 60x60x60 cm, lemn de pin impregnat, ghiveci de exterior, mobilă de grădină, decor grădină, plantare flori, suport plante</t>
  </si>
  <si>
    <t>604266378940466</t>
  </si>
  <si>
    <t>69241315293381</t>
  </si>
  <si>
    <t>400.92</t>
  </si>
  <si>
    <t>289.12</t>
  </si>
  <si>
    <t>2025-09-12 10:32:46</t>
  </si>
  <si>
    <t>Jardiniere de grădină, 2 buc., alb, 30x30x30 cm, oțel, vase de flori, decor grădină, grădinărit, accesorii grădină</t>
  </si>
  <si>
    <t>604287853819663</t>
  </si>
  <si>
    <t>61596273528238</t>
  </si>
  <si>
    <t>165.49</t>
  </si>
  <si>
    <t>2025-09-12 10:32:50</t>
  </si>
  <si>
    <t>Jardinieră de grădină, 31x31x31 cm, lemn de pin impregnat, suport plante, ghiveci grădină, accesoriu grădină, plante ornamentale, decor exterior</t>
  </si>
  <si>
    <t>604179405880342</t>
  </si>
  <si>
    <t>64293512939426</t>
  </si>
  <si>
    <t>127.64</t>
  </si>
  <si>
    <t>91.25</t>
  </si>
  <si>
    <t>2025-09-12 10:32:51</t>
  </si>
  <si>
    <t>Jardinieră, gri, 110x110x27 cm, lemn masiv de pin, jardinieră exterior, suport flori, grădină, plante, decor grădină, mobilier grădină, jardinieră lemn</t>
  </si>
  <si>
    <t>604163299720399</t>
  </si>
  <si>
    <t>67613522717172</t>
  </si>
  <si>
    <t>488.32</t>
  </si>
  <si>
    <t>206.01</t>
  </si>
  <si>
    <t>2025-09-12 10:32:52</t>
  </si>
  <si>
    <t>Jardinieră de grădină, 90x40x45,5 cm, lemn de pin impregnat, plantare flori, jardiniere exterior, mobilier grădină, decorare grădină, grădinărit</t>
  </si>
  <si>
    <t>603884126844967</t>
  </si>
  <si>
    <t>66063039496748</t>
  </si>
  <si>
    <t>560.84</t>
  </si>
  <si>
    <t>395.73</t>
  </si>
  <si>
    <t>2025-09-12 10:32:55</t>
  </si>
  <si>
    <t>Jardinieră, argintiu, 32x29x75 cm, oțel galvanizat, suport flori exterior, grădină, decor, rezistent, durabil, design modern, accesoriu grădină, mobilier exterior</t>
  </si>
  <si>
    <t>604061294237864</t>
  </si>
  <si>
    <t>65169686303234</t>
  </si>
  <si>
    <t>264.71</t>
  </si>
  <si>
    <t>192.69</t>
  </si>
  <si>
    <t>2025-09-12 10:32:57</t>
  </si>
  <si>
    <t>Jardinieră de grădină, 90x40x49,5 cm, lemn de pin impregnat, ghiveci, decor exterior, plante, mobilier grădină, grădinărit, îngrijire flori, jardiniere lemn</t>
  </si>
  <si>
    <t>603408459259169</t>
  </si>
  <si>
    <t>69894150346190</t>
  </si>
  <si>
    <t>582.12</t>
  </si>
  <si>
    <t>Jardinieră de grădină, alb, 50x50x49,5 cm, lemn masiv de pin - mobilier exterior, ghiveci de flori, decor grădină, plantare, suport flori</t>
  </si>
  <si>
    <t>603709106926226</t>
  </si>
  <si>
    <t>69155415954205</t>
  </si>
  <si>
    <t>506.03</t>
  </si>
  <si>
    <t>327.98</t>
  </si>
  <si>
    <t>2025-09-12 10:32:58</t>
  </si>
  <si>
    <t>Jardiniere, 2 buc., argintiu, 32x30x29 cm, oțel galvanizat, ghivece de flori, decor exterior, grădină, accesorii grădinărit</t>
  </si>
  <si>
    <t>603915265354207</t>
  </si>
  <si>
    <t>61183956674147</t>
  </si>
  <si>
    <t>193.80</t>
  </si>
  <si>
    <t>162.38</t>
  </si>
  <si>
    <t>2025-09-12 10:33:02</t>
  </si>
  <si>
    <t>Jardinieră cu raft, gri, 82,5x54x81 cm, lemn masiv de pin, ghiveci, decor exterior, grădină, mobilier grădină, suport plante</t>
  </si>
  <si>
    <t>603497579826063</t>
  </si>
  <si>
    <t>65289945387581</t>
  </si>
  <si>
    <t>402.04</t>
  </si>
  <si>
    <t>2025-09-12 10:33:04</t>
  </si>
  <si>
    <t>Jardinieră de grădină, negru, 62x30x69 cm, lemn masiv pin, jardinieră lemn, ghiveci grădină, mobilier grădină, decor exterior</t>
  </si>
  <si>
    <t>604050556841494</t>
  </si>
  <si>
    <t>63056562403130</t>
  </si>
  <si>
    <t>242.82</t>
  </si>
  <si>
    <t>197.82</t>
  </si>
  <si>
    <t>2025-09-12 10:33:07</t>
  </si>
  <si>
    <t>Jardinieră de grădină, maro ceruit, 60x60x60 cm, lemn masiv pin, jardinieră din lemn, ghiveci exterior, decor grădină, mobilier grădină, plante de apartament</t>
  </si>
  <si>
    <t>603861578312000</t>
  </si>
  <si>
    <t>68725919244576</t>
  </si>
  <si>
    <t>418.18</t>
  </si>
  <si>
    <t>2025-09-12 10:33:09</t>
  </si>
  <si>
    <t>Jardiniere grădină, 2 buc., verde, 50x43x75 cm, oțel, triunghi - jardiniere de exterior, suport flori, decor grădină, ghivece grădină, accesorii grădină</t>
  </si>
  <si>
    <t>603901306705615</t>
  </si>
  <si>
    <t>57765162649307</t>
  </si>
  <si>
    <t>483.26</t>
  </si>
  <si>
    <t>287.96</t>
  </si>
  <si>
    <t>2025-09-12 10:33:13</t>
  </si>
  <si>
    <t>Jardinieră de grădină, 40x40x40 cm, oțel galvanizat - ghiveci grădină, suport plante, grădinărit, decor exterior, vase flori</t>
  </si>
  <si>
    <t>603793932550935</t>
  </si>
  <si>
    <t>53212497345618</t>
  </si>
  <si>
    <t>219.51</t>
  </si>
  <si>
    <t>173.39</t>
  </si>
  <si>
    <t>2025-09-12 10:33:14</t>
  </si>
  <si>
    <t>Jardiniere grădină, 2 buc., alb, 40x34,5x70 cm, oțel, triunghi - jardiniere de grădină, decor exterior, ghivece, plante, mobilă de grădină</t>
  </si>
  <si>
    <t>603506169712467</t>
  </si>
  <si>
    <t>67613522706357</t>
  </si>
  <si>
    <t>253.80</t>
  </si>
  <si>
    <t>2025-09-12 10:33:18</t>
  </si>
  <si>
    <t>Jardinieră de grădină, 31x31x31 cm, lemn masiv de pin, răsaduri, flori, plante, jardiniere, exterior, interior, decoratiuni gradina</t>
  </si>
  <si>
    <t>604151488581090</t>
  </si>
  <si>
    <t>57971321137510</t>
  </si>
  <si>
    <t>148.25</t>
  </si>
  <si>
    <t>94.01</t>
  </si>
  <si>
    <t>2025-09-12 10:33:20</t>
  </si>
  <si>
    <t>Jardinieră de grădină, 40x40x50 cm, lemn de pin impregnat, suport plante, ghiveci exterior, grădină, decorare terasă, jardiniere rustice</t>
  </si>
  <si>
    <t>603556635615970</t>
  </si>
  <si>
    <t>62901943546545</t>
  </si>
  <si>
    <t>180.16</t>
  </si>
  <si>
    <t>2025-09-12 10:33:22</t>
  </si>
  <si>
    <t>Jardinieră de grădină, 60x60x26,5 cm, lemn de pin impregnat, jardinieră lemn, recipiente plante, grădină verticală, accesorii grădinărit</t>
  </si>
  <si>
    <t>603361214563982</t>
  </si>
  <si>
    <t>63537598705311</t>
  </si>
  <si>
    <t>289.01</t>
  </si>
  <si>
    <t>Jardiniere de grădină 2 buc., alb, 40x40x40 cm, oțel - jardiniere decorative, ghivece de flori, accesorii grădină, stoc limitat</t>
  </si>
  <si>
    <t>604258862740220</t>
  </si>
  <si>
    <t>61115237148874</t>
  </si>
  <si>
    <t>396.97</t>
  </si>
  <si>
    <t>239.00</t>
  </si>
  <si>
    <t>2025-09-12 10:33:25</t>
  </si>
  <si>
    <t>Jardinieră de grădină, 82,5x40x39 cm, lemn masiv Douglas, jardinieră din lemn, grădină, plantare flori, mobilier grădină, decor exterior, răsaduri</t>
  </si>
  <si>
    <t>603908822918313</t>
  </si>
  <si>
    <t>68347962098920</t>
  </si>
  <si>
    <t>325.65</t>
  </si>
  <si>
    <t>271.96</t>
  </si>
  <si>
    <t>Jardinieră de grădină, maro ceruit, 90x40x23 cm, lemn masiv pin - jardiniere grădină, ghiveci de flori, mobilier grădină, decor exterior, lemn natural</t>
  </si>
  <si>
    <t>604254567768670</t>
  </si>
  <si>
    <t>58366458100848</t>
  </si>
  <si>
    <t>296.01</t>
  </si>
  <si>
    <t>234.68</t>
  </si>
  <si>
    <t>2025-09-12 10:33:27</t>
  </si>
  <si>
    <t>Jardinieră cu raft, negru, 82,5x54x81 cm, lemn masiv de pin, plantare, ghivece, grădină, mobilier exterior, decorare balcon, suport flori</t>
  </si>
  <si>
    <t>603968952435886</t>
  </si>
  <si>
    <t>66148938866231</t>
  </si>
  <si>
    <t>384.47</t>
  </si>
  <si>
    <t>2025-09-12 10:33:33</t>
  </si>
  <si>
    <t>Jardinieră de grădină cu blat pliabil maro miere lemn masiv pin, mobilier grădină, suport flori, grădinărie, decor exterior, plante verzi, cadou grădină</t>
  </si>
  <si>
    <t>604359794488872</t>
  </si>
  <si>
    <t>57387205576261</t>
  </si>
  <si>
    <t>506.66</t>
  </si>
  <si>
    <t>2025-09-12 10:33:43</t>
  </si>
  <si>
    <t>Jardinieră, gri, 110x110x27 cm, lemn masiv de pin, jardinieră din lemn, ghiveci decorativ, mobilier grădină, plante de interior, grădinărit</t>
  </si>
  <si>
    <t>603719844387785</t>
  </si>
  <si>
    <t>58864674340011</t>
  </si>
  <si>
    <t>217.12</t>
  </si>
  <si>
    <t>2025-09-12 10:33:44</t>
  </si>
  <si>
    <t>Jardinieră de grădină, maro ceruit, 90x50x50 cm, lemn masiv pin, jardiniera, ghiveci, decoratiuni exterioare, mobilier gradina, plante, grădină, design rustic</t>
  </si>
  <si>
    <t>603394500620220</t>
  </si>
  <si>
    <t>61733712493958</t>
  </si>
  <si>
    <t>400.36</t>
  </si>
  <si>
    <t>252.82</t>
  </si>
  <si>
    <t>2025-09-12 10:33:45</t>
  </si>
  <si>
    <t>Jardinieră grădină 4 niveluri, 80,5x79x36 cm lemn masiv pin - suport plante, jardiniere, grădină verticală, mobilier grădină, decor exterior, plante de apartament</t>
  </si>
  <si>
    <t>603961436297642</t>
  </si>
  <si>
    <t>68313602329276</t>
  </si>
  <si>
    <t>240.63</t>
  </si>
  <si>
    <t>2025-09-12 10:33:46</t>
  </si>
  <si>
    <t>Jardinieră de grădină, 70x70x45,5 cm, lemn de pin impregnat, suport flori exterior, jardiniere lemn, decor grădină, recipiente plante</t>
  </si>
  <si>
    <t>603704811993269</t>
  </si>
  <si>
    <t>69550552973155</t>
  </si>
  <si>
    <t>580.23</t>
  </si>
  <si>
    <t>423.62</t>
  </si>
  <si>
    <t>2025-09-12 10:33:47</t>
  </si>
  <si>
    <t>Jardinieră de grădină, 110x40x45,5 cm, lemn de pin impregnat, suport plante, jardinieră exterioară, ghiveci mare, mobilier grădină, decorațiuni grădină</t>
  </si>
  <si>
    <t>603331149797461</t>
  </si>
  <si>
    <t>54878944658856</t>
  </si>
  <si>
    <t>604.67</t>
  </si>
  <si>
    <t>458.03</t>
  </si>
  <si>
    <t>2025-09-12 10:33:48</t>
  </si>
  <si>
    <t>Jardinieră de grădină, alb, 60x60x45,5 cm, lemn masiv de pin, grădină, mobilier exterior, ghiveci, decoratiuni gradina, rezistent la intemperii</t>
  </si>
  <si>
    <t>603346182224970</t>
  </si>
  <si>
    <t>59345710657334</t>
  </si>
  <si>
    <t>409.82</t>
  </si>
  <si>
    <t>Jardinieră 40x40x80 cm oțel galvanizat, ghiveci grădină, suport flori exterior, decorare terasă, ajutoare grădinărit</t>
  </si>
  <si>
    <t>604141824876482</t>
  </si>
  <si>
    <t>53968411594709</t>
  </si>
  <si>
    <t>385.69</t>
  </si>
  <si>
    <t>2025-09-12 10:33:49</t>
  </si>
  <si>
    <t>Jardinieră de grădină, alb, 50x50x45,5 cm, lemn masiv de pin - jardinieră decorativă, suport flori, mobilier grădină, grădinărit, lemn natural</t>
  </si>
  <si>
    <t>603928150253053</t>
  </si>
  <si>
    <t>56665651039759</t>
  </si>
  <si>
    <t>346.03</t>
  </si>
  <si>
    <t>2025-09-12 10:33:50</t>
  </si>
  <si>
    <t>Jardinieră de grădină, 90x50x70 cm, lemn de pin impregnat, jardiniere din lemn, mobilier grădină, decor exterior, plante, grădinărit</t>
  </si>
  <si>
    <t>603386984366401</t>
  </si>
  <si>
    <t>54191749918685</t>
  </si>
  <si>
    <t>535.32</t>
  </si>
  <si>
    <t>Jardiniere de gradina , 2 buc., lemn de pin impregnat, jardiniera, plantare flori, decor gradina, planter, ghivece de flori, accesorii gradina</t>
  </si>
  <si>
    <t>603900232991950</t>
  </si>
  <si>
    <t>63949915595363</t>
  </si>
  <si>
    <t>531.43</t>
  </si>
  <si>
    <t>382.83</t>
  </si>
  <si>
    <t>Jardinieră 120x80x40 cm oțel galvanizat, jardinieră metalică, grădină, ghiveci de flori, decor exterior, mobilă grădină, rezistentă la intemperii, design modern</t>
  </si>
  <si>
    <t>603550193147077</t>
  </si>
  <si>
    <t>61957050746935</t>
  </si>
  <si>
    <t>308.22</t>
  </si>
  <si>
    <t>264.63</t>
  </si>
  <si>
    <t>2025-09-12 10:33:51</t>
  </si>
  <si>
    <t>Jardinieră de grădină, 60x31x31 cm, lemn de pin impregnat, jardinieră din lemn, ghiveci pentru flori, suport plante, grădinărit, mobilier grădină, decor exterior</t>
  </si>
  <si>
    <t>603934592717095</t>
  </si>
  <si>
    <t>66595615412948</t>
  </si>
  <si>
    <t>208.80</t>
  </si>
  <si>
    <t>129.04</t>
  </si>
  <si>
    <t>2025-09-12 10:33:53</t>
  </si>
  <si>
    <t>Jardinieră cu picioare, ruginiu, 49x47x50 cm, oțel corten, suport plante, ghiveci modern, design exterior, decor grădină, mobilier terasă</t>
  </si>
  <si>
    <t>603470736247135</t>
  </si>
  <si>
    <t>59448789859570</t>
  </si>
  <si>
    <t>325.91</t>
  </si>
  <si>
    <t>263.55</t>
  </si>
  <si>
    <t>2025-09-12 10:33:54</t>
  </si>
  <si>
    <t>Jardinieră de grădină, 40x40x40 cm, lemn de pin tratat, suport flori exterior, ghiveci grădină, jardinieră lemn, decor grădină, plante, gradinărit</t>
  </si>
  <si>
    <t>603706959473486</t>
  </si>
  <si>
    <t>56304873787777</t>
  </si>
  <si>
    <t>208.16</t>
  </si>
  <si>
    <t>125.05</t>
  </si>
  <si>
    <t>2025-09-12 10:33:55</t>
  </si>
  <si>
    <t>Strat înălțat de grădină, 100x100x25 cm, oțel galvanizat - grădină, strat de zarzavat, jardinieră, grădină verticală, accesorii grădinărit</t>
  </si>
  <si>
    <t>604279263886027</t>
  </si>
  <si>
    <t>55256901801562</t>
  </si>
  <si>
    <t>253.74</t>
  </si>
  <si>
    <t>2025-09-12 10:34:00</t>
  </si>
  <si>
    <t>Jardinieră de grădină, alb, 60x60x49,5 cm, lemn masiv de pin, jardiniere, mobilier de grădină, ghivece, decor exterior, grădină elegantă</t>
  </si>
  <si>
    <t>604236314203777</t>
  </si>
  <si>
    <t>67145371260708</t>
  </si>
  <si>
    <t>852.54</t>
  </si>
  <si>
    <t>2025-09-12 10:34:01</t>
  </si>
  <si>
    <t>Jardinieră, alb, 245,5x44x75 cm, lemn masiv de pin, ghivece, grădină, mobilier exterior, decorare grădină, plante, rezervor apă</t>
  </si>
  <si>
    <t>603394500607163</t>
  </si>
  <si>
    <t>58899034054022</t>
  </si>
  <si>
    <t>710.29</t>
  </si>
  <si>
    <t>504.93</t>
  </si>
  <si>
    <t>Jardiniere de grădină, 2 buc., lemn masiv de pin - jardiniere, grădină, decorative, lemn natural, accesorii grădină, plantare, suport flori, mobilier exterior</t>
  </si>
  <si>
    <t>603331149816087</t>
  </si>
  <si>
    <t>53779433022220</t>
  </si>
  <si>
    <t>497.38</t>
  </si>
  <si>
    <t>366.59</t>
  </si>
  <si>
    <t>2025-09-12 10:34:02</t>
  </si>
  <si>
    <t>Jardinieră de grădină, 70x40x49,5 cm, lemn masiv de pin, ghiveci pentru flori, jardiniere din lemn, mobilier de grădină, decor exterior, accesorii grădină, plantare flori</t>
  </si>
  <si>
    <t>603762794039154</t>
  </si>
  <si>
    <t>58040040573912</t>
  </si>
  <si>
    <t>469.39</t>
  </si>
  <si>
    <t>354.82</t>
  </si>
  <si>
    <t>2025-09-12 10:34:05</t>
  </si>
  <si>
    <t>Jardinieră cu raft, 82,5x82,5x81 cm, lemn masiv de pin, jardinieră din lemn, suport plante, mobilier grădină, decor exterior, ghiveci plante, soluții grădinărit</t>
  </si>
  <si>
    <t>604031229484533</t>
  </si>
  <si>
    <t>57181047121750</t>
  </si>
  <si>
    <t>385.42</t>
  </si>
  <si>
    <t>2025-09-12 10:34:06</t>
  </si>
  <si>
    <t>Jardinieră grădină, maro ceruit, 110x40x45,5 cm, lemn masiv pin, jardinieră de interior, ghiveci din lemn, mobilier grădină, decor exterior, grădinărit</t>
  </si>
  <si>
    <t>604286780026994</t>
  </si>
  <si>
    <t>59792387254651</t>
  </si>
  <si>
    <t>635.41</t>
  </si>
  <si>
    <t>510.00</t>
  </si>
  <si>
    <t>2025-09-12 10:34:07</t>
  </si>
  <si>
    <t>Jardinieră de grădină, negru, 30x30x30 cm, oțel - plante, ghiveci, decor, grădină, accesorii grădinărit</t>
  </si>
  <si>
    <t>603785342584375</t>
  </si>
  <si>
    <t>53435835646580</t>
  </si>
  <si>
    <t>155.23</t>
  </si>
  <si>
    <t>100.70</t>
  </si>
  <si>
    <t>2025-09-12 10:34:08</t>
  </si>
  <si>
    <t>Jardinieră de grădină, 40x40x40 cm, lemn masiv de pin, jardinieră pentru flori, ghiveci lemn, decor grădină, plante în ghiveci, grădinărit, mobilier grădină</t>
  </si>
  <si>
    <t>603584552893690</t>
  </si>
  <si>
    <t>53298396718898</t>
  </si>
  <si>
    <t>192.02</t>
  </si>
  <si>
    <t>2025-09-12 10:34:09</t>
  </si>
  <si>
    <t>Jardinieră de grădină, alb, 82,5x40x39 cm, lemn masiv de pin, jardiniere, mobilier grădină, ghivece flori, decor exterior, grădinărit, lemn pin</t>
  </si>
  <si>
    <t>604160078502499</t>
  </si>
  <si>
    <t>56373593247926</t>
  </si>
  <si>
    <t>Jardinieră grădină, maro ceruit, 70x40x45,5 cm, lemn masiv pin, plante, décor grădină, mobilă grădină, recipiente pentru flori, suport plante, accesorii grădină</t>
  </si>
  <si>
    <t>603417049156564</t>
  </si>
  <si>
    <t>61016452926382</t>
  </si>
  <si>
    <t>441.33</t>
  </si>
  <si>
    <t>316.31</t>
  </si>
  <si>
    <t>2025-09-12 10:34:12</t>
  </si>
  <si>
    <t>Jardinieră de grădină, alb, 82,5x82,5x39 cm, lemn masiv de pin, jardiniera, decor gradina, mobilier gradina, ghiveci mare, plante, design exterior</t>
  </si>
  <si>
    <t>603666157270288</t>
  </si>
  <si>
    <t>59465969723477</t>
  </si>
  <si>
    <t>465.00</t>
  </si>
  <si>
    <t>334.08</t>
  </si>
  <si>
    <t>2025-09-12 10:34:15</t>
  </si>
  <si>
    <t>Jardinier de grădină cu picioare, 110x31x70 cm, lemn pin tratat, jardiniere lemn, mobilă grădină, suport plante, accesorii grădină</t>
  </si>
  <si>
    <t>603549119437641</t>
  </si>
  <si>
    <t>60015725571978</t>
  </si>
  <si>
    <t>331.03</t>
  </si>
  <si>
    <t>281.13</t>
  </si>
  <si>
    <t>2025-09-12 10:34:16</t>
  </si>
  <si>
    <t>Jardinieră Rusty 100x100x40 cm Oțel pentru intemperii - jardinieră de grădină, ghiveci oțel, mobilier exterior, decor grădină</t>
  </si>
  <si>
    <t>603763867776262</t>
  </si>
  <si>
    <t>64413772062278</t>
  </si>
  <si>
    <t>603.54</t>
  </si>
  <si>
    <t>347.88</t>
  </si>
  <si>
    <t>2025-09-12 10:34:18</t>
  </si>
  <si>
    <t>Jardinieră grădină, maro ceruit, 90x60x26,5 cm, lemn masiv pin, suport plante, mobilier grădină, jardinieră din lemn, ghiveci ornamental, decor exterior</t>
  </si>
  <si>
    <t>603715549384408</t>
  </si>
  <si>
    <t>62420907210585</t>
  </si>
  <si>
    <t>452.65</t>
  </si>
  <si>
    <t>297.45</t>
  </si>
  <si>
    <t>2025-09-12 10:34:19</t>
  </si>
  <si>
    <t>Jardinieră de grădină, 90x40x23 cm, lemn de pin impregnat, suport flori, jardinieră exterioară, design modern, grădină, decor exterior, plante, ghiveci.</t>
  </si>
  <si>
    <t>604019686796136</t>
  </si>
  <si>
    <t>61510374175057</t>
  </si>
  <si>
    <t>313.11</t>
  </si>
  <si>
    <t>270.72</t>
  </si>
  <si>
    <t>2025-09-12 10:34:21</t>
  </si>
  <si>
    <t>Jardinieră, 40x40x81 cm, lemn masiv de pin, ghiveci de flori, jardiniere din lemn, mobilier gradină, decor exterior, produse de grădinărit</t>
  </si>
  <si>
    <t>603752056604569</t>
  </si>
  <si>
    <t>53418655748359</t>
  </si>
  <si>
    <t>191.65</t>
  </si>
  <si>
    <t>Jardinieră 80x80x80 cm oțel galvanizat ghiveci grădină decorativ, plante, teracotă, ușor de utilizat, durabilă, rezistentă, mobilier grădină</t>
  </si>
  <si>
    <t>604390933007872</t>
  </si>
  <si>
    <t>64705829813754</t>
  </si>
  <si>
    <t>480.63</t>
  </si>
  <si>
    <t>2025-09-12 10:34:23</t>
  </si>
  <si>
    <t>Jardiniere de perete, 2 buc., ruginiu, 46x10x40 cm, oțel corten, ghiveci suspendat, decorare grădină, soluții de spațiu mic, plante interioare, design modern</t>
  </si>
  <si>
    <t>603509390939871</t>
  </si>
  <si>
    <t>60565481343270</t>
  </si>
  <si>
    <t>153.54</t>
  </si>
  <si>
    <t>Jardinieră de grădină, 60x40x50 cm, lemn de pin impregnat, jardiniere exterioare, ghiveci mare, plante, grădină, decor exterior, mobilă grădină, plante aromatice</t>
  </si>
  <si>
    <t>603830708192979</t>
  </si>
  <si>
    <t>58624156121056</t>
  </si>
  <si>
    <t>280.68</t>
  </si>
  <si>
    <t>224.31</t>
  </si>
  <si>
    <t>2025-09-12 10:34:27</t>
  </si>
  <si>
    <t>Jardinieră grădină, maro ceruit, 90x60x49,5 cm, lemn masiv pin, suport flori, mobilier grădină, jardiniere lemn, decor exterior, grădină elegantă</t>
  </si>
  <si>
    <t>603560930550474</t>
  </si>
  <si>
    <t>56081535488166</t>
  </si>
  <si>
    <t>769.70</t>
  </si>
  <si>
    <t>2025-09-12 10:34:28</t>
  </si>
  <si>
    <t>Jardinieră de grădină cu picioare 70x31x70cm lemn masiv Douglas, suport plante exterior, jardinieră lemn, decor grădină, ghiveci mare, mobilier grădină</t>
  </si>
  <si>
    <t>603517980911320</t>
  </si>
  <si>
    <t>64946348022907</t>
  </si>
  <si>
    <t>186.32</t>
  </si>
  <si>
    <t>2025-09-12 10:34:30</t>
  </si>
  <si>
    <t>Jardinieră, negru, 110x110x27 cm, lemn masiv de pin, jardiniere, ghiveci de flori, decoratiuni gradina, mobilier gradina, produse de gradinarit</t>
  </si>
  <si>
    <t>604296443714827</t>
  </si>
  <si>
    <t>53710713557296</t>
  </si>
  <si>
    <t>2025-09-12 10:34:38</t>
  </si>
  <si>
    <t>Jardinier de grădină 30x30x30 cm Oțel rezistent la intemperii | jardinieră exterior, ghiveci de flori, decor grădină, oțel rezistent</t>
  </si>
  <si>
    <t>604088406259443</t>
  </si>
  <si>
    <t>53556094719865</t>
  </si>
  <si>
    <t>2025-09-12 10:34:41</t>
  </si>
  <si>
    <t>Jardiniere de grădină, 2 buc., antracit, 30x30x30 cm, oțel - jardiniere de exterior, ghivece, decor grădină, mobilier grădină, plante, grădinărit, accesorii grădină</t>
  </si>
  <si>
    <t>603653272386419</t>
  </si>
  <si>
    <t>65788161572383</t>
  </si>
  <si>
    <t>2025-09-12 10:34:44</t>
  </si>
  <si>
    <t>Jardiniere grădină 2 buc. 46x40x45cm oțel inoxidabil hexagonală, jardiniere decorative, accesorii grădină, plante, ghivece, mobilier exterior, design modern</t>
  </si>
  <si>
    <t>604047335612183</t>
  </si>
  <si>
    <t>62197568935359</t>
  </si>
  <si>
    <t>370.96</t>
  </si>
  <si>
    <t>318.99</t>
  </si>
  <si>
    <t>2025-09-12 10:34:47</t>
  </si>
  <si>
    <t>Jardinieră de grădină, 50x50x45,5 cm, lemn masiv de pin - jardinieră, ghiveci, decor grădină, mobilier exterior, plante, lemn de pin</t>
  </si>
  <si>
    <t>604033376961292</t>
  </si>
  <si>
    <t>53057878494152</t>
  </si>
  <si>
    <t>388.08</t>
  </si>
  <si>
    <t>2025-09-12 10:34:50</t>
  </si>
  <si>
    <t>Jardinieră, alb, 80x80x27 cm, lemn masiv de pin, jardinieră din lemn, ghiveci mare, decor gradină, mobilier exterior, plante de apartament</t>
  </si>
  <si>
    <t>604021565797686</t>
  </si>
  <si>
    <t>55428700462270</t>
  </si>
  <si>
    <t>2025-09-12 10:34:51</t>
  </si>
  <si>
    <t>Jardinieră de grădină, 50x50x49,5 cm, lemn de pin impregnat, suport flori exterior, ghiveci decorativ, grădină verticală, mobilier grădină</t>
  </si>
  <si>
    <t>603386984366531</t>
  </si>
  <si>
    <t>64499671409970</t>
  </si>
  <si>
    <t>569.76</t>
  </si>
  <si>
    <t>Jardinieră 280x80x40 cm oțel galvanizat, plante, ghivece, grădină, decor exterior, mobilier grădină, jardiniere mari, oțel rezistent, produse de grădinărit</t>
  </si>
  <si>
    <t>603514759688453</t>
  </si>
  <si>
    <t>53848152506404</t>
  </si>
  <si>
    <t>580.46</t>
  </si>
  <si>
    <t>464.61</t>
  </si>
  <si>
    <t>2025-09-12 10:34:52</t>
  </si>
  <si>
    <t>Jardinieră de grădină, alb, 90x50x70 cm, lemn masiv de pin, jardiniere, mobilier grădină, decor exterior, plante, ghiveci, grădinărit</t>
  </si>
  <si>
    <t>603421344141626</t>
  </si>
  <si>
    <t>63984275305606</t>
  </si>
  <si>
    <t>464.26</t>
  </si>
  <si>
    <t>2025-09-12 10:34:53</t>
  </si>
  <si>
    <t>Jardinier de grădină 35x35x75 cm Oțel rezistent la intemperii, suport flori, ghiveci exterior, mobilier grădină, decor grădină, plante perene, grădină urbană</t>
  </si>
  <si>
    <t>604369458143344</t>
  </si>
  <si>
    <t>62335007853501</t>
  </si>
  <si>
    <t>213.62</t>
  </si>
  <si>
    <t>2025-09-12 10:34:55</t>
  </si>
  <si>
    <t>Jardinier de grădină 50x50x50 cm Oțel pentru intemperii, suport plante, decor exterior, ghiveci rezistent, grădină, terasă, balcon</t>
  </si>
  <si>
    <t>604328924407425</t>
  </si>
  <si>
    <t>55566139456078</t>
  </si>
  <si>
    <t>288.75</t>
  </si>
  <si>
    <t>228.49</t>
  </si>
  <si>
    <t>2025-09-12 10:35:02</t>
  </si>
  <si>
    <t>Jardinieră grădină, maro ceruit, 70x40x26,5 cm, lemn masiv pin, ghiveci, decor grădină, mobilier grădină, plante, suport flori, grădinărit</t>
  </si>
  <si>
    <t>604048409393771</t>
  </si>
  <si>
    <t>65564823258277</t>
  </si>
  <si>
    <t>249.43</t>
  </si>
  <si>
    <t>2025-09-12 10:35:05</t>
  </si>
  <si>
    <t>Jardinieră, verde măsliniu, 42x40x39 cm, oțel - ghiveci, plantare, decoratiuni gradina, mobilier gradina, ghiveci plante interioare</t>
  </si>
  <si>
    <t>603996869727248</t>
  </si>
  <si>
    <t>65805341481898</t>
  </si>
  <si>
    <t>180.30</t>
  </si>
  <si>
    <t>147.24</t>
  </si>
  <si>
    <t>2025-09-12 10:35:06</t>
  </si>
  <si>
    <t>Jardinieră de grădină, 90x60x49,5 cm, lemn masiv de pin - jardinieră din lemn, ghiveci mare, mobilier grădină, grădinărit 2023</t>
  </si>
  <si>
    <t>603550193175710</t>
  </si>
  <si>
    <t>52954799336624</t>
  </si>
  <si>
    <t>657.15</t>
  </si>
  <si>
    <t>2025-09-12 10:35:07</t>
  </si>
  <si>
    <t>Jardinieră de grădină, alb, 150x31x31 cm, lemn masiv de pin, suport flori, ghiveci, decor exterior, grădină curte, mobilier grădină</t>
  </si>
  <si>
    <t>604123571306920</t>
  </si>
  <si>
    <t>68279242594316</t>
  </si>
  <si>
    <t>430.06</t>
  </si>
  <si>
    <t>276.78</t>
  </si>
  <si>
    <t>2025-09-12 10:35:10</t>
  </si>
  <si>
    <t>Jardiniere de gradina , 2 buc., lemn de pin impregnat, jardiniera lemn, ghivece gradina, accesorii gradina, gradina moderna, decor exterior</t>
  </si>
  <si>
    <t>604168668440925</t>
  </si>
  <si>
    <t>61802431934581</t>
  </si>
  <si>
    <t>542.41</t>
  </si>
  <si>
    <t>424.07</t>
  </si>
  <si>
    <t>2025-09-12 10:35:14</t>
  </si>
  <si>
    <t>Jardinieră de grădină, maro ceruit, 110x60x23cm, lemn masiv pin - jardinieră lemn, ghiveci grădină, suport flori, mobilă exterior, décor grădină</t>
  </si>
  <si>
    <t>603931371502522</t>
  </si>
  <si>
    <t>63778116904992</t>
  </si>
  <si>
    <t>389.86</t>
  </si>
  <si>
    <t>250.80</t>
  </si>
  <si>
    <t>2025-09-12 10:35:33</t>
  </si>
  <si>
    <t>Jardinieră de grădină, 40x40x75 cm, oțel galvanizat, triunghi - jardinieră, ghiveci de grădină, design modern, durabil, decor exterior, vase de flori, accesorii grădină</t>
  </si>
  <si>
    <t>604011902156304</t>
  </si>
  <si>
    <t>61115237148123</t>
  </si>
  <si>
    <t>217.30</t>
  </si>
  <si>
    <t>165.78</t>
  </si>
  <si>
    <t>2025-09-12 10:35:34</t>
  </si>
  <si>
    <t>Jardinieră grădină 4 niveluri, 80,5x79x36 cm lemn masiv douglas, jardinieră verticală, grădină urbană, ghivece flori, mobilier grădină, decor exterior</t>
  </si>
  <si>
    <t>603346182204249</t>
  </si>
  <si>
    <t>66114579087295</t>
  </si>
  <si>
    <t>330.76</t>
  </si>
  <si>
    <t>Jardinieră de grădină, 30x30x30 cm, oțel galvanizat, plante, terase, grădinărit, decor exterior, containere flori, livrare rapidă</t>
  </si>
  <si>
    <t>603480399936286</t>
  </si>
  <si>
    <t>61596273530036</t>
  </si>
  <si>
    <t>2025-09-12 10:35:35</t>
  </si>
  <si>
    <t>Jardiniere de grădină, 2 buc., lemn masiv douglas, plante, ghivece de flori, mobilier exterior, decor grădină, accesorii grădină</t>
  </si>
  <si>
    <t>604069884181549</t>
  </si>
  <si>
    <t>68279242608057</t>
  </si>
  <si>
    <t>575.87</t>
  </si>
  <si>
    <t>2025-09-12 10:35:38</t>
  </si>
  <si>
    <t>Jardinier de grădină cu picioare, 70x31x70 cm, lemn pin tratat, ghiveci grădină, mobilier exterior, jardiniere din lemn, decor grădină, pajiște verde</t>
  </si>
  <si>
    <t>603429934102375</t>
  </si>
  <si>
    <t>57971321101842</t>
  </si>
  <si>
    <t>262.17</t>
  </si>
  <si>
    <t>Jardinieră 80x40x40 cm oțel galvanizat, ghiveci de grădină, suport flori, mobilier exterior, recipiente plante, decor gradină, rezistent intemperii</t>
  </si>
  <si>
    <t>604369458195188</t>
  </si>
  <si>
    <t>58710055496236</t>
  </si>
  <si>
    <t>337.81</t>
  </si>
  <si>
    <t>247.13</t>
  </si>
  <si>
    <t>2025-09-12 10:35:39</t>
  </si>
  <si>
    <t>Jardinieră de grădină, 62x30x38 cm, lemn masiv de pin, ghiveci plante, decor exterior, grădinărit, suport flori, mobilier gradină, accesoriu grădină</t>
  </si>
  <si>
    <t>603603880226624</t>
  </si>
  <si>
    <t>59173911962953</t>
  </si>
  <si>
    <t>162.51</t>
  </si>
  <si>
    <t>132.16</t>
  </si>
  <si>
    <t>2025-09-12 10:35:45</t>
  </si>
  <si>
    <t>Jardiniere grădină, 2 buc., 35x35x75 cm, oțel galvanizat, suport flori, jardiniere exterioare, decor grădină, plante verzi, mobilier grădină</t>
  </si>
  <si>
    <t>603916607533902</t>
  </si>
  <si>
    <t>53092238232111</t>
  </si>
  <si>
    <t>565.86</t>
  </si>
  <si>
    <t>2025-09-12 10:35:47</t>
  </si>
  <si>
    <t>Jardiniere de grădină, 2 buc., antracit, 40x40x40 cm, oțel | jardiniere, grădină, oțel, antracit, ghivece, decor exterior, set 2 bucăți</t>
  </si>
  <si>
    <t>603356919643817</t>
  </si>
  <si>
    <t>67214090760866</t>
  </si>
  <si>
    <t>412.47</t>
  </si>
  <si>
    <t>2025-09-12 10:35:51</t>
  </si>
  <si>
    <t>Jardinieră de grădină, maro ceruit, 80x80x23 cm, lemn masiv pin, suport plante interior/exterior, mobilier grădină, decor rustic, ghiveci mare, grădinărit</t>
  </si>
  <si>
    <t>603726286800152</t>
  </si>
  <si>
    <t>62919123424979</t>
  </si>
  <si>
    <t>349.10</t>
  </si>
  <si>
    <t>237.46</t>
  </si>
  <si>
    <t>2025-09-12 10:35:52</t>
  </si>
  <si>
    <t>Jardinieră, argintiu, 62x30x29 cm, oțel galvanizat, grădină, plante, suport flori, decor exterior, rezistent, durabil</t>
  </si>
  <si>
    <t>604164373462467</t>
  </si>
  <si>
    <t>54793045298469</t>
  </si>
  <si>
    <t>142.23</t>
  </si>
  <si>
    <t>2025-09-12 10:35:54</t>
  </si>
  <si>
    <t>Jardinieră, Negru, 40x40x81 cm, lemn masiv de pin, grădină, plantare, decor exterior, suport flori, mobilier grădină, accesorii grădinărit</t>
  </si>
  <si>
    <t>603699443253983</t>
  </si>
  <si>
    <t>59964185967048</t>
  </si>
  <si>
    <t>190.83</t>
  </si>
  <si>
    <t>2025-09-12 10:35:55</t>
  </si>
  <si>
    <t>Jardiniere grădină, 2 buc. antracit 40x34,5x70 cm oțel triunghi - jardiniere exterior, decor grădină, plante, ghiveci oțel, accesorii grădină</t>
  </si>
  <si>
    <t>604108538873868</t>
  </si>
  <si>
    <t>56167434843706</t>
  </si>
  <si>
    <t>421.30</t>
  </si>
  <si>
    <t>2025-09-12 10:35:57</t>
  </si>
  <si>
    <t>Jardinieră cu raft, negru, 111,5x111,5x81 cm, lemn masiv de pin, jardinieră de grădină, suport plante, mobilier exterior, decorativă, terasă, balcon</t>
  </si>
  <si>
    <t>604286780028713</t>
  </si>
  <si>
    <t>60823179426826</t>
  </si>
  <si>
    <t>971.19</t>
  </si>
  <si>
    <t>482.39</t>
  </si>
  <si>
    <t>2025-09-12 10:35:58</t>
  </si>
  <si>
    <t>Jardinieră de grădină 69x60x45 cm oțel galvanizat hexagonal, plante, grădină, ghiveci, decor exterior, rezistent, durabil, plante de apartament</t>
  </si>
  <si>
    <t>603578110433305</t>
  </si>
  <si>
    <t>70203387990341</t>
  </si>
  <si>
    <t>182.39</t>
  </si>
  <si>
    <t>2025-09-12 10:36:02</t>
  </si>
  <si>
    <t>Jardinieră de grădină, alb, 90x40x45,5 cm, lemn masiv de pin, jardiniere grădină, mobilier grădină, plante exterior, suport flori</t>
  </si>
  <si>
    <t>603995795997257</t>
  </si>
  <si>
    <t>57455925024090</t>
  </si>
  <si>
    <t>441.51</t>
  </si>
  <si>
    <t>2025-09-12 10:36:05</t>
  </si>
  <si>
    <t>Jardinieră Antracit 100x100x30 cm Oțel, ghiveci exterior, grădină, design modern, rezistent, plante, terasă, decorativ</t>
  </si>
  <si>
    <t>603977542412608</t>
  </si>
  <si>
    <t>58727235378202</t>
  </si>
  <si>
    <t>323.15</t>
  </si>
  <si>
    <t>242.54</t>
  </si>
  <si>
    <t>2025-09-12 10:36:10</t>
  </si>
  <si>
    <t>Jardinieră, argintiu, 52x48x75 cm, oțel galvanizat, pentru grădină, plantare flori, suport plante, decor exterior, rezistent la intemperii</t>
  </si>
  <si>
    <t>604016197136735</t>
  </si>
  <si>
    <t>56974888702959</t>
  </si>
  <si>
    <t>275.97</t>
  </si>
  <si>
    <t>2025-09-12 10:36:14</t>
  </si>
  <si>
    <t>Jardiniere grădină, 2 buc., verde măsliniu, 40x40x40 cm, oțel - jardiniere exterioare, plante, accesorii grădină, suport flori, decorativ</t>
  </si>
  <si>
    <t>604076326660191</t>
  </si>
  <si>
    <t>57455925018785</t>
  </si>
  <si>
    <t>233.58</t>
  </si>
  <si>
    <t>2025-09-12 10:36:15</t>
  </si>
  <si>
    <t>Jardinieră Rusty 80x80x40 cm Oțel pentru intemperii, grădină, plante, terasă, mobilier exterior, rezistent la apă, decorativ</t>
  </si>
  <si>
    <t>603968147170786</t>
  </si>
  <si>
    <t>65513283689952</t>
  </si>
  <si>
    <t>364.89</t>
  </si>
  <si>
    <t>282.68</t>
  </si>
  <si>
    <t>2025-09-12 10:36:22</t>
  </si>
  <si>
    <t>Jardinieră de grădină, 70x70x45,5 cm, lemn masiv de pin, jardiniere în aer liber, suport plante, decor grădină, pământ plante, grădină verticală, mobilier grădină</t>
  </si>
  <si>
    <t>603635018759292</t>
  </si>
  <si>
    <t>65702262236171</t>
  </si>
  <si>
    <t>507.81</t>
  </si>
  <si>
    <t>395.01</t>
  </si>
  <si>
    <t>2025-09-12 10:36:24</t>
  </si>
  <si>
    <t>Jardiniere de grădină, 2 buc., alb, 45x45x75 cm, oțel - jardiniere decorative, plante, grădinărit, accesorii grădină, mobilă exterioară</t>
  </si>
  <si>
    <t>603905601702300</t>
  </si>
  <si>
    <t>60617020996663</t>
  </si>
  <si>
    <t>581.83</t>
  </si>
  <si>
    <t>2025-09-12 10:36:31</t>
  </si>
  <si>
    <t>Jardinieră de grădină, 70x40x45,5 cm, lemn masiv de pin, jardinieră din lemn, grădină, plante, decor grădină, mobilier exterior</t>
  </si>
  <si>
    <t>603931371484891</t>
  </si>
  <si>
    <t>54466627790196</t>
  </si>
  <si>
    <t>436.51</t>
  </si>
  <si>
    <t>2025-09-12 10:36:36</t>
  </si>
  <si>
    <t>Jardinieră 100x100x80 cm oțel galvanizat, jardiniere metalice, grădină, mobilier de grădină, plante, decor exterior</t>
  </si>
  <si>
    <t>603616765132848</t>
  </si>
  <si>
    <t>61338575473867</t>
  </si>
  <si>
    <t>512.36</t>
  </si>
  <si>
    <t>449.04</t>
  </si>
  <si>
    <t>2025-09-12 10:36:45</t>
  </si>
  <si>
    <t>Jardinieră de grădină, alb, 110x40x49,5 cm, lemn masiv de pin - jardinieră, grădină, mobilier exterior, decorative, plante, lemn natural</t>
  </si>
  <si>
    <t>603660788596309</t>
  </si>
  <si>
    <t>60702920282060</t>
  </si>
  <si>
    <t>815.58</t>
  </si>
  <si>
    <t>569.60</t>
  </si>
  <si>
    <t>2025-09-12 10:36:47</t>
  </si>
  <si>
    <t>Jardiniere grădină, 2 buc., verde, 30x26x75 cm, oțel, triunghi - jardiniere de exterior, ghivece, plante, decor grădină, produse de grădinărit</t>
  </si>
  <si>
    <t>603938887714633</t>
  </si>
  <si>
    <t>68863358153696</t>
  </si>
  <si>
    <t>369.29</t>
  </si>
  <si>
    <t>255.06</t>
  </si>
  <si>
    <t>Jardinieră Rusty 80x80x80 cm Oțel pentru intemperii, jardinieră oțel, grădină, decor exterior, suport plante</t>
  </si>
  <si>
    <t>604077400391784</t>
  </si>
  <si>
    <t>54174570052158</t>
  </si>
  <si>
    <t>2025-09-12 10:36:54</t>
  </si>
  <si>
    <t>Cutie de jardiniera Stejar Artizanal 40x40x40 cm Lemn prelucrat - jardiniera lemn, decor gradina, cutii pentru flori, mobilier gradina, produs artizanal</t>
  </si>
  <si>
    <t>604016197108058</t>
  </si>
  <si>
    <t>62094489714482</t>
  </si>
  <si>
    <t>298.86</t>
  </si>
  <si>
    <t>126.72</t>
  </si>
  <si>
    <t>2025-09-12 10:37:07</t>
  </si>
  <si>
    <t>Jardinieră de grădină, 30x26x75 cm, oțel inoxidabil, triunghi - jardiniere, grădină, mobilă de grădină, decor exterior, plante, suport flori</t>
  </si>
  <si>
    <t>603550193124606</t>
  </si>
  <si>
    <t>66320737544212</t>
  </si>
  <si>
    <t>2025-09-12 10:37:12</t>
  </si>
  <si>
    <t>Jardinieră de grădină, alb, 110x110x23 cm, lemn masiv de pin, ghiveci plante, decor exterior, mobilier grădină, cutie flori, jardiniere lemn</t>
  </si>
  <si>
    <t>604306107387791</t>
  </si>
  <si>
    <t>64052994827038</t>
  </si>
  <si>
    <t>484.63</t>
  </si>
  <si>
    <t>379.24</t>
  </si>
  <si>
    <t>2025-09-12 10:37:13</t>
  </si>
  <si>
    <t>Jardinieră de grădină, 60x60x60 cm, lemn masiv de pin, grădină, plante, jardiniere, mobilier exterior, decor exterior, ghivece de flori</t>
  </si>
  <si>
    <t>604243025067927</t>
  </si>
  <si>
    <t>56631291292444</t>
  </si>
  <si>
    <t>2025-09-12 10:37:15</t>
  </si>
  <si>
    <t>Jardinieră de grădină, 150x31x31 cm, lemn masiv de pin, jardiniere, grădină, mobilier de grădină, plante, decor exterior</t>
  </si>
  <si>
    <t>604164373485318</t>
  </si>
  <si>
    <t>69516193231033</t>
  </si>
  <si>
    <t>2025-09-12 10:37:17</t>
  </si>
  <si>
    <t>Jardinieră de perete cu 3 niveluri 60x18,5x110 cm lemn pin, suport flori, grădină verticală, decor exterior, organizare plante</t>
  </si>
  <si>
    <t>603354772165125</t>
  </si>
  <si>
    <t>66286377782760</t>
  </si>
  <si>
    <t>2025-09-12 10:37:21</t>
  </si>
  <si>
    <t>Jardinieră de grădină, 150x50x50 cm, lemn de pin impregnat, jardinieră exterior, hỗ trợ garten, ghiveci plante, grădină urbană, mobilier grădină</t>
  </si>
  <si>
    <t>603882247839109</t>
  </si>
  <si>
    <t>56511032198955</t>
  </si>
  <si>
    <t>687.59</t>
  </si>
  <si>
    <t>443.18</t>
  </si>
  <si>
    <t>2025-09-12 10:37:36</t>
  </si>
  <si>
    <t>Jardinieră grădină 4 niveluri, alb 80,5x79x36 cm lemn masiv pin, suport flori exterior, decor grădină, mobilă grădină, jardiniere lemn</t>
  </si>
  <si>
    <t>604237387907902</t>
  </si>
  <si>
    <t>66767414127339</t>
  </si>
  <si>
    <t>417.24</t>
  </si>
  <si>
    <t>2025-09-12 10:37:37</t>
  </si>
  <si>
    <t>Jardinieră 200x80x40 cm oțel galvanizat, ghiveci de flori, suport plante, grădină, mobilier exterior, decor grădină, rezistent la intemperii</t>
  </si>
  <si>
    <t>604038745681148</t>
  </si>
  <si>
    <t>67454608903031</t>
  </si>
  <si>
    <t>515.41</t>
  </si>
  <si>
    <t>368.37</t>
  </si>
  <si>
    <t>Jardiniere grădină, 2 buc., 40x40x40 cm, oțel galvanizat - jardiniere de exterior, ghivece pentru flori, suport plante, grădinărit, decor exterior</t>
  </si>
  <si>
    <t>603919560313200</t>
  </si>
  <si>
    <t>57747982808322</t>
  </si>
  <si>
    <t>2025-09-12 10:37:38</t>
  </si>
  <si>
    <t>Jardinieră de grădină, 70x70x49,5 cm, lemn de pin impregnat, ghiveci, decor exterior, plantare, amenajare grădină, jardinieră din lemn</t>
  </si>
  <si>
    <t>604274968872157</t>
  </si>
  <si>
    <t>60135984626955</t>
  </si>
  <si>
    <t>754.34</t>
  </si>
  <si>
    <t>548.17</t>
  </si>
  <si>
    <t>2025-09-12 10:37:40</t>
  </si>
  <si>
    <t>Jardinieră cu raft, negru, 82,5x34,5x81 cm, lemn masiv de pin, suport plante interior/exterior, decor grădină, organizare spațiu verde</t>
  </si>
  <si>
    <t>603458925131239</t>
  </si>
  <si>
    <t>55518894797169</t>
  </si>
  <si>
    <t>392.29</t>
  </si>
  <si>
    <t>2025-09-12 10:37:45</t>
  </si>
  <si>
    <t>Jardinieră de grădină, 40x40x39 cm, lemn masiv de pin, ghiveci rustic, suport flori, decorațiuni grădină, mobilier exterior, plante de apartament</t>
  </si>
  <si>
    <t>603384836932853</t>
  </si>
  <si>
    <t>68210523115980</t>
  </si>
  <si>
    <t>2025-09-12 10:37:49</t>
  </si>
  <si>
    <t>Jardinieră cu raft, maro miere, 82,5x54x81 cm, lemn masiv pin, ghiveci decorativ, mobilier grădină, suport plante, grisaj de exterior, grădină verticală</t>
  </si>
  <si>
    <t>604197659467434</t>
  </si>
  <si>
    <t>65152506414529</t>
  </si>
  <si>
    <t>2025-09-12 10:37:54</t>
  </si>
  <si>
    <t>Jardinieră cu raft, gri, 111,5x111,5x81 cm, lemn masiv de pin, jardiniere grădină, mobilier exterior, decorare grădină, suport plante</t>
  </si>
  <si>
    <t>603758499089171</t>
  </si>
  <si>
    <t>63795296778153</t>
  </si>
  <si>
    <t>738.55</t>
  </si>
  <si>
    <t>2025-09-12 10:37:58</t>
  </si>
  <si>
    <t>Jardinieră de grădină 50x50x26,5 cm lemn de pin impregnat - suport flori exterior, ghiveci de grădină, mobilă de grădină, decorare grădină, rezistent la intemperii</t>
  </si>
  <si>
    <t>603789637550794</t>
  </si>
  <si>
    <t>60445222253300</t>
  </si>
  <si>
    <t>344.05</t>
  </si>
  <si>
    <t>2025-09-12 10:38:44</t>
  </si>
  <si>
    <t>Jardiniere de grădină, 2 buc., lemn masiv douglas - jardiniere grădină lemn, suport flori exterior, plante grădină, decor outdoor</t>
  </si>
  <si>
    <t>604205175686071</t>
  </si>
  <si>
    <t>59002113265266</t>
  </si>
  <si>
    <t>184.53</t>
  </si>
  <si>
    <t>2025-09-12 10:38:51</t>
  </si>
  <si>
    <t>Jardinieră de grădină, alb, 70x40x23 cm, lemn masiv de pin, jardiniere moderne, decor exterior, plante de interior, accesorii grădină, grădinărit</t>
  </si>
  <si>
    <t>604282485065765</t>
  </si>
  <si>
    <t>56322053639326</t>
  </si>
  <si>
    <t>240.87</t>
  </si>
  <si>
    <t>201.88</t>
  </si>
  <si>
    <t>2025-09-12 10:38:53</t>
  </si>
  <si>
    <t>Jardinieră de grădină, alb, 90x50x50 cm, lemn masiv de pin, jardiniere grădină, plante, mobilier grădină, decor exterior, îngrijire plante</t>
  </si>
  <si>
    <t>603337592267285</t>
  </si>
  <si>
    <t>64637110341199</t>
  </si>
  <si>
    <t>533.94</t>
  </si>
  <si>
    <t>2025-09-12 10:38:59</t>
  </si>
  <si>
    <t>Jardinieră de grădină, 60x31x31 cm, lemn masiv de pin – jardinieră exterior, ghiveci lemn, accesorii grădină, plante, flori, decorare grădină</t>
  </si>
  <si>
    <t>603913117908367</t>
  </si>
  <si>
    <t>68588480239849</t>
  </si>
  <si>
    <t>154.93</t>
  </si>
  <si>
    <t>2025-09-12 10:40:20</t>
  </si>
  <si>
    <t>Jaluzea cu role opace negru 80x130 cm lățime material 75,7 cm - jaluzea blackout, accesorii feronerie, decor interior, perdele moderne, solutii umbrire</t>
  </si>
  <si>
    <t>604094580288142</t>
  </si>
  <si>
    <t>55634858878019</t>
  </si>
  <si>
    <t>Blind &amp; Shade Hardware</t>
  </si>
  <si>
    <t>118.92</t>
  </si>
  <si>
    <t>45.35</t>
  </si>
  <si>
    <t>2025-09-12 11:22:19</t>
  </si>
  <si>
    <t>Oblon rulant, alb, 130 x 140 cm, aluminiu - rulou oblon, oblon aluminiu, perdea rulantă, protecție solară, feronerie rulantă, accesorii obloane</t>
  </si>
  <si>
    <t>603983984843462</t>
  </si>
  <si>
    <t>68932077674801</t>
  </si>
  <si>
    <t>1658.32</t>
  </si>
  <si>
    <t>964.28</t>
  </si>
  <si>
    <t>2025-09-12 11:22:21</t>
  </si>
  <si>
    <t>Jaluzea plisată Albastru 115x100 cm Lățime țesătură 114,4 cm | Jaluzii, Decoratiuni interioare, Plisate, Albastru, Feronerie jaluzele, Estetica, Intimitate</t>
  </si>
  <si>
    <t>604016197121831</t>
  </si>
  <si>
    <t>61613453364558</t>
  </si>
  <si>
    <t>105.81</t>
  </si>
  <si>
    <t>53.93</t>
  </si>
  <si>
    <t>2025-09-12 11:22:22</t>
  </si>
  <si>
    <t>Jaluzea tip zebra, 90 x 150 cm, alb - jaluzii, perdele, accesorii feronerie, decoratiuni interioare, control lumina, design modern, casa elegantă</t>
  </si>
  <si>
    <t>603876610639194</t>
  </si>
  <si>
    <t>64534031136414</t>
  </si>
  <si>
    <t>91.04</t>
  </si>
  <si>
    <t>62.52</t>
  </si>
  <si>
    <t>2025-09-12 11:22:50</t>
  </si>
  <si>
    <t>Jaluzea cu role opace alb 155x130 cm Lățime material 151,6 cm - jaluzele opace, jaluzele materie, jaluzelei interior, feronerie, decoratiuni interioare</t>
  </si>
  <si>
    <t>603464293786186</t>
  </si>
  <si>
    <t>55256901750434</t>
  </si>
  <si>
    <t>170.25</t>
  </si>
  <si>
    <t>80.53</t>
  </si>
  <si>
    <t>2025-09-12 11:23:17</t>
  </si>
  <si>
    <t>Jaluzea cu role opace 70x130 cm lățime material 65,7 cm - jaluzea opacă, perdea de fereastră, decor interior, protecție solară, jaluzele moderne.</t>
  </si>
  <si>
    <t>603728434298417</t>
  </si>
  <si>
    <t>63571958494768</t>
  </si>
  <si>
    <t>145.59</t>
  </si>
  <si>
    <t>54.25</t>
  </si>
  <si>
    <t>2025-09-12 11:23:18</t>
  </si>
  <si>
    <t>Jaluzea cu role opace gri 125x175 cm Lățime material 121,6 cm - jaluzea, rolete, opace, gri, accesorii pentru feronerie, perdele moderne, decor interior, fixare ușoară</t>
  </si>
  <si>
    <t>603977542421192</t>
  </si>
  <si>
    <t>63864016255142</t>
  </si>
  <si>
    <t>128.10</t>
  </si>
  <si>
    <t>53.42</t>
  </si>
  <si>
    <t>2025-09-12 11:23:20</t>
  </si>
  <si>
    <t>Jaluzea cu role de duș cu casetă 140x240 cm lățime materială - jaluzee, jaluzee de duș, jaluzee cu rolă, jaluzea casetă, decorațiuni interioare, protecție solară</t>
  </si>
  <si>
    <t>603715549394175</t>
  </si>
  <si>
    <t>64946348015198</t>
  </si>
  <si>
    <t>166.13</t>
  </si>
  <si>
    <t>52.72</t>
  </si>
  <si>
    <t>Jaluzea plisată, crem, 90x150 cm - jaluzelei pliate, storuri interioare, protecție UV, control lumină, decorațiuni feronerie</t>
  </si>
  <si>
    <t>604392006733166</t>
  </si>
  <si>
    <t>58795954846329</t>
  </si>
  <si>
    <t>113.46</t>
  </si>
  <si>
    <t>49.55</t>
  </si>
  <si>
    <t>2025-09-12 11:23:24</t>
  </si>
  <si>
    <t>Jaluzea tip zebra gri închis lățime țesătură 125,9 cm, jaluzea dormitor, perdele moderne, sistem de prindere ușor, decor interior elegant</t>
  </si>
  <si>
    <t>604318992310694</t>
  </si>
  <si>
    <t>54793045330697</t>
  </si>
  <si>
    <t>157.76</t>
  </si>
  <si>
    <t>93.22</t>
  </si>
  <si>
    <t>2025-09-12 11:23:27</t>
  </si>
  <si>
    <t>Jaluzea plisată Bordeaux Roșu 70x150 cm Lățime țesătură 69,4 cm | Jaluzelei Plisate Premium, Decor Interior, Control Lumina, Design Modern</t>
  </si>
  <si>
    <t>604081695353525</t>
  </si>
  <si>
    <t>56425132913768</t>
  </si>
  <si>
    <t>124.42</t>
  </si>
  <si>
    <t>41.29</t>
  </si>
  <si>
    <t>2025-09-12 11:23:31</t>
  </si>
  <si>
    <t>Jaluzele opace tip rulou C04, bej - jaluzele rulou, jaluzele opace, perdele bej, decor interior, protecție solară, accesorii feronerie</t>
  </si>
  <si>
    <t>604140751158297</t>
  </si>
  <si>
    <t>54294829133539</t>
  </si>
  <si>
    <t>113.41</t>
  </si>
  <si>
    <t>2025-09-12 11:23:33</t>
  </si>
  <si>
    <t>Jaluzea tip zebra neagră lățime țesătură 135,9 cm, jaluzelei zebra, perdele tip zebra, jaluzele moderne, decoratiuni interioare, control lumina</t>
  </si>
  <si>
    <t>603509390981464</t>
  </si>
  <si>
    <t>69980049701619</t>
  </si>
  <si>
    <t>158.07</t>
  </si>
  <si>
    <t>110.24</t>
  </si>
  <si>
    <t>2025-09-12 11:23:35</t>
  </si>
  <si>
    <t>Jaluzea tip zebra 140x200 cm lățime țesătură 135,9 cm – perdele, jaluzele, protecție UV, control lumină, design modern, decor interior, accesorii feronerie</t>
  </si>
  <si>
    <t>603729508053775</t>
  </si>
  <si>
    <t>69812545974330</t>
  </si>
  <si>
    <t>Jaluzea cu role opace gri 115x150 cm Lățime material 110,7 cm - jaluzea opacă, jaluzea cu role, protecție solară, rolete gri, decorare interior, perdele moderne</t>
  </si>
  <si>
    <t>603640387477350</t>
  </si>
  <si>
    <t>67368709531982</t>
  </si>
  <si>
    <t>146.75</t>
  </si>
  <si>
    <t>50.35</t>
  </si>
  <si>
    <t>2025-09-12 11:23:45</t>
  </si>
  <si>
    <t>Jaluză cu role opace 75x130 cm lățime material 70,7 cm - storuri opace, decorațiuni interioare, protecție solară, perdele moderne, accesorii feronerie</t>
  </si>
  <si>
    <t>604325434777258</t>
  </si>
  <si>
    <t>58761595085239</t>
  </si>
  <si>
    <t>114.58</t>
  </si>
  <si>
    <t>56.14</t>
  </si>
  <si>
    <t>2025-09-12 11:23:52</t>
  </si>
  <si>
    <t>Jaluzea tip zebra gri închis lățime țesătură 50,9 cm - jaluzelele moderne, accesorii pentru feronerie, decor interior, protecție solară, perdele stilizate</t>
  </si>
  <si>
    <t>603352624635509</t>
  </si>
  <si>
    <t>62644245557127</t>
  </si>
  <si>
    <t>117.21</t>
  </si>
  <si>
    <t>78.38</t>
  </si>
  <si>
    <t>2025-09-12 11:23:58</t>
  </si>
  <si>
    <t>Jaluzea plisată Crem 60x100 cm Lățime țesătură 59,4 cm - jaluzelei plisate, jaluzeaua crem, draperii moderne, protecție solară, feronerie feronerie tițe, decorațiuni interioare</t>
  </si>
  <si>
    <t>604237387945262</t>
  </si>
  <si>
    <t>52783000628163</t>
  </si>
  <si>
    <t>37.43</t>
  </si>
  <si>
    <t>2025-09-12 11:24:02</t>
  </si>
  <si>
    <t>Jaluzea tip zebra gri deschis lățime țesătură 105,9cm, jaluzelele perfecte pentru feronerie, decor interior, control lumină, perdele elegante, protecție UV.</t>
  </si>
  <si>
    <t>603348329710547</t>
  </si>
  <si>
    <t>58658515888754</t>
  </si>
  <si>
    <t>127.91</t>
  </si>
  <si>
    <t>61.82</t>
  </si>
  <si>
    <t>2025-09-12 11:24:08</t>
  </si>
  <si>
    <t>Jaluzea tip zebra maro lățime țesătură 125,9 cm - jaluzea decorativă, jaluzea pentru feronerie, perdea elegantă, feronerie, îmbunătățiri interioare, protecție solară</t>
  </si>
  <si>
    <t>604019686737926</t>
  </si>
  <si>
    <t>70100308741133</t>
  </si>
  <si>
    <t>131.77</t>
  </si>
  <si>
    <t>Jaluzea cu role opace 60x150 cm lățime material 55,7 cm, jaluzea opacă, jaluzea cu role, protecție solară, accesorii feronerie</t>
  </si>
  <si>
    <t>604342614635905</t>
  </si>
  <si>
    <t>66514011086309</t>
  </si>
  <si>
    <t>110.01</t>
  </si>
  <si>
    <t>35.41</t>
  </si>
  <si>
    <t>2025-09-12 11:24:10</t>
  </si>
  <si>
    <t>Jaluzea plisată Bordeaux Roșu 95x200 cm Lățime țesătură 94,4 cm | Jaluzelele Plisate, Decor Interior, Întunecare, Reducere Căldură, Stil Modern</t>
  </si>
  <si>
    <t>603961436257088</t>
  </si>
  <si>
    <t>59242631460839</t>
  </si>
  <si>
    <t>78.54</t>
  </si>
  <si>
    <t>48.01</t>
  </si>
  <si>
    <t>2025-09-12 11:24:11</t>
  </si>
  <si>
    <t>Jaluzea cu role opace alb 65x130 cm lățime material 60,7 cm - jaluzelee, perdele, decoratiuni interioare, protectie UV, reducerea luminii</t>
  </si>
  <si>
    <t>604254567785599</t>
  </si>
  <si>
    <t>56528212131313</t>
  </si>
  <si>
    <t>81.48</t>
  </si>
  <si>
    <t>43.43</t>
  </si>
  <si>
    <t>2025-09-12 11:24:12</t>
  </si>
  <si>
    <t>Jaluzea cu role opace 150x130 cm Lățime material 146,6 cm - jaluzee, jaluzelee cu role, opace, obloane, decoratiuni interioare, protecție soare, țesături de calitate</t>
  </si>
  <si>
    <t>604380463996607</t>
  </si>
  <si>
    <t>66269197949736</t>
  </si>
  <si>
    <t>145.70</t>
  </si>
  <si>
    <t>84.46</t>
  </si>
  <si>
    <t>2025-09-12 11:24:14</t>
  </si>
  <si>
    <t>Jaluzea tip zebra 85x200 cm lățime țesătură 80,9 cm - jaluzelele moderne, decor interior, control lumină, protecție UV, design elegant, perdele verticale</t>
  </si>
  <si>
    <t>603496506080536</t>
  </si>
  <si>
    <t>55205362153028</t>
  </si>
  <si>
    <t>115.97</t>
  </si>
  <si>
    <t>54.60</t>
  </si>
  <si>
    <t>Jaluzea plisată Crem 65x150 cm Lățime țesătură 64,4 cm, jaluzea interior, perdea plisată, jaluzea decorativă, jaluzea de fereastră, perdele moderne</t>
  </si>
  <si>
    <t>604330803452105</t>
  </si>
  <si>
    <t>64688649960183</t>
  </si>
  <si>
    <t>46.61</t>
  </si>
  <si>
    <t>Jaluzea tip zebra 90x100 cm lățime țesătură 85,9 cm – jaluzele, rolete, design modern, filtrare lumină, accesorii interioare, decoratiuni elegante</t>
  </si>
  <si>
    <t>603716623165884</t>
  </si>
  <si>
    <t>67866925780788</t>
  </si>
  <si>
    <t>50.21</t>
  </si>
  <si>
    <t>2025-09-12 11:24:16</t>
  </si>
  <si>
    <t>Jaluzea tip zebra 70x150 cm lățime țesătură 65,9 cm - jaluzele, jaluzea zebra, draperii, decoratiuni interioare, accesorii feronerie, protecție solară</t>
  </si>
  <si>
    <t>603818628622070</t>
  </si>
  <si>
    <t>55823837466648</t>
  </si>
  <si>
    <t>169.40</t>
  </si>
  <si>
    <t>48.85</t>
  </si>
  <si>
    <t>2025-09-12 11:24:17</t>
  </si>
  <si>
    <t>Jaluză plisată Crem 45x200 cm Lățime țesătură 44,4 cm | Cortină, Întuneric, Decor interior, Reglează lumina, Ușor de montat</t>
  </si>
  <si>
    <t>603442819001687</t>
  </si>
  <si>
    <t>63108101986038</t>
  </si>
  <si>
    <t>33.98</t>
  </si>
  <si>
    <t>2025-09-12 11:24:19</t>
  </si>
  <si>
    <t>Jaluzea cu role opace alb 155x175 cm Lățime material 151,6 cm - jaluzelele cu role, jaluzelele opace, soluții decorative feronerie</t>
  </si>
  <si>
    <t>604090285300477</t>
  </si>
  <si>
    <t>59534689235310</t>
  </si>
  <si>
    <t>205.92</t>
  </si>
  <si>
    <t>63.04</t>
  </si>
  <si>
    <t>Jaluzea cu role opace 85x150 cm lățime material 80,7 cm pentru feronerie, decoratiuni interioare, izolare termică, protecție UV, reducerea zgomotului</t>
  </si>
  <si>
    <t>603819702351370</t>
  </si>
  <si>
    <t>61566208742317</t>
  </si>
  <si>
    <t>39.78</t>
  </si>
  <si>
    <t>2025-09-12 11:24:20</t>
  </si>
  <si>
    <t>Jaluzea cu zebră neagră lățime materială 145,9 cm - jaluzee pentru feronerie, jaluzele moderne, jaluzea neagră, perdele interior, decoratiuni interioare</t>
  </si>
  <si>
    <t>603816481152526</t>
  </si>
  <si>
    <t>59620588523865</t>
  </si>
  <si>
    <t>97.93</t>
  </si>
  <si>
    <t>2025-09-12 11:24:22</t>
  </si>
  <si>
    <t>Jaluzea cu role opace alb 135x175 cm Lățime material 131,6 cm - jaluzelei, jaluzelele opace, jaluzelele din material textil, accesorii feronerie jaluzee, perdele și draperii</t>
  </si>
  <si>
    <t>603679042193748</t>
  </si>
  <si>
    <t>54037131092475</t>
  </si>
  <si>
    <t>171.29</t>
  </si>
  <si>
    <t>83.29</t>
  </si>
  <si>
    <t>2025-09-12 11:24:26</t>
  </si>
  <si>
    <t>Jaluzea plisată negru 75x150 cm Lățime țesătură 74,4cm, jaluzea decorative, perdele moderne, protecție soare, interior elegant, feronerie, reducerea căldurii</t>
  </si>
  <si>
    <t>604269600156501</t>
  </si>
  <si>
    <t>62609885758039</t>
  </si>
  <si>
    <t>78.84</t>
  </si>
  <si>
    <t>46.10</t>
  </si>
  <si>
    <t>2025-09-12 11:24:28</t>
  </si>
  <si>
    <t>Jaluzele rulabile, 80 x 160 cm, bambus natural - jaluzelei, decoratiuni interioare, feronerie, protectie solara, intimitate, accesorii casa</t>
  </si>
  <si>
    <t>603494358610820</t>
  </si>
  <si>
    <t>57936961385513</t>
  </si>
  <si>
    <t>90.80</t>
  </si>
  <si>
    <t>57.97</t>
  </si>
  <si>
    <t>Jaluzea tip zebră, 90 x 150 cm, negru – perdele universale, protecție UV, stil modern, decor interior, jaluzele alegere perfectă pentru feronerie.</t>
  </si>
  <si>
    <t>603935666453043</t>
  </si>
  <si>
    <t>57168162200286</t>
  </si>
  <si>
    <t>2025-09-12 11:24:30</t>
  </si>
  <si>
    <t>Jaluzea plisse, alb, 90x150 cm, pliuri, jaluzelei plisse, decoratiuni interioare, perdele, control lumina, termice, estetica, usor de utilizat</t>
  </si>
  <si>
    <t>604383416782566</t>
  </si>
  <si>
    <t>58040040556391</t>
  </si>
  <si>
    <t>50.51</t>
  </si>
  <si>
    <t>Jaluzea cu role opace 45x150 cm lățime material 40,7 cm - jaluzelele opace, jaluzelele cu role, decorațiuni interioare, protecție UV, perdele moderne</t>
  </si>
  <si>
    <t>603734876761781</t>
  </si>
  <si>
    <t>66956392681990</t>
  </si>
  <si>
    <t>45.34</t>
  </si>
  <si>
    <t>2025-09-12 11:24:31</t>
  </si>
  <si>
    <t>Jaluzea plisată negru 70x100 cm Lățime țesătură 69,4cm | Jaluzii, Jaluzelele plisate, accesorii pentru feronerie, decor interior, soluții pentru feronerie</t>
  </si>
  <si>
    <t>603432081587320</t>
  </si>
  <si>
    <t>63795296762991</t>
  </si>
  <si>
    <t>42.60</t>
  </si>
  <si>
    <t>Jaluzea tip zebra 85x150 cm lățime țesătură 80,9 cm, jaluzelele ideale pentru feronerie, controlul luminii, decor interior modern, perdele jaluzea</t>
  </si>
  <si>
    <t>603444966449860</t>
  </si>
  <si>
    <t>59448789835865</t>
  </si>
  <si>
    <t>100.73</t>
  </si>
  <si>
    <t>58.94</t>
  </si>
  <si>
    <t>2025-09-12 11:24:32</t>
  </si>
  <si>
    <t>Draperii opace cu ocheți metalici, 2 buc, 135 x 175 cm, turcoaz | draperii pentru dormitor, draperii opace, perdele moderne, decor interior</t>
  </si>
  <si>
    <t>603945330171799</t>
  </si>
  <si>
    <t>53985591481868</t>
  </si>
  <si>
    <t>151.34</t>
  </si>
  <si>
    <t>85.86</t>
  </si>
  <si>
    <t>Jaluzea plisată Antracit 75x100 cm Lățime țesătură 74,4 cm - jaluzelele perfecte pentru feronerie, obloane, decor interior, control lumina, camerei moderne</t>
  </si>
  <si>
    <t>603493284825779</t>
  </si>
  <si>
    <t>54105850525508</t>
  </si>
  <si>
    <t>90.53</t>
  </si>
  <si>
    <t>42.75</t>
  </si>
  <si>
    <t>2025-09-12 11:24:33</t>
  </si>
  <si>
    <t>Jaluzea plisată, crem, 50x150 cm, jaluzele plisate, perdele, accesorii feronerie, jaluzelei pentru feronerie, protecție solară</t>
  </si>
  <si>
    <t>603440671494303</t>
  </si>
  <si>
    <t>54947664158303</t>
  </si>
  <si>
    <t>100.18</t>
  </si>
  <si>
    <t>42.56</t>
  </si>
  <si>
    <t>2025-09-12 11:24:34</t>
  </si>
  <si>
    <t>Jaluzea opacă tip zebră, 40 x 100 cm, cafeniu - perdea, roletă, jaluzea pentru feronerie, protecție solară, decor interior, stil modern</t>
  </si>
  <si>
    <t>603746687892412</t>
  </si>
  <si>
    <t>65839701186122</t>
  </si>
  <si>
    <t>41.62</t>
  </si>
  <si>
    <t>Jaluzea plisată Crem 120x100 cm Lățime țesătură 119,4 cm | Jaluzee, Plisate, Decoratiuni Interioare, Rulouri, Fereastră, Întunecare, Material Textil, Modern</t>
  </si>
  <si>
    <t>603968147179782</t>
  </si>
  <si>
    <t>67506148513053</t>
  </si>
  <si>
    <t>54.92</t>
  </si>
  <si>
    <t>2025-09-12 11:24:36</t>
  </si>
  <si>
    <t>Jaluzea plisată Albastru 50x150 cm Lățime țesătură 49,4 cm Jaluzele interioare, decoratiuni casa, perdele, protecție solară, jaluzea plisată de calitate</t>
  </si>
  <si>
    <t>603418391330598</t>
  </si>
  <si>
    <t>60032905430557</t>
  </si>
  <si>
    <t>36.64</t>
  </si>
  <si>
    <t>2025-09-12 11:24:40</t>
  </si>
  <si>
    <t>Jaluzea opacă rulabilă, 140 x 230 cm, ivoar - jaluzele opace, jaluzea rulabilă, jaluzelei decorative, accesorii feronerie, protecție solară, decor interior</t>
  </si>
  <si>
    <t>603507243467328</t>
  </si>
  <si>
    <t>62025770221385</t>
  </si>
  <si>
    <t>130.35</t>
  </si>
  <si>
    <t>95.16</t>
  </si>
  <si>
    <t>2025-09-12 11:24:41</t>
  </si>
  <si>
    <t>Jaluzea tip rulou de exterior, albastru și alb, 140 x 250 cm - jaluzele rulou exterior, jaluzelele perfecte pentru terasă, protecție solară, decorare feronerie</t>
  </si>
  <si>
    <t>603647903673276</t>
  </si>
  <si>
    <t>67798206258740</t>
  </si>
  <si>
    <t>317.54</t>
  </si>
  <si>
    <t>241.99</t>
  </si>
  <si>
    <t>2025-09-12 11:24:42</t>
  </si>
  <si>
    <t>Jaluzea tip zebra 75x150 cm lățime țesătură 70,9 cm - jaluzele decorative, control lumina, feronerie, perdele moderne, protecție solară, accesorii interioare</t>
  </si>
  <si>
    <t>603660788550828</t>
  </si>
  <si>
    <t>56304873772265</t>
  </si>
  <si>
    <t>45.98</t>
  </si>
  <si>
    <t>Jaluzea plisată, crem, 110x100 cm, jaluzelee plisate, accesorii pentru feronerie, perdele și draperii, decorare interior, protecție solară</t>
  </si>
  <si>
    <t>603830708236433</t>
  </si>
  <si>
    <t>67901285484810</t>
  </si>
  <si>
    <t>125.57</t>
  </si>
  <si>
    <t>53.02</t>
  </si>
  <si>
    <t>Jaluză plisată negru 60x200 cm Lățime țesătură 59,4cm - jaluzele interior, accesorii feronerie, perdele, protecție solară, decoratiuni interioare</t>
  </si>
  <si>
    <t>603562004310809</t>
  </si>
  <si>
    <t>66767414139060</t>
  </si>
  <si>
    <t>103.15</t>
  </si>
  <si>
    <t>35.06</t>
  </si>
  <si>
    <t>2025-09-12 11:24:46</t>
  </si>
  <si>
    <t>Jaluzea plisată negru 115x150 cm Lățime țesătură 114,4 cm, jaluzelele din stofă, jaluzele plisate decorative, perdele pentru feronerie, soluții de umbrire interioară</t>
  </si>
  <si>
    <t>604266378929297</t>
  </si>
  <si>
    <t>63657857829443</t>
  </si>
  <si>
    <t>55.55</t>
  </si>
  <si>
    <t>Jaluză plisată negru 70x200 cm Lățime țesătură 69,4cm, rulou, fereastră, protecție solară, perdea, ușor de instalat, decor interior</t>
  </si>
  <si>
    <t>604136456196189</t>
  </si>
  <si>
    <t>63468879266988</t>
  </si>
  <si>
    <t>152.46</t>
  </si>
  <si>
    <t>37.42</t>
  </si>
  <si>
    <t>2025-09-12 11:24:47</t>
  </si>
  <si>
    <t>Jaluzea cu role opace 145x150 cm lățime material 141,6 cm | jaluzelei, rolete opace, accesorii interior, protecție soare, decoratiuni interioare, calitate superioară</t>
  </si>
  <si>
    <t>603806817449533</t>
  </si>
  <si>
    <t>55359981001504</t>
  </si>
  <si>
    <t>146.11</t>
  </si>
  <si>
    <t>60.78</t>
  </si>
  <si>
    <t>Jaluzea plisată Antracit 85x150 cm Lățime țesătură 84,4 cm Jaluzee plisate, accesorii pentru feronerie, decor interior, perdele moderne, soluții umbrire</t>
  </si>
  <si>
    <t>604056999297728</t>
  </si>
  <si>
    <t>67063766846999</t>
  </si>
  <si>
    <t>128.24</t>
  </si>
  <si>
    <t>42.08</t>
  </si>
  <si>
    <t>2025-09-12 11:24:49</t>
  </si>
  <si>
    <t>Jaluzea cu role opace negru 90x175 cm Lățime material 85,7 cm Jaluzelele ideale pentru feronerie, protecție solară, stil modern, decor interior, control lumină</t>
  </si>
  <si>
    <t>604020492088710</t>
  </si>
  <si>
    <t>61785252095002</t>
  </si>
  <si>
    <t>200.86</t>
  </si>
  <si>
    <t>52.20</t>
  </si>
  <si>
    <t>2025-09-12 11:24:51</t>
  </si>
  <si>
    <t>Jaluzea cu role opace alb 65x150 cm lățime material 60,7 cm - jaluzelei, accesorii pentru feronerie, protecție împotriva soarelui, decor interior</t>
  </si>
  <si>
    <t>604219134319359</t>
  </si>
  <si>
    <t>69378754252038</t>
  </si>
  <si>
    <t>42.39</t>
  </si>
  <si>
    <t>2025-09-12 11:24:52</t>
  </si>
  <si>
    <t>Jaluzea opacă rulabilă, 100 x 230 cm, alb - jaluzee, jaluzea rulabilă, protecție UV, decor interior, soluții de umbrire, perdele elegante</t>
  </si>
  <si>
    <t>603526570822212</t>
  </si>
  <si>
    <t>62558346190335</t>
  </si>
  <si>
    <t>82.30</t>
  </si>
  <si>
    <t>Jaluzea tip zebră, 70 x 120 cm, negru – jaluzea, perdea, decor interior, accesorii feronerie, protecție solară, design modern, produs de calitate</t>
  </si>
  <si>
    <t>603874463183740</t>
  </si>
  <si>
    <t>66252018032161</t>
  </si>
  <si>
    <t>56.72</t>
  </si>
  <si>
    <t>Jaluzea cu role opace Ivoar 60x150 cm lățime material 55,7 cm, jaluzea aluminiu, rolete opace, jaluzele interior, perdele, decoratiuni interioare</t>
  </si>
  <si>
    <t>603790711327792</t>
  </si>
  <si>
    <t>62884763699975</t>
  </si>
  <si>
    <t>121.48</t>
  </si>
  <si>
    <t>Jaluzea opacă tip zebră, 40 x 100 cm, negru - jaluzelele zebră, jaluzea opacă, jaluzelei decor interior, accesorii feronerie, control lumina</t>
  </si>
  <si>
    <t>603506169727666</t>
  </si>
  <si>
    <t>67626407567933</t>
  </si>
  <si>
    <t>91.07</t>
  </si>
  <si>
    <t>54.70</t>
  </si>
  <si>
    <t>2025-09-12 11:24:53</t>
  </si>
  <si>
    <t>Jaluzea plisată albastru 65x100 cm Lățime țesătură 64,4 cm, jaluzelee plisate, perdele, decoratiuni interioare, feronerie jaluzele, soluții umbrire</t>
  </si>
  <si>
    <t>603453556395505</t>
  </si>
  <si>
    <t>62146029322132</t>
  </si>
  <si>
    <t>77.50</t>
  </si>
  <si>
    <t>39.81</t>
  </si>
  <si>
    <t>Jaluzea tip zebra gri închis lățime țesătură 125,9 cm - jaluzele zebra, decoratiuni interioare, jaluzelei, inchidere lumina, perdele moderni</t>
  </si>
  <si>
    <t>603563078087425</t>
  </si>
  <si>
    <t>67712306926057</t>
  </si>
  <si>
    <t>Jaluză plisată Crem 90x200cm Lățime țesătură 89,4 cm - perdele, accesorii, decor interior, control lumina, izolare termică, eleganță, feronerie</t>
  </si>
  <si>
    <t>603832587259584</t>
  </si>
  <si>
    <t>67007932282243</t>
  </si>
  <si>
    <t>160.68</t>
  </si>
  <si>
    <t>54.53</t>
  </si>
  <si>
    <t>2025-09-12 11:24:54</t>
  </si>
  <si>
    <t>Jaluză plisată Crem 50x200 cm Lățime țesătură 49,4 cm Ideală pentru feronerie, protecție solară, uși și feronerie de interior, decoratiuni interioare moderne</t>
  </si>
  <si>
    <t>603750982858955</t>
  </si>
  <si>
    <t>54157390150492</t>
  </si>
  <si>
    <t>43.15</t>
  </si>
  <si>
    <t>Jaluzea tip rulou de exterior, crem, 140 x 250 cm - jaluzele rulou, protecție UV, jaluzea exterioară, jaluzea de feronerie, decor exterior, filtrează lumina, ușor de montat</t>
  </si>
  <si>
    <t>604260204912113</t>
  </si>
  <si>
    <t>55617679013301</t>
  </si>
  <si>
    <t>330.42</t>
  </si>
  <si>
    <t>247.65</t>
  </si>
  <si>
    <t>Jaluzea opacă rulabilă, 40 x 100 cm, alb gălbui - jaluzelei rulabile, jaluzea opacă, draperii, protecție solară, jaluzelele pentru feronerie, decoratiuni interioare</t>
  </si>
  <si>
    <t>604376974392371</t>
  </si>
  <si>
    <t>66320737526047</t>
  </si>
  <si>
    <t>35.26</t>
  </si>
  <si>
    <t>2025-09-12 11:24:55</t>
  </si>
  <si>
    <t>Jaluzea tip zebra 55x150 cm lățime țesătură 50,9 cm jaluzea decorativa, jaluzea control lumina, perdea modernă, jaluzea în stil zebra</t>
  </si>
  <si>
    <t>604055925581418</t>
  </si>
  <si>
    <t>61853971540601</t>
  </si>
  <si>
    <t>54.67</t>
  </si>
  <si>
    <t>Jaluzea tip zebra 75x200 cm lățime țesătură 70,9 cm - jaluzelee, perdele, decorațiuni interioare, protecție solară, accesoriu feronerie</t>
  </si>
  <si>
    <t>603434229042339</t>
  </si>
  <si>
    <t>65324305098217</t>
  </si>
  <si>
    <t>108.20</t>
  </si>
  <si>
    <t>58.14</t>
  </si>
  <si>
    <t>2025-09-12 11:24:57</t>
  </si>
  <si>
    <t>Jaluză cu role de duș cu casetă 160x240cm lățime material 156cm | Jaluzele duș, jaluzele casetă, protecție, confidențialitate, decor interior</t>
  </si>
  <si>
    <t>603918486582466</t>
  </si>
  <si>
    <t>63056562361472</t>
  </si>
  <si>
    <t>Shower Curtains</t>
  </si>
  <si>
    <t>82.29</t>
  </si>
  <si>
    <t>2025-09-12 11:24:58</t>
  </si>
  <si>
    <t>Jaluzea plisse, alb, 90x100 cm, pliuri, jaluzele moderne, perdele plisate, accesorii feronerie, protecție solară, decor interior</t>
  </si>
  <si>
    <t>603368730802157</t>
  </si>
  <si>
    <t>68313602385164</t>
  </si>
  <si>
    <t>51.68</t>
  </si>
  <si>
    <t>2025-09-12 11:24:59</t>
  </si>
  <si>
    <t>Jaluzea opacă rulabilă, 120 x 175 cm, alb - jaluzii opace, jaluzea rulabilă, perdele, decor interior, protecție solare, accesorii feronerie</t>
  </si>
  <si>
    <t>604176184607112</t>
  </si>
  <si>
    <t>67506148509256</t>
  </si>
  <si>
    <t>123.73</t>
  </si>
  <si>
    <t>78.75</t>
  </si>
  <si>
    <t>Jaluzea cu role opace gri 100x130 cm lățime țesătură 95,7 cm | perdea jaluzea opaca, jaluzea moderna, jaluzea pentru geam, decor interior, accesorii casa</t>
  </si>
  <si>
    <t>604359794470913</t>
  </si>
  <si>
    <t>59483149609996</t>
  </si>
  <si>
    <t>119.09</t>
  </si>
  <si>
    <t>55.43</t>
  </si>
  <si>
    <t>2025-09-12 11:25:00</t>
  </si>
  <si>
    <t>Jaluzea tip zebra 95x200 cm lățime țesătură 90,9 cm | jaluzele, decoratiuni interioare, umbrire, stil modern, perdele elegante</t>
  </si>
  <si>
    <t>603305379994100</t>
  </si>
  <si>
    <t>64207613630328</t>
  </si>
  <si>
    <t>117.57</t>
  </si>
  <si>
    <t>76.33</t>
  </si>
  <si>
    <t>Jaluzea cu role opace Ivoar 100x175 cm lățime țesătură 95,7 cm - jaluzelei, jaluzea opaca, jaluzea cu role, decorare feronerie, perdele interior</t>
  </si>
  <si>
    <t>603801448767850</t>
  </si>
  <si>
    <t>56253334166341</t>
  </si>
  <si>
    <t>127.58</t>
  </si>
  <si>
    <t>50.58</t>
  </si>
  <si>
    <t>2025-09-12 11:25:01</t>
  </si>
  <si>
    <t>Jaluzea cu role opace negru 80x175 cm lățime material 75,7 cm - jaluzelei opace, perdele de fereastră, îmbunătățire decor, protecție UV, control lumină, stil modern</t>
  </si>
  <si>
    <t>603749909168098</t>
  </si>
  <si>
    <t>57559004263254</t>
  </si>
  <si>
    <t>47.70</t>
  </si>
  <si>
    <t>Jaluzea tip zebra 50x200 cm lățime țesătură 45,9 cm, jaluzei moderne, draperii elegante, protecție soare, accesorii pentru feronerie, decor interior stylish</t>
  </si>
  <si>
    <t>604335098405550</t>
  </si>
  <si>
    <t>70237747678964</t>
  </si>
  <si>
    <t>89.94</t>
  </si>
  <si>
    <t>41.20</t>
  </si>
  <si>
    <t>2025-09-12 11:25:02</t>
  </si>
  <si>
    <t>Draperii micro-satin cu bride, 2 buc, 140 x 225 cm, negru, perdele moderne, decoratiuni interioare, design elegant, blackout, draperii de calitate</t>
  </si>
  <si>
    <t>603595290339358</t>
  </si>
  <si>
    <t>53556094749440</t>
  </si>
  <si>
    <t>171.39</t>
  </si>
  <si>
    <t>36.60</t>
  </si>
  <si>
    <t>2025-09-12 11:25:03</t>
  </si>
  <si>
    <t>Jaluzea plisse, alb, 40x100 cm, pliuri - jaluzii plisse, perdele, decoratiuni interioare, umbre, control lumina, accesorii feronerie, alegere exceletenta</t>
  </si>
  <si>
    <t>603494358602359</t>
  </si>
  <si>
    <t>62919123464033</t>
  </si>
  <si>
    <t>124.71</t>
  </si>
  <si>
    <t>29.62</t>
  </si>
  <si>
    <t>Jaluzea plisată negru 90x200 cm Lățime țesătură 89,4cm - jaluzei plisate, feronerie jaluzeie, accesorii feronerie, umbrele interioare, decorațiuni feronerie</t>
  </si>
  <si>
    <t>604385564305573</t>
  </si>
  <si>
    <t>59758027491106</t>
  </si>
  <si>
    <t>2025-09-12 11:25:04</t>
  </si>
  <si>
    <t>Jaluzea cu role opace gri 45x150 cm lățime material 40,7 cm - jaluzelele de interior, protecție UV, perdele, decorațiuni pentru feronerie, reducere zgomot, stil modern</t>
  </si>
  <si>
    <t>604110686412627</t>
  </si>
  <si>
    <t>68828998460166</t>
  </si>
  <si>
    <t>108.90</t>
  </si>
  <si>
    <t>28.22</t>
  </si>
  <si>
    <t>Jaluzea plisată Bordeaux Roșu 85x100 cm Lățime țesătură 84,4 cm | Jaluzelele Plisate, Fereastră, Design Interior, Protecție UV, Estetică Modernă</t>
  </si>
  <si>
    <t>604351204529286</t>
  </si>
  <si>
    <t>69069516635559</t>
  </si>
  <si>
    <t>34.94</t>
  </si>
  <si>
    <t>Jaluzea tip zebra gri închis lățime țesătură 60,9 cm, jaluzelei zebra, jaluzelei modulare, perdele și draperii, protecție solară elegante</t>
  </si>
  <si>
    <t>603492211072843</t>
  </si>
  <si>
    <t>63765231980889</t>
  </si>
  <si>
    <t>129.49</t>
  </si>
  <si>
    <t>59.88</t>
  </si>
  <si>
    <t>2025-09-12 11:25:06</t>
  </si>
  <si>
    <t>Jaluzea tip zebra 45x200 cm lățime țesătură 40,9 cm - perdea modernă, jaluzea decorativă, umbrire eficientă, ușor de instalat, produse interior, design interior, accesoriu feronerie</t>
  </si>
  <si>
    <t>603510464709048</t>
  </si>
  <si>
    <t>59809567137908</t>
  </si>
  <si>
    <t>154.88</t>
  </si>
  <si>
    <t>43.76</t>
  </si>
  <si>
    <t>Jaluzea cu role de duș cu casetă 120x240cm lățime material 116cm, jaluzelee interioare, protecție UV, decor interior, ușor de instalat</t>
  </si>
  <si>
    <t>604258862763335</t>
  </si>
  <si>
    <t>62197568950275</t>
  </si>
  <si>
    <t>Roller Shades</t>
  </si>
  <si>
    <t>44.87</t>
  </si>
  <si>
    <t>Jaluzea tip zebra alb lățime țesătură 135,9 cm - jaluzii, perdele, decor interior, protecție soare, ambianță elegantă, ușor de utilizat, economie energie</t>
  </si>
  <si>
    <t>604191485460120</t>
  </si>
  <si>
    <t>56665651023510</t>
  </si>
  <si>
    <t>127.84</t>
  </si>
  <si>
    <t>91.44</t>
  </si>
  <si>
    <t>2025-09-12 11:25:07</t>
  </si>
  <si>
    <t>Jaluzea plisată Bordeaux Roșu 100x150 cm Lățime țesătură 99,4 cm - jaluzii, perdele, decor interior, accesorii feronerie, feronerie jaluzii, jaluzii plisate, jaluzii bordeaux</t>
  </si>
  <si>
    <t>603638239976972</t>
  </si>
  <si>
    <t>69859790561163</t>
  </si>
  <si>
    <t>40.86</t>
  </si>
  <si>
    <t>2025-09-12 11:25:08</t>
  </si>
  <si>
    <t>Jaluzea plisată Bordeaux Roșu 115x200 cm Lățime țesătură | Jaluzii plisate, decoratiuni interioare, nuanțe roșii, jaluzelele ideale pentru feronerie modernă</t>
  </si>
  <si>
    <t>604176184657719</t>
  </si>
  <si>
    <t>54019951190893</t>
  </si>
  <si>
    <t>51.53</t>
  </si>
  <si>
    <t>Jaluzea cu role opace negru 95x130 cm Lățime material 90,7 cm - jaluzelele perfecte pentru intimitate, protecție UV, decor interior modern, accesorii pentru feronerie</t>
  </si>
  <si>
    <t>603304306292186</t>
  </si>
  <si>
    <t>56115895234015</t>
  </si>
  <si>
    <t>53.87</t>
  </si>
  <si>
    <t>Jaluzea plisată Bordeaux Roșu 90x150 cm Lățime țesătură 89,4 cm | Jaluzelele de interior, perdele moderne, decor pentru feronerie, accesorii pentru feronerie</t>
  </si>
  <si>
    <t>603949625147008</t>
  </si>
  <si>
    <t>53126597994795</t>
  </si>
  <si>
    <t>Jaluzea tip zebra 50x150 cm lățime țesătură 45,9 cm - jaluzii zebrate, jaluzii de interior, accesorii feronerie, protecție solară, decoratiuni interioare</t>
  </si>
  <si>
    <t>603555830269105</t>
  </si>
  <si>
    <t>60466697116976</t>
  </si>
  <si>
    <t>42.15</t>
  </si>
  <si>
    <t>Jaluzea cu role opace 150x150 cm Lățime țesătură 146,6 cm - jaluzelele ideale pentru intimitate, protecție UV, design modern, accesorii pentru feronerie, decor interior</t>
  </si>
  <si>
    <t>604390933007151</t>
  </si>
  <si>
    <t>63571958481241</t>
  </si>
  <si>
    <t>64.21</t>
  </si>
  <si>
    <t>Jaluzea tip zebra 140x150 cm lățime țesătură 135,9 cm - jaluzelei zebra, jaluzea tip zebra, jaluzelei moderne, decoratiuni interioare, feronerie.</t>
  </si>
  <si>
    <t>603471810011989</t>
  </si>
  <si>
    <t>68073084165732</t>
  </si>
  <si>
    <t>102.67</t>
  </si>
  <si>
    <t>Jaluzele opace tip rulou M06/306, gri - jaluzele rulou, protecție solară, jaluzele opace, accesorii feronerie, decor interior, livrare rapidă</t>
  </si>
  <si>
    <t>604323287271931</t>
  </si>
  <si>
    <t>60702920291536</t>
  </si>
  <si>
    <t>365.00</t>
  </si>
  <si>
    <t>2025-09-12 11:25:09</t>
  </si>
  <si>
    <t>Jaluzea cu role opace 110x150 cm lățime material 105,7 cm - jaluzelei, rulou, feronerie, protecție solară, decorațiuni interioare, blackout</t>
  </si>
  <si>
    <t>603533013283313</t>
  </si>
  <si>
    <t>53298396718498</t>
  </si>
  <si>
    <t>141.02</t>
  </si>
  <si>
    <t>51.63</t>
  </si>
  <si>
    <t>Jaluzea cu role opace gri 155x130 cm Lățime material 151,6 cm | jaluzelele opace, jaluzelele din material textil, perdele, decor interior, feronerie pentru jaluzele</t>
  </si>
  <si>
    <t>603463220083982</t>
  </si>
  <si>
    <t>69619272394307</t>
  </si>
  <si>
    <t>137.61</t>
  </si>
  <si>
    <t>2025-09-12 11:25:10</t>
  </si>
  <si>
    <t>Jaluzea tip zebra neagră lățime țesătură 105,9 cm, jaluzelei tip zebra, jaluzelele din țesătură, perdele moderne, decorațiuni interioare</t>
  </si>
  <si>
    <t>604048409393594</t>
  </si>
  <si>
    <t>63125281852368</t>
  </si>
  <si>
    <t>104.20</t>
  </si>
  <si>
    <t>Jaluzea cu role opace alb 90x175 cm lățime material 85,7 cm - jaluzii opace, jaluzii din material, accesorii feronerie, perdele și draperii</t>
  </si>
  <si>
    <t>603958215079117</t>
  </si>
  <si>
    <t>53092238276242</t>
  </si>
  <si>
    <t>106.92</t>
  </si>
  <si>
    <t>Jaluzea plisată Bordeaux Roșu 90x200 cm Lățime țesătură 89,4 cm | Jaluzelei plisate, decoratiuni interioare, feronerie, reducere, online, stil modern</t>
  </si>
  <si>
    <t>603904527945432</t>
  </si>
  <si>
    <t>62833224080611</t>
  </si>
  <si>
    <t>172.44</t>
  </si>
  <si>
    <t>2025-09-12 11:25:11</t>
  </si>
  <si>
    <t>Jaluzea tip zebra gri închis lățime țesătură 45,9 cm, jaluzea decorativă, jaluzele de feronerie, soluții de umbrire, protecție solară, accesorii pentru rufe</t>
  </si>
  <si>
    <t>603659714805114</t>
  </si>
  <si>
    <t>56717190635770</t>
  </si>
  <si>
    <t>60.59</t>
  </si>
  <si>
    <t>Jaluzea tip rulou, maro, 80 x 220 cm, bambus - jaluzea rulou, decoratiuni interior, protectie UV, accesorii pentru feronerie, decor geamuri, stil modern</t>
  </si>
  <si>
    <t>603612470194849</t>
  </si>
  <si>
    <t>64314987784699</t>
  </si>
  <si>
    <t>120.99</t>
  </si>
  <si>
    <t>2025-09-12 11:25:12</t>
  </si>
  <si>
    <t>Jaluzea tip zebra 75x150 cm lățime țesătură 70,9 cm - jaluzelele perfecte pentru feronerie, decoratiuni interioare, control luminos, stil modern, accesorii casa</t>
  </si>
  <si>
    <t>603931371472767</t>
  </si>
  <si>
    <t>61819611831012</t>
  </si>
  <si>
    <t>102.58</t>
  </si>
  <si>
    <t>53.14</t>
  </si>
  <si>
    <t>Jaluzea cu role opace gri 95x150 cm lățime țesătură 90,7 cm - jaluzelele opace, rolete gri, accesorii feronerie feronerie pentru feronerie, jaluzelele pentru feronerie, draperii interioare</t>
  </si>
  <si>
    <t>603397721820231</t>
  </si>
  <si>
    <t>67231270616727</t>
  </si>
  <si>
    <t>53.32</t>
  </si>
  <si>
    <t>Jaluzea tip zebra gri deschis lățime țesătură 120,9cm - jaluzii, draperii, perdele, ombrelă, decor interior, accesorii feronerie, stil modern, economisire energie</t>
  </si>
  <si>
    <t>603500801033780</t>
  </si>
  <si>
    <t>58246199043016</t>
  </si>
  <si>
    <t>112.93</t>
  </si>
  <si>
    <t>Jaluzea cu role opace Ivoar 80x150 cm lățime material 75,7 cm - jaluzelei, jaluzele opace, jaluzelei din material, decoratiuni interioare, accesorii pentru feronerie</t>
  </si>
  <si>
    <t>603498653557638</t>
  </si>
  <si>
    <t>64259153205397</t>
  </si>
  <si>
    <t>47.33</t>
  </si>
  <si>
    <t>Jaluzea cu role opace alb 140x150 cm Lățime material 136,6 cm | Jaluzelele opace, accente decorative, protecție UV, soluții de umbrire, îmbunătățiri interioare, stil modern</t>
  </si>
  <si>
    <t>603825071056601</t>
  </si>
  <si>
    <t>60960618340388</t>
  </si>
  <si>
    <t>139.37</t>
  </si>
  <si>
    <t>81.79</t>
  </si>
  <si>
    <t>Jaluzea cu role opace galben 150x150 cm Lățime material 146,6 cm | jaluzea role, jaluzii opace, accesorii feronerie, perdele, decor interior, soluții umbrire</t>
  </si>
  <si>
    <t>604385564320956</t>
  </si>
  <si>
    <t>60239063818367</t>
  </si>
  <si>
    <t>145.04</t>
  </si>
  <si>
    <t>Jaluzea plisată, crem, 90x100 cm, jaluzelele perfecte pentru feronerie, protecție UV, izolare termică, decor interior elegant</t>
  </si>
  <si>
    <t>603949625086701</t>
  </si>
  <si>
    <t>60307783329177</t>
  </si>
  <si>
    <t>46.48</t>
  </si>
  <si>
    <t>2025-09-12 11:25:13</t>
  </si>
  <si>
    <t>Jaluzea opacă rulabilă, 120 x 230 cm, bej - jaluzii, perdele, decoratiuni interioare, control lumina, mobilier modern, feronerie jaluzii</t>
  </si>
  <si>
    <t>603384836900794</t>
  </si>
  <si>
    <t>57043608144072</t>
  </si>
  <si>
    <t>146.39</t>
  </si>
  <si>
    <t>77.63</t>
  </si>
  <si>
    <t>2025-09-12 11:25:14</t>
  </si>
  <si>
    <t>Jaluzele opace tip rulou P06/406, negru - jaluzele rulou opace, accesorii feronerie, decoratiuni interioare, intimitate, protectie UV</t>
  </si>
  <si>
    <t>603653272358310</t>
  </si>
  <si>
    <t>53538914886307</t>
  </si>
  <si>
    <t>370.87</t>
  </si>
  <si>
    <t>Jaluzea opacă rulabilă, 80 x 230 cm, bej, jaluzelele de interior, perdele, accesorii feronerie, protecție solară, decorare feronerie</t>
  </si>
  <si>
    <t>604147193597900</t>
  </si>
  <si>
    <t>65599182995641</t>
  </si>
  <si>
    <t>141.14</t>
  </si>
  <si>
    <t>63.97</t>
  </si>
  <si>
    <t>2025-09-12 11:25:16</t>
  </si>
  <si>
    <t>Jaluzea cu role opace galben 155x150 cm Lățime material 151,6 cm - jaluzii, jaluzea opaca, jaluzea galbena, rulouri, protectie solara, decorare interior</t>
  </si>
  <si>
    <t>603771383939208</t>
  </si>
  <si>
    <t>60496761863033</t>
  </si>
  <si>
    <t>144.64</t>
  </si>
  <si>
    <t>65.19</t>
  </si>
  <si>
    <t>2025-09-12 11:25:17</t>
  </si>
  <si>
    <t>Jaluzea plisată negru 45x200 cm Lățime țesătură 44,4cm - jaluzelei, perdele, decorare feronerie, control lumină, fereastră interioară, accesorii home décor</t>
  </si>
  <si>
    <t>603609248970763</t>
  </si>
  <si>
    <t>69550552936533</t>
  </si>
  <si>
    <t>Jaluzea cu role opace alb 140x210 cm Lățime material 136,6 cm - jaluzelele perfecte pentru feronerie, decoratiuni interioare, control lumina, produse de calitate</t>
  </si>
  <si>
    <t>603394500620610</t>
  </si>
  <si>
    <t>60994978055096</t>
  </si>
  <si>
    <t>180.31</t>
  </si>
  <si>
    <t>92.65</t>
  </si>
  <si>
    <t>2025-09-12 11:25:18</t>
  </si>
  <si>
    <t>Jaluzea plisată Crem 45x150 cm Lățime țesătură 44,4 cm, jaluzelele decorative, perdele moderne, soluții pentru feronerie, control lumină interior</t>
  </si>
  <si>
    <t>604044114408131</t>
  </si>
  <si>
    <t>64740189570891</t>
  </si>
  <si>
    <t>103.54</t>
  </si>
  <si>
    <t>31.00</t>
  </si>
  <si>
    <t>2025-09-12 11:25:19</t>
  </si>
  <si>
    <t>Jaluzea plisată Albastru 105x200 cm Lățime țesătură 104,4 cm - Jaluzii interioare, protecție UV, decoratiuni interioare, produse din țesătură, jaluzelele premium</t>
  </si>
  <si>
    <t>603468588762682</t>
  </si>
  <si>
    <t>63812476634202</t>
  </si>
  <si>
    <t>49.04</t>
  </si>
  <si>
    <t>Jaluzea opacă rulabilă, 140 x 175 cm, alb, jaluzele, accesorii interior, protecție solară, feronerie, perdele, decoratiuni interioare</t>
  </si>
  <si>
    <t>603685484620178</t>
  </si>
  <si>
    <t>69812545976432</t>
  </si>
  <si>
    <t>140.33</t>
  </si>
  <si>
    <t>81.59</t>
  </si>
  <si>
    <t>Jaluzea cu role opace gri 105x150 cm lățime material 100,7 cm - jaluzee opace, accesorii feronerie, perdele moderna, decorative pentru feronerie, jaluzee de interior</t>
  </si>
  <si>
    <t>604090285316165</t>
  </si>
  <si>
    <t>61132417047497</t>
  </si>
  <si>
    <t>57.65</t>
  </si>
  <si>
    <t>2025-09-12 11:25:20</t>
  </si>
  <si>
    <t>Jaluzea plisată Bordeaux Roșu 65x100 cm Lățime material 64,4 cm | Jaluzelei, Plisate, Cortine, Decoratiuni Interioare, Control Lumina, Produse Design Interior</t>
  </si>
  <si>
    <t>603885200591965</t>
  </si>
  <si>
    <t>69516193170456</t>
  </si>
  <si>
    <t>Jaluzea opacă rulabilă, 40 x 100 cm, cafeniu - jaluzii rulabile, accesorii interior, protecție soare, decoratiuni interioare</t>
  </si>
  <si>
    <t>604343688364670</t>
  </si>
  <si>
    <t>63090922149590</t>
  </si>
  <si>
    <t>2025-09-12 11:25:21</t>
  </si>
  <si>
    <t>Jaluzea cu role opace gri 155x150 cm lățime material 151,6 cm - jaluzelee, draperii, decoratiuni interioare, feronerie pentru jaluzele, umbrire eficientă, confidențialitate</t>
  </si>
  <si>
    <t>603827218540448</t>
  </si>
  <si>
    <t>65324305145449</t>
  </si>
  <si>
    <t>136.23</t>
  </si>
  <si>
    <t>86.41</t>
  </si>
  <si>
    <t>Jaluzea plisată Crem 90x100cm Lățime țesătură 89,4 cm Pentru Fereastră, Decor Interior Modern, Control Lumina, Izolație Termică, Ușor de Instalare</t>
  </si>
  <si>
    <t>603713401896354</t>
  </si>
  <si>
    <t>57352845818729</t>
  </si>
  <si>
    <t>132.07</t>
  </si>
  <si>
    <t>Jaluzea cu role opace 80x150 cm lățime material 75,7 cm - jaluzelei de interior, protecție UV, decor elegant, sistem ușor montare</t>
  </si>
  <si>
    <t>603307527516601</t>
  </si>
  <si>
    <t>58211839246539</t>
  </si>
  <si>
    <t>2025-09-12 11:25:22</t>
  </si>
  <si>
    <t>Jaluzea cu role opace gri deschis lățime material 105,7 cm - jaluzea decorativă, jaluzee de interior, jaluzea pentru feronerie, perdele opace, întunecare room.</t>
  </si>
  <si>
    <t>604270673896788</t>
  </si>
  <si>
    <t>61664992963069</t>
  </si>
  <si>
    <t>168.77</t>
  </si>
  <si>
    <t>88.75</t>
  </si>
  <si>
    <t>Jaluzea opacă rulabilă, 140 x 230 cm, bej, jaluzea rulabilă, feronerie, decorative, control lumină, perdea, jaluzea opacă, accesorii feronerie</t>
  </si>
  <si>
    <t>604121423838114</t>
  </si>
  <si>
    <t>59689308026178</t>
  </si>
  <si>
    <t>95.33</t>
  </si>
  <si>
    <t>Jaluzea tip zebra 55x200 cm lățime țesătură 50,9 cm | perdele decorative, jaluzele moderne, soluții umbrire interioare, accesorii feronerie</t>
  </si>
  <si>
    <t>603760646544713</t>
  </si>
  <si>
    <t>66406636868665</t>
  </si>
  <si>
    <t>2025-09-12 11:25:24</t>
  </si>
  <si>
    <t>Jaluzea plisată Antracit 100x100 cm Lățime țesătură 99,4 cm | Jaluzelei pliabile, jaluzii decorative, perdele moderne, accesoriu feronerie</t>
  </si>
  <si>
    <t>603326854877542</t>
  </si>
  <si>
    <t>59654948270054</t>
  </si>
  <si>
    <t>129.54</t>
  </si>
  <si>
    <t>48.45</t>
  </si>
  <si>
    <t>Jaluzea rulantă opacă, 140 x 175 cm, bej - jaluzelele ideale pentru intimitate, rolete, decor interior, protecție solară, perdele, draperii</t>
  </si>
  <si>
    <t>603320412426811</t>
  </si>
  <si>
    <t>63589138356966</t>
  </si>
  <si>
    <t>Jaluzea cu role opace bej 40x150 cm lățime material 35,7 cm - jaluzea opacă, jaluzea pentru feronerie, accesorii feronerie, jaluzea decorativă, sistem de rulare, perdele și draperii</t>
  </si>
  <si>
    <t>604293222482508</t>
  </si>
  <si>
    <t>70362301745813</t>
  </si>
  <si>
    <t>90.98</t>
  </si>
  <si>
    <t>32.22</t>
  </si>
  <si>
    <t>2025-09-12 11:25:26</t>
  </si>
  <si>
    <t>Oblon rulant, alb, 70 x 100 cm, aluminiu - obloane de protecție, rulouri exterioare, perdele, izolare termică, previne pătrunderea luminii, accesorizare interior</t>
  </si>
  <si>
    <t>603973247406802</t>
  </si>
  <si>
    <t>69911330179419</t>
  </si>
  <si>
    <t>Jaluzea cu role opace galben 75x150 cm lățime material 70,7 cm - jaluzelei, feronerie, perdele, soluții umbrire, decorare interior, produse calitate</t>
  </si>
  <si>
    <t>604213765581548</t>
  </si>
  <si>
    <t>63125281884765</t>
  </si>
  <si>
    <t>80.29</t>
  </si>
  <si>
    <t>45.65</t>
  </si>
  <si>
    <t>Jaluzea tip zebra 105x150 cm lățime țesătură 100,9 cm - jaluzea zebra, perdea decorativă, soluții elegante pentru feronerie, protecție solară, feronerie interioară</t>
  </si>
  <si>
    <t>603871241932753</t>
  </si>
  <si>
    <t>66458176486795</t>
  </si>
  <si>
    <t>Jaluzea cu role opace 65x150 cm lățime material 60,7 cm - jaluzii opace, jaluzii din material, soluții pentru feronerie, decor interior, protecție UV, 65x150 cm</t>
  </si>
  <si>
    <t>604353352033675</t>
  </si>
  <si>
    <t>58160299658540</t>
  </si>
  <si>
    <t>2025-09-12 11:25:27</t>
  </si>
  <si>
    <t>Jaluzea tip zebra gri închis lățime țesătură 105,9 cm - jaluzelele moderne, jaluzelele din țesătură, jaluzelele cu zebre, decor interior.</t>
  </si>
  <si>
    <t>604020492077546</t>
  </si>
  <si>
    <t>55806657588475</t>
  </si>
  <si>
    <t>Jaluzea cu role opace alb 115x130 cm Lățime material 110,7 cm, jaluzele cu role, jaluzelei opace, accesorii feronerie, perdele moderne, decoratiuni interioare</t>
  </si>
  <si>
    <t>604220208045486</t>
  </si>
  <si>
    <t>67970004946135</t>
  </si>
  <si>
    <t>62.03</t>
  </si>
  <si>
    <t>Jaluzea tip zebra maro lățime țesătură 100,9 cm, jaluzelei zebra, jaluzelei de interior, jaluzelei termice, decoratiuni interioare 2023</t>
  </si>
  <si>
    <t>604237387941361</t>
  </si>
  <si>
    <t>67970004987444</t>
  </si>
  <si>
    <t>2025-09-12 11:25:28</t>
  </si>
  <si>
    <t>Jaluzea plisse, alb, 110x125 cm, pliuri - jaluzea pliata, jaluzea decorativa, jaluzea de interior, perdea plisse, solutii umbrire, accesorii feronerie</t>
  </si>
  <si>
    <t>604353352018681</t>
  </si>
  <si>
    <t>60273423555828</t>
  </si>
  <si>
    <t>92.56</t>
  </si>
  <si>
    <t>Draperii micro-satin cu bride, 2 buc, 140 x 225 cm, bej, draperii moderne, perdele de interior, tratamente pentru feronerie, decoratiuni interioare, design modern</t>
  </si>
  <si>
    <t>603646829909755</t>
  </si>
  <si>
    <t>66664334892468</t>
  </si>
  <si>
    <t>123.39</t>
  </si>
  <si>
    <t>Jaluzea opacă rulabilă, 80 x 175 cm, alb | jaluzelei, jaluzelele, jaluzelei de interior, jaluzelei opace, jaluzelei rulabile, decorațiuni interioare, modă interioară</t>
  </si>
  <si>
    <t>603964657482359</t>
  </si>
  <si>
    <t>54741505722110</t>
  </si>
  <si>
    <t>51.77</t>
  </si>
  <si>
    <t>2025-09-12 11:25:29</t>
  </si>
  <si>
    <t>Jaluzea plisată negru 105x150 cm Lățime țesătură 104,4 cm pentru feronerie, perdele, decor interior, curte, cameră, oficiu, black-out, reducere căldură</t>
  </si>
  <si>
    <t>603916607564103</t>
  </si>
  <si>
    <t>61647813099668</t>
  </si>
  <si>
    <t>45.36</t>
  </si>
  <si>
    <t>Oblon rulant, alb, 110 x 220 cm, aluminiu - storuri, rulouri, protecție solară, feronerie, decor interior, soluții de umbrire, perdele.</t>
  </si>
  <si>
    <t>603957141316624</t>
  </si>
  <si>
    <t>56940528947069</t>
  </si>
  <si>
    <t>1149.44</t>
  </si>
  <si>
    <t>2025-09-12 11:25:30</t>
  </si>
  <si>
    <t>Jaluzea cu role opace galben 85x150 cm lățime material 80,7 cm - perdele, jaluzele, decoratiuni interioare, produse pentru feronerie, umbire eficientă, design modern</t>
  </si>
  <si>
    <t>604222355515425</t>
  </si>
  <si>
    <t>56528212069849</t>
  </si>
  <si>
    <t>Jaluzea plisată albastru 95x100 cm Lățime țesătură 94,4cm - Jaluzelele din material textil, Jaluzelele plisate, Decor interior, Feronerie ușor de utilizat, Protecție solară</t>
  </si>
  <si>
    <t>604379121823370</t>
  </si>
  <si>
    <t>65414499461603</t>
  </si>
  <si>
    <t>46.51</t>
  </si>
  <si>
    <t>Jaluzea tip zebra 70x200 cm lățime țesătură 65,9 cm - jaluzelele perfecte pentru controlul luminii, moderne, elegante, decor interior, perdele, rolete</t>
  </si>
  <si>
    <t>603317191160460</t>
  </si>
  <si>
    <t>56871809461753</t>
  </si>
  <si>
    <t>52.57</t>
  </si>
  <si>
    <t>Jaluzea tip zebra 110x100 cm lățime țesătură 105,9 cm | jaluzii tip zebra, jaluzii moderne, jaluzii decorative, protecție solară, accesorii feronerie</t>
  </si>
  <si>
    <t>604266378969750</t>
  </si>
  <si>
    <t>62970663028214</t>
  </si>
  <si>
    <t>131.58</t>
  </si>
  <si>
    <t>62.02</t>
  </si>
  <si>
    <t>Jaluzea cu role opace Ivoar 120x175 cm Lățime material 116,6 cm - jaluzeaua ideală pentru intimitate, protecție UV, decor modern, livrare rapidă, reduceri disponibile</t>
  </si>
  <si>
    <t>604303959942351</t>
  </si>
  <si>
    <t>60410862566956</t>
  </si>
  <si>
    <t>143.58</t>
  </si>
  <si>
    <t>80.50</t>
  </si>
  <si>
    <t>Jaluzea tip zebra 65x200 cm lățime țesătură 60,9 cm | jaluzele moderne, jaluzelele tip zebra, jaluzele interior, decoratiuni interioare</t>
  </si>
  <si>
    <t>603793932573731</t>
  </si>
  <si>
    <t>64911988240574</t>
  </si>
  <si>
    <t>47.01</t>
  </si>
  <si>
    <t>Jaluzea rulabilă opacă, 100 x 175 cm, gri - perdea venetiană, jaluzea interior, decoratiuni interioare, protecție soare, perdea opacă</t>
  </si>
  <si>
    <t>604136456177867</t>
  </si>
  <si>
    <t>61647813113581</t>
  </si>
  <si>
    <t>148.79</t>
  </si>
  <si>
    <t>2025-09-12 11:25:31</t>
  </si>
  <si>
    <t>Jaluzea rulantă opacă, 160 x 175 cm, bej - jaluzii, perdele, decorațiuni interioare, protecție solară, shading, stil modern, camere, soluții pentru feronerie</t>
  </si>
  <si>
    <t>603699443246435</t>
  </si>
  <si>
    <t>64534031169391</t>
  </si>
  <si>
    <t>2025-09-12 11:25:32</t>
  </si>
  <si>
    <t>Jaluzea plisată Antracit 110x150 cm Lățime țesătură 109,4 cm | Jaluzelele Plisate | Jaluzee Antracit | Decoratiuni Interioare Moderne | Produse de Fereastră</t>
  </si>
  <si>
    <t>603354772120935</t>
  </si>
  <si>
    <t>56717190645127</t>
  </si>
  <si>
    <t>130.61</t>
  </si>
  <si>
    <t>57.89</t>
  </si>
  <si>
    <t>Jaluzea plisată Crem 75x100cm Lățime țesătură 74,4 cm - jaluzei plisate, amenajări interioare, perdele moderne, decoratiuni casa, feronerie jaluzele</t>
  </si>
  <si>
    <t>603950967269921</t>
  </si>
  <si>
    <t>67317169935967</t>
  </si>
  <si>
    <t>147.62</t>
  </si>
  <si>
    <t>2025-09-12 11:25:33</t>
  </si>
  <si>
    <t>Jaluzea cu role opace 95x150 cm lățime țesătură 90,7 cm - jaluzii, jaluzea cu role, jaluzea opacă, feronerie jaluzii, perdele, decorațiuni interioare</t>
  </si>
  <si>
    <t>603544824430024</t>
  </si>
  <si>
    <t>61566208727434</t>
  </si>
  <si>
    <t>Jaluzea cu role opace gri 135x150 cm Lățime material 131,6 cm | jaluzee opace, jaluzea de interior, jaluzea gri, perdele moderne, decoratiuni interioare</t>
  </si>
  <si>
    <t>604082769086356</t>
  </si>
  <si>
    <t>56184614697181</t>
  </si>
  <si>
    <t>80.04</t>
  </si>
  <si>
    <t>Jaluzea tip zebra 130x150 cm lățime țesătură 125,9 cm | jaluzea zebra, jaluzele pentru feronerie, decoratiuni interioare, perdele multifuncționale</t>
  </si>
  <si>
    <t>603304306301965</t>
  </si>
  <si>
    <t>64774549321310</t>
  </si>
  <si>
    <t>86.73</t>
  </si>
  <si>
    <t>2025-09-12 11:25:34</t>
  </si>
  <si>
    <t>Jaluzea cu role opace 85x210 cm lățime material 80,7 cm - perdele, jaluzee decorative, protecție UV, control luminozitate, reducere zgomot, accesorii feronerie</t>
  </si>
  <si>
    <t>603515833430213</t>
  </si>
  <si>
    <t>59191091839055</t>
  </si>
  <si>
    <t>166.98</t>
  </si>
  <si>
    <t>61.73</t>
  </si>
  <si>
    <t>2025-09-12 11:25:35</t>
  </si>
  <si>
    <t>Jaluzea tip rulou de exterior, portocaliu și maro, 160 x 250 cm, jaluzea rulou exterior, jaluzea portocalie, jaluzea maronie, protecție solară, perdea rulou</t>
  </si>
  <si>
    <t>603763867785674</t>
  </si>
  <si>
    <t>62403727388986</t>
  </si>
  <si>
    <t>326.95</t>
  </si>
  <si>
    <t>254.98</t>
  </si>
  <si>
    <t>Jaluzea tip rulou de exterior, alb și portocaliu, 140 x 250 cm - jaluzelele de exterior, rulouri de soare, protecție UV, accesorii de grădină</t>
  </si>
  <si>
    <t>603904527971522</t>
  </si>
  <si>
    <t>62558346184685</t>
  </si>
  <si>
    <t>Jaluzea tip zebra 120x200 cm lățime țesătură 115,9 cm | jaluzii moderne, jaluzea zebra, perdele, decor interior, soluții umbrire</t>
  </si>
  <si>
    <t>603530865773514</t>
  </si>
  <si>
    <t>54157390134148</t>
  </si>
  <si>
    <t>88.91</t>
  </si>
  <si>
    <t>Jaluzea cu role opace alb 155x150 cm Lățime material 151,6 cm - jaluzea, opaca, rola, alb, 155x150, feronerie, decor, feronerie jaluzele, jaluzele interior, jaluzele rulou</t>
  </si>
  <si>
    <t>603960362510758</t>
  </si>
  <si>
    <t>57717918021010</t>
  </si>
  <si>
    <t>203.28</t>
  </si>
  <si>
    <t>2025-09-12 11:25:36</t>
  </si>
  <si>
    <t>Jaluzea cu role opace 140x150 cm lățime material 136,6 cm - jaluzea opacă, perdea, protecție solară, decor interior, cadou casa</t>
  </si>
  <si>
    <t>604265305212006</t>
  </si>
  <si>
    <t>60084444991151</t>
  </si>
  <si>
    <t>140.73</t>
  </si>
  <si>
    <t>2025-09-12 11:25:37</t>
  </si>
  <si>
    <t>Jaluzea cu role opace 115x150 cm Lățime material 110,7 cm - jaluzea opacă, jaluzea cu role, perdea, decor interior, store, feronerie jaluzele</t>
  </si>
  <si>
    <t>604192290794180</t>
  </si>
  <si>
    <t>55841017359240</t>
  </si>
  <si>
    <t>2025-09-12 11:25:38</t>
  </si>
  <si>
    <t>Jaluzea cu role opace gri 95x175 cm lățime țesătură 90,7 cm - draperii moderne, jaluzele de interior, soluții de umbrire, decorare feronerie, produse pentru feronerie, stil contemporan</t>
  </si>
  <si>
    <t>603335444759792</t>
  </si>
  <si>
    <t>58641336032951</t>
  </si>
  <si>
    <t>132.47</t>
  </si>
  <si>
    <t>56.43</t>
  </si>
  <si>
    <t>Jaluzea plisată Albastru 65x150 cm Lățime țesătură 64,4 cm Jaluzei plisate, decorare interioare, soluții umbrire, jaluzelele ideale, feronerie jaluzele</t>
  </si>
  <si>
    <t>603785342628849</t>
  </si>
  <si>
    <t>66818953734626</t>
  </si>
  <si>
    <t>40.13</t>
  </si>
  <si>
    <t>Jaluzea tip zebra neagră lățime țesătură 50,9 cm - jaluzea tip zebra, perdele, decor interior, soluții umbrire, produse gen zebra, jaluzele de calitate, accesorii feronerie</t>
  </si>
  <si>
    <t>604210544398570</t>
  </si>
  <si>
    <t>60496761849763</t>
  </si>
  <si>
    <t>Jaluzea cu role opace galben 145x150 cm Lățime material 141,6 cm | Jaluzele, Plase de insecte, Decorațiuni interioare, Întunecare cameră, Rulouri decorative</t>
  </si>
  <si>
    <t>603427786615334</t>
  </si>
  <si>
    <t>58040040613681</t>
  </si>
  <si>
    <t>Jaluzea cu role opace gri 50x175 cm lățime material 45,7 cm, jaluzea rolete, jaluzea opaca, perdea protectie soare, perdea pentru feronerie</t>
  </si>
  <si>
    <t>603356919614613</t>
  </si>
  <si>
    <t>61853971538899</t>
  </si>
  <si>
    <t>41.74</t>
  </si>
  <si>
    <t>2025-09-12 11:25:40</t>
  </si>
  <si>
    <t>Jaluzea cu role opace bej 40x175 cm lățime material 35,7 cm | Jaluzele, rolete, jaluzelei, decor interior, perdele, accesorii feronerie</t>
  </si>
  <si>
    <t>603836882212471</t>
  </si>
  <si>
    <t>69262790151609</t>
  </si>
  <si>
    <t>34.70</t>
  </si>
  <si>
    <t>2025-09-12 11:25:41</t>
  </si>
  <si>
    <t>Jaluzea cu role opace 70x150 cm lățime material 65,7 cm - jaluzea opacă, perdea pentru fereastră, protecție UV, decor interior, jaluzea de interior</t>
  </si>
  <si>
    <t>603665083552220</t>
  </si>
  <si>
    <t>65805341451764</t>
  </si>
  <si>
    <t>104.87</t>
  </si>
  <si>
    <t>46.64</t>
  </si>
  <si>
    <t>Jaluzea tip zebra 125x100 cm lățime țesătură 120,9 cm - jaluzii moderne, perdele, decoratiuni interioare, control lumina, stil elegant, alege culoarea</t>
  </si>
  <si>
    <t>604334024671053</t>
  </si>
  <si>
    <t>68451041344418</t>
  </si>
  <si>
    <t>191.18</t>
  </si>
  <si>
    <t>65.11</t>
  </si>
  <si>
    <t>Jaluzea cu role opace 60x210 cm lățime material 55,7 cm, jaluzele interioare, filtrare lumina, protecție UV, decorațiuni feronerie</t>
  </si>
  <si>
    <t>603378394446954</t>
  </si>
  <si>
    <t>69567732830751</t>
  </si>
  <si>
    <t>95.06</t>
  </si>
  <si>
    <t>58.10</t>
  </si>
  <si>
    <t>2025-09-12 11:25:42</t>
  </si>
  <si>
    <t>Jaluzea plisată negru 60x100 cm Lățime țesătură 59,4cm - jaluzii plisate, perdele moderne, decor interior, control lumina, feronerie jaluzii</t>
  </si>
  <si>
    <t>604076326618856</t>
  </si>
  <si>
    <t>62850403938612</t>
  </si>
  <si>
    <t>79.38</t>
  </si>
  <si>
    <t>Jaluzea tip zebra gri închis lățime țesătură 95,9 cm, jaluzea pentru feronerie, jaluzea decorativă, jaluzea pentru fereastră, perdele moderne</t>
  </si>
  <si>
    <t>603813528309774</t>
  </si>
  <si>
    <t>62266288399692</t>
  </si>
  <si>
    <t>57.81</t>
  </si>
  <si>
    <t>2025-09-12 11:25:43</t>
  </si>
  <si>
    <t>Jaluzea plisată Antracit 75x150 cm Lățime țesătură 74,4 cm, jaluzelele plisate, perdele antracit, decorațiuni interioare, soluții de umbrire</t>
  </si>
  <si>
    <t>603412754191313</t>
  </si>
  <si>
    <t>55531779678053</t>
  </si>
  <si>
    <t>Jaluzea plisată Antracit 105x150 cm Lățime țesătură 104,4 cm | Jaluzii plisate, jaluzii antracit, perdele jaluzii, soluții de umbrire, decor interior</t>
  </si>
  <si>
    <t>604296443698438</t>
  </si>
  <si>
    <t>59242631457822</t>
  </si>
  <si>
    <t>146.29</t>
  </si>
  <si>
    <t>Jaluzea tip zebra 110x200 cm lățime țesătură 105,9 cm, perdea zebra, jaluzele moderne, decor interior, control lumina, jaluzelele ideale</t>
  </si>
  <si>
    <t>603986132316011</t>
  </si>
  <si>
    <t>69842610709442</t>
  </si>
  <si>
    <t>61.72</t>
  </si>
  <si>
    <t>2025-09-12 11:25:44</t>
  </si>
  <si>
    <t>Jaluzea tip zebra 90x200 cm lățime țesătură 85,9 cm | jaluzea zebra, perdea, decoratiuni interioare, control lumina, feronerie jaluzele</t>
  </si>
  <si>
    <t>603509390972321</t>
  </si>
  <si>
    <t>68468221150828</t>
  </si>
  <si>
    <t>64.67</t>
  </si>
  <si>
    <t>Jaluzea cu role opace 100x130 cm lățime țesătură 95,7 cm - jaluzelele perfecte pentru feronerie, lumina controlata, decoratiuni interioare, intimitate maximă, role opace</t>
  </si>
  <si>
    <t>604368384432409</t>
  </si>
  <si>
    <t>57352845802874</t>
  </si>
  <si>
    <t>138.20</t>
  </si>
  <si>
    <t>2025-09-12 11:25:45</t>
  </si>
  <si>
    <t>Jaluzea cu role opace alb 40x210 cm lățime material 35,7 cm - jaluzee opace, rolete, perdele, decor interior, feronerie jaluzea, protecție solară</t>
  </si>
  <si>
    <t>604376974387453</t>
  </si>
  <si>
    <t>56562571810419</t>
  </si>
  <si>
    <t>125.60</t>
  </si>
  <si>
    <t>49.83</t>
  </si>
  <si>
    <t>Jaluzea plisată Antracit 70x100 cm Lățime țesătură 69,4 cm - jaluzea plisată, soluții feronerie, decor interior, protecție soare, feronerie feronerie, accesoriu fereastră, design modern</t>
  </si>
  <si>
    <t>603312896202713</t>
  </si>
  <si>
    <t>62266288378090</t>
  </si>
  <si>
    <t>2025-09-12 11:25:46</t>
  </si>
  <si>
    <t>Jaluzea plisată Bordeaux Roșu 75x200 cm Lățime țesătură 74,4 cm | jaluzele plisate, jaluzele interior, jaluzelei decorative, jaluzele bordeaux</t>
  </si>
  <si>
    <t>603950967302880</t>
  </si>
  <si>
    <t>66337917426934</t>
  </si>
  <si>
    <t>Jaluzea cu role opace galben 60x150 cm lățime material 55,7 cm - jaluzelei, role, opace, galben, 60x150, protecție solară, decor interior, dormitor, sufragerie, living, perdea, automatizare</t>
  </si>
  <si>
    <t>603733803038244</t>
  </si>
  <si>
    <t>55806657612742</t>
  </si>
  <si>
    <t>103.95</t>
  </si>
  <si>
    <t>40.71</t>
  </si>
  <si>
    <t>Jaluzea cu role opace gri 60x150 cm lățime material 55,7 cm - jaluzelele ideale pentru feronerie, protecție solară, decorare interioară, perdele modern, uni</t>
  </si>
  <si>
    <t>603304306290406</t>
  </si>
  <si>
    <t>67592047875042</t>
  </si>
  <si>
    <t>85.17</t>
  </si>
  <si>
    <t>41.68</t>
  </si>
  <si>
    <t>Jaluzea cu role opace 80x175 cm lățime material 75,7 cm - perdea opacă, jaluzea de interior, protecție solară, accesorii feronerie jaluzele, decorare feronerie</t>
  </si>
  <si>
    <t>603641729635709</t>
  </si>
  <si>
    <t>57610543853362</t>
  </si>
  <si>
    <t>126.25</t>
  </si>
  <si>
    <t>2025-09-12 11:25:47</t>
  </si>
  <si>
    <t>Jaluzea cu role opace alb 95x130 cm Lățime material 90,7 cm | Jaluzelele cu role, jaluzelele opace, feronerie jaluzele, accesorii jaluzele, decoratiuni interioare, jaluzea alba</t>
  </si>
  <si>
    <t>604030155731524</t>
  </si>
  <si>
    <t>58658515887055</t>
  </si>
  <si>
    <t>141.31</t>
  </si>
  <si>
    <t>Jaluzea opacă rulabilă, 60 x 120 cm, bej - jaluzelei opacă, perdea rulabilă, decoratiuni interioare, control lumină, protecție UV</t>
  </si>
  <si>
    <t>604359794462842</t>
  </si>
  <si>
    <t>65083786927667</t>
  </si>
  <si>
    <t>115.33</t>
  </si>
  <si>
    <t>43.74</t>
  </si>
  <si>
    <t>2025-09-12 11:25:48</t>
  </si>
  <si>
    <t>Jaluzea plisată Albastru 115x200 cm Lățime țesătură 114,4 cm | Jaluzelem Plisate, Decoratiuni Interioare, Control Lumina, Protecție UV, Eleganță</t>
  </si>
  <si>
    <t>604361941973743</t>
  </si>
  <si>
    <t>69997229554491</t>
  </si>
  <si>
    <t>Jaluzea cu role opace alb 80x150 cm lățime material 75,7 cm, jaluzea opaca, jaluzele pentru feronerie, jaluzea interior, perdea rola, jaluzea living, decoratiuni interioare</t>
  </si>
  <si>
    <t>603623207605602</t>
  </si>
  <si>
    <t>61063697587213</t>
  </si>
  <si>
    <t>48.30</t>
  </si>
  <si>
    <t>2025-09-12 11:25:49</t>
  </si>
  <si>
    <t>Jaluzea plisată albastru 110x100 cm Lățime țesătură 109,4 cm pentru interior, perdea decorativă, control lumina, jaluzea plisată pentru feronerie</t>
  </si>
  <si>
    <t>603992574787420</t>
  </si>
  <si>
    <t>60960618337425</t>
  </si>
  <si>
    <t>Jaluzea cu role opace bej 85x150 cm lățime material 80,7 cm - jaluzii, jaluzelei opace, jaluzee cu role, decoratiuni interioare, solutii pentru soare</t>
  </si>
  <si>
    <t>603741319221462</t>
  </si>
  <si>
    <t>54054310967323</t>
  </si>
  <si>
    <t>81.60</t>
  </si>
  <si>
    <t>Jaluzea plisse, alb, 70x150 cm, pliuri - jaluzelele perfecte pentru feronerie, decor interior, inchidere lumina, reducere zgomot, restant.</t>
  </si>
  <si>
    <t>604343688342773</t>
  </si>
  <si>
    <t>54604066734303</t>
  </si>
  <si>
    <t>47.82</t>
  </si>
  <si>
    <t>2025-09-12 11:25:50</t>
  </si>
  <si>
    <t>Jaluzea plisată negru 50x150 cm Lățime țesătură 49,4cm - perdea plisată decorative, jaluzea interior, perdea neagră, soluții umbrire, accesorii feronerie</t>
  </si>
  <si>
    <t>603712328176583</t>
  </si>
  <si>
    <t>60342143069353</t>
  </si>
  <si>
    <t>98.07</t>
  </si>
  <si>
    <t>Jaluzea plisată Albastru 70x150 cm Lățime țesătură 69,4 cm - jaluzee plisate, jaluzelele solare, perdele moderne, decor interior elegant, accesorii vitrine</t>
  </si>
  <si>
    <t>603668304777569</t>
  </si>
  <si>
    <t>66269197940312</t>
  </si>
  <si>
    <t>Jaluzea plisată Crem 60x150 cm Lățime țesătură 59,4 cm | Jaluzii, Accesorii feronerie, Plisate, Decor interior, Protecție solară, Îmbunătățiri casnice</t>
  </si>
  <si>
    <t>603331149815616</t>
  </si>
  <si>
    <t>53573274588337</t>
  </si>
  <si>
    <t>85.49</t>
  </si>
  <si>
    <t>16.26</t>
  </si>
  <si>
    <t>Jaluzea tip zebra 125x200 cm lățime țesătură 120,9 cm - jaluzea modernă, jaluzea decorativă, jaluzea pentru feronerie, perdele și draperii, jaluzea din material textil</t>
  </si>
  <si>
    <t>603874463209041</t>
  </si>
  <si>
    <t>55188182280458</t>
  </si>
  <si>
    <t>96.44</t>
  </si>
  <si>
    <t>2025-09-12 11:25:51</t>
  </si>
  <si>
    <t>Jaluzea tip zebra 100x200 cm lățime țesătură 95,9 cm - perdea modernă, jaluzea zi și noapte, decor interior, control lumină, design elegant, accesorii feronerie, câmp de utilizare variat</t>
  </si>
  <si>
    <t>604368384447499</t>
  </si>
  <si>
    <t>59259811300192</t>
  </si>
  <si>
    <t>128.92</t>
  </si>
  <si>
    <t>63.18</t>
  </si>
  <si>
    <t>Jaluzea cu role opace negru 50x130 cm lățime material 45,7 cm - jaluzelele perfecte pentru intimitate, control lumina, decorațiuni interioare moderne</t>
  </si>
  <si>
    <t>604352278318943</t>
  </si>
  <si>
    <t>60651380685623</t>
  </si>
  <si>
    <t>91.12</t>
  </si>
  <si>
    <t>36.31</t>
  </si>
  <si>
    <t>Jaluzea cu rolă opaca Roșu 135x150 cm Latime material 131,6 cm | Jaluzelele perfect opaca, perdele moderne, decoratiuni interioare, feronerie jaluzele</t>
  </si>
  <si>
    <t>603676089400956</t>
  </si>
  <si>
    <t>58074400312998</t>
  </si>
  <si>
    <t>158.42</t>
  </si>
  <si>
    <t>2025-09-12 11:25:52</t>
  </si>
  <si>
    <t>Jaluzea tip zebra 130x200 cm lățime țesătură 125,9 cm pentru feronerie, perdele, draperii, decoratiuni interioare, design modern, control lumina, privacy</t>
  </si>
  <si>
    <t>603335444815825</t>
  </si>
  <si>
    <t>54088670658134</t>
  </si>
  <si>
    <t>165.10</t>
  </si>
  <si>
    <t>94.49</t>
  </si>
  <si>
    <t>Jaluzea plisată Antracit 110x100 cm Lățime țesătură 109,4 cm | Jaluzea plisată, draperii modern, perdele, decorațiuni interioare, umbre, control lumină, stil contemporan</t>
  </si>
  <si>
    <t>604081695377997</t>
  </si>
  <si>
    <t>58984933380031</t>
  </si>
  <si>
    <t>Jaluzea plisse, alb, 80x200 cm, pliuri - jaluzii plisse, accesorii feronerie, decoratiuni interioare, solutii umbrire, control lumina</t>
  </si>
  <si>
    <t>603732729274623</t>
  </si>
  <si>
    <t>70362301786092</t>
  </si>
  <si>
    <t>57.53</t>
  </si>
  <si>
    <t>Jaluzea cu role opace negru 85x150 cm lățime material 80,7 cm – jaluzelele perfecte pentru intimitate, perdele elegante, soluții de umbrire interioară, protecție UV</t>
  </si>
  <si>
    <t>604130013772294</t>
  </si>
  <si>
    <t>63434519532379</t>
  </si>
  <si>
    <t>2025-09-12 11:25:53</t>
  </si>
  <si>
    <t>Jaluzea cu role opace alb 90x150 cm Lățime material 85,7 cm - Jaluzelele ideale pentru intimitate, decor interior modern, protecție UV, soluții feronerie, jaluzelei opace, feronerie jaluzea</t>
  </si>
  <si>
    <t>604243025086498</t>
  </si>
  <si>
    <t>62266288378205</t>
  </si>
  <si>
    <t>52.63</t>
  </si>
  <si>
    <t>2025-09-12 11:25:54</t>
  </si>
  <si>
    <t>Jaluzea tip zebra gri deschis lățime țesătură 60,9 cm | jaluzelele tip zebra, jaluzelele moderne, decorațiuni interioare, perdele, control lumină, decor gândit</t>
  </si>
  <si>
    <t>603548045688188</t>
  </si>
  <si>
    <t>66183298553187</t>
  </si>
  <si>
    <t>51.58</t>
  </si>
  <si>
    <t>Jaluzea plisse, alb, 100x150 cm, pliuri, storuri, feronerie, accesorii pentru feronerie, decoratiuni interioare, jaluzelele plisse</t>
  </si>
  <si>
    <t>604162225988532</t>
  </si>
  <si>
    <t>68451041321740</t>
  </si>
  <si>
    <t>2025-09-12 11:25:55</t>
  </si>
  <si>
    <t>Jaluzea cu role opace 120x150 cm lățime material 116,6 cm - jaluzelele cu role, jaluzelele opaque, accesorii utile, protecție solară, decor interior</t>
  </si>
  <si>
    <t>604001164727251</t>
  </si>
  <si>
    <t>61785252047521</t>
  </si>
  <si>
    <t>76.62</t>
  </si>
  <si>
    <t>2025-09-12 11:25:56</t>
  </si>
  <si>
    <t>Jaluzea plisată Bordeaux Roșu 60x150 cm Lățime țesătură - jaluzelele plisate, perdele elegant, decor interior, control lumina, accesorii feronerie</t>
  </si>
  <si>
    <t>603915265344735</t>
  </si>
  <si>
    <t>53367116172736</t>
  </si>
  <si>
    <t>Jaluzea cu role opace 105x150 cm lățime material 100,7 cm - jaluzee opace, jaluzee cu role, accesorii feronerie, decor interior, umbrire eficientă, livrare rapidă</t>
  </si>
  <si>
    <t>604327582259627</t>
  </si>
  <si>
    <t>68485401025635</t>
  </si>
  <si>
    <t>56.81</t>
  </si>
  <si>
    <t>Jaluzea plisată Antracit 115x150 cm Lățime țesătură 114,4 cm | Jaluzei plisate, jaluzea antracit, perdele pentru feronerie, jaluzelei plisate 115 cm</t>
  </si>
  <si>
    <t>603321486146190</t>
  </si>
  <si>
    <t>56442312757976</t>
  </si>
  <si>
    <t>107.60</t>
  </si>
  <si>
    <t>Jaluzea tip zebra 115x150 cm lățime țesătură 110,9 cm - perdele, decorațiuni interioare, jaluzele zi-noapte, soluții accesorii feronerie, stil modern</t>
  </si>
  <si>
    <t>603636092517758</t>
  </si>
  <si>
    <t>63125281866960</t>
  </si>
  <si>
    <t>209.14</t>
  </si>
  <si>
    <t>80.93</t>
  </si>
  <si>
    <t>2025-09-12 11:25:57</t>
  </si>
  <si>
    <t>Jaluzea cu rolă de duș 130x240 cm lățime material 126 cm - jaluzelele pentru duș, jaluzea din material impermeabil, jaluzea pentru baie, protecție duș</t>
  </si>
  <si>
    <t>603978616169699</t>
  </si>
  <si>
    <t>68657199713496</t>
  </si>
  <si>
    <t>145.40</t>
  </si>
  <si>
    <t>64.77</t>
  </si>
  <si>
    <t>Jaluzea cu role opace gri 90x150 cm Lățime material 85,7 cm, jaluzelele cu role, perdele opace, decor interior, protecție solară, jaluzele gri, accesorii feronerie</t>
  </si>
  <si>
    <t>604197659484997</t>
  </si>
  <si>
    <t>56734370502368</t>
  </si>
  <si>
    <t>2025-09-12 11:25:58</t>
  </si>
  <si>
    <t>Jaluzea cu role opace 90x150 cm Lățime material 85,7 cm - jaluzea întunecare, jaluzea de fereastră, jaluzea pentru dormitor, perdea opacă, decor interior</t>
  </si>
  <si>
    <t>603514759676760</t>
  </si>
  <si>
    <t>58486717179617</t>
  </si>
  <si>
    <t>Jaluzea cu role opace 125x150 cm Lățime material 121,6 cm - jaluzelele ideale pentru intimitate, protecție solară și decor.</t>
  </si>
  <si>
    <t>603947477641675</t>
  </si>
  <si>
    <t>65788161608588</t>
  </si>
  <si>
    <t>75.48</t>
  </si>
  <si>
    <t>Jaluzea cu role opace Roșu 115x150 cm Lățime material 110,7 cm | Jaluzelele perfecte pentru feronerie, decor interior, control lumină, ușor de instalat, stil modern</t>
  </si>
  <si>
    <t>603312896235623</t>
  </si>
  <si>
    <t>56493852338957</t>
  </si>
  <si>
    <t>2025-09-12 11:25:59</t>
  </si>
  <si>
    <t>Jaluzea plisată Antracit 105x100 cm Lățime țesătură 104,4 cm | Jaluzelele plisate antracit, perdele moderne, decorațiuni interioare, protecție solară</t>
  </si>
  <si>
    <t>604068810425009</t>
  </si>
  <si>
    <t>61166776795993</t>
  </si>
  <si>
    <t>44.58</t>
  </si>
  <si>
    <t>Jaluzea tip zebra 65x100 cm lățime țesătură 60,9 cm - jaluzii, perdele, control lumină, decorare feronerie, interioare moderne, calitate superioară</t>
  </si>
  <si>
    <t>603699443282246</t>
  </si>
  <si>
    <t>58727235381674</t>
  </si>
  <si>
    <t>50.39</t>
  </si>
  <si>
    <t>Jaluzea plisată Bordeaux Roșu 120x150 cm Lățime țesătură, jaluzea decorativă, protecție solară, feronerie, perdele, accesorii interior, perdele plisate</t>
  </si>
  <si>
    <t>603454630109390</t>
  </si>
  <si>
    <t>57168162242410</t>
  </si>
  <si>
    <t>50.10</t>
  </si>
  <si>
    <t>Jaluzea plisată albastru 90x100cm Lățime țesătură 89,4 cm - jaluzelele ideale pentru feronerie, decor interior, control lumina, confort, stil modern, accesorii home &amp; deco</t>
  </si>
  <si>
    <t>603520128402766</t>
  </si>
  <si>
    <t>55291261524733</t>
  </si>
  <si>
    <t>Jaluzea plisată Antracit 85x100 cm Lățime țesătură 84,4 cm | Jaluzelei plisate, Accesorii feronerie, Decor interior, Îmbunătățiri pentru acasă</t>
  </si>
  <si>
    <t>603746687913303</t>
  </si>
  <si>
    <t>55394340748433</t>
  </si>
  <si>
    <t>Jaluzea cu role opace 60x130 cm lățime material 55,7 cm - jaluzelei, rolete, opace, feronerie, amenajări interioare, decor, protecție solară, reducere zgomot, ușor de utilizat</t>
  </si>
  <si>
    <t>604140751177551</t>
  </si>
  <si>
    <t>53349936304919</t>
  </si>
  <si>
    <t>113.52</t>
  </si>
  <si>
    <t>41.83</t>
  </si>
  <si>
    <t>2025-09-12 11:26:00</t>
  </si>
  <si>
    <t>Jaluzea opacă rulabilă, 40x100 cm, alb - jaluzelele perfecte pentru intimitate, protecție solară, stil modern, accesorii interioare</t>
  </si>
  <si>
    <t>603352624635024</t>
  </si>
  <si>
    <t>58383637981495</t>
  </si>
  <si>
    <t>Jaluzea plisată Albastru 50x200 cm Lățime țesătură 49,4 cm - Jaluzii plisate, Plisate pentru feronerie, Acoperiri feronerie, Decor interior, Protecție solară</t>
  </si>
  <si>
    <t>603674747217880</t>
  </si>
  <si>
    <t>65599182998794</t>
  </si>
  <si>
    <t>78.02</t>
  </si>
  <si>
    <t>38.86</t>
  </si>
  <si>
    <t>2025-09-12 11:26:01</t>
  </si>
  <si>
    <t>Jaluzea plisse, alb, 50x150 cm, pliuri, perdele moderne, protecție solară, decor interior, jaluzele plisate, accesorii feronerie</t>
  </si>
  <si>
    <t>604039819454132</t>
  </si>
  <si>
    <t>59122372323020</t>
  </si>
  <si>
    <t>127.25</t>
  </si>
  <si>
    <t>Jaluzea tip zebra alb lățime țesătură 95,9 cm, jaluzea zebra, draperii, perdele, decor interior, feronerie jaluzele</t>
  </si>
  <si>
    <t>603609248956150</t>
  </si>
  <si>
    <t>56184614741940</t>
  </si>
  <si>
    <t>105.39</t>
  </si>
  <si>
    <t>81.62</t>
  </si>
  <si>
    <t>Jaluzea plisată Bordeaux Roșu 40x100 cm Lățime țesătură 39,4 cm | Jaluzeie, Plisate, Decoratiuni Interioare, Feronerie, Stil Modern, Drapeziu</t>
  </si>
  <si>
    <t>603664009782466</t>
  </si>
  <si>
    <t>65118146708717</t>
  </si>
  <si>
    <t>29.85</t>
  </si>
  <si>
    <t>Jaluzea cu role opace alb 60x175 cm lățime material 55,7 cm - jaluzelei, perdele, decoratiuni interioare, soluții umbrire, produse calitate, jaluzelei opace</t>
  </si>
  <si>
    <t>603762794046228</t>
  </si>
  <si>
    <t>66664334912281</t>
  </si>
  <si>
    <t>119.70</t>
  </si>
  <si>
    <t>50.88</t>
  </si>
  <si>
    <t>Jaluzea plisată Bordeaux Roșu 95x100 cm Lățime țesătură 94,4 cm, perdele jaluzii din material textil, decor interior modern, soluții umbrire eficientă</t>
  </si>
  <si>
    <t>604089211584493</t>
  </si>
  <si>
    <t>57559004227197</t>
  </si>
  <si>
    <t>2025-09-12 11:26:02</t>
  </si>
  <si>
    <t>Jaluzea plisse, alb, 50x125 cm, pliuri - Jaluzea pliabilă, perdea decorativă, protecție solară, accesorii feronerie, perdea plisse, perdele moderne</t>
  </si>
  <si>
    <t>604228798008180</t>
  </si>
  <si>
    <t>61098057299411</t>
  </si>
  <si>
    <t>Jaluzea tip zebra 135x230 cm lățime țesătură 130,9 cm - jaluzii moderne, perdele decorative, protecție solară, accesorii feronerie, amenajări interioare</t>
  </si>
  <si>
    <t>604043040681465</t>
  </si>
  <si>
    <t>56717190654349</t>
  </si>
  <si>
    <t>95.77</t>
  </si>
  <si>
    <t>Jaluzea cu role opace alb 145x150 cm Lățime material 141,6 cm - jaluzii opace, rolete alb, perdele, accesorii feronerie, decoratiuni interioare</t>
  </si>
  <si>
    <t>603762794016633</t>
  </si>
  <si>
    <t>53968411586285</t>
  </si>
  <si>
    <t>92.79</t>
  </si>
  <si>
    <t>Jaluză plisată Crem 55x200 cm Lățime țesătură 54,4 cm - Jaluze lux, jaluze plisate, jaluze decorative, protecție solară, decor interior, feronerie jaluze, perdele și draperii</t>
  </si>
  <si>
    <t>604166520959032</t>
  </si>
  <si>
    <t>54037131063777</t>
  </si>
  <si>
    <t>36.40</t>
  </si>
  <si>
    <t>Jaluzea cu role opace 155x150 cm lățime material 151,6 cm - jaluzii opace, accesorii feronerie, produse pentru feronerie, jaluzii pentru feronerie, decoratiuni interioare</t>
  </si>
  <si>
    <t>604146119840507</t>
  </si>
  <si>
    <t>64602750584933</t>
  </si>
  <si>
    <t>2025-09-12 11:26:03</t>
  </si>
  <si>
    <t>Jaluză plisată Crem 60x200 cm Lățime țesătură 59,4 cm - perdele, accesorii pentru feronerie, decor interior, protecție solară, jaluzele plisate</t>
  </si>
  <si>
    <t>604033376967762</t>
  </si>
  <si>
    <t>55497419926803</t>
  </si>
  <si>
    <t>Jaluzea tip zebra, 60 x 120 cm, alb, rulou, feronerie, perdea, decoratiuni interioare, umbrire eficientă, modern, elegant, ușor de montat</t>
  </si>
  <si>
    <t>603868020756818</t>
  </si>
  <si>
    <t>59895466448986</t>
  </si>
  <si>
    <t>92.89</t>
  </si>
  <si>
    <t>51.74</t>
  </si>
  <si>
    <t>2025-09-12 11:26:04</t>
  </si>
  <si>
    <t>Jaluzea plisată, crem, 40x125 cm, jaluzelele moderne, jaluzele plisate, protecție solară, decor interior, accesorii home &amp; deco, produse pentru feronerie</t>
  </si>
  <si>
    <t>604297517453550</t>
  </si>
  <si>
    <t>58366458089161</t>
  </si>
  <si>
    <t>52.09</t>
  </si>
  <si>
    <t>Jaluzea cu role opace gri 60x175 cm lățime material 55,7 cm - jaluzelei, jaluzelei opace, rolete, feronerie, decoratiuni interior, protecție UV, reducere zgomot</t>
  </si>
  <si>
    <t>603394500593739</t>
  </si>
  <si>
    <t>64774549285284</t>
  </si>
  <si>
    <t>57.37</t>
  </si>
  <si>
    <t>Jaluzea tip zebra 105x150 cm lățime țesătură 100,9 cm - jaluzii moderne, accesorii interioare, protecție solară, decor elegant, uși și feronerie</t>
  </si>
  <si>
    <t>603500801018136</t>
  </si>
  <si>
    <t>54329188867264</t>
  </si>
  <si>
    <t>113.60</t>
  </si>
  <si>
    <t>Jaluzea tip zebra 100x150 cm lățime țesătură 95,9 cm - jaluzii de interior, jaluzele transparente, protecție solară, decorare feronerie, feronerie pentru feronerie</t>
  </si>
  <si>
    <t>603883053132299</t>
  </si>
  <si>
    <t>55669218619190</t>
  </si>
  <si>
    <t>61.31</t>
  </si>
  <si>
    <t>Jaluzea cu role opace 135x150 cm Lățime material 131,6 cm - jaluzea pentru feronerie, jaluzea opaca, perdea rolă, protecție solară, decor interior, culori variate</t>
  </si>
  <si>
    <t>603326854881920</t>
  </si>
  <si>
    <t>56442312730621</t>
  </si>
  <si>
    <t>Jaluzea tip zebra neagră lățime țesătură 130,9 cm - jaluzelele zebra, jaluzea neagră, decoratiuni interioare, protecție UV, stil modern, feronerie jaluzea</t>
  </si>
  <si>
    <t>603683337138077</t>
  </si>
  <si>
    <t>66148938818789</t>
  </si>
  <si>
    <t>158.39</t>
  </si>
  <si>
    <t>Jaluzea cu rolă opaca alb 105x150 cm lățime material 100,7 cm - jaluzea opaca, jaluzea alba, rola, perdea, decoratiuni interioare, protecție UV, rahat de soare, draperii moderne</t>
  </si>
  <si>
    <t>603368730811034</t>
  </si>
  <si>
    <t>70134668482512</t>
  </si>
  <si>
    <t>2025-09-12 11:26:05</t>
  </si>
  <si>
    <t>Jaluzea cu role de duș cu casetă 130x240cm lățime material 126cm - jaluzii, perdele, protecție solară, decor interior, casetă jaluzii, cadouri utile</t>
  </si>
  <si>
    <t>603533013260813</t>
  </si>
  <si>
    <t>56236154294026</t>
  </si>
  <si>
    <t>112.85</t>
  </si>
  <si>
    <t>Jaluzea tip zebra 120x200 cm lățime țesătură 115,9 cm - jaluzelei zebra, jaluzelele din stofă, jaluzea decorativă, jaluzea modernă, protecție solară</t>
  </si>
  <si>
    <t>604078474151569</t>
  </si>
  <si>
    <t>54810225166420</t>
  </si>
  <si>
    <t>184.10</t>
  </si>
  <si>
    <t>Jaluzea tip zebra 45x230 cm lățime țesătură 40,9 cm | Jaluzee moderne, Acoperire feronerie, Design interior, Control lumină, Decoratiuni casa</t>
  </si>
  <si>
    <t>603554488123569</t>
  </si>
  <si>
    <t>57717918020923</t>
  </si>
  <si>
    <t>49.99</t>
  </si>
  <si>
    <t>Jaluzea cu role opace negru 85x130 cm lățime material 80,7 cm - jaluzea opaca, jaluzelele cu role, jaluzelele negre, draperii moderne, accesorii feronerie</t>
  </si>
  <si>
    <t>604365163179211</t>
  </si>
  <si>
    <t>53504555127262</t>
  </si>
  <si>
    <t>48.89</t>
  </si>
  <si>
    <t>Jaluzea cu role opace 145x130 cm Lățime material 141,6 cm - perdele, jaluzele opace, accesorii feronerie, decor interior, protecție soare, manevrare ușoară, eleganță casa</t>
  </si>
  <si>
    <t>603983984828888</t>
  </si>
  <si>
    <t>56631291325015</t>
  </si>
  <si>
    <t>168.38</t>
  </si>
  <si>
    <t>81.11</t>
  </si>
  <si>
    <t>Jaluzele opace tip rulou M08/308, alb - jaluzele rulou, jaluzele opace, jaluzelele de interior, protecție solară, decorare feronerie</t>
  </si>
  <si>
    <t>603440671460811</t>
  </si>
  <si>
    <t>67970004978486</t>
  </si>
  <si>
    <t>226.13</t>
  </si>
  <si>
    <t>Jaluzea cu role opace gri 120x130 cm Lățime material 116,6 cm | Jaluzelele perfecte pentru feronerie, protecție solară, decor interior, design modern, ușor de instalat</t>
  </si>
  <si>
    <t>603970026238560</t>
  </si>
  <si>
    <t>64001455183721</t>
  </si>
  <si>
    <t>136.18</t>
  </si>
  <si>
    <t>81.09</t>
  </si>
  <si>
    <t>Jaluzea opacă rulabilă, 40 x 100 cm, gri, jaluzele interior, protecție solară, decorare feronerie, accesorii feronerie, întuneric total, confidențialitate</t>
  </si>
  <si>
    <t>604136456200770</t>
  </si>
  <si>
    <t>60307783322032</t>
  </si>
  <si>
    <t>Jaluzea plisată albastru 100x100cm Lățime țesătură 99,4cm - jaluzea plisată, jaluzea decorativă, jaluzea de interior, perdea pliabilă, accesorii feronerie.</t>
  </si>
  <si>
    <t>603953920101983</t>
  </si>
  <si>
    <t>57490284792112</t>
  </si>
  <si>
    <t>142.48</t>
  </si>
  <si>
    <t>Jaluzea tip zebra gri închis lățime țesătură 150,9 cm – jaluzele zebra, jaluzelei de interior, perdele, cortine, decorațiuni feronerie, feronerie pentru jaluzele</t>
  </si>
  <si>
    <t>603825071046966</t>
  </si>
  <si>
    <t>57971321141696</t>
  </si>
  <si>
    <t>182.40</t>
  </si>
  <si>
    <t>83.36</t>
  </si>
  <si>
    <t>2025-09-12 11:26:06</t>
  </si>
  <si>
    <t>Jaluzea cu role opace gri 140x130 cm Lățime material 136,6 cm - jaluzea opacă, jaluzea cu role, perdea, protecție solară, home decor, decor interior</t>
  </si>
  <si>
    <t>603575962982079</t>
  </si>
  <si>
    <t>60204704098192</t>
  </si>
  <si>
    <t>79.74</t>
  </si>
  <si>
    <t>Jaluzea plisse, alb, 100x200 cm, pliuri - jaluzelele plisse, decoratiuni interioare, control lumina, feronerie jaluzele</t>
  </si>
  <si>
    <t>603642534929198</t>
  </si>
  <si>
    <t>68743099075086</t>
  </si>
  <si>
    <t>153.95</t>
  </si>
  <si>
    <t>45.68</t>
  </si>
  <si>
    <t>Jaluzea cu role opace alb 100x175 cm lățime țesătură 95,7 cm - jaluzea rola, perdea opacă, jaluzea interior, accesoriu decorativ, protecție soare, ușor de montat</t>
  </si>
  <si>
    <t>603732729291299</t>
  </si>
  <si>
    <t>67162551152313</t>
  </si>
  <si>
    <t>Jaluzele opace tip rulou 104, alb - jaluzelele perfecte pentru intimitate, protecție UV, stil modern, ușor de montat, accesorii pentru feronerie.</t>
  </si>
  <si>
    <t>603915265400893</t>
  </si>
  <si>
    <t>70134668496221</t>
  </si>
  <si>
    <t>181.98</t>
  </si>
  <si>
    <t>Jaluzea plisată negru 55x100 cm Lățime țesătură 54,4cm - jaluzea plisată, perdele, control lumină, decor interior, accesorii feronerie, jaluzele din material textil</t>
  </si>
  <si>
    <t>603847888067899</t>
  </si>
  <si>
    <t>61063697588693</t>
  </si>
  <si>
    <t>42.24</t>
  </si>
  <si>
    <t>Jaluzea plisată Albastru 100x150 cm Lățime țesătură 99,4 cm | Jaluzele interioare, Plisate, Decor interior, Protecție solară, Accesorii de feronerie</t>
  </si>
  <si>
    <t>603424565368745</t>
  </si>
  <si>
    <t>60445222275952</t>
  </si>
  <si>
    <t>132.08</t>
  </si>
  <si>
    <t>Jaluzea cu role opace gri 145x150 cm lățime material 141,6 cm - jaluzea opacă, jaluzea decorativă, jaluzea pentru feronerie, soluții de umbrire interioară</t>
  </si>
  <si>
    <t>604273895153078</t>
  </si>
  <si>
    <t>65393024596714</t>
  </si>
  <si>
    <t>2025-09-12 11:26:07</t>
  </si>
  <si>
    <t>Jaluzea cu role opace 50x175 cm lățime material 45,7 cm | jaluzelei opace, jaluzelei pentru feronerie, jaluzelei decorative, perdele pentru feronerie, jaluzelei pentru fereastră</t>
  </si>
  <si>
    <t>603844398436291</t>
  </si>
  <si>
    <t>60101624920514</t>
  </si>
  <si>
    <t>Jaluzea plisată negru 90x100cm Lățime țesătură 89,4 cm - jaluzelele plisate, jaluzelele din stofă, decoratiuni interioare moderne, soluții umbrire eficientă</t>
  </si>
  <si>
    <t>604321139799175</t>
  </si>
  <si>
    <t>59380070366040</t>
  </si>
  <si>
    <t>126.95</t>
  </si>
  <si>
    <t>Jaluzea cu role opace galben 115x150 cm Lățime material 110,7 cm - jaluzelele opace, accesorii interior, perdele, decoratiuni, jaluzele galbene, jaluza cu role, perdea jaluzea</t>
  </si>
  <si>
    <t>604342614630093</t>
  </si>
  <si>
    <t>58830314598820</t>
  </si>
  <si>
    <t>110.39</t>
  </si>
  <si>
    <t>48.90</t>
  </si>
  <si>
    <t>Oblon rulant, antracit, 140 x 150 cm, aluminiu - obloane, rulouri, protecție soare, izolare termică, feronerie de calitate, accesorii pentru feronerie</t>
  </si>
  <si>
    <t>604261010239987</t>
  </si>
  <si>
    <t>60754459917091</t>
  </si>
  <si>
    <t>2473.24</t>
  </si>
  <si>
    <t>1059.51</t>
  </si>
  <si>
    <t>Jaluzea cu role opace Ivoar 100x150 cm lățime țesătură 95,7 cm - jaluzii, jaluzele opace, jaluzea de interior, feronerie jaluzele, decorare interior</t>
  </si>
  <si>
    <t>603862652044805</t>
  </si>
  <si>
    <t>65358664865288</t>
  </si>
  <si>
    <t>54.99</t>
  </si>
  <si>
    <t>Jaluzea plisată negru 40x200 cm Lățime țesătură 39,4cm - perdea roller, jaluzee interne, jaluzea plisată, decorațiuni interioare, protecție solară, opacitate 100%</t>
  </si>
  <si>
    <t>604061294279089</t>
  </si>
  <si>
    <t>57181047154657</t>
  </si>
  <si>
    <t>30.34</t>
  </si>
  <si>
    <t>Jaluzea plisată Crem 105x200 cm Lățime țesătură 104,4 cm | Jaluzelei, Plisate, Decorațiuni Interioare, Fereastră, Umbrare, Cortină</t>
  </si>
  <si>
    <t>604072031680489</t>
  </si>
  <si>
    <t>62025770257401</t>
  </si>
  <si>
    <t>117.40</t>
  </si>
  <si>
    <t>Jaluzea cu role opace galben 90x150 cm Lățime material 85,7 cm | Jaluzii, Accesorii feronerie, Decoratiuni interioare, Roller blinds, Soluții umbrire</t>
  </si>
  <si>
    <t>604110686397328</t>
  </si>
  <si>
    <t>63365800005591</t>
  </si>
  <si>
    <t>2025-09-12 11:26:08</t>
  </si>
  <si>
    <t>Jaluzea cu role opace cafea 125x150 cm lățime material 121,6 cm - jaluzelei opace, feronerie jaluzele, decoratiuni interioare, jaluzele din material textil, produse pentru feronerie</t>
  </si>
  <si>
    <t>603442819002800</t>
  </si>
  <si>
    <t>52989159032712</t>
  </si>
  <si>
    <t>173.95</t>
  </si>
  <si>
    <t>Jaluzea plisată Albastru 90x150 cm Lățime țesătură 89,4 cm - jaluzelei plisate, jaluzelele din material textil, feronerie feronerie, decor interior, protecție solară</t>
  </si>
  <si>
    <t>603832587248317</t>
  </si>
  <si>
    <t>68966437392667</t>
  </si>
  <si>
    <t>2025-09-12 11:26:09</t>
  </si>
  <si>
    <t>Jaluză plisată Antracit 75x200 cm Lățime țesătură 74,4 cm - perdea plisată, jaluzele interior, protecție solară, decoratiuni interioare, jaluzele încastrate</t>
  </si>
  <si>
    <t>603719844391899</t>
  </si>
  <si>
    <t>69481833480049</t>
  </si>
  <si>
    <t>Jaluzea rulabilă opacă, 140 x 175 cm, bleumarin | jaluzea opaca, perdea rulabila, decoratiuni interioare, acoperire feronerie, jaluzele bleumarin</t>
  </si>
  <si>
    <t>603782121406736</t>
  </si>
  <si>
    <t>63400159774876</t>
  </si>
  <si>
    <t>139.00</t>
  </si>
  <si>
    <t>Jaluzea tip zebra 45x150 cm lățime țesătură 40,9 cm, jaluzea zi și noapte, draperie modernă, perdea decorativă, perdele pentru interior, rolete tip zebra, decoratiuni interioare</t>
  </si>
  <si>
    <t>603321486173824</t>
  </si>
  <si>
    <t>54123030398023</t>
  </si>
  <si>
    <t>80.69</t>
  </si>
  <si>
    <t>Jaluzea opacă rulabilă, 120 x 230 cm, alb - jaluzelee, perdele, feronerie, protecție solară, accesorii interior, blackout</t>
  </si>
  <si>
    <t>603732729288912</t>
  </si>
  <si>
    <t>69928510056505</t>
  </si>
  <si>
    <t>87.95</t>
  </si>
  <si>
    <t>2025-09-12 11:26:10</t>
  </si>
  <si>
    <t>Jaluzea cu role opace gri 40x150 cm lățime material 35,7 cm - jaluzelele perfecte pentru feronerie, îmbunătățirea intimității, decor modern, reducerea luminii, efecte de absorbție a căldurii, accesorii feronerie.</t>
  </si>
  <si>
    <t>603476104942060</t>
  </si>
  <si>
    <t>54019951178536</t>
  </si>
  <si>
    <t>81.74</t>
  </si>
  <si>
    <t>Jaluzea cu role opace Bej 135x150 cm Lățime material 131,6 cm - jaluzeaua perfectă pentru protecție UV, control al luminii, decor interior modern, culori elegante, design minimalist</t>
  </si>
  <si>
    <t>604266378975870</t>
  </si>
  <si>
    <t>67179731003941</t>
  </si>
  <si>
    <t>141.91</t>
  </si>
  <si>
    <t>Jaluzea opacă rulabilă, 60 x 120 cm, alb - jaluzelei opace, jaluzelei rulabile, perdele decorative, accesorii feronerie, protecție solară, decor interior</t>
  </si>
  <si>
    <t>603350477184018</t>
  </si>
  <si>
    <t>69447473726186</t>
  </si>
  <si>
    <t>41.82</t>
  </si>
  <si>
    <t>2025-09-12 11:26:11</t>
  </si>
  <si>
    <t>Jaluzea cu role opace bej 65x150 cm lățime material 60,7 cm - jaluzelele ideale pentru camere, uși, feronerie de calitate, protecție solară, decor interior</t>
  </si>
  <si>
    <t>604210544345800</t>
  </si>
  <si>
    <t>55737938107733</t>
  </si>
  <si>
    <t>Jaluzea cu rolă opaca galben 135x150 cm Latime material 131,6 cm - jaluzii decorate, stil modern, reducere căldură, design interior, blackout, feronerie de calitate, decoratiuni interioare</t>
  </si>
  <si>
    <t>603317191175925</t>
  </si>
  <si>
    <t>58984933411106</t>
  </si>
  <si>
    <t>81.36</t>
  </si>
  <si>
    <t>Jaluzea plisată Bordeaux Roșu 80x150 cm Lățime țesătură 79,4 cm | Jaluzelei, Plisate, Decorative, Roșii, Cu Rădăcină, Cortină, Fereastră, Interior, Home &amp; Deco.</t>
  </si>
  <si>
    <t>604256715269701</t>
  </si>
  <si>
    <t>58641335982184</t>
  </si>
  <si>
    <t>37.59</t>
  </si>
  <si>
    <t>Jaluzea plisată Bordeaux Roșu 105x100 cm Lățime țesătură 104,4cm | Jaluzii, Întunecare, Decor Interior, Fereastră, Plisate, Tratament Uși, Design Modern</t>
  </si>
  <si>
    <t>604310402398959</t>
  </si>
  <si>
    <t>65805341459001</t>
  </si>
  <si>
    <t>77.60</t>
  </si>
  <si>
    <t>30.71</t>
  </si>
  <si>
    <t>2025-09-12 11:26:12</t>
  </si>
  <si>
    <t>Jaluzea cu role opace gri 55x150 cm lățime material 50,7 cm - jaluzea role, jaluzea opaca, jaluzea gri, perdele, decor interior, feronerie, solutii umbrire</t>
  </si>
  <si>
    <t>603938887710885</t>
  </si>
  <si>
    <t>68038724458080</t>
  </si>
  <si>
    <t>82.08</t>
  </si>
  <si>
    <t>52.92</t>
  </si>
  <si>
    <t>Jaluzea plisse, alb, 110x100 cm, pliuri - jaluzii plisse, jaluzii din material textil, accesorii pentru feronerie, soluții pentru feronerie, decor interior</t>
  </si>
  <si>
    <t>603906675454487</t>
  </si>
  <si>
    <t>56785910117398</t>
  </si>
  <si>
    <t>Jaluzea cu role opace alb 165x150 cm lățime material 161,6 cm - jaluzelele opace, jaluzele de interior, protecție UV, decor interior, accesorii feronerie</t>
  </si>
  <si>
    <t>604253494037183</t>
  </si>
  <si>
    <t>65414499405599</t>
  </si>
  <si>
    <t>101.99</t>
  </si>
  <si>
    <t>Jaluzea tip zebra gri deschis lățime țesătură 50,9 cm - jaluzii, jaluzea tip zebra, decoratiuni interioare, jaluzii gri, perdele moderne</t>
  </si>
  <si>
    <t>603767089021837</t>
  </si>
  <si>
    <t>55892556909421</t>
  </si>
  <si>
    <t>60.50</t>
  </si>
  <si>
    <t>Jaluzea cu role opace bej 105x150 cm lățime material 100,7 cm, perdea rulou, protecție solară, decor interior, jaluzea din material de calitate</t>
  </si>
  <si>
    <t>603417049142077</t>
  </si>
  <si>
    <t>64190433752901</t>
  </si>
  <si>
    <t>120.18</t>
  </si>
  <si>
    <t>Jaluzea cu role opace alb 80x175 cm lățime material 75,7 cm - perdele cu role, jaluzele opace, decoratiuni interioare, produse de feronerie</t>
  </si>
  <si>
    <t>603930297734036</t>
  </si>
  <si>
    <t>61304215709365</t>
  </si>
  <si>
    <t>Jaluzea cu rolă opaca alb 105x130 cm lățime material 100,7 cm - jaluzelele perfecte pentru feronerie, amenajări interioare, protecție UV, decor elegant, blackout</t>
  </si>
  <si>
    <t>603344034701022</t>
  </si>
  <si>
    <t>68622840014525</t>
  </si>
  <si>
    <t>2025-09-12 11:26:13</t>
  </si>
  <si>
    <t>Jaluzea cu role opace 145x150 cm lățime material 141,6 cm - jaluzelele perfecte pentru feronerie, controlul luminii, protecția solară, decorare interior, reducerea zgomotului</t>
  </si>
  <si>
    <t>603613543892592</t>
  </si>
  <si>
    <t>53160957746589</t>
  </si>
  <si>
    <t>171.15</t>
  </si>
  <si>
    <t>Jaluzea tip zebra, 80 x 150 cm, alb, draperie modernă, rulou decorativ, jaluzea plisată, ușor de instalat, perdea pentru feronerie, interior eleganță, protecție soare</t>
  </si>
  <si>
    <t>603725213103271</t>
  </si>
  <si>
    <t>54260469361565</t>
  </si>
  <si>
    <t>55.10</t>
  </si>
  <si>
    <t>Jaluzea plisată Crem 95x150 cm Lățime țesătură 94,4cm, jaluzelei plisate, decor interior, perdele, accesorii feronerie, soluții umbrire</t>
  </si>
  <si>
    <t>603298937592409</t>
  </si>
  <si>
    <t>64465311685472</t>
  </si>
  <si>
    <t>116.74</t>
  </si>
  <si>
    <t>Jaluzea tip zebra 140x200 cm lățime țesătură 135,9 cm, jaluzelei decorative, perdele moderne, control lumina, mobilier, amenajări interioare, soluții feronerie</t>
  </si>
  <si>
    <t>603304306271034</t>
  </si>
  <si>
    <t>70117488646834</t>
  </si>
  <si>
    <t>220.15</t>
  </si>
  <si>
    <t>103.07</t>
  </si>
  <si>
    <t>Jaluzea plisată Antracit 80x150 cm Lățime țesătură 79,4 cm | Jaluzelei, Plisate, Antracit, Feronerie, Decoratiuni Interioare, Fereastră, Casa</t>
  </si>
  <si>
    <t>603610322729657</t>
  </si>
  <si>
    <t>53676353814189</t>
  </si>
  <si>
    <t>Jaluzea cu role opace 80x210 cm lățime material 75,7 cm - jaluzii opace, perdele, decor interior, protecție UV, perdele de fereastră, solutie de umbrire, jaluzii moderne</t>
  </si>
  <si>
    <t>603786416357325</t>
  </si>
  <si>
    <t>54947664153367</t>
  </si>
  <si>
    <t>Jaluzea tip zebra 95x150 cm lățime țesătură 90,9 cm - jaluzee, de tip zebra, perdele, produse de interior, decoratiuni feronerie, control lumina, modern</t>
  </si>
  <si>
    <t>603442818948969</t>
  </si>
  <si>
    <t>61785252063655</t>
  </si>
  <si>
    <t>54.98</t>
  </si>
  <si>
    <t>2025-09-12 11:26:14</t>
  </si>
  <si>
    <t>Jaluzea tip zebra, 120 x 230 cm, alb - jaluzelei zebra, ustensile de feronerie, decor interior, perdele moderne, soluții pentru feronerie, protecție solară</t>
  </si>
  <si>
    <t>603522275882156</t>
  </si>
  <si>
    <t>58452357469202</t>
  </si>
  <si>
    <t>106.40</t>
  </si>
  <si>
    <t>Jaluzea cu rolă opaca 135x130 cm lățime material 131,6 cm, jaluzelee opace, jaluzea rola, decoratiuni interioare, protectie soare, feronerie jaluzelele</t>
  </si>
  <si>
    <t>603633945018647</t>
  </si>
  <si>
    <t>61269855968892</t>
  </si>
  <si>
    <t>78.03</t>
  </si>
  <si>
    <t>Jaluzea plisată Bordeaux Roșu 110x100 cm Lățime țesătură - jaluzee plisate, perdele, decor interior, poate fi utilizată în dormitor, living, birou</t>
  </si>
  <si>
    <t>603874463200666</t>
  </si>
  <si>
    <t>58280558787364</t>
  </si>
  <si>
    <t>2025-09-12 11:26:15</t>
  </si>
  <si>
    <t>Jaluzea cu role opace gri 140x175 cm lățime material 136,6 cm | jaluzea rolă opacă, jaluzea gri, feronerie jaluzea, perdele, decor interior</t>
  </si>
  <si>
    <t>604191485467891</t>
  </si>
  <si>
    <t>68536940645182</t>
  </si>
  <si>
    <t>Jaluzea cu role opace alb 85x175 cm lățime material 80,7 cm - jaluzelele, jaluzele opace, jaluzelele cu role, accesorii pentru feronerie, jaluzelele din material textil</t>
  </si>
  <si>
    <t>604265305204021</t>
  </si>
  <si>
    <t>53229677247519</t>
  </si>
  <si>
    <t>51.82</t>
  </si>
  <si>
    <t>Jaluzea cu role opace 55x150 cm lățime material 50,7 cm | jaluzelei, rolă opacă, perdele, decor interior, protecție UV, termopane</t>
  </si>
  <si>
    <t>603483621170176</t>
  </si>
  <si>
    <t>58710055501450</t>
  </si>
  <si>
    <t>122.62</t>
  </si>
  <si>
    <t>39.11</t>
  </si>
  <si>
    <t>Jaluzea tip zebra 130x100 cm lățime țesătură 125,9 cm - jaluzelei tip zebra, jaluzelei zebra moderne, jaluzelei decorativă, jaluzelei pentru feronerie, perdele și jaluzele</t>
  </si>
  <si>
    <t>604132161201121</t>
  </si>
  <si>
    <t>63743757166742</t>
  </si>
  <si>
    <t>176.66</t>
  </si>
  <si>
    <t>62.39</t>
  </si>
  <si>
    <t>Jaluzea plisată, crem, 40x100 cm – jaluzea plisată, perdea decorativă, protecție solară, accesorii feronerie, ușor de montat</t>
  </si>
  <si>
    <t>604291074998524</t>
  </si>
  <si>
    <t>58314918514491</t>
  </si>
  <si>
    <t>Jaluzea tip zebra gri închis lățime țesătură 140,9 cm - jaluzelele zebra, jaluzelele din țesătură, perdele moderne, decor interior, soluții pentru feronerie</t>
  </si>
  <si>
    <t>603829366058591</t>
  </si>
  <si>
    <t>60926258626205</t>
  </si>
  <si>
    <t>86.35</t>
  </si>
  <si>
    <t>2025-09-12 11:26:16</t>
  </si>
  <si>
    <t>Jaluzea plisată Albastru 55x150 cm Lățime țesătură 54,4 cm - jaluzee plisate, jaluzele decorative, perdele de fereastră, decor interior modern, soluții de umbrire</t>
  </si>
  <si>
    <t>604132161226383</t>
  </si>
  <si>
    <t>55772297874842</t>
  </si>
  <si>
    <t>37.93</t>
  </si>
  <si>
    <t>Jaluzea tip zebra 120x150 cm lățime țesătură 115,9 cm - jaluzea zebra, perdea modernă, jaluzele decorative, protecție solară, decorațiuni interioare</t>
  </si>
  <si>
    <t>604098875239374</t>
  </si>
  <si>
    <t>55428700473794</t>
  </si>
  <si>
    <t>146.76</t>
  </si>
  <si>
    <t>77.87</t>
  </si>
  <si>
    <t>Jaluzea cu role opace alb 155x210 cm Lățime material 151,6 cm - jaluzelele perfecte pentru intimitate, perdele opace, decor interior, îmbunătățire iluminare</t>
  </si>
  <si>
    <t>603814333650722</t>
  </si>
  <si>
    <t>61613453368953</t>
  </si>
  <si>
    <t>155.42</t>
  </si>
  <si>
    <t>88.97</t>
  </si>
  <si>
    <t>2025-09-12 11:26:17</t>
  </si>
  <si>
    <t>Jaluzele opace tip rulou F06, alb - jaluzele rulou, jaluzele opace, accesorii feronerie jaluzelei, decoratiuni interioare, produse de interior</t>
  </si>
  <si>
    <t>603352624643648</t>
  </si>
  <si>
    <t>68536940656261</t>
  </si>
  <si>
    <t>242.91</t>
  </si>
  <si>
    <t>2025-09-12 11:26:18</t>
  </si>
  <si>
    <t>Jaluzea cu role opace 120x130 cm Lățime material 116,6 cm, jaluzelei, jaluzelele opace, jaluzea cu role, accesorii feronerie, perdele moderne</t>
  </si>
  <si>
    <t>603949625144450</t>
  </si>
  <si>
    <t>63262720790990</t>
  </si>
  <si>
    <t>Jaluzea cu role opace alb 125x175 cm Lățime materială 121,6 cm - jaluzelei, role opace, perdele, accesorii feronerie, protecție solară, decor interior</t>
  </si>
  <si>
    <t>603325781096422</t>
  </si>
  <si>
    <t>63262720821834</t>
  </si>
  <si>
    <t>2025-09-12 11:26:19</t>
  </si>
  <si>
    <t>Jaluzea cu role opace galben 95x150 cm Lățime material 90,7 cm - jaluzii, feronerie, decor interior, protecție soare, accesorii feronerie, jaluzele opace</t>
  </si>
  <si>
    <t>603874463158889</t>
  </si>
  <si>
    <t>63949915558735</t>
  </si>
  <si>
    <t>Jaluzea cu role opace 110x150 cm lățime material 105,7 cm - jaluzee rolă, jaluzee opace, jaluzea de fereastră, perdele interioare, decorațiuni pentru feronerie</t>
  </si>
  <si>
    <t>603985327032499</t>
  </si>
  <si>
    <t>69980049663565</t>
  </si>
  <si>
    <t>Jaluzea plisată Antracit 105x200 cm Lățime țesătură 104,4 cm, jaluzea plisată, jaluzea antracit, jaluzea 105x200, țesătură jaluzea, jaluzelele din stofă</t>
  </si>
  <si>
    <t>604146119841681</t>
  </si>
  <si>
    <t>65393024576205</t>
  </si>
  <si>
    <t>Jaluzea plisată Albastru 120x150 cm Lățime țesătură 119,4 cm - Jaluzelele perfecte pentru feronerie, decorațiuni interioare, controlul luminii și intimitate</t>
  </si>
  <si>
    <t>603981837392941</t>
  </si>
  <si>
    <t>65770981750995</t>
  </si>
  <si>
    <t>Jaluzea cu role opace alb 60x150 cm lățime material 55,7 cm - jaluzee opace, accesorii pentru feronerie, decorațiuni interioare, protecție UV, stil modern</t>
  </si>
  <si>
    <t>604387711773076</t>
  </si>
  <si>
    <t>56871809453954</t>
  </si>
  <si>
    <t>70.46</t>
  </si>
  <si>
    <t>Jaluzea cu role opace negru 120x175 cm lățime material 116,6 cm - jaluzea opacă, jaluzea cu role, perdele, produse pentru feronerie, accesorii pentru feronerie</t>
  </si>
  <si>
    <t>603754204118826</t>
  </si>
  <si>
    <t>58916213904080</t>
  </si>
  <si>
    <t>Jaluzea tip zebra 40x150 cm lățime țesătură 35,9 cm - perdea modernă, jaluzea reglabilă, design elegant, lumina naturală, decor interior</t>
  </si>
  <si>
    <t>604167594723908</t>
  </si>
  <si>
    <t>61664992953021</t>
  </si>
  <si>
    <t>39.27</t>
  </si>
  <si>
    <t>Jaluzea plisată Antracit 50x100 cm Lățime țesătură 49,4 cm [jaluzelele plisate, jaluzelele antracit, accesorii pentru feronerie, decor interior, soluții umbrire]</t>
  </si>
  <si>
    <t>603447113925177</t>
  </si>
  <si>
    <t>67506148537951</t>
  </si>
  <si>
    <t>32.51</t>
  </si>
  <si>
    <t>2025-09-12 11:26:20</t>
  </si>
  <si>
    <t>Jaluzea tip zebra 50x150 cm lățime țesătură 45,9 cm - jaluzelele moderne, perdele romane, decoratiuni interioare, solutii umbrire, accesorii feronerie</t>
  </si>
  <si>
    <t>604296443713255</t>
  </si>
  <si>
    <t>53006338926342</t>
  </si>
  <si>
    <t>159.72</t>
  </si>
  <si>
    <t>2025-09-12 11:26:21</t>
  </si>
  <si>
    <t>Jaluzea cu role opace 50x150 cm lățime material 45,7 cm - jaluzelele opaque, perdele, montaj ușor, protecție UV, confidențialitate, decor interior, accesoriu feronerie</t>
  </si>
  <si>
    <t>603758499046091</t>
  </si>
  <si>
    <t>56356413406933</t>
  </si>
  <si>
    <t>29.52</t>
  </si>
  <si>
    <t>Jaluzea cu role opace galben 80x130 cm lățime material 75,7 cm, jaluzea opaca galben, jaluzea role, jaluzea pentru feronerie, jaluzele 80x130 cm</t>
  </si>
  <si>
    <t>603862652054726</t>
  </si>
  <si>
    <t>63090922106313</t>
  </si>
  <si>
    <t>117.72</t>
  </si>
  <si>
    <t>Jaluzea rulabilă opacă, 160 x 175 cm, gri - perdele, jaluzele, accesorii feronerie, protecție solară, decor interior</t>
  </si>
  <si>
    <t>604347983330759</t>
  </si>
  <si>
    <t>61132417031719</t>
  </si>
  <si>
    <t>99.57</t>
  </si>
  <si>
    <t>Jaluzea tip zebra 65x200 cm lățime țesătură 60,9 cm – jaluzelele ideale pentru decor interior, protecție solară, perdele, modern, ajustabile, în culori diverse, calitate superioară</t>
  </si>
  <si>
    <t>603580257942419</t>
  </si>
  <si>
    <t>57404385422084</t>
  </si>
  <si>
    <t>44.45</t>
  </si>
  <si>
    <t>Jaluzea cu role opace galben 50x150 cm lățime material 45,7 cm - perdele pentru feronerie, protecție UV, stil modern, decor interior, soluții pentru feronerie</t>
  </si>
  <si>
    <t>603533013262207</t>
  </si>
  <si>
    <t>61183956640690</t>
  </si>
  <si>
    <t>2025-09-12 11:26:22</t>
  </si>
  <si>
    <t>Jaluzea opacă tip rulou, negru, FK06 – jaluzea rulou, jaluzea opacă, accesorii feronerie, perdele rulou, jaluzea interior, decor interior, soluții umbrire</t>
  </si>
  <si>
    <t>604138603679418</t>
  </si>
  <si>
    <t>58899034049306</t>
  </si>
  <si>
    <t>254.73</t>
  </si>
  <si>
    <t>Jaluzea opacă rulabilă 160 x 175 cm, ivoar – jaluzii, perdele, decoratiuni interioare, protecție UV, reducere căldură</t>
  </si>
  <si>
    <t>604213765621803</t>
  </si>
  <si>
    <t>53160957761249</t>
  </si>
  <si>
    <t>Jaluzea opacă tip rulou, bej, MK06 – jaluzelee rulou opace, accesoriu fereastră, perdea modernă, decor interior, soluție umbrire, blackout.</t>
  </si>
  <si>
    <t>603768162769758</t>
  </si>
  <si>
    <t>64001455202817</t>
  </si>
  <si>
    <t>410.91</t>
  </si>
  <si>
    <t>Jaluzea cu rolă de duș 90x240 cm lățime material 86 cm - jaluzei pentru baie, protecție, intimitate, design modern, accesorii baie, jaluzelele de duș</t>
  </si>
  <si>
    <t>603449261456747</t>
  </si>
  <si>
    <t>65839701192356</t>
  </si>
  <si>
    <t>2025-09-12 11:26:23</t>
  </si>
  <si>
    <t>Jaluzea tip zebra gri închis lățime țesătură 105,9 cm - jaluzelele zebra, jaluzelele din material textil, protecție solară, decor interior, feronerie jaluzele</t>
  </si>
  <si>
    <t>604394154244632</t>
  </si>
  <si>
    <t>61853971525585</t>
  </si>
  <si>
    <t>115.06</t>
  </si>
  <si>
    <t>Jaluzea plisată Antracit 95x100 cm Lățime țesătură 94,4 cm – jaluzelei plisate, feronerie jaluzele, accesorii decorare feronerie, umbrire interior</t>
  </si>
  <si>
    <t>603668304725824</t>
  </si>
  <si>
    <t>66836133596034</t>
  </si>
  <si>
    <t>Jaluzele opace tip rulou 102, alb - Jaluzele Rulou, Jaluzelei Opaque, Decoratiuni Interioare, Control Lumina, Acoperire Fereastra</t>
  </si>
  <si>
    <t>604228797967227</t>
  </si>
  <si>
    <t>61029337851041</t>
  </si>
  <si>
    <t>281.78</t>
  </si>
  <si>
    <t>115.70</t>
  </si>
  <si>
    <t>Jaluzea cu role de duș cu casetă 140x240 cm lățime materială pentru baie, jaluzea de duș, perdea de duș, jaluzea de feronerie, protecție intimitate</t>
  </si>
  <si>
    <t>603540529493323</t>
  </si>
  <si>
    <t>59276991180956</t>
  </si>
  <si>
    <t>58.55</t>
  </si>
  <si>
    <t>Jaluzea cu role opace bej 120x150 cm lățime material 116,6 cm - jaluzelele perfecte pentru feronerie, perdele, protecție solară, decor interior, uși feronerie, jaluzele opace</t>
  </si>
  <si>
    <t>603355845889596</t>
  </si>
  <si>
    <t>53006338893936</t>
  </si>
  <si>
    <t>2025-09-12 11:26:24</t>
  </si>
  <si>
    <t>Jaluzea opacă rulabilă, 60 x 120 cm, roșu | jaluze rotative, jaluzee verticale, decorare fereastră, perdele moderne, accesorii interior</t>
  </si>
  <si>
    <t>604117128861898</t>
  </si>
  <si>
    <t>61957050747866</t>
  </si>
  <si>
    <t>2025-09-12 11:26:25</t>
  </si>
  <si>
    <t>Jaluză plisată Antracit 90x200 cm Lățime țesătură 89,4 cm - jaluzele plisate, jaluzele antracit, perdele moderne, decor interior, protecție solară, ușor de instalat</t>
  </si>
  <si>
    <t>603977542429180</t>
  </si>
  <si>
    <t>66595615465203</t>
  </si>
  <si>
    <t>Jaluzea cu role opace alb 85x150 cm lățime material 80,7 cm - jaluzele, jaluzele opace, rolete, decoratiuni interioare, produse pentru feronerie</t>
  </si>
  <si>
    <t>603355845871644</t>
  </si>
  <si>
    <t>57181047147866</t>
  </si>
  <si>
    <t>Jaluzea cu role opace 125x150 cm Lățime material 121,6 cm Rulouri, Jaluzelele opace, Decor interior, Jaluzea cu role, Accesorii feronerie, Protecție solară</t>
  </si>
  <si>
    <t>603424565355984</t>
  </si>
  <si>
    <t>70031589272192</t>
  </si>
  <si>
    <t>139.48</t>
  </si>
  <si>
    <t>Jaluzea cu role de duș cu casetă 100x240 cm lățime material 96cm, decorare baie, perdea dumă, jaluzea duș, accesorii baie, soluții feronerie baie</t>
  </si>
  <si>
    <t>603386984368807</t>
  </si>
  <si>
    <t>67111011532642</t>
  </si>
  <si>
    <t>94.31</t>
  </si>
  <si>
    <t>51.99</t>
  </si>
  <si>
    <t>2025-09-12 11:26:26</t>
  </si>
  <si>
    <t>Jaluzea plisată Antracit 45x200 cm Lățime țesătură 44,4 cm - Jaluzelele interne, accesorii decor, solutii umbrire, jaluzele plisate, produse de decor interior</t>
  </si>
  <si>
    <t>603734876750462</t>
  </si>
  <si>
    <t>65689377366997</t>
  </si>
  <si>
    <t>Jaluzea plisată negru 50x100 cm Lățime țesătură 49,4cm - jaluzii plisate, perdele interioare, umbrire, design modern, decoratiuni feronerie</t>
  </si>
  <si>
    <t>603475031247713</t>
  </si>
  <si>
    <t>64894808405571</t>
  </si>
  <si>
    <t>Jaluzea opacă tip rulou, bej, MK04 - jaluzea rulou, jaluzea opacă, jaluzea interior, accesorii feronerie, decoratiuni interioare</t>
  </si>
  <si>
    <t>603968952493771</t>
  </si>
  <si>
    <t>68399501720769</t>
  </si>
  <si>
    <t>Jaluzea cu role opace 90x150 cm Lățime material 85,7 cm - perdele, jaluzele, protecție solară, decor interior, accesorii feronerie</t>
  </si>
  <si>
    <t>603784268870420</t>
  </si>
  <si>
    <t>58916213939485</t>
  </si>
  <si>
    <t>113.78</t>
  </si>
  <si>
    <t>2025-09-12 11:26:27</t>
  </si>
  <si>
    <t>Jaluzea cu role opace Roșu 80x150 cm lățime material 75,7 cm - jaluzelele ideale pentru intimitate, protecție UV, decor interior modern, accesorii feronerie</t>
  </si>
  <si>
    <t>604038745668459</t>
  </si>
  <si>
    <t>65805341442493</t>
  </si>
  <si>
    <t>79.24</t>
  </si>
  <si>
    <t>Jaluzea tip zebra 140x150 cm lățime țesătură 135,9 cm - jaluzee, jaluzelei zebra, perdele moderne, decor interior, soluții pentru feronerie</t>
  </si>
  <si>
    <t>603888421826650</t>
  </si>
  <si>
    <t>67592047852111</t>
  </si>
  <si>
    <t>98.47</t>
  </si>
  <si>
    <t>Jaluzea cu role opace 80x175 cm Lățime material 75,7 cm | Jaluzelei, decoratiuni interioare, perdele, protecție solară, design modern, accesorii feronerie</t>
  </si>
  <si>
    <t>604054851817227</t>
  </si>
  <si>
    <t>54157390175471</t>
  </si>
  <si>
    <t>2025-09-12 11:26:28</t>
  </si>
  <si>
    <t>Jaluzea tip zebra gri deschis lățime țesătură 150,9cm | Jaluzelei Zebra, Jaluzea Gri, Decoratiuni Interioare, Protecție Solară, Feronerie Jaluzea</t>
  </si>
  <si>
    <t>603338665987065</t>
  </si>
  <si>
    <t>59603408684476</t>
  </si>
  <si>
    <t>175.80</t>
  </si>
  <si>
    <t>81.99</t>
  </si>
  <si>
    <t>Jaluzea tip zebra gri închis lățime țesătură 120,9 cm | jaluzee zebra, perdele moderne, feronerie, decor interior, amenajări interioare</t>
  </si>
  <si>
    <t>603871241989622</t>
  </si>
  <si>
    <t>64963527863051</t>
  </si>
  <si>
    <t>145.28</t>
  </si>
  <si>
    <t>Jaluzea plisată Antracit 100x150 cm Lățime țesătură 99,4 cm - jaluzelele decorative, feronerie pentru feronerie interioară, protecție solară, produse de calitate</t>
  </si>
  <si>
    <t>603580257921559</t>
  </si>
  <si>
    <t>62678605299661</t>
  </si>
  <si>
    <t>2025-09-12 11:26:29</t>
  </si>
  <si>
    <t>Jaluzea tip zebră, 80 x 150 cm, gri - jaluzelele de feronerie, accesorii de interior, soluții de umbrire moderne, perdele decorative, stil contemporan</t>
  </si>
  <si>
    <t>603769236501669</t>
  </si>
  <si>
    <t>64345052547514</t>
  </si>
  <si>
    <t>144.30</t>
  </si>
  <si>
    <t>Jaluzea cu role opace alb 40x130 cm lățime material 35,7 cm - jaluzelei din poliester, jaluzele decorative, control lumina, accesorii feronerie</t>
  </si>
  <si>
    <t>603651124885337</t>
  </si>
  <si>
    <t>65169686278271</t>
  </si>
  <si>
    <t>32.42</t>
  </si>
  <si>
    <t>Jaluzea opacă rulabilă, 40 x 100 cm, negru, jaluzii rulabile, accesorii feronerie, decoration interior, perdele, umbrire eficientă, modern, atractiv</t>
  </si>
  <si>
    <t>603337592250394</t>
  </si>
  <si>
    <t>55531779674632</t>
  </si>
  <si>
    <t>2025-09-12 11:26:30</t>
  </si>
  <si>
    <t>Jaluzea plisată Antracit 55x150 cm Lățime țesătură 54,4 cm, jaluzee plisate, jaluzea antracit, jaluzea 55x150 cm, accesorii decorare feronerie</t>
  </si>
  <si>
    <t>603968147161691</t>
  </si>
  <si>
    <t>60788819630610</t>
  </si>
  <si>
    <t>Jaluzea tip zebra gri închis lățime țesătură 135,9 cm - jaluzelele moderne, jaluzelele din țesătură, intimitate, decorare interior, ușor de instalat</t>
  </si>
  <si>
    <t>603716623156491</t>
  </si>
  <si>
    <t>64156074045520</t>
  </si>
  <si>
    <t>87.77</t>
  </si>
  <si>
    <t>Oblon rulant, alb, 100 x 120 cm, aluminiu - obloane rulante, accesorii feronerie, protecție UV, izolare termică, soluții design interior</t>
  </si>
  <si>
    <t>603991501031250</t>
  </si>
  <si>
    <t>59259811282207</t>
  </si>
  <si>
    <t>1743.92</t>
  </si>
  <si>
    <t>745.47</t>
  </si>
  <si>
    <t>2025-09-12 11:26:31</t>
  </si>
  <si>
    <t>Jaluzea plisată negru 90x150 cm Lățime țesătură 89,4cm - jaluzelei plisate, protecție solară, perdele interioare, decorare feronerie, accesorii feronerie</t>
  </si>
  <si>
    <t>604055925573390</t>
  </si>
  <si>
    <t>65049427186099</t>
  </si>
  <si>
    <t>Jaluzea opacă rulabilă, 160 x 175 cm, alb - jaluzii, jaluzelei rulabile, accesorii feronerie, decor interior, protecție solară, jaluzele elegante</t>
  </si>
  <si>
    <t>603301085040321</t>
  </si>
  <si>
    <t>54947664111601</t>
  </si>
  <si>
    <t>Jaluzea cu role opace 115x150 cm Lățime material 110,7 cm - jaluzea opacă, jaluzelei cu role, accesorii feronerie, amenajări interioare</t>
  </si>
  <si>
    <t>603950967298255</t>
  </si>
  <si>
    <t>67488968645571</t>
  </si>
  <si>
    <t>63.05</t>
  </si>
  <si>
    <t>Jaluzea tip zebră, 70 x 120 cm, gri - jaluzelele moderne, decorare interioară, control luminii, perdele, rafinament, stil, feronerie, design elegant</t>
  </si>
  <si>
    <t>603440671465355</t>
  </si>
  <si>
    <t>62335007864517</t>
  </si>
  <si>
    <t>147.71</t>
  </si>
  <si>
    <t>2025-09-12 11:26:32</t>
  </si>
  <si>
    <t>Jaluză plisată Crem 70x200 cm Lățime țesătură 69,4 cm | Jaluzie plisată, decorațiuni interioare, protecție solară, perdele moderne, accesorii feronerie</t>
  </si>
  <si>
    <t>603810038697396</t>
  </si>
  <si>
    <t>63490354074787</t>
  </si>
  <si>
    <t>Jaluzea cu role opace galben 65x150 cm lățime material 60,7 cm | jaluzelei opace, rolete, jaluzelele galbene, decor interior, feronerie jaluzea</t>
  </si>
  <si>
    <t>604293222474191</t>
  </si>
  <si>
    <t>70087423844964</t>
  </si>
  <si>
    <t>44.08</t>
  </si>
  <si>
    <t>Jaluzea cu role opace gri 40x175 cm lățime material 35,7 cm - jaluzea, opace, gri, rolă, confort, protecție, decorator, perdea, fereastră, reducere căldură, intimitate</t>
  </si>
  <si>
    <t>604328924400159</t>
  </si>
  <si>
    <t>61785252059832</t>
  </si>
  <si>
    <t>130.30</t>
  </si>
  <si>
    <t>39.75</t>
  </si>
  <si>
    <t>Jaluzea cu role opace 85x130 cm lățime material 80,7 cm - jaluzii, jaluzele role, perdele, decorațiuni interioare, protecție UV, reducere căldură, design modern</t>
  </si>
  <si>
    <t>603371951997808</t>
  </si>
  <si>
    <t>59792387272519</t>
  </si>
  <si>
    <t>139.52</t>
  </si>
  <si>
    <t>Jaluzea cu role opace negru 60x150 cm lățime material 55,7 cm - jaluzee, accesorii feronerie, întunecare, protecție UV, decorative, ușor de instalat</t>
  </si>
  <si>
    <t>604353352048099</t>
  </si>
  <si>
    <t>59002113254983</t>
  </si>
  <si>
    <t>116.20</t>
  </si>
  <si>
    <t>2025-09-12 11:26:33</t>
  </si>
  <si>
    <t>Jaluzele opace tip rulou P06/406, bej - jaluzele rulou, jaluzele opace, decoratiuni interioare, solutii umbrire, produse casa</t>
  </si>
  <si>
    <t>604339393406596</t>
  </si>
  <si>
    <t>58177479572617</t>
  </si>
  <si>
    <t>Jaluzea cu role opace Ivoar 75x150 cm lățime material 70,7 cm - jaluzelele de interior, jaluzele opace, jaluzelele pentru feronerie, decoratiuni interioare, produse de calitate</t>
  </si>
  <si>
    <t>603981837371546</t>
  </si>
  <si>
    <t>54694261044722</t>
  </si>
  <si>
    <t>Jaluzea cu role opace galben 80x150 cm lățime material 75,7 cm - jaluzelei opace, jaluzelei galbene, soluții de umbrire, decor interior, accesorii feronerie</t>
  </si>
  <si>
    <t>604220208050953</t>
  </si>
  <si>
    <t>69756711370995</t>
  </si>
  <si>
    <t>Jaluzea tip zebra 135x200 cm lățime țesătură 130,9 cm, jaluzelele ideale pentru feronerie, decoratiuni interioare, întunecare, control temperatură, stil modern</t>
  </si>
  <si>
    <t>603515833417126</t>
  </si>
  <si>
    <t>54157390155292</t>
  </si>
  <si>
    <t>92.74</t>
  </si>
  <si>
    <t>Jaluzea tip zebră, 60 x 120 cm, negru - jaluzee elegante, accesorii feronerie, decor interior, perdea modernă, control lumină, reducere zgomot, soluții fereastră</t>
  </si>
  <si>
    <t>603549119429218</t>
  </si>
  <si>
    <t>67282810194832</t>
  </si>
  <si>
    <t>Jaluzea plisse, alb, 60x100 cm, pliuri - jaluzelei plisse, jaluzei plisate, decoratiuni interioare, perdele si draperii, feronerie pentru jaluzele</t>
  </si>
  <si>
    <t>604021565844035</t>
  </si>
  <si>
    <t>58297738601529</t>
  </si>
  <si>
    <t>2025-09-12 11:26:34</t>
  </si>
  <si>
    <t>Jaluzea tip zebra 45x150 cm lățime țesătură 40,9 cm, jaluzele moderne, decorare interioară, control lumină, soluție feronerie, blackout, produse de feronerie</t>
  </si>
  <si>
    <t>604093506494308</t>
  </si>
  <si>
    <t>53641994060226</t>
  </si>
  <si>
    <t>38.29</t>
  </si>
  <si>
    <t>Jaluzea tip zebra 145x200 cm lățime țesătură 140,9 cm - jaluzelele zebra, perdele pentru geamuri, decoratiuni interioare, produse de feronerie, accesorii camere</t>
  </si>
  <si>
    <t>603324707400119</t>
  </si>
  <si>
    <t>69928510046787</t>
  </si>
  <si>
    <t>99.56</t>
  </si>
  <si>
    <t>Jaluzea plisată Crem 85x150cm Lățime țesătură 84,4 cm - jaluzelei plisate, feronerie jaluzelei, draperii moderne, decor interior, soluții umbrire</t>
  </si>
  <si>
    <t>604359794518468</t>
  </si>
  <si>
    <t>64602750627614</t>
  </si>
  <si>
    <t>86.48</t>
  </si>
  <si>
    <t>2025-09-12 11:26:35</t>
  </si>
  <si>
    <t>Jaluzea cu role de duș cu casetă 120x240cm lățime material 116cm - jaluzelei, protecție, întuneric, baie, accesoriu, decor, opacizare, perdea, modern, ușor de instalat</t>
  </si>
  <si>
    <t>603524423356734</t>
  </si>
  <si>
    <t>55703578347546</t>
  </si>
  <si>
    <t>56.21</t>
  </si>
  <si>
    <t>Jaluzea tip zebra, 70 x 120 cm, alb – jaluzelele tip zebra, perdele moderne, protecție solară, decor interior, ușor de montat, versatile</t>
  </si>
  <si>
    <t>603509390992712</t>
  </si>
  <si>
    <t>64619930499801</t>
  </si>
  <si>
    <t>Jaluzea opacă rulabilă, 80 x 230 cm, cafeniu - jaluzea rulabilă, jaluzea opacă, perdea, decor interior, protecție UV, feronerie jaluzea</t>
  </si>
  <si>
    <t>603562004284231</t>
  </si>
  <si>
    <t>61939870894372</t>
  </si>
  <si>
    <t>134.86</t>
  </si>
  <si>
    <t>Jaluzea cu role opace alb 145x130 cm Lățime material 141,6 cm - jaluzii opace, perdele, decor interior, protecție UV, accesorii feronerie, reducerea zgomotului</t>
  </si>
  <si>
    <t>603347255962196</t>
  </si>
  <si>
    <t>63640677931235</t>
  </si>
  <si>
    <t>Jaluzea tip zebra gri deschis lățime țesătură 130,9cm – jaluzelele perfecte pentru feronerie, control lumina, decor interior, îmbunătățire vizibilitate, design modern</t>
  </si>
  <si>
    <t>603922781546247</t>
  </si>
  <si>
    <t>55291261530491</t>
  </si>
  <si>
    <t>104.83</t>
  </si>
  <si>
    <t>Jaluză plisată Bordeaux Roșu 80x200 cm Lățime țesătură 79,4 cm, perdea filtrare lumină, ușor montare, design elegant, decor home &amp; living</t>
  </si>
  <si>
    <t>603788563865085</t>
  </si>
  <si>
    <t>59414430101368</t>
  </si>
  <si>
    <t>Panels</t>
  </si>
  <si>
    <t>Jaluzea cu rolă de duș 90x240 cm lățime material 86 cm - jaluzee duș, jaluzea rolă, accesorii baie, protecție apă, textile baie, decor baie</t>
  </si>
  <si>
    <t>603656493590118</t>
  </si>
  <si>
    <t>54741505733853</t>
  </si>
  <si>
    <t>29.49</t>
  </si>
  <si>
    <t>2025-09-12 11:26:36</t>
  </si>
  <si>
    <t>Jaluzea cu role opace gri deschis lățime material 100,7 cm - jaluzelele opace, jaluzele cu role, decoratiuni interioare, control lumina, feronerie jaluzele</t>
  </si>
  <si>
    <t>603402016755616</t>
  </si>
  <si>
    <t>54844584932153</t>
  </si>
  <si>
    <t>42.84</t>
  </si>
  <si>
    <t>Jaluzea plisată Antracit 115x200 cm Lățime țesătură 114,4 cm - jaluzelele plisate, perdele moderne, decorațiuni interioare, soluții de umbrire, protecție solară</t>
  </si>
  <si>
    <t>604339393397591</t>
  </si>
  <si>
    <t>56717190634408</t>
  </si>
  <si>
    <t>108.81</t>
  </si>
  <si>
    <t>Jaluzea plisată Crem 85x200cm Lățime țesătură 84,4 cm - jaluzelele plisate, perdele, protecție solară, decor interior, blackout, feronerie jaluzele</t>
  </si>
  <si>
    <t>604063441745461</t>
  </si>
  <si>
    <t>55634858911422</t>
  </si>
  <si>
    <t>49.91</t>
  </si>
  <si>
    <t>Jaluzea tip zebra neagră lățime țesătură 140,9 cm, jaluzea zebra, jaluzea neagră, draperii moderne, decoratiuni interioare, jaluzea 140 cm</t>
  </si>
  <si>
    <t>603660788591218</t>
  </si>
  <si>
    <t>57215406839125</t>
  </si>
  <si>
    <t>115.62</t>
  </si>
  <si>
    <t>2025-09-12 11:26:37</t>
  </si>
  <si>
    <t>Jaluzea plisată Bordeaux Roșu 70x100 cm Lățime țesătură 69,4 cm | Jaluzelele plisate, decorațiuni interioare, reduceri jaluzelele, amenajări interioare elegante</t>
  </si>
  <si>
    <t>604108538891618</t>
  </si>
  <si>
    <t>54054310909029</t>
  </si>
  <si>
    <t>Jaluzea cu role opace 135x150 cm Lățime material 131,6 cm - jaluzelele opace, jaluzelele din material, jaluzelele moderne, feronerie jaluzea, decor interior</t>
  </si>
  <si>
    <t>604014049613799</t>
  </si>
  <si>
    <t>55944096543486</t>
  </si>
  <si>
    <t>142.37</t>
  </si>
  <si>
    <t>2025-09-12 11:26:38</t>
  </si>
  <si>
    <t>Jaluzea cu role opace 85x150 cm lățime material 80,7 cm, jaluzelele perfecte pentru feronerie, jaluzelele din material opac, protecție solară, decorațiuni interioare moderne</t>
  </si>
  <si>
    <t>603342961003066</t>
  </si>
  <si>
    <t>57181047123010</t>
  </si>
  <si>
    <t>109.23</t>
  </si>
  <si>
    <t>2025-09-12 11:26:39</t>
  </si>
  <si>
    <t>Jaluzea tip rulou, natural, 100x220 cm, bambus - perdea pentru feronerie, jaluzele de interior, decoratiuni baie, stil minimalist, protectie UV</t>
  </si>
  <si>
    <t>603350477193009</t>
  </si>
  <si>
    <t>69516193216755</t>
  </si>
  <si>
    <t>140.60</t>
  </si>
  <si>
    <t>104.99</t>
  </si>
  <si>
    <t>Jaluzea cu role de duș cu casetă 80x240 cm lățime material 76 cm – jaluzelele de duș, jaluzii rolete, perdele duș, accesorii baie, decor baie, soluții feronerie</t>
  </si>
  <si>
    <t>603378394469529</t>
  </si>
  <si>
    <t>63949915557173</t>
  </si>
  <si>
    <t>79.62</t>
  </si>
  <si>
    <t>36.22</t>
  </si>
  <si>
    <t>Jaluzea cu role opace gri 100x175 cm lățime material 95,7 cm, jaluzelei rulou opace, jaluzelei plisate gri, jaluzelei perdele interior, știm că alegeți confortul.</t>
  </si>
  <si>
    <t>604160078506330</t>
  </si>
  <si>
    <t>62420907201907</t>
  </si>
  <si>
    <t>Jaluzea cu role opace 130x150 cm lățime material 126,6 cm pentru feronerie, perdele, decor interior, blocare lumină, jaluzea termoregulatoare, protecție UV</t>
  </si>
  <si>
    <t>603908822938387</t>
  </si>
  <si>
    <t>54724325802881</t>
  </si>
  <si>
    <t>Jaluzea tip zebră, 80 x 150 cm, cafeniu - jaluzea modernă, perdea zebră, decor interior, protecție solară, ușor de montat, accesorii feronerie</t>
  </si>
  <si>
    <t>603908822934509</t>
  </si>
  <si>
    <t>67111011527500</t>
  </si>
  <si>
    <t>Jaluzea cu role opace galben 70x150 cm lățime material 65,7 cm - jaluzea opaca, jaluzea galbena, protectie soare, decoratiuni interioare, perdele moderne</t>
  </si>
  <si>
    <t>603303232555218</t>
  </si>
  <si>
    <t>53401475908429</t>
  </si>
  <si>
    <t>43.98</t>
  </si>
  <si>
    <t>Jaluzea tip zebră, 140 x 175 cm, gri – perdea roller, jaluzele interior, decorațiuni interioare, protecție solară, stil modern, camere de zi</t>
  </si>
  <si>
    <t>603477178683791</t>
  </si>
  <si>
    <t>65169686313137</t>
  </si>
  <si>
    <t>159.41</t>
  </si>
  <si>
    <t>Jaluză plisată Antracit 65x200 cm Lățime țesătură 64,4 cm - perdea plisată, protecție solară, decor interior, accesoriu feronerie, produse de feronerie</t>
  </si>
  <si>
    <t>604338319673718</t>
  </si>
  <si>
    <t>63108101992236</t>
  </si>
  <si>
    <t>35.84</t>
  </si>
  <si>
    <t>2025-09-12 11:26:40</t>
  </si>
  <si>
    <t>Jaluzea cu role opace Bej 140x175 cm Lățime material 136,6 cm - Jaluzee pentru feronerie, jaluzea opacă, perdele, șasiu, decor interior, produse pentru feronerie, jaluzele moderne</t>
  </si>
  <si>
    <t>604127866244701</t>
  </si>
  <si>
    <t>53848152530289</t>
  </si>
  <si>
    <t>Jaluzea plisată negru 105x200 cm Lățime țesătură 104,4 cm | jaluzea plisată, perdea jaluzea, decor interior, soluții umbrire, accesorii fereastră</t>
  </si>
  <si>
    <t>604005459710479</t>
  </si>
  <si>
    <t>69292854889105</t>
  </si>
  <si>
    <t>Jaluzea tip zebra gri deschis lățime țesătură 100,9cm - jaluzele, decoratiuni interioare, perdele, produse pentru feronerie, feronerie, accesorii pentru jaluzele</t>
  </si>
  <si>
    <t>604179405872927</t>
  </si>
  <si>
    <t>66904853081446</t>
  </si>
  <si>
    <t>178.86</t>
  </si>
  <si>
    <t>Jaluzea cu role opace bej 60x130 cm lățime material 55,7 cm - jaluzee cu role, jaluzee opace, accesorii feronerie, protecție UV, decor interior</t>
  </si>
  <si>
    <t>603612470179551</t>
  </si>
  <si>
    <t>69894150295086</t>
  </si>
  <si>
    <t>2025-09-12 11:26:41</t>
  </si>
  <si>
    <t>Jaluză plisată Antracit 55x200 cm Lățime țesătură 54,4 cm | Jaluzele interior, Jaluzele plisate, Acoperire feronerie, Protecție solară</t>
  </si>
  <si>
    <t>603840103422123</t>
  </si>
  <si>
    <t>63709397421500</t>
  </si>
  <si>
    <t>125.21</t>
  </si>
  <si>
    <t>Jaluzea opacă rulabilă, 60 x 120 cm, negru - jaluzea interior, jaluzea rulabilă, jaluzea opacă, perdea neagră, decorare feronerie, accesoriu feronerie</t>
  </si>
  <si>
    <t>604267452726595</t>
  </si>
  <si>
    <t>67970005000983</t>
  </si>
  <si>
    <t>Jaluzea cu role opace alb 75x130 cm lățime material 70,7 cm - jaluzelele perfecte pentru feronerie, decoratiuni interioare, control lumina, stil modern, producător calitate.</t>
  </si>
  <si>
    <t>604179405866534</t>
  </si>
  <si>
    <t>60651380719760</t>
  </si>
  <si>
    <t>49.81</t>
  </si>
  <si>
    <t>2025-09-12 11:26:42</t>
  </si>
  <si>
    <t>Jaluzea tip zebra gri închis lățime țesătură 145,9 cm | Jaluzii zebra, feronerie rulouri, decoratiuni interioare, filtrează lumina, jaluzelele perfecte</t>
  </si>
  <si>
    <t>603906675423233</t>
  </si>
  <si>
    <t>64671470122389</t>
  </si>
  <si>
    <t>Jaluzele opace tip rulou 104, bej - jaluzele rulou, jaluzele opace, jaluzele decorativ, protecție soare, interior elegant, accesorii feronerie</t>
  </si>
  <si>
    <t>603872315702299</t>
  </si>
  <si>
    <t>57043608167507</t>
  </si>
  <si>
    <t>Jaluză plisată Crem 100x200cm Lățime țesătură 99,4cm - perdea solară, blocare lumina, decor interior, control temperatura, eficiență energetică</t>
  </si>
  <si>
    <t>603682263425484</t>
  </si>
  <si>
    <t>56236154296160</t>
  </si>
  <si>
    <t>Jaluzea plisată Bordeaux Roșu 80x150 cm Lățime țesătură 79,4 cm | Jaluzelele plisate, jaluzele roșii, jaluzelele de interior, decorare feronerie, protecție UV, produse premium, perdele moderne</t>
  </si>
  <si>
    <t>603571668022299</t>
  </si>
  <si>
    <t>69017977006511</t>
  </si>
  <si>
    <t>Jaluzea tip zebra gri deschis lățime țesătură 105,9cm, jaluzele zebra, perdele, decoratiuni interioare, protectie soare, mobilier living, jaluzelele perfecte</t>
  </si>
  <si>
    <t>604381269347161</t>
  </si>
  <si>
    <t>53212497351001</t>
  </si>
  <si>
    <t>Jaluzea opacă rulabilă, 60 x 120 cm, alb gălbui - jaluzea de interior, perdea, protecție solară, decoratiuni casa, jaluzele rulabile</t>
  </si>
  <si>
    <t>603652198656004</t>
  </si>
  <si>
    <t>55205362179487</t>
  </si>
  <si>
    <t>2025-09-12 11:26:43</t>
  </si>
  <si>
    <t>Jaluzea plisată Crem 80x100cm Lățime țesătură 79,4 cm - jaluzee plisate, perdele intime, decor interior, soare, intimitate, feronerie jaluzelee</t>
  </si>
  <si>
    <t>603812186151545</t>
  </si>
  <si>
    <t>54793045335039</t>
  </si>
  <si>
    <t>Jaluzea tip zebra 80x150 cm lățime țesătură 75,9 cm, absorbție lumină, modernă, decor interior, control luminozitate, accesorii feronerie, design elegant, oferte promotionala</t>
  </si>
  <si>
    <t>603782121376929</t>
  </si>
  <si>
    <t>68382321833063</t>
  </si>
  <si>
    <t>123.34</t>
  </si>
  <si>
    <t>47.36</t>
  </si>
  <si>
    <t>Jaluzea plisată Bordeaux Roșu 75x150 cm Lățime țesătură 74,4 cm - jaluzii plisate, minciucuri pentru feronerie, accesorii interior, perdele moderne, protecție UV</t>
  </si>
  <si>
    <t>604020492052893</t>
  </si>
  <si>
    <t>68193343255984</t>
  </si>
  <si>
    <t>Oblon rulant, alb, 100 x 210 cm, aluminiu - rulouri, jaluzele, protecție solară, perdele, decor interior, accesoriu pentru fereastră, modern</t>
  </si>
  <si>
    <t>603361214624433</t>
  </si>
  <si>
    <t>59483149592818</t>
  </si>
  <si>
    <t>2277.22</t>
  </si>
  <si>
    <t>1035.54</t>
  </si>
  <si>
    <t>Jaluzea plisată Antracit 90x150 cm Lățime țesătură 89,4 cm | Jaluzelele ideale pentru feronerie, decor interior, protecție solară, întunecare cameră, design modern</t>
  </si>
  <si>
    <t>603556635618987</t>
  </si>
  <si>
    <t>54312008945384</t>
  </si>
  <si>
    <t>Jaluzea rulabilă opacă, 140 x 175 cm, gri – jaluzelele rulabile, perdele opace, protecție solară, decor interior, accesorii feronerie</t>
  </si>
  <si>
    <t>603945330116119</t>
  </si>
  <si>
    <t>66355097296283</t>
  </si>
  <si>
    <t>2025-09-12 11:26:44</t>
  </si>
  <si>
    <t>Jaluzea rulabilă opacă, 100 x 175 cm, ivoar - jaluzee rulabile, jaluzee opace, accesorii feronerie, perdele și jaluzele, decorațiuni interioare</t>
  </si>
  <si>
    <t>603600659034790</t>
  </si>
  <si>
    <t>63039382541091</t>
  </si>
  <si>
    <t>Jaluzea cu role de duș cu casetă 100x240 cm lățime material 96cm - jaluzelee, perdele, decor interior, protecție intimitate, accesorii baie, stil modern, soluții fereastră</t>
  </si>
  <si>
    <t>604111760144283</t>
  </si>
  <si>
    <t>68794638716779</t>
  </si>
  <si>
    <t>112.13</t>
  </si>
  <si>
    <t>40.39</t>
  </si>
  <si>
    <t>Jaluzea tip zebra, 40 x 100 cm, gri, jaluzele modern, jaluzelee tip zebra, decoratiuni interioare, feronerie jaluzele, perdele elegante</t>
  </si>
  <si>
    <t>603747761660679</t>
  </si>
  <si>
    <t>67798206309217</t>
  </si>
  <si>
    <t>Jaluzea cu role opace gri 60x130 cm lățime material 55,7 cm - jaluzelei, rolete, perdele, decoratiuni interior, protecție solară, jaluzii opace</t>
  </si>
  <si>
    <t>603500801030525</t>
  </si>
  <si>
    <t>54586886888598</t>
  </si>
  <si>
    <t>2025-09-12 11:26:45</t>
  </si>
  <si>
    <t>Jaluzea cu role opace 155x150 cm lățime material 151,6 cm - jaluzea opaca, jaluzea pentru feronerie, jaluzea de interior, perdele, perdele opace</t>
  </si>
  <si>
    <t>603953920066330</t>
  </si>
  <si>
    <t>65238405751350</t>
  </si>
  <si>
    <t>163.02</t>
  </si>
  <si>
    <t>Jaluzea plisse, alb, 90x200 cm, pliuri, jaluzelei plisse, jaluzelele moderne, rulouri plisate, draperii elegante, decoratiuni interioare</t>
  </si>
  <si>
    <t>603451408931263</t>
  </si>
  <si>
    <t>60015725528723</t>
  </si>
  <si>
    <t>117.39</t>
  </si>
  <si>
    <t>56.59</t>
  </si>
  <si>
    <t>Jaluzea tip zebra 125x150 cm lățime țesătură 120,9 cm - jaluzea zebra, perdea modernă, accesorii fereastră, design interior, rulat, ușor de montat, decorare cameră</t>
  </si>
  <si>
    <t>603526570830494</t>
  </si>
  <si>
    <t>58143119779840</t>
  </si>
  <si>
    <t>Jaluzea cu rolă de duș 110x240 cm lățime material 106 cm - jaluzii baie, jaluzea cu rolă, accesorii baie, jaluzii moderne, protecție umbrire baie</t>
  </si>
  <si>
    <t>603438524016316</t>
  </si>
  <si>
    <t>64121714254751</t>
  </si>
  <si>
    <t>55.24</t>
  </si>
  <si>
    <t>32.06</t>
  </si>
  <si>
    <t>Jaluzea cu role opace alb 160x150 cm lățime material 156,6 cm, rulou blackout, jaluzea opacă, perdea jaluzea, accesorii feronerie jaluzea</t>
  </si>
  <si>
    <t>603361214563919</t>
  </si>
  <si>
    <t>65839701193838</t>
  </si>
  <si>
    <t>97.05</t>
  </si>
  <si>
    <t>Jaluzea cu role opace alb 40x150 cm lățime material 35,7 cm | jaluzee opace, perdele rolete, accesorii feronerie, decor interior, protecție UV</t>
  </si>
  <si>
    <t>604069884189668</t>
  </si>
  <si>
    <t>58417997735733</t>
  </si>
  <si>
    <t>28.30</t>
  </si>
  <si>
    <t>Jaluzele rulabile, 100 x 160 cm, bambus natural, jaluzele pentru feronerie, jaluzele decorative, jaluzele pentru interior, jaluzele din bambus</t>
  </si>
  <si>
    <t>603312896186273</t>
  </si>
  <si>
    <t>68519760806344</t>
  </si>
  <si>
    <t>146.84</t>
  </si>
  <si>
    <t>60.29</t>
  </si>
  <si>
    <t>2025-09-12 11:26:46</t>
  </si>
  <si>
    <t>Jaluzea cu role opace gri 85x130 cm lățime material 80,7 cm - jaluzea opacă, rolete cu automatizare, feronerie inclusă, blackout, decorare interior</t>
  </si>
  <si>
    <t>604140751142723</t>
  </si>
  <si>
    <t>66870493353230</t>
  </si>
  <si>
    <t>83.52</t>
  </si>
  <si>
    <t>Jaluză plisată negru 50x200 cm Lățime țesătură 49,4cm - storuri plisate, decorare feronerie, soluții umbrire interioare, accesorii feronerie</t>
  </si>
  <si>
    <t>603646829939127</t>
  </si>
  <si>
    <t>70100308765376</t>
  </si>
  <si>
    <t>2025-09-12 11:26:47</t>
  </si>
  <si>
    <t>Jaluzea plisată negru 80x150 cm Lățime țesătură 79,4cm - jaluzii interior, accesorii decor, protecție soare, stil modern, perdele, nuanțe elegante</t>
  </si>
  <si>
    <t>603523349588771</t>
  </si>
  <si>
    <t>53332756433805</t>
  </si>
  <si>
    <t>Jaluzea plisată negru 80x100cm Lățime țesătură 79,4 cm | Jaluzelei plisate, accesorii feronerie, Draperii, decor interior, perdele moderne</t>
  </si>
  <si>
    <t>603438524029707</t>
  </si>
  <si>
    <t>61716532610393</t>
  </si>
  <si>
    <t>Jaluzea tip zebra neagră lățime țesătură 150,9 cm - jaluzelei zebra, jaluzea neagră, jaluzeaua modernă, decor interior, accesorii feronerie</t>
  </si>
  <si>
    <t>603636092496176</t>
  </si>
  <si>
    <t>69997229512440</t>
  </si>
  <si>
    <t>108.55</t>
  </si>
  <si>
    <t>2025-09-12 11:26:48</t>
  </si>
  <si>
    <t>Jaluzele rulabile, 100 x 160 cm, bambus natural - jaluzele de interior, perdele, decoratiuni, protectie solară, jaluzele moderne, jaluzele din bambus</t>
  </si>
  <si>
    <t>603784268890724</t>
  </si>
  <si>
    <t>67420249144831</t>
  </si>
  <si>
    <t>138.80</t>
  </si>
  <si>
    <t>Jaluzea plisată negru 120x100 cm Lățime țesătură 119,4 cm - jaluzelei, jaluzelei plisate, perdele, protecție solară, decor interior, feronerie</t>
  </si>
  <si>
    <t>604026934526812</t>
  </si>
  <si>
    <t>66904853069114</t>
  </si>
  <si>
    <t>131.93</t>
  </si>
  <si>
    <t>Jaluzea cu role opace cafea 50x150 cm lățime țesătură 45,7 cm jaluzele opace, jaluzelei cu role, jaluzelele pentru feronerie, decoratiuni interioare, perdele moderne, accesorii casa</t>
  </si>
  <si>
    <t>603958215021507</t>
  </si>
  <si>
    <t>69550552929480</t>
  </si>
  <si>
    <t>Jaluzea tip zebra 145x200 cm lățime țesătură 140,9 cm - jaluzelele decorative, perdele modern, protecție solară, accesorii feronerie, blackout, design interior</t>
  </si>
  <si>
    <t>603593142842273</t>
  </si>
  <si>
    <t>56253334214026</t>
  </si>
  <si>
    <t>105.68</t>
  </si>
  <si>
    <t>2025-09-12 11:26:49</t>
  </si>
  <si>
    <t>Jaluzea plisată Albastru 95x150 cm Lățime țesătură 94,4 cm - jaluzelele perfecte pentru feronerie, decor interior, feronerie pentru feronerie, perdea plisată moderna, protecție solară eficientă</t>
  </si>
  <si>
    <t>603669378467056</t>
  </si>
  <si>
    <t>55669218652943</t>
  </si>
  <si>
    <t>100.71</t>
  </si>
  <si>
    <t>Jaluzea plisată Bordeaux Roșu 90x100 cm Lățime țesătură 89,4 cm - jaluzee plisate, jaluzee roșii, accesorii feronerie, decor interior, soluții umbrire</t>
  </si>
  <si>
    <t>603850840846541</t>
  </si>
  <si>
    <t>68163278511584</t>
  </si>
  <si>
    <t>Jaluzea tip zebra 60x200 cm lățime țesătură 55,9 cm - perdele decorative, jaluzele moderne, jaluzelele tip zebra, solutii de umbrire elegante, jaluzelele pentru feronerie</t>
  </si>
  <si>
    <t>603752056646956</t>
  </si>
  <si>
    <t>59861106748422</t>
  </si>
  <si>
    <t>57.15</t>
  </si>
  <si>
    <t>Jaluzea cu role opace alb 60x130 cm lățime material 55,7 cm - jaluzii, rolete, protecție solară, decor interior, perdele moderne, accesorii feronerie</t>
  </si>
  <si>
    <t>603733802992008</t>
  </si>
  <si>
    <t>57490284755464</t>
  </si>
  <si>
    <t>Jaluzea plisată Bordeaux Roșu 105x150 cm Lățime țesătură 104,4cm, jaluzelele cu plisare, jaluzelele decorative, soluții pentru feronerie interioară</t>
  </si>
  <si>
    <t>603655419880337</t>
  </si>
  <si>
    <t>61321395583862</t>
  </si>
  <si>
    <t>86.26</t>
  </si>
  <si>
    <t>2025-09-12 11:26:50</t>
  </si>
  <si>
    <t>Jaluzea plisată Bordeaux Roșu 45x100 cm Lățime țesătură 44,4 cm - jaluzelele plisate, feronerie pentru jaluzele, decor interior, perdele, protecție solară</t>
  </si>
  <si>
    <t>603964657526232</t>
  </si>
  <si>
    <t>66681514787273</t>
  </si>
  <si>
    <t>28.06</t>
  </si>
  <si>
    <t>Jaluzea plisată Albastru 40x200 cm Lățime țesătură 39,4 cm - cortină, accesorii pentru feronerie, jaluzele fonice, decoratiuni interioare</t>
  </si>
  <si>
    <t>603492211108615</t>
  </si>
  <si>
    <t>66801773849191</t>
  </si>
  <si>
    <t>2025-09-12 11:26:51</t>
  </si>
  <si>
    <t>Jaluzea cu rolă opaca Roșu 105x150 cm Latime material 100,7 cm - jaluzelei opace, perdele roșii, accesorii interior, protecție UV, decorare fereastră</t>
  </si>
  <si>
    <t>603522275873976</t>
  </si>
  <si>
    <t>52783000603422</t>
  </si>
  <si>
    <t>Jaluzea cu role opace Roșu 95x150 cm Lățime material 90,7 cm - jaluzelele ideale pentru feronerie, perdele și decor interior modern</t>
  </si>
  <si>
    <t>604159004740832</t>
  </si>
  <si>
    <t>64877628540146</t>
  </si>
  <si>
    <t>133.81</t>
  </si>
  <si>
    <t>Jaluzea cu role opace Ivoar 85x150 cm lățime țesătură 80,7 cm - jaluzelele perfecte pentru intimitate, perdele, decor interior, protecție UV, stil modern</t>
  </si>
  <si>
    <t>603696222067793</t>
  </si>
  <si>
    <t>64877628551274</t>
  </si>
  <si>
    <t>Jaluzea plisse, alb, 40x150 cm, pliuri - jaluzee plisate, perdele moderne, accesorii feronerie, decoratiuni interioare</t>
  </si>
  <si>
    <t>603338666039034</t>
  </si>
  <si>
    <t>69687991903310</t>
  </si>
  <si>
    <t>101.20</t>
  </si>
  <si>
    <t>28.84</t>
  </si>
  <si>
    <t>2025-09-12 11:26:52</t>
  </si>
  <si>
    <t>Jaluzea cu role opace bej 45x150 cm lățime material 40,7 cm - jaluzee interne, jaluzea opaca, jaluzea de feronerie, draperii moderne, decoratiuni interioare</t>
  </si>
  <si>
    <t>603702664525161</t>
  </si>
  <si>
    <t>58692875636728</t>
  </si>
  <si>
    <t>Jaluzea rulabilă opacă, 100 x 175 cm, cafeniu - jaluzea, rulou, feronerie, decoratiuni interioare, feronerie jaluzelei, blackout, camera dormitor, perdele</t>
  </si>
  <si>
    <t>604155783553451</t>
  </si>
  <si>
    <t>60891898847941</t>
  </si>
  <si>
    <t>105.58</t>
  </si>
  <si>
    <t>Jaluzea tip zebra 115x200 cm lățime țesătură 110,9 cm - perdele moderne, jaluzelele zebra, feronerie, intimitate, decor interior, soluții umbrire</t>
  </si>
  <si>
    <t>603423491641457</t>
  </si>
  <si>
    <t>69155415960451</t>
  </si>
  <si>
    <t>59.34</t>
  </si>
  <si>
    <t>Jaluzea cu role opace alb 45x150 cm lățime material 40,7 cm - jaluzee, jaluzelete, feronerie, decorare interioară, protecție solară, perdele opace, accesorii feronerie</t>
  </si>
  <si>
    <t>604225845174222</t>
  </si>
  <si>
    <t>57077967903009</t>
  </si>
  <si>
    <t>2025-09-12 11:26:53</t>
  </si>
  <si>
    <t>Jaluzea tip zebra gri deschis lățime țesătură 145,9cm - jaluzea zebra, jaluzea reglabilă, perdea modernă, decor interior, protecție UV, draperie elegantă</t>
  </si>
  <si>
    <t>603483621175279</t>
  </si>
  <si>
    <t>63331440301357</t>
  </si>
  <si>
    <t>123.50</t>
  </si>
  <si>
    <t>2025-09-12 11:26:54</t>
  </si>
  <si>
    <t>Jaluzea tip zebra 60x150 cm lățime țesătură 55,9 cm | jaluzelele zebra, jaluzelele moderne, decor interior, soluții feronerie, jaluzelele pentru feronerie</t>
  </si>
  <si>
    <t>603552340655430</t>
  </si>
  <si>
    <t>55617679034943</t>
  </si>
  <si>
    <t>47.97</t>
  </si>
  <si>
    <t>Jaluzea cu role opace gri deschis lățime țesătură 95,7 cm - jaluzelele moderne, perdele rolete, decor interior, protecție UV, accesoriu feronerie</t>
  </si>
  <si>
    <t>603401211445535</t>
  </si>
  <si>
    <t>62695785121301</t>
  </si>
  <si>
    <t>2025-09-12 11:26:55</t>
  </si>
  <si>
    <t>Jaluzea plisată, crem, 70x125 cm, jaluzelele pliate, decor interior, protecție solară, perdea plisată, accesorii feronerie, reducere căldură</t>
  </si>
  <si>
    <t>604306107380339</t>
  </si>
  <si>
    <t>62438087118431</t>
  </si>
  <si>
    <t>79.19</t>
  </si>
  <si>
    <t>Jaluzea tip zebra 70x200 cm lățime țesătură 65,9 cm - jaluzelele de interior, protecție solară, decoratiuni interioare, produse de feronerie, accesorii feronerie</t>
  </si>
  <si>
    <t>604038745678325</t>
  </si>
  <si>
    <t>69928510034067</t>
  </si>
  <si>
    <t>102.54</t>
  </si>
  <si>
    <t>49.66</t>
  </si>
  <si>
    <t>Jaluzea plisată negru 95x150 cm Lățime țesătură 94,4cm - jaluzelele plisate, perdele moderne, protecție solară, decor interior, accesorii feronerie</t>
  </si>
  <si>
    <t>603737024264682</t>
  </si>
  <si>
    <t>70203387987810</t>
  </si>
  <si>
    <t>Jaluzea cu role opace negru 95x150 cm lățime țesătură 90,7 cm - jaluzelee, perdele, accesorii feronerie, interior modern, protecție UV, temperatură reglabilă</t>
  </si>
  <si>
    <t>604372679396588</t>
  </si>
  <si>
    <t>52954799301145</t>
  </si>
  <si>
    <t>2025-09-12 11:26:56</t>
  </si>
  <si>
    <t>Jaluzea tip zebra 135x200 cm lățime țesătură 130,9 cm - jaluzelele de tip zebra, draperii moderne, protecție solară, accesorii feronerie, eleganță interioară</t>
  </si>
  <si>
    <t>604346909610216</t>
  </si>
  <si>
    <t>63881196095631</t>
  </si>
  <si>
    <t>95.51</t>
  </si>
  <si>
    <t>Jaluzea cu role opace 150x150 cm Lățime țesătură 146,6 cm, jaluzea opacă, jaluzea cu role, jaluzea 150x150 cm, rideaux modernes, accesorii feronerie</t>
  </si>
  <si>
    <t>604077400417511</t>
  </si>
  <si>
    <t>54694261048742</t>
  </si>
  <si>
    <t>2025-09-12 11:26:57</t>
  </si>
  <si>
    <t>Jaluzea opacă tip rulou, alb, MK06 – jaluzee, rulouri, protecție solară, decor interior, accesoriu feronerie, perdele, îmbunătățiri casa</t>
  </si>
  <si>
    <t>603855135819600</t>
  </si>
  <si>
    <t>69825430837984</t>
  </si>
  <si>
    <t>Jaluzea cu role opace alb 125x130 cm lățime material 121,6 cm - jaluzee opace, protecție UV, perdele, accesorii feronerie, decor interior, feronerie jaluzea</t>
  </si>
  <si>
    <t>604263157757066</t>
  </si>
  <si>
    <t>58795954832110</t>
  </si>
  <si>
    <t>74.68</t>
  </si>
  <si>
    <t>Jaluzea tip zebra gri închis lățime țesătură 120,9 cm - jaluzelele perfecte pentru feronerie, decoratiuni interioare, umbrire, perdele moderne.executive</t>
  </si>
  <si>
    <t>604060220545676</t>
  </si>
  <si>
    <t>59191091849110</t>
  </si>
  <si>
    <t>2025-09-12 11:26:58</t>
  </si>
  <si>
    <t>Jaluzea tip zebra maro lățime țesătură 130,9 cm - jaluzele, jaluzele tip zebra, jaluzea maro, perdele moderne, decorațiuni interioare, feronerie jaluzele, feronerie perdele</t>
  </si>
  <si>
    <t>603741319200488</t>
  </si>
  <si>
    <t>61922691046010</t>
  </si>
  <si>
    <t>118.29</t>
  </si>
  <si>
    <t>Jaluzea tip zebra 105x200 cm lățime țesătură 100,9 cm - jaluzele moderne, perdele decorative, control lumina, ușor de montat, amenajări interioare</t>
  </si>
  <si>
    <t>604149341107007</t>
  </si>
  <si>
    <t>54604066766019</t>
  </si>
  <si>
    <t>Jaluzea cu role opace negru 75x130 cm lățime material 70,7 cm | jaluzii, jaluzea cu role, jaluzee opace, accesorii interior, decoratiuni interioare</t>
  </si>
  <si>
    <t>603646829924579</t>
  </si>
  <si>
    <t>67935645219265</t>
  </si>
  <si>
    <t>48.75</t>
  </si>
  <si>
    <t>Jaluzea plisată Crem 115x150 cm Lățime țesătură 114,4 cm, jaluzelele interioare, jaluzelele plisate, decoratiuni interioare, reducere căldură, intimitate, eleganță decorativă</t>
  </si>
  <si>
    <t>603772457689161</t>
  </si>
  <si>
    <t>62283468255691</t>
  </si>
  <si>
    <t>Jaluzea plisată, crem, 40x150 cm, jaluzelei, perdele, decor interior, accesorii feronerie, perdele plisate, jaluzelele ce se potrivesc perfect, stil modern</t>
  </si>
  <si>
    <t>603728434295926</t>
  </si>
  <si>
    <t>58572616547594</t>
  </si>
  <si>
    <t>35.91</t>
  </si>
  <si>
    <t>Jaluzea cu role opace Roșu 125x150 cm lățime material 121,6 cm - jaluzee rolete, feronerie, decoratiuni interioare, produse casa, blackout shades</t>
  </si>
  <si>
    <t>604286780023242</t>
  </si>
  <si>
    <t>60376502823947</t>
  </si>
  <si>
    <t>145.30</t>
  </si>
  <si>
    <t>2025-09-12 11:26:59</t>
  </si>
  <si>
    <t>Jaluzea cu role opace alb 120x150 cm lățime material 116,6 cm – jaluzelele ideale pentru feronerie, protecție solară, decorare interioară, sunet, calitate, modern, ușor de utilizat</t>
  </si>
  <si>
    <t>604076326626711</t>
  </si>
  <si>
    <t>59122372347841</t>
  </si>
  <si>
    <t>2025-09-12 11:27:00</t>
  </si>
  <si>
    <t>Jaluzea plisată Antracit 120x200 cm Lățime țesătură 119,4 cm - jaluzelee plisate, decor interior, control lumină, feronerie jaluzelei, accesorii feronerie</t>
  </si>
  <si>
    <t>603485768629489</t>
  </si>
  <si>
    <t>57215406895274</t>
  </si>
  <si>
    <t>Jaluzea cu role opace gri 70x150 cm lățime material 65,7 cm, storuri, perdele, jaluzele, protecție solară, decor interior, privire redusă</t>
  </si>
  <si>
    <t>603739171729942</t>
  </si>
  <si>
    <t>53968411588128</t>
  </si>
  <si>
    <t>57.52</t>
  </si>
  <si>
    <t>Jaluzea plisată, crem, 110x200 cm - jaluzii, jaluzea plisată, perdele, protecție solară, decor interior, accesorii feronerie</t>
  </si>
  <si>
    <t>603394500580651</t>
  </si>
  <si>
    <t>65964255266635</t>
  </si>
  <si>
    <t>132.81</t>
  </si>
  <si>
    <t>59.26</t>
  </si>
  <si>
    <t>Jaluzea cu role opace bej 80x130 cm lățime material 75,7 cm - jaluzelele perfecte pentru intimitate, decoratiuni interioare, feronerie, perdele, accesorii moderne</t>
  </si>
  <si>
    <t>603609248939793</t>
  </si>
  <si>
    <t>65530463558859</t>
  </si>
  <si>
    <t>Jaluzea cu role de duș cu casetă 150x240cm lățime material 146cm - jaluzelei, role, duș, protecție, intimitate, stil, accesorii baia, decor, 2023</t>
  </si>
  <si>
    <t>603694074560858</t>
  </si>
  <si>
    <t>59895466463750</t>
  </si>
  <si>
    <t>119.58</t>
  </si>
  <si>
    <t>43.64</t>
  </si>
  <si>
    <t>2025-09-12 11:27:01</t>
  </si>
  <si>
    <t>Jaluzea plisse, alb, 40x200 cm, pliuri, jaluzelele plisse, decoratiuni interioare, perdele moderne, protecție solară, feronerie jaluzele</t>
  </si>
  <si>
    <t>604244904145969</t>
  </si>
  <si>
    <t>57816702315121</t>
  </si>
  <si>
    <t>Jaluzea tip zebra neagră lățime țesătură 105,9 cm | jaluzelei, perdele, design modern, decor interior, protecție solară, perdele zebra</t>
  </si>
  <si>
    <t>603720918115935</t>
  </si>
  <si>
    <t>61372935208364</t>
  </si>
  <si>
    <t>Jaluzea plisată Antracit 50x150 cm Lățime țesătură 49,4 cm Jaluzea interior, control lumina, perdea plisată, decorare feronerie, cortină modernă, blackout</t>
  </si>
  <si>
    <t>603676894669931</t>
  </si>
  <si>
    <t>60067265126737</t>
  </si>
  <si>
    <t>2025-09-12 11:27:02</t>
  </si>
  <si>
    <t>Jaluzea plisată Albastru 80x150 cm Lățime țesătură 79,4 cm - Jaluzee, Plisate, Home Decor, Întunecare, Cortine, Acoperire Fereastră</t>
  </si>
  <si>
    <t>604198733228618</t>
  </si>
  <si>
    <t>55205362156230</t>
  </si>
  <si>
    <t>113.74</t>
  </si>
  <si>
    <t>Jaluzea cu role opace alb 70x150 cm lățime material 65,7 cm - jaluzii interior, perdele decorative, accesorii pentru feronerie, protecție solară</t>
  </si>
  <si>
    <t>603406311759744</t>
  </si>
  <si>
    <t>63743757185007</t>
  </si>
  <si>
    <t>96.11</t>
  </si>
  <si>
    <t>Jaluzea tip zebra gri deschis lățime țesătură 95,9 cm – jaluzelele zebra, jaluzeaua gri, accesorii decoratiuni interioare, jaluzea de feronerie</t>
  </si>
  <si>
    <t>603854062102493</t>
  </si>
  <si>
    <t>57043608151952</t>
  </si>
  <si>
    <t>52.03</t>
  </si>
  <si>
    <t>Jaluză plisată negru 95x100 cm Lățime țesătură 94,4cm - jaluzele plisate, draperii moderne, protecție solară, accente interior design, reducere căldură, estetică elegantă</t>
  </si>
  <si>
    <t>603647903658965</t>
  </si>
  <si>
    <t>58864674315521</t>
  </si>
  <si>
    <t>Jaluzea plisată Bordeaux Roșu 50x100 cm Lățime țesătură 49,4 cm | Jaluzee plisate, Jaluzee roșii, Decorațiuni interioare, Feronerie jaluzee</t>
  </si>
  <si>
    <t>604382343097932</t>
  </si>
  <si>
    <t>57559004222960</t>
  </si>
  <si>
    <t>Jaluzea plisată, crem, 50x100 cm, jaluzele plisate, jaluzelexterior, decoratiuni interioare, jaluzele personalizate, jaluzelele ideale</t>
  </si>
  <si>
    <t>604064515519958</t>
  </si>
  <si>
    <t>57524644536533</t>
  </si>
  <si>
    <t>2025-09-12 11:27:03</t>
  </si>
  <si>
    <t>Jaluzea tip zebra 55x150 cm lățime țesătură 50,9 cm forță control lumină, perdea modernă, decor interior, accesorii feronerie, jaluzele productie.</t>
  </si>
  <si>
    <t>603524423348575</t>
  </si>
  <si>
    <t>63039382507934</t>
  </si>
  <si>
    <t>48.65</t>
  </si>
  <si>
    <t>Jaluzea plisată Crem 90x150cm Lățime țesătură 89,4 cm, Jaluzelei plisate pentru feronerie, Protecție solară, Decor interior, Jaluzelele de calitate</t>
  </si>
  <si>
    <t>604308254886843</t>
  </si>
  <si>
    <t>58383637942454</t>
  </si>
  <si>
    <t>127.83</t>
  </si>
  <si>
    <t>Jaluzea plisată Crem 120x200 cm Lățime țesătură 119,4 cm, jaluzelei plisate, jaluzelei de interior, perdele plisate, decorațiuni interioare</t>
  </si>
  <si>
    <t>603651124913613</t>
  </si>
  <si>
    <t>66514011085718</t>
  </si>
  <si>
    <t>136.96</t>
  </si>
  <si>
    <t>2025-09-12 11:27:04</t>
  </si>
  <si>
    <t>Jaluzea cu role opace gri 90x130 cm Lățime material 85,7 cm, jaluzea opaca, jaluzea rolă, perdea, decor interior, feronerie, închidere lumina, soluții patio</t>
  </si>
  <si>
    <t>603729508045293</t>
  </si>
  <si>
    <t>65169686297749</t>
  </si>
  <si>
    <t>49.51</t>
  </si>
  <si>
    <t>Stor opac, 80 x 175 cm, Bej - perdea opacă, accesorii pentru feronerie, perdea pentru camere, decor interior, perdele bej</t>
  </si>
  <si>
    <t>604077400423355</t>
  </si>
  <si>
    <t>62816044203856</t>
  </si>
  <si>
    <t>148.21</t>
  </si>
  <si>
    <t>Jaluzea plisată Crem 75x200cm Lățime țesătură 74,4 cm – jaluzele plisate, jaluzelee pentru feronerie, protecție solară, perdele interioare, decorațiuni feronerie</t>
  </si>
  <si>
    <t>603545898199484</t>
  </si>
  <si>
    <t>55342801118383</t>
  </si>
  <si>
    <t>Jaluzea cu role opace bej 40x210 cm lățime material 35,7 cm - jaluzea opaca, rola jaluzea, decoratiuni interioare, jaluzele pliante, accesorii feronerie</t>
  </si>
  <si>
    <t>603386984413861</t>
  </si>
  <si>
    <t>65599183010058</t>
  </si>
  <si>
    <t>70.36</t>
  </si>
  <si>
    <t>26.37</t>
  </si>
  <si>
    <t>2025-09-12 11:27:05</t>
  </si>
  <si>
    <t>Jaluzea plisată Antracit 110x200 cm Lățime țesătură 109,4 cm - jaluzelele plisate, feronerie jaluzele, decoratiuni interioare, blackout, jaluzele decorative</t>
  </si>
  <si>
    <t>604211618142917</t>
  </si>
  <si>
    <t>67557688121316</t>
  </si>
  <si>
    <t>2025-09-12 11:27:06</t>
  </si>
  <si>
    <t>Jaluzea plisată Albastru 120x200 cm Lățime țesătură 119,4 cm - perdea pliată, jaluzea decorativă, accesoriu feronerie, soluție umbrire solară</t>
  </si>
  <si>
    <t>603593142846531</t>
  </si>
  <si>
    <t>56322053666613</t>
  </si>
  <si>
    <t>Jaluzea tip zebra 135x150 cm lățime țesătură 130,9 cm - jaluzelei zebra, perdele moderne, decor interior, control iluminare, protecție UV</t>
  </si>
  <si>
    <t>604157125740450</t>
  </si>
  <si>
    <t>68932077668005</t>
  </si>
  <si>
    <t>2025-09-12 11:27:07</t>
  </si>
  <si>
    <t>Jaluză plisată Antracit 60x200 cm Lățime țesătură 59,4 cm - Cortină plisată, perdea modernă, protecție UV, design elegant, accesorii feronerie</t>
  </si>
  <si>
    <t>604047335636908</t>
  </si>
  <si>
    <t>53401475891046</t>
  </si>
  <si>
    <t>Jaluzea plisată negru 115x100 cm Lățime țesătură 114,4 cm, jaluzelele plisate, perdele moderne, decor interior, protecție soare, soluții feronerie</t>
  </si>
  <si>
    <t>603767089002930</t>
  </si>
  <si>
    <t>61098057286294</t>
  </si>
  <si>
    <t>Jaluzea rulabilă opacă, 80 x 175 cm, gri - jaluzele rulabile, jaluzelei opacă, jaluzea gri, protecție solară, decoratiuni interioare</t>
  </si>
  <si>
    <t>604054851842371</t>
  </si>
  <si>
    <t>69636452316148</t>
  </si>
  <si>
    <t>2025-09-12 11:27:08</t>
  </si>
  <si>
    <t>Jaluzea rulabilă opacă, 100 x 175 cm, alb – perdea rulabilă, jaluzea de interior, protecție solară, decorațiuni feronerie, produse pentru feronerie</t>
  </si>
  <si>
    <t>603974321170775</t>
  </si>
  <si>
    <t>69069516588799</t>
  </si>
  <si>
    <t>59.09</t>
  </si>
  <si>
    <t>2025-09-12 11:27:09</t>
  </si>
  <si>
    <t>Jaluzea cu role opace galben 110x150 cm Lățime material 105,7 cm | Jaluzea galbenă rolă, perdea opacă, jaluzea 110x150, decorațiuni interioare, soluții umbrire</t>
  </si>
  <si>
    <t>603468588789433</t>
  </si>
  <si>
    <t>61166776748647</t>
  </si>
  <si>
    <t>Jaluzea tip zebra 150x100 cm lățime țesătură 145,9 cm - jaluzelele zebra, perdele moderne, decoratiuni interioare, feronerie, control lumina</t>
  </si>
  <si>
    <t>604151488592861</t>
  </si>
  <si>
    <t>66526895982244</t>
  </si>
  <si>
    <t>2025-09-12 11:27:10</t>
  </si>
  <si>
    <t>Jaluzea cu role opace 85x175 cm lățime material 80,7 cm - jaluzelele perfecte, accesorii pentru feronerie, soluții de umbrire, decor interior</t>
  </si>
  <si>
    <t>603763867806265</t>
  </si>
  <si>
    <t>66320737522304</t>
  </si>
  <si>
    <t>Jaluzea cu role de duș cu casetă 60x240 cm lățime material 56 cm - perdea, jaluzele, protecție umiditate, design modern, decorațiuni interioare</t>
  </si>
  <si>
    <t>603854062118611</t>
  </si>
  <si>
    <t>55016383596449</t>
  </si>
  <si>
    <t>94.38</t>
  </si>
  <si>
    <t>22.93</t>
  </si>
  <si>
    <t>2025-09-12 11:27:11</t>
  </si>
  <si>
    <t>Jaluzea plisată Antracit 45x150 cm Lățime țesătură 44,4 cm - jaluzea plisată, perdele plisate, jaluzele pentru feronerie, jaluzele interior, decor interior, perdele antracit</t>
  </si>
  <si>
    <t>603380541932024</t>
  </si>
  <si>
    <t>63503239005954</t>
  </si>
  <si>
    <t>Jaluzea cu role opace gri 85x150 cm lățime material 80,7 cm - jaluzea opaca, rolete perdele, decor interior, soluții feronerie, control lumină, feronerie jaluzea</t>
  </si>
  <si>
    <t>603434229024315</t>
  </si>
  <si>
    <t>54174570052437</t>
  </si>
  <si>
    <t>2025-09-12 11:27:12</t>
  </si>
  <si>
    <t>Jaluză plisată Bordeaux Roșu 65x200 cm Lățime material 64,4 cm - perdele, draperii, accesorii feronerie, protecție solară, decor interior, cea mai bună alegere</t>
  </si>
  <si>
    <t>603303232558955</t>
  </si>
  <si>
    <t>68657199714485</t>
  </si>
  <si>
    <t>Jaluzea cu zebră gri închis lățime țesătură 35,9 cm – jaluzelele ideale pentru fereastră, stil modern, protecție UV, reglare lumină, accesorii interioare</t>
  </si>
  <si>
    <t>603333297320973</t>
  </si>
  <si>
    <t>67007932268935</t>
  </si>
  <si>
    <t>126.07</t>
  </si>
  <si>
    <t>Jaluzea tip zebra gri deschis lățime țesătură 150,9cm - jaluzele moderne, jaluzele tip zebra, decorare interioare, feronerie, perdele, accesorii feronerie</t>
  </si>
  <si>
    <t>603840103435195</t>
  </si>
  <si>
    <t>65874060905362</t>
  </si>
  <si>
    <t>79.65</t>
  </si>
  <si>
    <t>Jaluzea tip zebra 60x150 cm lățime țesătură 55,9 cm, draperii moderne, decoratiuni interioare, control lumina, stil elegant, perdele de calitate</t>
  </si>
  <si>
    <t>604396301730198</t>
  </si>
  <si>
    <t>56373593263038</t>
  </si>
  <si>
    <t>43.28</t>
  </si>
  <si>
    <t>2025-09-12 11:27:13</t>
  </si>
  <si>
    <t>Jaluzea cu role opace gri 80x150 cm lățime material 75,7 cm - jaluzee role, jaluzelei opace, jaluzee de interior, accesorii feronerie, decoratiuni interioare, protecție solară</t>
  </si>
  <si>
    <t>604308254891346</t>
  </si>
  <si>
    <t>60170344362948</t>
  </si>
  <si>
    <t>Jaluzea plisată albastru 105x100 cm Lățime țesătură 104,4 cm, jaluzelele plisate, jaluzea albastră, perdea plisată, protecție solară, decorațiuni interioare</t>
  </si>
  <si>
    <t>604218060599155</t>
  </si>
  <si>
    <t>68794638687316</t>
  </si>
  <si>
    <t>Jaluzea cu role opace gri 120x150 cm lățime material 116,6 cm - jaluzelele ideale pentru intimitate, perdele de interior, accesorii decorare interioare, reducere lumină</t>
  </si>
  <si>
    <t>603626428813479</t>
  </si>
  <si>
    <t>60651380672754</t>
  </si>
  <si>
    <t>Jaluzea plisată Crem 115x100 cm Lățime țesătură 114,4 cm | Jaluzelei plisate, decoratiuni interioare, soluții umbrire, jaluzelei pentru geamuri, jaluzelei pliabile</t>
  </si>
  <si>
    <t>604068810488175</t>
  </si>
  <si>
    <t>64465311674349</t>
  </si>
  <si>
    <t>2025-09-12 11:27:14</t>
  </si>
  <si>
    <t>Jaluzea plisată Crem 70x100 cm Lățime țesătură 69,4 cm - jaluzea plisată, decorare interioară, perdea, umbrire, feronerie, produse pentru feronerie</t>
  </si>
  <si>
    <t>604392006734218</t>
  </si>
  <si>
    <t>68554120523580</t>
  </si>
  <si>
    <t>105.66</t>
  </si>
  <si>
    <t>Jaluză plisată negru 75x200 cm Lățime țesătură 74,4cm - storuri, jaluzele interioare, protecție solară, decorațiuni feronerie</t>
  </si>
  <si>
    <t>603734876732228</t>
  </si>
  <si>
    <t>70237747696931</t>
  </si>
  <si>
    <t>2025-09-12 11:27:15</t>
  </si>
  <si>
    <t>Jaluzea tip zebra neagră lățime țesătură 100,9 cm | soluții pentru feronerie, jaluzele moderne, accesorii amenajări interioare, decoratiuni ok din material textil</t>
  </si>
  <si>
    <t>604072031712834</t>
  </si>
  <si>
    <t>67695127100127</t>
  </si>
  <si>
    <t>Jaluzea cu role opace 80x130 cm lățime material 75,7 cm - jaluzelele ideale pentru protecție solară, design modern, decor interior elegant, soluții de umbrire efficientă</t>
  </si>
  <si>
    <t>604296443697374</t>
  </si>
  <si>
    <t>58624156143742</t>
  </si>
  <si>
    <t>Jaluzea tip zebra 110x150 cm lățime țesătură 105,9 cm, jaluzea zebra, jaluzee moderne, perdele și draperii, decor interior, soluții feronerie</t>
  </si>
  <si>
    <t>603878758170788</t>
  </si>
  <si>
    <t>58817429652812</t>
  </si>
  <si>
    <t>75.53</t>
  </si>
  <si>
    <t>2025-09-12 11:27:16</t>
  </si>
  <si>
    <t>Jaluzea cu role opace negru 130x150 cm lățime material 126,6 cm | jaluzee opace, jaluzea neagră, jaluzelei cu role, decorațiuni interioare</t>
  </si>
  <si>
    <t>603865873284576</t>
  </si>
  <si>
    <t>65719442115175</t>
  </si>
  <si>
    <t>Jaluzea cu role opace bej 60x150 cm lățime material 55,7 cm - jaluzii, jaluzele de interior, protecție solară, decoratiuni feronerie, accesorii feronerie</t>
  </si>
  <si>
    <t>604351204524427</t>
  </si>
  <si>
    <t>63932735691880</t>
  </si>
  <si>
    <t>Jaluzea plisată Crem 45x100 cm Lățime țesătură 44,4 cm - jaluzelele ideale, jaluzea plisată, decor interior, soluții feronerie, protecție solară, perdele moderne</t>
  </si>
  <si>
    <t>603676089412601</t>
  </si>
  <si>
    <t>66286377781135</t>
  </si>
  <si>
    <t>Jaluzea cu role de duș cu casetă 140x240 cm lățime materială, jaluzelei, perdea de duș, jaluzea casetă, protecție duș, jaluzelele cu role</t>
  </si>
  <si>
    <t>603389131862487</t>
  </si>
  <si>
    <t>70272107475925</t>
  </si>
  <si>
    <t>79.71</t>
  </si>
  <si>
    <t>56.69</t>
  </si>
  <si>
    <t>Jaluză plisată Crem 110x200 cm Lățime țesătură 109,4 cm - jaluzele interior, protecție soare, accesorii feronerie, decor interior, feronerie jaluzelele</t>
  </si>
  <si>
    <t>603523349581464</t>
  </si>
  <si>
    <t>62438087101965</t>
  </si>
  <si>
    <t>134.16</t>
  </si>
  <si>
    <t>2025-09-12 11:27:17</t>
  </si>
  <si>
    <t>Jaluzea tip zebra 75x100 cm lățime țesătură 70,9 cm - jaluzei, storuri, decoratiuni interioare, control lumină, perdele moderne, produs de calitate</t>
  </si>
  <si>
    <t>603493284847054</t>
  </si>
  <si>
    <t>56906169220251</t>
  </si>
  <si>
    <t>45.64</t>
  </si>
  <si>
    <t>Jaluzea cu role opace gri 125x130 cm lățime material 121,6 cm - jaluzea, role opace, perdele, decor interior, perdele gri, 125x130, accesorii pentru feronerie, protecție solară</t>
  </si>
  <si>
    <t>603672599750511</t>
  </si>
  <si>
    <t>54707145965843</t>
  </si>
  <si>
    <t>Jaluzea tip zebra neagră lățime țesătură 60,9 cm, jaluzelele zebra, perdele moderne, decorațiuni interioare, control lumină, protecție UV</t>
  </si>
  <si>
    <t>603339739788386</t>
  </si>
  <si>
    <t>62541166291779</t>
  </si>
  <si>
    <t>Jaluzea plisată Antracit 115x100 cm Lățime țesătură 114,4 cm - Jaluzea plisată, jaluzea antracit, jaluzea 115x100, decoratiuni interioare, perdele modernă, produse pentru feronerie</t>
  </si>
  <si>
    <t>603659714842524</t>
  </si>
  <si>
    <t>53573274627781</t>
  </si>
  <si>
    <t>2025-09-12 11:27:18</t>
  </si>
  <si>
    <t>Jaluzea tip zebra 65x150 cm lățime țesătură 60,9 cm, jaluzea reglabilă, design modern, perdea decorativă, soluție funcțională pentru feronerie, protecție UV, reducere zgomot</t>
  </si>
  <si>
    <t>603494358553520</t>
  </si>
  <si>
    <t>69499013348255</t>
  </si>
  <si>
    <t>43.84</t>
  </si>
  <si>
    <t>Jaluzea plisată Antracit 45x100 cm Lățime țesătură 44,4 cm | Jaluzea plisată, Accesorii casa, Decor interior, Produse de feronerie</t>
  </si>
  <si>
    <t>603741319192385</t>
  </si>
  <si>
    <t>54586886894912</t>
  </si>
  <si>
    <t>2025-09-12 11:27:19</t>
  </si>
  <si>
    <t>Jaluzea tip zebra gri deschis lățime țesătură 125,9cm - jaluzelele perfecte pentru feronerie, decor interior, control lumină, perdele moderne, ușor de întreținut</t>
  </si>
  <si>
    <t>603480399915342</t>
  </si>
  <si>
    <t>56923349112019</t>
  </si>
  <si>
    <t>2025-09-12 11:27:20</t>
  </si>
  <si>
    <t>Draperii opace cu ocheți metalici, 2 buc, 135 x 175 cm, crem, draperii living, draperii pentru dormitor, draperii moderna, perdele opace</t>
  </si>
  <si>
    <t>603799301273866</t>
  </si>
  <si>
    <t>57696443204521</t>
  </si>
  <si>
    <t>120.38</t>
  </si>
  <si>
    <t>Jaluzea cu role opace galben 70x130 cm lățime material 65,7 cm - jaluzee opace, jaluzee galbene, jaluzea cu role, accesorii feronerie, decoratiuni interioare</t>
  </si>
  <si>
    <t>603822923571644</t>
  </si>
  <si>
    <t>52868899974656</t>
  </si>
  <si>
    <t>43.13</t>
  </si>
  <si>
    <t>Jaluzea cu role opace galben 100x150 cm lățime țesătură 95,7 cm – jaluzea opacă, jaluzea galbenă, storuri, perdele, accesorii feronerie, protecție soare, decor interior, iluminat natural</t>
  </si>
  <si>
    <t>603964657495601</t>
  </si>
  <si>
    <t>62678605274278</t>
  </si>
  <si>
    <t>2025-09-12 11:27:21</t>
  </si>
  <si>
    <t>Jaluzea cu role opace gri 105x175 cm lățime material 100,7 cm - jaluzea rulou, perdea opaca, decoratiuni interioare, control lumina, feronerie jaluzele</t>
  </si>
  <si>
    <t>603424565372326</t>
  </si>
  <si>
    <t>63915555839012</t>
  </si>
  <si>
    <t>129.15</t>
  </si>
  <si>
    <t>61.08</t>
  </si>
  <si>
    <t>Jaluzea plisată negru 120x200 cm Lățime țesătură 119,4 cm - jaluzelele perfecte pentru feronerie, textile, decorațiuni interioare, protecție solară, perdele moderne, reglarea luminii</t>
  </si>
  <si>
    <t>604295369973675</t>
  </si>
  <si>
    <t>63159641604057</t>
  </si>
  <si>
    <t>Jaluzea cu role opace gri 75x150 cm lățime material 70,7 cm - jaluzii, draperii, accesorii feronerie, decoratiuni interioare, soluții umbrire</t>
  </si>
  <si>
    <t>604141824918783</t>
  </si>
  <si>
    <t>58658515845836</t>
  </si>
  <si>
    <t>61.25</t>
  </si>
  <si>
    <t>2025-09-12 11:27:22</t>
  </si>
  <si>
    <t>Jaluzea opacă rulabilă, 160 x 230 cm, alb - jaluzelele din materiale de calitate, accesorii home &amp; deco, perdele și draperii moderne, protecție UV, reducere lumina</t>
  </si>
  <si>
    <t>603520128396912</t>
  </si>
  <si>
    <t>68313602348887</t>
  </si>
  <si>
    <t>182.66</t>
  </si>
  <si>
    <t>111.66</t>
  </si>
  <si>
    <t>Jaluzea plisată Bordeaux Roșu 40x150 cm Lățime țesătură - Jaluzelele pliate, decor interior, control lumină, perdele modern, feronerie de calitate, jaluzelele perfecte pentru feronerie</t>
  </si>
  <si>
    <t>603971099967741</t>
  </si>
  <si>
    <t>61819611806798</t>
  </si>
  <si>
    <t>Jaluzea tip zebra neagră lățime țesătură 125,9 cm | jaluzelei tip zebra, jaluzii negre, perdele moderne, decor interior, soluții umbrire</t>
  </si>
  <si>
    <t>603978616118513</t>
  </si>
  <si>
    <t>63090922136042</t>
  </si>
  <si>
    <t>109.89</t>
  </si>
  <si>
    <t>Jaluzea tip zebră, 90 x 150 cm, gri – jaluzea modernă, perdea decorativă, lumină filtrată, design elegant, accesoriu interior, soluții feronerie</t>
  </si>
  <si>
    <t>603505095990641</t>
  </si>
  <si>
    <t>60582661199790</t>
  </si>
  <si>
    <t>144.93</t>
  </si>
  <si>
    <t>78.48</t>
  </si>
  <si>
    <t>Jaluzea tip zebra neagră lățime țesătură 130,9 cm - jaluzele zebra, jaluzea neagră, perdea modernă, decorațiuni interioare, feronerie jaluzele</t>
  </si>
  <si>
    <t>604265305224531</t>
  </si>
  <si>
    <t>60342143034050</t>
  </si>
  <si>
    <t>Jaluzea plisată Antracit 40x150 cm Lățime țesătură 39,4 cm - Jaluzelele din țesătură de calitate, protecție UV, ușor de instalat, decor interior modern, perdele plisate</t>
  </si>
  <si>
    <t>603947477615867</t>
  </si>
  <si>
    <t>54123030398124</t>
  </si>
  <si>
    <t>2025-09-12 11:27:23</t>
  </si>
  <si>
    <t>Jaluzea cu role de duș cu casetă 140x240 cm lățime materială - jaluzelele de duș, jaluzelele din material, decorațiuni interioare, protecție intimitate, stil modern, accesoriu baie</t>
  </si>
  <si>
    <t>603685484621108</t>
  </si>
  <si>
    <t>56167434860631</t>
  </si>
  <si>
    <t>69.93</t>
  </si>
  <si>
    <t>48.46</t>
  </si>
  <si>
    <t>Jaluzea cu rolă opaca Ivoar 135x150 cm lățime material 131,6 cm - jaluzii, jaluzea rolă, perdele, feronerie, decor interior, protecție UV, ajustabilă, modernă</t>
  </si>
  <si>
    <t>603700516981036</t>
  </si>
  <si>
    <t>56631291308042</t>
  </si>
  <si>
    <t>2025-09-12 11:27:24</t>
  </si>
  <si>
    <t>Jaluză plisată Antracit 50x200 cm Lățime țesătură 49,4 cm | perdele, jaluzele, accesorii feronerie, amenajare interioară, protecție solară</t>
  </si>
  <si>
    <t>603743466694593</t>
  </si>
  <si>
    <t>54694261093635</t>
  </si>
  <si>
    <t>107.94</t>
  </si>
  <si>
    <t>Jaluzea cu role opace 65x150 cm lățime material 60,7 cm - jaluzee din material opac, decoratiuni interioare, blocare lumina, jaluzele moderne, accesorii feronerie</t>
  </si>
  <si>
    <t>603793932525116</t>
  </si>
  <si>
    <t>68210523154347</t>
  </si>
  <si>
    <t>2025-09-12 11:27:25</t>
  </si>
  <si>
    <t>Jaluzea tip zebra neagră lățime țesătură 120,9 cm | Jaluzelele Zebra, Întunecare, Decor Interior, Acoperire Feronerie, Elemente Mobilar</t>
  </si>
  <si>
    <t>603652198619565</t>
  </si>
  <si>
    <t>65874060916091</t>
  </si>
  <si>
    <t>Jaluzea plisată Antracit 55x100 cm Lățime țesătură 54,4 cm - jaluzelele perfecte pentru feronerie, control lumina, decor interior, ușor de instalat, materiale de calitate</t>
  </si>
  <si>
    <t>603945330128154</t>
  </si>
  <si>
    <t>58211839278468</t>
  </si>
  <si>
    <t>34.62</t>
  </si>
  <si>
    <t>Jaluzea cu role opace gri 80x175 cm lățime material 75,7 cm - jaluzelei, rolete, protecție solară, decor interior, perdele, jaluzele opace, jaluzele verticale, accesorii locuință</t>
  </si>
  <si>
    <t>603530865822164</t>
  </si>
  <si>
    <t>56493852363021</t>
  </si>
  <si>
    <t>Jaluzea plisată Antracit 65x150 cm Lățime țesătură 64,4 cm, jaluzea interior, perdea plisată, protecție solară, decorațiuni interioare</t>
  </si>
  <si>
    <t>603599585282075</t>
  </si>
  <si>
    <t>62094489714043</t>
  </si>
  <si>
    <t>2025-09-12 11:27:26</t>
  </si>
  <si>
    <t>Jaluzea cu role opace gri 75x130 cm lățime material 70,7 cm - jaluzelele opace, jaluzea role, decoratiuni interioare, accesorii feronerie, produse de calitate</t>
  </si>
  <si>
    <t>603749909143381</t>
  </si>
  <si>
    <t>60410862556671</t>
  </si>
  <si>
    <t>Jaluzea plisată Antracit 95x150 cm Lățime țesătură 94,4 cm - jaluzelele plisate, accesoriile de feronerie, soluții de umbrire, decorațiuni interioare, protecție solară</t>
  </si>
  <si>
    <t>604314697346505</t>
  </si>
  <si>
    <t>55806657612903</t>
  </si>
  <si>
    <t>Jaluzea tip zebra 125x200 cm lățime țesătură 120,9 cm - jaluzele decorative, feronerie, perdele moderne, control lumină, design interior elegant</t>
  </si>
  <si>
    <t>604106391431261</t>
  </si>
  <si>
    <t>67592047834288</t>
  </si>
  <si>
    <t>77.03</t>
  </si>
  <si>
    <t>Jaluzea cu role opace bej 80x230 cm lățime material 75,7 cm - perdea, jaluzea, rolete, decor, protecție solară, dormitor, living, design modern</t>
  </si>
  <si>
    <t>603377320750419</t>
  </si>
  <si>
    <t>67523328398839</t>
  </si>
  <si>
    <t>155.26</t>
  </si>
  <si>
    <t>2025-09-12 11:27:27</t>
  </si>
  <si>
    <t>Jaluzea tip zebra 85x200 cm lățime țesătură 80,9 cm, jaluzelele moderne, perdele decor, feronerie pentru jaluzele, produse de decor interior</t>
  </si>
  <si>
    <t>603799301273613</t>
  </si>
  <si>
    <t>70186208082269</t>
  </si>
  <si>
    <t>64.11</t>
  </si>
  <si>
    <t>2025-09-12 11:27:28</t>
  </si>
  <si>
    <t>Jaluzea plisată Bordeaux Roșu 85x200 cm Lățime țesătură 84,4 cm - jaluzele plisate, draperii moderne, decor interior, soluții umbrire, accesorii feronerie</t>
  </si>
  <si>
    <t>604250272839767</t>
  </si>
  <si>
    <t>53143777875931</t>
  </si>
  <si>
    <t>2025-09-12 11:27:29</t>
  </si>
  <si>
    <t>Jaluzea opacă tip rulou, gri, CK02 - jaluzelei, jaluzea rulou, jaluzea opacă, perdele, protecție soare, decoratiuni interioare</t>
  </si>
  <si>
    <t>604263157752001</t>
  </si>
  <si>
    <t>53882512220250</t>
  </si>
  <si>
    <t>Jaluzea tip zebra maro lățime țesătură 105,9 cm - jaluzelei, perdea zebra, feronerie feronerie, soluții de umbrire, deco interior, decorare feronerie, jaluzelele moderne</t>
  </si>
  <si>
    <t>603573815485936</t>
  </si>
  <si>
    <t>64980707727047</t>
  </si>
  <si>
    <t>2025-09-12 11:27:30</t>
  </si>
  <si>
    <t>Jaluzea rulabilă opacă, 100 x 175 cm, bej, draperii moderne, jaluzelele ideale pentru feronerie, protecție solară, decorațiuni interioare</t>
  </si>
  <si>
    <t>604278190143878</t>
  </si>
  <si>
    <t>69499013308291</t>
  </si>
  <si>
    <t>Jaluzea plisată albastru 80x100cm Lățime țesătură 79,4 cm - jaluzea plisată, perdea, decor interior, jaluzea albastră, perdea plisată, jaluzea 80x100 cm</t>
  </si>
  <si>
    <t>603773531476783</t>
  </si>
  <si>
    <t>60466697107191</t>
  </si>
  <si>
    <t>Jaluzea tip zebra alb lățime țesătură 100,9 cm | jaluzelei, jaluzelele tip zebra, jaluzelele rolete, decoratiuni interioare, draperii moderne, produse de interior</t>
  </si>
  <si>
    <t>603985327043264</t>
  </si>
  <si>
    <t>62403727386812</t>
  </si>
  <si>
    <t>45.08</t>
  </si>
  <si>
    <t>2025-09-12 11:27:31</t>
  </si>
  <si>
    <t>Jaluzea cu role opace alb 95x150 cm Lățime material 90,7 cm - jaluzea, role opace, jaluzea albă, cortină, protecție solară, perdea, decor interior</t>
  </si>
  <si>
    <t>603609248945845</t>
  </si>
  <si>
    <t>69172595819813</t>
  </si>
  <si>
    <t>Jaluzea cu role opace gri 85x175 cm lățime material 80,7 cm - jaluzii, perdele, accente decor, rolete opace, accesorii interior, protecție solară, umbrire eficientă</t>
  </si>
  <si>
    <t>604043040677766</t>
  </si>
  <si>
    <t>66514011065163</t>
  </si>
  <si>
    <t>Jaluzea plisată, crem, 110x150 cm, jaluzea plisată interior, jaluzea depozitare, protecție solară, jaluzea pentru fereastră</t>
  </si>
  <si>
    <t>603545898176518</t>
  </si>
  <si>
    <t>64705829853465</t>
  </si>
  <si>
    <t>Jaluzea plisată negru 110x100 cm Lățime țesătură 109,4 cm, perdele, jaluzele windows, accesorii, decor interior, produse pentru feronerie</t>
  </si>
  <si>
    <t>603316117460011</t>
  </si>
  <si>
    <t>63468879235105</t>
  </si>
  <si>
    <t>2025-09-12 11:27:32</t>
  </si>
  <si>
    <t>Jaluzea cu rolă de duș 90x240 cm lățime material 86 cm - jaluzea baie, protecție apă, jaluzea rulou, accesorii baie, decor interior</t>
  </si>
  <si>
    <t>603721991836991</t>
  </si>
  <si>
    <t>58091580215446</t>
  </si>
  <si>
    <t>72.76</t>
  </si>
  <si>
    <t>38.80</t>
  </si>
  <si>
    <t>Jaluzea tip zebra gri închis lățime țesătură 135,9 cm, draperii moderne, jaluzele pentru feronerie, decor interior, soluții pentru umbrire, accesorii feronerie, reducere lumina</t>
  </si>
  <si>
    <t>604310402393515</t>
  </si>
  <si>
    <t>68519760799748</t>
  </si>
  <si>
    <t>Jaluzea cu role de duș cu casetă 120x240cm lățime material 116cm - jaluzelele de duș, jaluzelele din material, protecție pentru duș, accesorii băi moderne</t>
  </si>
  <si>
    <t>603825071087699</t>
  </si>
  <si>
    <t>62231928662902</t>
  </si>
  <si>
    <t>80.45</t>
  </si>
  <si>
    <t>2025-09-12 11:27:33</t>
  </si>
  <si>
    <t>Jaluzea tip zebra 80x150 cm lățime țesătură 75,9 cm - jaluzele moderne, decorațiuni feronerie, soluții pentru feronerie, protecție solară</t>
  </si>
  <si>
    <t>604372679424777</t>
  </si>
  <si>
    <t>63331440263744</t>
  </si>
  <si>
    <t>Jaluzea cu role de duș cu casetă 90x240 cm lățime material 86 cm - jaluzea duș, jaluzea role, accesorii baie, soluții de umbrire, jaluzelele perfecte pentru baie</t>
  </si>
  <si>
    <t>603520128411090</t>
  </si>
  <si>
    <t>52954799309741</t>
  </si>
  <si>
    <t>34.14</t>
  </si>
  <si>
    <t>Jaluzea tip zebra 100x200 cm lățime țesătură 95,9 cm, jaluzii pentru feronerie, accesorii feronerie, soluții sunet, decorare interioare</t>
  </si>
  <si>
    <t>603533013307733</t>
  </si>
  <si>
    <t>67798206290578</t>
  </si>
  <si>
    <t>86.13</t>
  </si>
  <si>
    <t>Jaluzea tip zebra 120x150 cm lățime țesătură 115,9 cm - jaluzii moderne, perdele, decoratiuni interioare, control lumina, feronerie jaluzele</t>
  </si>
  <si>
    <t>604225845203750</t>
  </si>
  <si>
    <t>69378754248767</t>
  </si>
  <si>
    <t>49.82</t>
  </si>
  <si>
    <t>Jaluzea tip zebra gri închis lățime țesătură 100,9 cm, jaluzelele zebra, perdele, decoratiuni interioare, produse de feronerie, adnredesign</t>
  </si>
  <si>
    <t>603696222026911</t>
  </si>
  <si>
    <t>54449447898753</t>
  </si>
  <si>
    <t>Jaluzea cu role opace negru 85x175 cm lățime material 80,7 cm | jaluzii, decor interior, protecție solară, jaluzelele perfecte pentru fiecare cameră</t>
  </si>
  <si>
    <t>603728434297993</t>
  </si>
  <si>
    <t>59276991146991</t>
  </si>
  <si>
    <t>2025-09-12 11:27:34</t>
  </si>
  <si>
    <t>Jaluzea cu role opace alb 120x130 cm Lățime material 116,6 cm - jaluzelele opace, perdele, decoratiuni interioare, jaluzele moderne, accesorii pentru feronerie</t>
  </si>
  <si>
    <t>604253494058713</t>
  </si>
  <si>
    <t>59465969740886</t>
  </si>
  <si>
    <t>Jaluzea tip zebră, 140 x 175 cm, negru, jaluzelele zebră elegante, jaluzelele din material textil, produse de feronerie, decor interior modern</t>
  </si>
  <si>
    <t>604108538919471</t>
  </si>
  <si>
    <t>63640677949545</t>
  </si>
  <si>
    <t>263.93</t>
  </si>
  <si>
    <t>2025-09-12 11:27:35</t>
  </si>
  <si>
    <t>Jaluzea tip zebra gri închis lățime țesătură 40,9 cm - jaluzii, perdele, decor interior, protecție solară, accesorii feronerie</t>
  </si>
  <si>
    <t>604310402399983</t>
  </si>
  <si>
    <t>53160957740700</t>
  </si>
  <si>
    <t>100.20</t>
  </si>
  <si>
    <t>Jaluzea tip zebra 95x150 cm lățime țesătură 90,9 cm - jaluzelele perfecte pentru feronerie, perdele, decor interior, umbrire eficientă, stil modern</t>
  </si>
  <si>
    <t>603543750714317</t>
  </si>
  <si>
    <t>54226109620200</t>
  </si>
  <si>
    <t>2025-09-12 11:27:36</t>
  </si>
  <si>
    <t>Jaluzea plisată negru 75x100cm Lățime țesătură 74,4 cm, jaluzele plisate, feronerie jaluzele, perdele și draperii, decor interior, jaluzelele din țesătură.</t>
  </si>
  <si>
    <t>603910970390486</t>
  </si>
  <si>
    <t>58452357458178</t>
  </si>
  <si>
    <t>81.17</t>
  </si>
  <si>
    <t>Jaluzea cu role opace Ivoar 70x150 cm lățime material 65,7 cm | jaluzii, perdele opace, decoratiuni interioare, produse pentru feronerie</t>
  </si>
  <si>
    <t>603652198641054</t>
  </si>
  <si>
    <t>67214090728635</t>
  </si>
  <si>
    <t>2025-09-12 11:27:37</t>
  </si>
  <si>
    <t>Jaluză plisată Bordeaux Roșu 55x200 cm Lățime țesătură 54,4 cm - Acoperire Fereastră, Draperie, Jaluzele Plisate, Decor Interior, Control Lumina, Găsește Stilul Perfect</t>
  </si>
  <si>
    <t>603558783075580</t>
  </si>
  <si>
    <t>64963527897433</t>
  </si>
  <si>
    <t>Jaluzea cu role opace gri 40x130 cm lățime material 35,7 cm, jaluzee opace, jaluzee role, perdele interioare, protecție solară, decor interior</t>
  </si>
  <si>
    <t>603437450262076</t>
  </si>
  <si>
    <t>60857539146296</t>
  </si>
  <si>
    <t>Jaluzele opace tip rulou M06/306, alb - jaluzelexterioare, jaluzele rulou, decoratiuni interioare, protectie soare, romanian design, blackout curtains</t>
  </si>
  <si>
    <t>603944256435660</t>
  </si>
  <si>
    <t>67248450490719</t>
  </si>
  <si>
    <t>Jaluzea tip zebra alb lățime țesătură 55,9 cm, jaluzele internaționale, jaluzelele ideale pentru feronerie, jaluzele moderne pentru feronerie</t>
  </si>
  <si>
    <t>603597437779686</t>
  </si>
  <si>
    <t>55153822581233</t>
  </si>
  <si>
    <t>85.26</t>
  </si>
  <si>
    <t>56.04</t>
  </si>
  <si>
    <t>Jaluzea plisată, crem, 100x150 cm - jaluzii plisate, perdele, decoratiuni interioare, jaluzelele pentru feronerie, 100x150 cm, jaluzii din material sintetic</t>
  </si>
  <si>
    <t>603983984825773</t>
  </si>
  <si>
    <t>66389457007363</t>
  </si>
  <si>
    <t>2025-09-12 11:27:38</t>
  </si>
  <si>
    <t>Jaluzea tip rulou, natural, 80x220 cm, bambus - jaluzii, decorare, protecție soare, soluții feronerie, stil modern, accesorii interior</t>
  </si>
  <si>
    <t>604261010266443</t>
  </si>
  <si>
    <t>60376502819231</t>
  </si>
  <si>
    <t>Jaluzea cu role opace alb 140x175 cm lățime material 136,6 cm - jaluzelei, feronerie, accesorii, perdele opace, corpuri de iluminat, decor interior, protecție solară</t>
  </si>
  <si>
    <t>604184774592856</t>
  </si>
  <si>
    <t>53332756399796</t>
  </si>
  <si>
    <t>Jaluzea plisată Crem 95x100 cm Lățime țesătură 94,4cm - jaluzelele ideale pentru feronerie, decor interior, protecție solară, stil modern, calitate superioară</t>
  </si>
  <si>
    <t>604157931025656</t>
  </si>
  <si>
    <t>56596931593509</t>
  </si>
  <si>
    <t>123.42</t>
  </si>
  <si>
    <t>2025-09-12 11:27:39</t>
  </si>
  <si>
    <t>Jaluzea plisată Crem 75x150cm Lățime țesătură 74,4 cm, jaluzee plisate, jaluzea decorativă, protecție solară, perdele și jaluzee, accesorii interioare, design modern</t>
  </si>
  <si>
    <t>604343688389091</t>
  </si>
  <si>
    <t>62266288407893</t>
  </si>
  <si>
    <t>Jaluzea tip zebra 60x200 cm lățime țesătură 55,9 cm - jaluzelee moderne, protecție UV, decor interior, reglare lumină, feronerie inclusă</t>
  </si>
  <si>
    <t>603418391376337</t>
  </si>
  <si>
    <t>52851720114683</t>
  </si>
  <si>
    <t>48.14</t>
  </si>
  <si>
    <t>2025-09-12 11:27:40</t>
  </si>
  <si>
    <t>Jaluzea cu role opace 80x150 cm lățime material 75,7 cm, jaluzelele perfecte pentru feronerie interior, design modern, feronerie de calitate, îmbunătățiri interioare</t>
  </si>
  <si>
    <t>604124645058363</t>
  </si>
  <si>
    <t>64688649974834</t>
  </si>
  <si>
    <t>Jaluzele rulabile, 140 x 160 cm, bambus natural - jaluzelele ideale pentru feronerie, decor interior, umbrare eficientă, stil modern, protecție UV</t>
  </si>
  <si>
    <t>604286780076157</t>
  </si>
  <si>
    <t>57936961400263</t>
  </si>
  <si>
    <t>183.60</t>
  </si>
  <si>
    <t>83.24</t>
  </si>
  <si>
    <t>2025-09-12 11:27:41</t>
  </si>
  <si>
    <t>Jaluzea plisată Albastru 55x200 cm Lățime țesătură 54,4 cm - Jaluzelele interioare, accesorii pentru feronerie, decoratiuni interioare, perdele plisate</t>
  </si>
  <si>
    <t>603432081562768</t>
  </si>
  <si>
    <t>61716532568409</t>
  </si>
  <si>
    <t>Jaluzea plisse, alb, 100x125 cm, pliuri, jaluzea decorativă, jaluzea pentru feronerie, jaluzea ușă, protecție solară, perdea plisată, jaluzea termică</t>
  </si>
  <si>
    <t>604089211579066</t>
  </si>
  <si>
    <t>57215406866322</t>
  </si>
  <si>
    <t>2025-09-12 11:27:42</t>
  </si>
  <si>
    <t>Jaluzea plisată Albastru 65x200 cm Lățime țesătură 64,4 cm Jaluzee plisate, perdele, decoratiuni interioare, produse pentru feronerie, accesorii feronerie, stil modern</t>
  </si>
  <si>
    <t>603320412376924</t>
  </si>
  <si>
    <t>68828998461879</t>
  </si>
  <si>
    <t>Jaluzea plisată Albastru 115x150 cm Lățime țesătură 114,4 cm, jaluzea plisată, draperie, protecție solară, decor interior, feronerie jaluzele</t>
  </si>
  <si>
    <t>603326854855752</t>
  </si>
  <si>
    <t>56974888683065</t>
  </si>
  <si>
    <t>Jaluzea cu role opace 70x150 cm lățime material 65,7 cm - jaluzea opacă, jaluzea cu role, jaluzee de interior, decoratiuni feronerie, menținere intimitate</t>
  </si>
  <si>
    <t>603677968449100</t>
  </si>
  <si>
    <t>53745073314705</t>
  </si>
  <si>
    <t>Jaluzea cu role opace Ivoar 40x175 cm lățime material 35,7 cm - jaluzele opace, jaluzelee role, perdele, decoratiuni interioare, solutionare lumina, stil modern</t>
  </si>
  <si>
    <t>604243025051105</t>
  </si>
  <si>
    <t>57490284758622</t>
  </si>
  <si>
    <t>2025-09-12 11:27:43</t>
  </si>
  <si>
    <t>Jaluzea cu role opace alb 105x175 cm lățime material 100,7 cm - jaluzelele ideale pentru controlul luminii, decoratiuni interioare moderne, produse pentru feronerie</t>
  </si>
  <si>
    <t>604314697315144</t>
  </si>
  <si>
    <t>56304873797844</t>
  </si>
  <si>
    <t>44.21</t>
  </si>
  <si>
    <t>Jaluzea plisată Albastru 110x150 cm Lățime țesătură 109,4 cm - jaluzelele perfecte pentru feronerie, decor interior, protecție UV, stil modern, reducerea căldurii, accesorii feronerie</t>
  </si>
  <si>
    <t>603872315703274</t>
  </si>
  <si>
    <t>66355097273458</t>
  </si>
  <si>
    <t>Jaluzea cu role opace gri 45x175 cm lățime material 40,7 cm - jaluzee opace, jaluzee de interior, jaluzelei role, jaluzei gri, decoratiuni interioare, protectie UV, blackout</t>
  </si>
  <si>
    <t>603966804993412</t>
  </si>
  <si>
    <t>67712306905356</t>
  </si>
  <si>
    <t>37.45</t>
  </si>
  <si>
    <t>2025-09-12 11:27:45</t>
  </si>
  <si>
    <t>Jaluzea plisată Albastru 110x200 cm Lățime țesătură 109,4 cm Plase de insecte, perdele, draperii, decoratiuni interioare, soluții de umbrire</t>
  </si>
  <si>
    <t>604048409381000</t>
  </si>
  <si>
    <t>54363548575472</t>
  </si>
  <si>
    <t>Jaluzea cu role opace galben 160x150 cm lățime material 156,6 cm - jaluzea opaca, perdea, decoratiuni interioare, jaluzea galbena, feronerie jaluzelei, accesorii.</t>
  </si>
  <si>
    <t>603677968422079</t>
  </si>
  <si>
    <t>56768730293782</t>
  </si>
  <si>
    <t>81.31</t>
  </si>
  <si>
    <t>Jaluzea tip zebra 80x200 cm lățime țesătură 75,9 cm - jaluzelei, protecție solară, perdele moderne, decor interior, accesoriu feronerie</t>
  </si>
  <si>
    <t>603635018787651</t>
  </si>
  <si>
    <t>58864674305877</t>
  </si>
  <si>
    <t>103.10</t>
  </si>
  <si>
    <t>62.25</t>
  </si>
  <si>
    <t>Jaluzea plisată Crem 40x150 cm Lățime țesătură 39,4 cm - Jaluzea plissată, soluție feronerie, fundal elegant, pentru decor interior, accesorii feronerie, protecție soare</t>
  </si>
  <si>
    <t>604020492101929</t>
  </si>
  <si>
    <t>58817429686306</t>
  </si>
  <si>
    <t>Jaluzea cu role opace alb 80x230 cm lățime material 75,7 cm – perdele, jaluzii, protecție solară, decor interior, design modern, soluții feronerie, perdea blackout</t>
  </si>
  <si>
    <t>604065589251877</t>
  </si>
  <si>
    <t>59242631423280</t>
  </si>
  <si>
    <t>114.07</t>
  </si>
  <si>
    <t>2025-09-12 11:27:46</t>
  </si>
  <si>
    <t>Jaluzea plisată negru 85x200 cm Lățime țesătură 84,4cm - Jaluzelele interioare cu opacitate, soluții moderne pentru feronerie, decorare interior, control lumina, protecție UV</t>
  </si>
  <si>
    <t>603638239979336</t>
  </si>
  <si>
    <t>61441654666305</t>
  </si>
  <si>
    <t>Jaluzele opace tip rulou M06/306, negru | Jaluzele rulou, jaluzele opace, accesorii interior, perdele moderne, protecție UV, decoratiuni interioare</t>
  </si>
  <si>
    <t>603322559900847</t>
  </si>
  <si>
    <t>67317169952634</t>
  </si>
  <si>
    <t>169.90</t>
  </si>
  <si>
    <t>Jaluzea plisată negru 110x200 cm Lățime țesătură 109,4 cm - jaluzea interior, jaluzea plisată, perdele, produse pentru feronerie, accesorii feronerie, decoratiuni interioare</t>
  </si>
  <si>
    <t>603468588746182</t>
  </si>
  <si>
    <t>63657857824159</t>
  </si>
  <si>
    <t>Jaluzea cu role opace alb 90x130 cm Lățime material 85,7 cm - jaluzii, decoratiuni interioare, produse sunet izolatoare, role pentru feronerie, accesorii pentru feronerie</t>
  </si>
  <si>
    <t>604160078520972</t>
  </si>
  <si>
    <t>62541166317812</t>
  </si>
  <si>
    <t>Jaluzea cu role opace 160x150 cm lățime material 156,6 cm - perdea rolă, jaluzei opace, decor interior, protecție UV, feronerie jaluzea, reduse, modernă, calitate superioară</t>
  </si>
  <si>
    <t>603726286804129</t>
  </si>
  <si>
    <t>69791071091858</t>
  </si>
  <si>
    <t>2025-09-12 11:27:47</t>
  </si>
  <si>
    <t>Jaluzea tip zebra 40x200 cm lățime țesătură 35,9 cm - jaluzelele moderne, protecție soare, design interior, perdele, feronerie jaluzele</t>
  </si>
  <si>
    <t>603935666455747</t>
  </si>
  <si>
    <t>69550552965890</t>
  </si>
  <si>
    <t>43.85</t>
  </si>
  <si>
    <t>Jaluzea cu role opace galben 85x130 cm lățime material 80,7 cm - jaluzee interioare, jaluzele opace, perdele pentru feronerie, protecție UV, decor interior</t>
  </si>
  <si>
    <t>603760646561886</t>
  </si>
  <si>
    <t>67866925735362</t>
  </si>
  <si>
    <t>2025-09-12 11:27:48</t>
  </si>
  <si>
    <t>Jaluzea cu role opace alb 145x175 cm lățime material 141,6 cm - jaluzelei, feronerie, decoratiuni interioare, izolatie termica, pereti, casa, birou, mobilier</t>
  </si>
  <si>
    <t>604343688378450</t>
  </si>
  <si>
    <t>69722351606726</t>
  </si>
  <si>
    <t>84.30</t>
  </si>
  <si>
    <t>2025-09-12 11:27:49</t>
  </si>
  <si>
    <t>Jaluzea opacă tip rulou, alb, PK08 – jaluzei, perdele, accesorii interioare, amenajări moderne, control lumini, decorare feronerie</t>
  </si>
  <si>
    <t>604046261873945</t>
  </si>
  <si>
    <t>61029337846540</t>
  </si>
  <si>
    <t>256.95</t>
  </si>
  <si>
    <t>Jaluzea plisată Crem 105x150 cm Lățime țesătură 104,4 cm, jaluzelele moderne, perdele plisate, protecție solară, decor interior, accesoriu feronerie</t>
  </si>
  <si>
    <t>604123571305071</t>
  </si>
  <si>
    <t>61819611834030</t>
  </si>
  <si>
    <t>85.43</t>
  </si>
  <si>
    <t>2025-09-12 11:27:50</t>
  </si>
  <si>
    <t>Jaluzea cu role opace gri 145x130 cm Lățime material 141,6 cm | jaluzele opace, jaluzelele pentru feronerie, decor interior, jaluzelele cu role</t>
  </si>
  <si>
    <t>604205175699053</t>
  </si>
  <si>
    <t>53573274631983</t>
  </si>
  <si>
    <t>74.82</t>
  </si>
  <si>
    <t>2025-09-12 11:27:51</t>
  </si>
  <si>
    <t>Jaluzea plisată negru 100x100cm Lățime țesătură 99,4cm - jaluzelee plisate, jaluzelei negre, accesorii feronerie, protecție solară, decor interior</t>
  </si>
  <si>
    <t>604069884191200</t>
  </si>
  <si>
    <t>57868241866299</t>
  </si>
  <si>
    <t>Jaluzea plisată negru 100x150cm Lățime țesătură 99,4cm - jaluzelele ideale pentru feronerie, perdele, decor interior, rabiți, control lumina</t>
  </si>
  <si>
    <t>603298937561501</t>
  </si>
  <si>
    <t>60410862511154</t>
  </si>
  <si>
    <t>2025-09-12 11:27:52</t>
  </si>
  <si>
    <t>Jaluzea tip zebra gri deschis lățime țesătură 125,9cm | jaluzelee, perdele, accesorii feronerie, decorațiuni interioare, jaluzelele moderne</t>
  </si>
  <si>
    <t>604121423835501</t>
  </si>
  <si>
    <t>58108760079002</t>
  </si>
  <si>
    <t>2025-09-12 11:27:53</t>
  </si>
  <si>
    <t>Jaluzea cu role opace 40x175 cm lățime material 35,7 cm, jaluzea opacă, jaluzea pentru feronerie, protecție UV, decor interior, perdea rola</t>
  </si>
  <si>
    <t>603679042175252</t>
  </si>
  <si>
    <t>68347962117943</t>
  </si>
  <si>
    <t>Jaluzea cu role opace negru 80x150 cm lățime material 75,7 cm, jaluzee rolete, jaluzelele decorative, perdele opace, jaluzelele din material textil, decorațiuni interioare</t>
  </si>
  <si>
    <t>603861578294487</t>
  </si>
  <si>
    <t>60994978073885</t>
  </si>
  <si>
    <t>Jaluzea tip zebra 70x150 cm lățime țesătură 65,9 cm | jaluzee zebra, jaluzelele motorizate, jaluzea decorativă, jaluzea living, perdele moderne, jaluzelele interioare</t>
  </si>
  <si>
    <t>603844398390811</t>
  </si>
  <si>
    <t>69722351653163</t>
  </si>
  <si>
    <t>2025-09-12 11:27:55</t>
  </si>
  <si>
    <t>Jaluzea plisată Albastru 120x100 cm Lățime țesătură 119,4 cm - Jaluzelele perfecte pentru feronerie, accesorii interioare, protecție UV, design modern, perdele plisate</t>
  </si>
  <si>
    <t>603995796003127</t>
  </si>
  <si>
    <t>62884763668129</t>
  </si>
  <si>
    <t>2025-09-12 11:27:56</t>
  </si>
  <si>
    <t>Jaluzea plisată Antracit 40x200 cm Lățime țesătură 39,4 cm pentru feronerie uși, feronerie geamuri, jaluzea plisată, decorațiuni interioare</t>
  </si>
  <si>
    <t>603857283305847</t>
  </si>
  <si>
    <t>67299990099155</t>
  </si>
  <si>
    <t>2025-09-12 11:27:57</t>
  </si>
  <si>
    <t>Jaluzea tip zebra gri închis lățime țesătură 95,9 cm – jaluzelele perfect adaptate, protecție solară, decorare interior, stil modern, accesorii feronerie, tendințe 2023</t>
  </si>
  <si>
    <t>603676089363192</t>
  </si>
  <si>
    <t>61476014404841</t>
  </si>
  <si>
    <t>101.82</t>
  </si>
  <si>
    <t>2025-09-12 11:28:00</t>
  </si>
  <si>
    <t>Jaluzea cu role opace gri 50x150 cm lățime material 45,7 cm - jaluzii rolete opace, jaluzii gri, jaluzii 50x150 cm, decor interior, control lumina</t>
  </si>
  <si>
    <t>603527644555228</t>
  </si>
  <si>
    <t>65702262252443</t>
  </si>
  <si>
    <t>Jaluzea plisată Crem 115x200 cm Lățime țesătură 114,4 cm | Jaluzelele Plisate, Accesorii Feronerie, Îmbunătățiri Interioare, Elemente Decorare Fenestră</t>
  </si>
  <si>
    <t>604157125715732</t>
  </si>
  <si>
    <t>69653632168512</t>
  </si>
  <si>
    <t>Jaluzea cu rolă opaca gri 105x130 cm Latime material 100,7 cm - jaluzii rolă, protecție solară, perdele interioare, decoratiuni feronerie</t>
  </si>
  <si>
    <t>603366851729025</t>
  </si>
  <si>
    <t>59122372358153</t>
  </si>
  <si>
    <t>2025-09-12 11:28:02</t>
  </si>
  <si>
    <t>Jaluzea plisată, crem, 70x150 cm - jaluzea interior, perdele plisate, decoratiuni interioare, umbrire eficientă, design modern</t>
  </si>
  <si>
    <t>603716623157187</t>
  </si>
  <si>
    <t>58555436668936</t>
  </si>
  <si>
    <t>2025-09-12 11:28:03</t>
  </si>
  <si>
    <t>Jaluzea cu role opace alb 75x150 cm lățime material 70,7 cm - perdea rulou, jaluzea interior, protecție solară, decor interior, producător de jaluzelei</t>
  </si>
  <si>
    <t>603369804537649</t>
  </si>
  <si>
    <t>53762253155865</t>
  </si>
  <si>
    <t>46.55</t>
  </si>
  <si>
    <t>Jaluzea plisată Antracit 60x100 cm Lățime țesătură 59,4 cm – jaluzelele perfecte pentru feronerie modernă, decor interior, control lumina, produsele de calitate premium</t>
  </si>
  <si>
    <t>603991501070844</t>
  </si>
  <si>
    <t>58383637955404</t>
  </si>
  <si>
    <t>103.46</t>
  </si>
  <si>
    <t>38.88</t>
  </si>
  <si>
    <t>Jaluzele opace tip rulou 102, bej | jaluzelei rulou, jaluzelele opace, jaluzele interioare, protecție solară, decorațiuni interioare</t>
  </si>
  <si>
    <t>603710449153256</t>
  </si>
  <si>
    <t>54019951176763</t>
  </si>
  <si>
    <t>172.79</t>
  </si>
  <si>
    <t>Jaluzea cu role opace Ivoar 120x150 cm Lățime material 116,6 cm - jaluzele opace, jaluzele pentru feronerie, decor interior, soluții de umbrire, fereastră modernă, jaluzelee cu role</t>
  </si>
  <si>
    <t>603337592299801</t>
  </si>
  <si>
    <t>55256901802640</t>
  </si>
  <si>
    <t>Jaluzea cu role de duș cu casetă 100x240 cm lățime material 96cm - jaluzelee, perdele, decor interior, protecție solară, modern, ușor de utilizat</t>
  </si>
  <si>
    <t>604044114389508</t>
  </si>
  <si>
    <t>63022202674280</t>
  </si>
  <si>
    <t>34.43</t>
  </si>
  <si>
    <t>2025-09-12 11:28:04</t>
  </si>
  <si>
    <t>Jaluzea plisată Antracit 85x200 cm Lățime țesătură 84,4 cm, Jaluzelele plisate, Jaluzelele antracit, Decoratiuni interioare, Fereastra modernă, Umbra eficientă</t>
  </si>
  <si>
    <t>603458925104265</t>
  </si>
  <si>
    <t>67214090717938</t>
  </si>
  <si>
    <t>Jaluză plisată Bordeaux Roșu 50x200 cm Lățime țesătură 49,4 cm - perdele, draperii, accesorii feronerie, decor interior, soluții umbrire, protecție solară</t>
  </si>
  <si>
    <t>603835808508688</t>
  </si>
  <si>
    <t>63949915600481</t>
  </si>
  <si>
    <t>2025-09-12 11:28:06</t>
  </si>
  <si>
    <t>Jaluzea opacă rulabilă, 80 x 175 cm, cafeniu - jaluzea cafenie, jaluzelei rulabile, jaluzelei opace, accesorii pentru feronerie, decor interior</t>
  </si>
  <si>
    <t>603369804535618</t>
  </si>
  <si>
    <t>53057878541164</t>
  </si>
  <si>
    <t>51.85</t>
  </si>
  <si>
    <t>Jaluzea plisată negru 115x200 cm Lățime țesătură 114,4 cm, jaluzelee pliate, accesorii feronerie, decor interior, soluții umbrire, jaluzele 115x200 cm</t>
  </si>
  <si>
    <t>603782121399509</t>
  </si>
  <si>
    <t>68193343303303</t>
  </si>
  <si>
    <t>2025-09-12 11:28:07</t>
  </si>
  <si>
    <t>Jaluzea rulabilă opacă, 120 x 175 cm, cafeniu - jaluzelele perfecte pentru feronerie, decor interior, control lumina, izolare termică, accesoriu casa</t>
  </si>
  <si>
    <t>603395574365174</t>
  </si>
  <si>
    <t>68382321846327</t>
  </si>
  <si>
    <t>82.90</t>
  </si>
  <si>
    <t>Jaluzea cu role opace negru 140x130 cm Lățime material 136,6 cm - jaluzelele opace, accesorii feronerie, decorațiuni interioare, protecție solară, îmbunătățiri pentru casă</t>
  </si>
  <si>
    <t>604390932985228</t>
  </si>
  <si>
    <t>56785910153586</t>
  </si>
  <si>
    <t>Jaluzea plisată Bordeaux Roșu 40x200 cm Lățime țesătură 39,4 cm | Jaluzee plisate, decor interior, perdele, întuneric, control lumină, feronerie jaluzea</t>
  </si>
  <si>
    <t>603517980897442</t>
  </si>
  <si>
    <t>57455925034994</t>
  </si>
  <si>
    <t>Jaluzea opacă rulabilă 120 x 175 cm, ivoar – jaluzelei rulabile, jaluzii opace, decorațiuni interioare, protecție solară, accesorii feronerie</t>
  </si>
  <si>
    <t>604253494080131</t>
  </si>
  <si>
    <t>68966437366136</t>
  </si>
  <si>
    <t>2025-09-12 11:28:08</t>
  </si>
  <si>
    <t>Jaluzea plisată Bordeaux Roșu 95x150 cm Lățime țesătură 94,4 cm, jaluzelele pliate, draperii moderne, accesorii home decor, feronerie de calitate</t>
  </si>
  <si>
    <t>603691927049243</t>
  </si>
  <si>
    <t>59345710671266</t>
  </si>
  <si>
    <t>Jaluzea cu role opace alb 160x175 cm lățime material 156,6 cm - jaluzei, perdele, decoratiuni interioare, feronerie, produse de calitate</t>
  </si>
  <si>
    <t>604175110922004</t>
  </si>
  <si>
    <t>63640677951594</t>
  </si>
  <si>
    <t>171.97</t>
  </si>
  <si>
    <t>2025-09-12 11:28:09</t>
  </si>
  <si>
    <t>Jaluzea cu role opace alb 130x150 cm lățime material 126,6 cm - jaluzee opace, jaluzea albă, accesorii feronerie jaluzea, jaluzee protectie, decoratiuni casa</t>
  </si>
  <si>
    <t>603437450274407</t>
  </si>
  <si>
    <t>61098057316389</t>
  </si>
  <si>
    <t>2025-09-12 11:28:10</t>
  </si>
  <si>
    <t>Jaluzea plisată negru 55x150 cm Lățime țesătură 54,4cm | Jaluzelele ideale pentru feronerie, protecție solară, decor interior, control lumină, perdele moderne</t>
  </si>
  <si>
    <t>603781047626039</t>
  </si>
  <si>
    <t>61201136509314</t>
  </si>
  <si>
    <t>Jaluzea cu role opace bej 100x175 cm lățime țesătură 95,7 cm - jaluzelee opace, jaluzea cu role, feronerie, perdele, decor interior, control lumina, reducere zgomot</t>
  </si>
  <si>
    <t>604349057069207</t>
  </si>
  <si>
    <t>58486717156757</t>
  </si>
  <si>
    <t>139.53</t>
  </si>
  <si>
    <t>Jaluzea plisse, alb, 110x150 cm, pliuri, draperii, perdele, decoratiuni feronerie, control lumina, camere, living, birou, baie, produse de interior</t>
  </si>
  <si>
    <t>604379121840756</t>
  </si>
  <si>
    <t>62128849476593</t>
  </si>
  <si>
    <t>2025-09-12 11:28:11</t>
  </si>
  <si>
    <t>Jaluzea tip zebra neagră lățime țesătură 100,9 cm - jaluzii zebra, perdele, decoratiuni interioare, control lumina, accesorii feronerie</t>
  </si>
  <si>
    <t>603476104969109</t>
  </si>
  <si>
    <t>58160299645656</t>
  </si>
  <si>
    <t>Jaluzea plisse, alb, 70x125 cm, pliuri - jaluzelele plisse, feronerie jaluzelei, accesorii pentru jaluzele plisate, soluții de umbrire moderne</t>
  </si>
  <si>
    <t>603647903637221</t>
  </si>
  <si>
    <t>68657199758087</t>
  </si>
  <si>
    <t>Jaluzea plisată Bordeaux Roșu 75x100 cm Lățime țesătură 74,4 cm - jaluzee interior, perdele, umbrele, decoratiuni, feronerie, stil modern, accesorii pensiune</t>
  </si>
  <si>
    <t>603366851738904</t>
  </si>
  <si>
    <t>68468221204793</t>
  </si>
  <si>
    <t>2025-09-12 11:28:12</t>
  </si>
  <si>
    <t>Jaluzea cu role opace 160x130 cm lățime material 156,6 cm - jaluzee opace, jaluzee de interior, perdele, accesorii feronerie, protecție solară, decor interior</t>
  </si>
  <si>
    <t>604025860756374</t>
  </si>
  <si>
    <t>65874060958333</t>
  </si>
  <si>
    <t>98.93</t>
  </si>
  <si>
    <t>Jaluzea tip zebra neagră lățime țesătură 155,9 cm - jaluzee umbrire, perdea zebra, decor interior, accesorii feronerie, jaluzelele moderne</t>
  </si>
  <si>
    <t>604239535386413</t>
  </si>
  <si>
    <t>56562571821312</t>
  </si>
  <si>
    <t>2025-09-12 11:28:13</t>
  </si>
  <si>
    <t>Jaluzea tip zebra gri deschis lățime țesătură 100,9cm | Jaluzelele moderne, protecție solară, decor interior, perdele zebra, stil minimalist</t>
  </si>
  <si>
    <t>603974321198503</t>
  </si>
  <si>
    <t>70117488619254</t>
  </si>
  <si>
    <t>Jaluzea cu role opace 120x175 cm lățime material 116,6 cm | jaluzelele de fereastră, jaluzele opace, perdele, protecție UV, delta, design modern</t>
  </si>
  <si>
    <t>604383416816470</t>
  </si>
  <si>
    <t>54741505675346</t>
  </si>
  <si>
    <t>Jaluzea cu role opace negru 125x130 cm lățime material 121,6 cm - jaluzelei opace, perdele de soare, decor interior, accesorii feronerie, soluții umbrire</t>
  </si>
  <si>
    <t>603656493605558</t>
  </si>
  <si>
    <t>68554120495601</t>
  </si>
  <si>
    <t>2025-09-12 11:28:14</t>
  </si>
  <si>
    <t>Jaluzea plisată Albastru 85x200 cm Lățime țesătură 84,4 cm, Jaluzelele interioare, Jaluzelele plisate, Decoratiuni pentru feronerie</t>
  </si>
  <si>
    <t>604252420287350</t>
  </si>
  <si>
    <t>65633542788476</t>
  </si>
  <si>
    <t>Jaluzea cu role opace negru 70x150 cm lățime material 65,7 cm, storuri din materiale durabile, jaluzele interioare, design modern, protecție solară</t>
  </si>
  <si>
    <t>603847888105834</t>
  </si>
  <si>
    <t>57198226985483</t>
  </si>
  <si>
    <t>Jaluzea tip zebra 40x200 cm lățime țesătură 35,9 cm | jaluzea zebrată, jaluzele uși, jaluzele decorative, jaluzea fotopermeabilă, jaluzea modernă</t>
  </si>
  <si>
    <t>603968147192183</t>
  </si>
  <si>
    <t>63846836392360</t>
  </si>
  <si>
    <t>44.81</t>
  </si>
  <si>
    <t>2025-09-12 11:28:15</t>
  </si>
  <si>
    <t>Jaluzea cu role opace negru 125x150 cm Lățime material 121,6 cm - jaluzelele ideale pentru feronerie, protecție solară, decor interior, reducerea zgomotului, intimitate optimă</t>
  </si>
  <si>
    <t>603301085023573</t>
  </si>
  <si>
    <t>66681514776485</t>
  </si>
  <si>
    <t>2025-09-12 11:28:16</t>
  </si>
  <si>
    <t>Jaluzea cu role opace alb 100x150 cm lățime țesătură 95,7 cm - jaluzelee opace, jaluzelee pentru feronerie, jaluzelee din țesătură, decor interior, control lumină</t>
  </si>
  <si>
    <t>603706959467548</t>
  </si>
  <si>
    <t>60239063820078</t>
  </si>
  <si>
    <t>Jaluzea cu role opace Roșu 80x130 cm lățime material 75,7 cm - jaluzea, perdele, decor, soluții umbrire, interior, calitate, ușor de montat, stil modern</t>
  </si>
  <si>
    <t>604261010237637</t>
  </si>
  <si>
    <t>61132417009508</t>
  </si>
  <si>
    <t>2025-09-12 11:28:17</t>
  </si>
  <si>
    <t>Jaluzea tip zebra 130x150 cm lățime țesătură 125,9 cm - jaluzea zebra, jaluzelele cu două straturi, jaluzelele semitransparente, decoratiuni interioare, stil modern, reducere lumina</t>
  </si>
  <si>
    <t>604125718749348</t>
  </si>
  <si>
    <t>68313602379788</t>
  </si>
  <si>
    <t>114.47</t>
  </si>
  <si>
    <t>2025-09-12 11:28:18</t>
  </si>
  <si>
    <t>Jaluzea cu rolă opaca 105x130 cm lățime material 100,7 cm - jaluzelele opace, perdele, accesorii feronerie, jaluzele interior, soluții umbrare</t>
  </si>
  <si>
    <t>603968147164282</t>
  </si>
  <si>
    <t>63331440322227</t>
  </si>
  <si>
    <t>54.08</t>
  </si>
  <si>
    <t>2025-09-12 11:28:19</t>
  </si>
  <si>
    <t>Jaluzea cu role opace Ivoar 125x150 cm lățime material 121,6 cm - jaluzee opace, protecție UV, perdele moderne, decor interior, blackout</t>
  </si>
  <si>
    <t>604235240436501</t>
  </si>
  <si>
    <t>55686398496362</t>
  </si>
  <si>
    <t>Jaluzea cu role opace Ivoar 95x150 cm Lățime material 90,7 cm, jaluzele opace, jaluzelele de interior, jaluzele cu role, decorațiuni feronerie</t>
  </si>
  <si>
    <t>604167594687230</t>
  </si>
  <si>
    <t>67832566052338</t>
  </si>
  <si>
    <t>Jaluzea plisată Bordeaux Roșu 115x100 cm Lățime țesătură - jaluzelei, draperii, feronerie, protecție solară, decor interior, control lumină, amenajări interioare</t>
  </si>
  <si>
    <t>604250272844912</t>
  </si>
  <si>
    <t>68347962124627</t>
  </si>
  <si>
    <t>2025-09-12 11:28:20</t>
  </si>
  <si>
    <t>Jaluzea plisată Crem 110x100 cm Lățime țesătură 109,4 cm, jaluzea plisată, perdea, accesorii feronerie, decor interior, feronerie feronerie jaluzea plisată</t>
  </si>
  <si>
    <t>604339393380464</t>
  </si>
  <si>
    <t>67935645224686</t>
  </si>
  <si>
    <t>97.14</t>
  </si>
  <si>
    <t>2025-09-12 11:28:22</t>
  </si>
  <si>
    <t>Jaluzea cu role opace negru 75x150 cm lățime material 70,7 cm – perdea jaluzea, decoratiuni interioare, blackout, accesorii feronerie jaluzea</t>
  </si>
  <si>
    <t>603562004285311</t>
  </si>
  <si>
    <t>56098715376106</t>
  </si>
  <si>
    <t>Jaluzea plisată Albastru 60x150 cm Lățime țesătură 59,4 cm | perdele, jaluzelele, plisse, decor interior, soluții umbrire, jaluzelele plisate</t>
  </si>
  <si>
    <t>603417049154658</t>
  </si>
  <si>
    <t>65049427218512</t>
  </si>
  <si>
    <t>Jaluzea cu role opace gri 165x150 cm Lățime material 161,6 cm | Jaluzee opace, jaluzee cu role, feronerie jaluzea, produse decorative interioare, tapițerie, protecție UV</t>
  </si>
  <si>
    <t>603846545879161</t>
  </si>
  <si>
    <t>64465311683670</t>
  </si>
  <si>
    <t>175.66</t>
  </si>
  <si>
    <t>154.94</t>
  </si>
  <si>
    <t>Jaluzea plisată albastru 70x100 cm Lățime țesătură 69,4 cm - jaluzelele interioare, perdele plisate, decorare feronerie, protecție solară</t>
  </si>
  <si>
    <t>604344762098083</t>
  </si>
  <si>
    <t>60994978084571</t>
  </si>
  <si>
    <t>2025-09-12 11:28:23</t>
  </si>
  <si>
    <t>Jaluzea cu role opace gri 140x150 cm lățime material 136,6 cm - jaluzelele perfecte pentru intimitate, protecție solară, decor interior modern</t>
  </si>
  <si>
    <t>604357646994262</t>
  </si>
  <si>
    <t>68210523175532</t>
  </si>
  <si>
    <t>134.81</t>
  </si>
  <si>
    <t>Jaluzea tip zebra gri închis lățime țesătură 150,9 cm - jaluzele, jaluzea zebra, perdele, decorare feronerie, perdele interior, produs pentru feronerie, jaluzea blackout</t>
  </si>
  <si>
    <t>603737024219152</t>
  </si>
  <si>
    <t>55518894797060</t>
  </si>
  <si>
    <t>Jaluzea plisată negru 45x100 cm Lățime țesătură 44,4cm | Jaluzelele plisate, perdele pentru feronerie, accesorii feronerie, jaluzele de interior, design modern, reducere căldură, protecție UV</t>
  </si>
  <si>
    <t>604253494026767</t>
  </si>
  <si>
    <t>66389457011098</t>
  </si>
  <si>
    <t>2025-09-12 11:28:24</t>
  </si>
  <si>
    <t>Jaluzea plisată Crem 65x100 cm Lățime țesătură 64,4 cm | Jaluzelei, Plisate, Decoratiuni Interioare, Feronerie, Întunecare, Control Lumina</t>
  </si>
  <si>
    <t>603898085489425</t>
  </si>
  <si>
    <t>69275675061959</t>
  </si>
  <si>
    <t>2025-09-12 11:28:27</t>
  </si>
  <si>
    <t>Jaluzea cu rolă opaca galben 105x150 cm Latime material 100,7 cm | jaluzelei opace, rolete galbene, jaluzii din material, decor interior, protecție solară</t>
  </si>
  <si>
    <t>603801448757994</t>
  </si>
  <si>
    <t>62901943577791</t>
  </si>
  <si>
    <t>140.89</t>
  </si>
  <si>
    <t>Jaluzea cu role de duș cu casetă 100x240 cm lățime material 96cm - jaluzea rulou, decorațiuni interioare, protecție solară, jaluzea duș, perdea de duș</t>
  </si>
  <si>
    <t>603872315698977</t>
  </si>
  <si>
    <t>63915555833598</t>
  </si>
  <si>
    <t>68.18</t>
  </si>
  <si>
    <t>33.11</t>
  </si>
  <si>
    <t>Jaluzea cu role opace gri 160x130 cm lățime material 156,6 cm - jaluzea rola opaca, jaluzea de feronerie, jaluzea gri, draperie moderna, decoratiuni interioare</t>
  </si>
  <si>
    <t>603711254460361</t>
  </si>
  <si>
    <t>55686398484597</t>
  </si>
  <si>
    <t>89.48</t>
  </si>
  <si>
    <t>2025-09-12 11:28:28</t>
  </si>
  <si>
    <t>Jaluzea cu role opace 40x150 cm lățime material 35,7 cm – perdele, jaluzelei, blocare lumină, decorare interior, soluții feronerie</t>
  </si>
  <si>
    <t>603994722257492</t>
  </si>
  <si>
    <t>55961276411565</t>
  </si>
  <si>
    <t>65.74</t>
  </si>
  <si>
    <t>2025-09-12 11:28:29</t>
  </si>
  <si>
    <t>Jaluzea cu role opace Ivoar 40x150 cm lățime material 35,7 cm, jaluzelei opace, jaluzea pentru feronerie, decor interior modern, jaluzelele cu role</t>
  </si>
  <si>
    <t>604396301708961</t>
  </si>
  <si>
    <t>57168162249208</t>
  </si>
  <si>
    <t>Jaluzea cu role opace bej 145x150 cm lățime material 141,6 cm - jaluzei tip role, jaluzelele opace, accesorii feronerie, decoratiuni interioare</t>
  </si>
  <si>
    <t>603324707343187</t>
  </si>
  <si>
    <t>62128849444116</t>
  </si>
  <si>
    <t>2025-09-12 11:28:32</t>
  </si>
  <si>
    <t>Jaluzea cu role opace 100x150 cm lățime material 95,7 cm - jaluzea opacă, rolete, perdele, accesorii feronerie, decor interior, soluții protecție solară</t>
  </si>
  <si>
    <t>604296443700519</t>
  </si>
  <si>
    <t>67935645207054</t>
  </si>
  <si>
    <t>Jaluzea cu role opace gri 125x150 cm Lățime material 121,6 cm, jaluzea interior, perdea opaca, decoratiuni feronerie, design modern, control lumina</t>
  </si>
  <si>
    <t>604296443695457</t>
  </si>
  <si>
    <t>64774549279994</t>
  </si>
  <si>
    <t>Jaluzea plisată Bordeaux Roșu 100x100 cm Lățime țesătură 99,4 cm | Jaluzee Plisate, Decor Interior, Fereastră, Control Lumina, Design Elegant</t>
  </si>
  <si>
    <t>604342614607478</t>
  </si>
  <si>
    <t>62678605239329</t>
  </si>
  <si>
    <t>Jaluzea cu role opace gri 110x150 cm lățime material 105,7 cm - jaluzelee opace, jaluzelele cu role, nunta, decor interior, protecție solară</t>
  </si>
  <si>
    <t>604047335632600</t>
  </si>
  <si>
    <t>61647813136736</t>
  </si>
  <si>
    <t>2025-09-12 11:28:34</t>
  </si>
  <si>
    <t>Jaluzea plisată Bordeaux Roșu 55x100 cm Lățime țesătură 54,4 cm | Jaluzelei Plisate, Decoratiuni Interior, Fereastra, Produse pentru Casă</t>
  </si>
  <si>
    <t>603901306701790</t>
  </si>
  <si>
    <t>56150255006435</t>
  </si>
  <si>
    <t>Jaluzea plisată Bordeaux Roșu 60x100 cm Lățime țesătură 59,4 cm - Jaluzelele perfecte pentru feronerie, protecție solară, design interior, decoratiuni moderne, accesorii pentru feronerie</t>
  </si>
  <si>
    <t>603745614155009</t>
  </si>
  <si>
    <t>61957050763169</t>
  </si>
  <si>
    <t>2025-09-12 11:28:35</t>
  </si>
  <si>
    <t>Jaluzea cu rolă opaca alb 135x150 cm lățime material 131,6 cm | Jaluzii, Rola, Decorare Interior, Întunecare, Fenetre, Produse Home&amp;Deco</t>
  </si>
  <si>
    <t>604207323160953</t>
  </si>
  <si>
    <t>53693533710605</t>
  </si>
  <si>
    <t>Jaluzea tip zebra 155x100 cm lățime țesătură 150,9 cm - perdea decorativă, jaluzelele moderne, umbrire eficientă, design elegant, accesorii interioare</t>
  </si>
  <si>
    <t>603857283298707</t>
  </si>
  <si>
    <t>69687991880818</t>
  </si>
  <si>
    <t>2025-09-12 11:28:36</t>
  </si>
  <si>
    <t>Jaluzea cu role opace gri 100x150 cm lățime material 95,7 cm - jaluzelei, rolete, fereastră, blackout, accesorii, decor interior, protecție soare, 100% opacitate</t>
  </si>
  <si>
    <t>603700517043335</t>
  </si>
  <si>
    <t>68760278969574</t>
  </si>
  <si>
    <t>Stor opac, 80 x 175 cm, Alb murdar - perdea opacă, rolete, protecție solară, decor interior, feronerie, uși, fereastră, multicolor</t>
  </si>
  <si>
    <t>603847888079190</t>
  </si>
  <si>
    <t>53023518814467</t>
  </si>
  <si>
    <t>2025-09-12 11:28:37</t>
  </si>
  <si>
    <t>Jaluzea plisată Antracit 90x100 cm Lățime țesătură 89,4 cm - jaluzele plisate, jaluzele antracit, decoratiuni interioare, accesorii feronerie, jaluzelele perfecte pentru feronerie</t>
  </si>
  <si>
    <t>603531939526990</t>
  </si>
  <si>
    <t>58108760075543</t>
  </si>
  <si>
    <t>111.32</t>
  </si>
  <si>
    <t>Jaluzea tip zebra gri închis lățime țesătură 50,9 cm - jaluzea pliabilă, jaluzea modernă, decor interior elegant, protecție UV, control lumină, accesorii feronerie</t>
  </si>
  <si>
    <t>604138603651180</t>
  </si>
  <si>
    <t>66939212837163</t>
  </si>
  <si>
    <t>137.66</t>
  </si>
  <si>
    <t>Jaluzea cu role de duș cu casetă 120x240cm lățime material 116cm - jaluzele moderne, perdele de duș, soluții decorative, feronerie, accesorii baie</t>
  </si>
  <si>
    <t>603973247436219</t>
  </si>
  <si>
    <t>63812476641891</t>
  </si>
  <si>
    <t>78.79</t>
  </si>
  <si>
    <t>Jaluză plisată Bordeaux Roșu 60x200 cm Lățime țesătură 59,4 cm - jaluzele interior, jaluzele plisate, decoratiuni feronerie, control lumina, stil modern</t>
  </si>
  <si>
    <t>603962510028990</t>
  </si>
  <si>
    <t>62283468290449</t>
  </si>
  <si>
    <t>2025-09-12 11:28:39</t>
  </si>
  <si>
    <t>Jaluzea tip zebra gri deschis lățime țesătură 100,9cm – jaluzii tip zebra, jaluzii moderne, jaluzii decorative, perdele, control lumina, decor interior, feronerie</t>
  </si>
  <si>
    <t>603612470201655</t>
  </si>
  <si>
    <t>69000797100723</t>
  </si>
  <si>
    <t>104.74</t>
  </si>
  <si>
    <t>Jaluzea cu role opace Bej 115x150 cm Lățime material 110,7 cm - jaluzelele opace, jaluzee pentru feronerie, accesorii și decoruri interioare</t>
  </si>
  <si>
    <t>603517980917960</t>
  </si>
  <si>
    <t>66956392675925</t>
  </si>
  <si>
    <t>2025-09-12 11:28:40</t>
  </si>
  <si>
    <t>Jaluzea opacă rulabilă, 60 x 120 cm, gri, jaluzelele rulabile, jaluzei opace, accesorii pentru feronerie, decoratiuni interioare, feronerie fereastra</t>
  </si>
  <si>
    <t>603866946984613</t>
  </si>
  <si>
    <t>69103876328719</t>
  </si>
  <si>
    <t>Jaluzea cu role opace Roșu 110x150 cm Lățime material 105,7 cm – jaluzee opace, jaluzea roșie, jaluzea pentru feronerie, perdele moderne, decoratiuni interioare, protecție soare</t>
  </si>
  <si>
    <t>603540529478813</t>
  </si>
  <si>
    <t>60513941749955</t>
  </si>
  <si>
    <t>2025-09-12 11:28:41</t>
  </si>
  <si>
    <t>Jaluzea cu role de duș cu casetă 130x240cm lățime material 126cm - jaluzelele de duș, perdele rulou baie, jaluzeaua rolă, accesorii baie, protecție umiditate</t>
  </si>
  <si>
    <t>603861578252338</t>
  </si>
  <si>
    <t>66870493378589</t>
  </si>
  <si>
    <t>50.74</t>
  </si>
  <si>
    <t>Jaluzea plisată negru 40x100 cm Lățime țesătură 39,4cm, jaluzelele de fereastră, jaluzelele plisate, jaluzelele modulare, soluții de umbrire</t>
  </si>
  <si>
    <t>603601732772086</t>
  </si>
  <si>
    <t>70186208108819</t>
  </si>
  <si>
    <t>Jaluzea plisată Crem 50x150 cm Lățime țesătură 49,4 cm - jaluzelele ideale pentru feronerie, decor interior, protecție soare, plisare ușoară, modernă</t>
  </si>
  <si>
    <t>603659714832327</t>
  </si>
  <si>
    <t>65964255247711</t>
  </si>
  <si>
    <t>133.90</t>
  </si>
  <si>
    <t>2025-09-12 11:28:42</t>
  </si>
  <si>
    <t>Jaluzea plisată Bordeaux Roșu 120x100 cm Lățime țesătură - jaluzelele plisate, draperii moderne, feronerie interior, protecție solară, decor interior</t>
  </si>
  <si>
    <t>604254567773972</t>
  </si>
  <si>
    <t>60771639794710</t>
  </si>
  <si>
    <t>145.91</t>
  </si>
  <si>
    <t>2025-09-12 11:28:43</t>
  </si>
  <si>
    <t>Jaluzea plisată albastru 40x100 cm Lățime țesătură 39,4 cm, jaluzea plisată, draperii moderne, protecție solară, feronerie interior, decoratiuni interioare</t>
  </si>
  <si>
    <t>603660788535845</t>
  </si>
  <si>
    <t>54913304378651</t>
  </si>
  <si>
    <t>2025-09-12 11:28:44</t>
  </si>
  <si>
    <t>Jaluzea cu role opace 155x130 cm Lățime material 151,6 cm | jaluzelele opace, jaluzelele pentru feronerie, accesorii jaluzele, decor pentru feronerie</t>
  </si>
  <si>
    <t>603326854851746</t>
  </si>
  <si>
    <t>69447473694991</t>
  </si>
  <si>
    <t>161.96</t>
  </si>
  <si>
    <t>2025-09-12 11:28:45</t>
  </si>
  <si>
    <t>Jaluzea cu role opace galben 40x150 cm lățime material 35,7 cm - draperii, jaluzele interioare, protecție soare, decorare interior, cameră, living, dormitor</t>
  </si>
  <si>
    <t>603511538418297</t>
  </si>
  <si>
    <t>67592047863867</t>
  </si>
  <si>
    <t>Jaluzele opace tip rulou C04, gri - jaluzele rulou, jaluzele opace, protecție solară, accesorii feronerie, decor interior, perdele și jaluzele, discount jaluzele</t>
  </si>
  <si>
    <t>603458925097341</t>
  </si>
  <si>
    <t>66148938812014</t>
  </si>
  <si>
    <t>331.54</t>
  </si>
  <si>
    <t>2025-09-12 11:28:46</t>
  </si>
  <si>
    <t>Jaluzea tip zebra maro lățime țesătură 95,9 cm – jaluzea zebra, perdele moderne, decoratiuni interioare, soare, intimitate, produse de calitate</t>
  </si>
  <si>
    <t>603544824457681</t>
  </si>
  <si>
    <t>57473104881134</t>
  </si>
  <si>
    <t>Jaluzea cu role opace alb 40x175 cm lățime material 35,7 cm – jaluzele interior, jaluzelee opace, decoratiuni feronerie, perdele, protectie solara</t>
  </si>
  <si>
    <t>603927076546673</t>
  </si>
  <si>
    <t>59998545655660</t>
  </si>
  <si>
    <t>2025-09-12 11:28:47</t>
  </si>
  <si>
    <t>Jaluzea tip zebra gri deschis lățime țesătură 60,9 cm | jaluzelei zebra, jaluzelele decorative, perdele moderne, feronerie jaluzele</t>
  </si>
  <si>
    <t>604061294271438</t>
  </si>
  <si>
    <t>69550552949234</t>
  </si>
  <si>
    <t>Jaluzea cu role opace alb 70x130 cm lățime material 65,7 cm - jaluzelei, rolete, accesoriu feronerie, protecție solară, draperie decorative, reducere zgomot, design interior</t>
  </si>
  <si>
    <t>603361214581616</t>
  </si>
  <si>
    <t>53848152512852</t>
  </si>
  <si>
    <t>Jaluzea cu role opace 100x175 cm lățime țesătură 95,7 cm – jaluzele opace, perdele, trecere lumina, protecție soare, decor interior, perdele rulou</t>
  </si>
  <si>
    <t>604287853776042</t>
  </si>
  <si>
    <t>64980707749407</t>
  </si>
  <si>
    <t>Jaluzea plisse, alb, 60x125 cm, pliuri - jaluzii plisse, accesorii feronerie, decoratiuni interioare, feronerie jaluzii</t>
  </si>
  <si>
    <t>604340467121271</t>
  </si>
  <si>
    <t>56974888702440</t>
  </si>
  <si>
    <t>64.93</t>
  </si>
  <si>
    <t>Jaluzea plisată Antracit 95x200 cm Lățime țesătură 94,4 cm | Jaluzee moderne, protecție solară, decor interior, jaluzea pliabilă, feronerie jaluzea</t>
  </si>
  <si>
    <t>604382343061287</t>
  </si>
  <si>
    <t>59380070414997</t>
  </si>
  <si>
    <t>2025-09-12 11:28:48</t>
  </si>
  <si>
    <t>Jaluzea cu role opace alb 85x130 cm lățime material 80,7 cm, jaluzelei opace, jaluzea rulou, protecție soare, soluții feronerie interioare</t>
  </si>
  <si>
    <t>603726286786193</t>
  </si>
  <si>
    <t>68038724463022</t>
  </si>
  <si>
    <t>70.07</t>
  </si>
  <si>
    <t>Jaluzea cu role opace cafea 85x150 cm lățime țesătură 80,7 cm - jaluzea, roletă, opacă, cafea, decor interior, protecție soare, feronerie, perdea, accesorii.</t>
  </si>
  <si>
    <t>603685484611408</t>
  </si>
  <si>
    <t>68244882859716</t>
  </si>
  <si>
    <t>2025-09-12 11:28:49</t>
  </si>
  <si>
    <t>Jaluzea plisată Albastru 40x150 cm Lățime țesătură 39,4 cm - Jaluzii Plisate, Decor Interior, Produse pentru Fereastră, Acoperiri Fereastră, Accesorii Feronerie</t>
  </si>
  <si>
    <t>604025860810768</t>
  </si>
  <si>
    <t>59740847611029</t>
  </si>
  <si>
    <t>Jaluzea plisată Albastru 75x150 cm Lățime țesătură 74,4 cm - Jaluzelei, Plisate, Albastru, Fereastră, Decor Interior, Cortine, Obloane, Protecție Solară, Produse Casă</t>
  </si>
  <si>
    <t>603885200594785</t>
  </si>
  <si>
    <t>55686398540826</t>
  </si>
  <si>
    <t>2025-09-12 11:28:50</t>
  </si>
  <si>
    <t>Jaluzea tip zebra gri deschis lățime țesătură 120,9cm | jaluzelei, decoratiuni interioare, jaluzelele tip zebra, perdele moderne, feronerie jaluzele</t>
  </si>
  <si>
    <t>603470736229379</t>
  </si>
  <si>
    <t>55617679030071</t>
  </si>
  <si>
    <t>111.51</t>
  </si>
  <si>
    <t>Jaluzea plisată, crem, 70x200 cm, jaluzea din material textil, soluții de umbrire, jaluzee interior, decoratiuni interioare, jaluzelee pentru feronerie</t>
  </si>
  <si>
    <t>603583479156859</t>
  </si>
  <si>
    <t>59740847609502</t>
  </si>
  <si>
    <t>131.48</t>
  </si>
  <si>
    <t>2025-09-12 11:28:51</t>
  </si>
  <si>
    <t>Jaluzea tip rulou de exterior, galben și albastru, 140 x 250 cm, jaluzele externe, accesoriu feronerie, protecție solară, decoratiuni interioare, jaluzele rulou</t>
  </si>
  <si>
    <t>604009754669980</t>
  </si>
  <si>
    <t>56992068582438</t>
  </si>
  <si>
    <t>318.60</t>
  </si>
  <si>
    <t>Oblon rulant, alb, 100 x 130 cm, aluminiu - obloane rulante, accesorii pentru feronerie, protecție solară, decorațiuni interioare, calitate premium</t>
  </si>
  <si>
    <t>604142898664911</t>
  </si>
  <si>
    <t>64980707754475</t>
  </si>
  <si>
    <t>1628.16</t>
  </si>
  <si>
    <t>2025-09-12 11:28:52</t>
  </si>
  <si>
    <t>Jaluzea tip zebra 110x150 cm lățime țesătură 105,9 cm - jaluzii moderne, perdele de interior, accesorii decorare, protecție soare, confidențialitate, amenajări interioare</t>
  </si>
  <si>
    <t>604050556835983</t>
  </si>
  <si>
    <t>57060788045114</t>
  </si>
  <si>
    <t>Jaluzea tip zebra 75x200 cm lățime țesătură 70,9 cm decor interior, control lumină, perdea, jaluzele, produse pentru feronerie, jaluzele moderne, accesorii feronerie</t>
  </si>
  <si>
    <t>603676089360580</t>
  </si>
  <si>
    <t>59380070413833</t>
  </si>
  <si>
    <t>50.32</t>
  </si>
  <si>
    <t>2025-09-12 11:28:54</t>
  </si>
  <si>
    <t>Jaluzea plisată negru 105x100 cm Lățime țesătură 104,4 cm | Jaluzelei, Uși, Feronerie, Decorațiuni interioare, Produse de protecție solară</t>
  </si>
  <si>
    <t>603909896665835</t>
  </si>
  <si>
    <t>59620588579809</t>
  </si>
  <si>
    <t>116.35</t>
  </si>
  <si>
    <t>Jaluzea opacă rulabilă, 100 x 230 cm, bej - jaluzea rulou, jaluzea bej, perdea opaca, decoratiuni interioare, accesorii feronerie</t>
  </si>
  <si>
    <t>603949625086858</t>
  </si>
  <si>
    <t>65221225925949</t>
  </si>
  <si>
    <t>92.85</t>
  </si>
  <si>
    <t>Jaluzea tip zebra 50x200 cm lățime țesătură 45,9 cm | jaluzelei tip zebra, jaluzelele decorative, feronerie jaluzele, perdele moderne, feronerie jaluzelei</t>
  </si>
  <si>
    <t>604095654027436</t>
  </si>
  <si>
    <t>53435835665808</t>
  </si>
  <si>
    <t>61.62</t>
  </si>
  <si>
    <t>Jaluzea tip zebra gri închis lățime țesătură 35,9 cm - jaluzele zebra, jaluzelele pentru feronerie, decoratiuni interioare, jaluzelele zi-noapte, umbrele elegante</t>
  </si>
  <si>
    <t>603904527956246</t>
  </si>
  <si>
    <t>65736621973283</t>
  </si>
  <si>
    <t>2025-09-12 11:28:55</t>
  </si>
  <si>
    <t>Jaluzea tip zebra neagră lățime țesătură 135,9 cm - jaluzelele perfecte pentru controlul luminii, decor interior modern, stil minimalist, ușor de instalat</t>
  </si>
  <si>
    <t>604081695358499</t>
  </si>
  <si>
    <t>62369367623568</t>
  </si>
  <si>
    <t>Jaluzea plisse, alb, 70x200 cm, pliuri, decoratiuni interioare moderne, jaluzee plisse, control lumina, accesorii feronerie</t>
  </si>
  <si>
    <t>603872315679955</t>
  </si>
  <si>
    <t>54019951218190</t>
  </si>
  <si>
    <t>Jaluzea tip zebra gri închis lățime țesătură 60,9 cm, perdele moderne, jaluzelele de interior, soluții de umbrire, decoratiuni interioare</t>
  </si>
  <si>
    <t>603768162750710</t>
  </si>
  <si>
    <t>63365800031998</t>
  </si>
  <si>
    <t>Jaluzea tip zebra gri deschis lățime țesătură 50,9 cm | Jaluzee Zebra, Jaluzea Gri, Accesorii Feronerie, Decoratiuni Interioare, Produse Fereastra</t>
  </si>
  <si>
    <t>603840103448189</t>
  </si>
  <si>
    <t>65530463552978</t>
  </si>
  <si>
    <t>Jaluzea cu role de duș cu casetă 60x240 cm lățime material 56 cm - jaluzele pentru duș, jaluzele din material, jaluzelele ideale pentru baie, protecție umbrire duș</t>
  </si>
  <si>
    <t>604227724222056</t>
  </si>
  <si>
    <t>54174570031894</t>
  </si>
  <si>
    <t>92.04</t>
  </si>
  <si>
    <t>26.58</t>
  </si>
  <si>
    <t>2025-09-12 11:28:56</t>
  </si>
  <si>
    <t>Jaluzea plisată Bordeaux Roșu 65x150 cm Lățime material 64,4 cm - Jaluzii plisate, jaluzii roșii, accesorii feronerie, decor interior, protecție soare, control lumină</t>
  </si>
  <si>
    <t>603865873249109</t>
  </si>
  <si>
    <t>67695127058997</t>
  </si>
  <si>
    <t>Jaluzea plisată Bordeaux Roșu 85x150 cm Lățime țesătură 84,4 cm | Jaluzelei Plisate, Decoratiuni Interioare, Răcire, Intimitate, Tendințe Design 2024</t>
  </si>
  <si>
    <t>604007607163752</t>
  </si>
  <si>
    <t>68107443939072</t>
  </si>
  <si>
    <t>2025-09-12 11:28:57</t>
  </si>
  <si>
    <t>Jaluzea plisată Crem 40x100 cm Lățime țesătură 39,4 cm | Jaluzelei plisate, decor interior, soluții umbrire, feronerie jaluzele, produse de feronerie</t>
  </si>
  <si>
    <t>604149341075632</t>
  </si>
  <si>
    <t>67592047831563</t>
  </si>
  <si>
    <t>2025-09-12 11:28:58</t>
  </si>
  <si>
    <t>Jaluzea tip zebra 145x150 cm lățime țesătură 140,9 cm - jaluzelele perfecte pentru feronerie, protecție solară, design modern, decor interior, confort și stil</t>
  </si>
  <si>
    <t>604387711803889</t>
  </si>
  <si>
    <t>61922691034183</t>
  </si>
  <si>
    <t>2025-09-12 11:28:59</t>
  </si>
  <si>
    <t>Jaluză plisată negru 55x200 cm Lățime țesătură 54,4cm - perdele, accesorii feronerie, decor interior, soluții umbrire, produse de calitate</t>
  </si>
  <si>
    <t>603840103446029</t>
  </si>
  <si>
    <t>67781026413748</t>
  </si>
  <si>
    <t>2025-09-12 11:29:00</t>
  </si>
  <si>
    <t>Jaluzea plisată Albastru 70x200 cm Lățime țesătură 69,4 cm Jaluzelele pliate, feronerie de calitate, decoratiuni interioare, soluții umbrire, peisaje elegante, reducere căldură</t>
  </si>
  <si>
    <t>603485768648733</t>
  </si>
  <si>
    <t>55961276423093</t>
  </si>
  <si>
    <t>2025-09-12 11:29:01</t>
  </si>
  <si>
    <t>Jaluzea cu role de duș cu casetă 160x240cm lățime material 156cm - jaluzii, jaluzea cu role, jaluzei de duș, decor baie, protecție intimitate, ușor de instalat</t>
  </si>
  <si>
    <t>603366851721904</t>
  </si>
  <si>
    <t>61390115088471</t>
  </si>
  <si>
    <t>84.13</t>
  </si>
  <si>
    <t>2025-09-12 11:29:02</t>
  </si>
  <si>
    <t>Jaluză plisată Bordeaux Roșu 50x150 cm Lățime țesătură - jaluzele interior, perdele, decoratiuni feronerie, textile pentru feronerie, jaluzele plisate, produse de feronerie</t>
  </si>
  <si>
    <t>603935666445942</t>
  </si>
  <si>
    <t>59122372373932</t>
  </si>
  <si>
    <t>Jaluzea cu role opace negru 65x130 cm lățime material 60,7 cm, jaluzea opacă, jaluzea neagră, jaluzea cu role, decor interior, protecție soare</t>
  </si>
  <si>
    <t>604024787035860</t>
  </si>
  <si>
    <t>58984933373541</t>
  </si>
  <si>
    <t>Jaluzea cu rolă opaca alb 135x130 cm lățime material 131,6 cm - jaluzee rola, jaluzea opaca, jaluzelei interior, feronerie jaluzea, decoratiuni interioare, jaluzea din material</t>
  </si>
  <si>
    <t>603721991818173</t>
  </si>
  <si>
    <t>65169686276646</t>
  </si>
  <si>
    <t>Jaluzea cu role opace gri 80x130 cm lățime material 75,7 cm - jaluzelei opace, perdele, accesorii pentru feronerie, decoratiuni interioare, umbre, izolare temperatura</t>
  </si>
  <si>
    <t>604317918535175</t>
  </si>
  <si>
    <t>57490284761182</t>
  </si>
  <si>
    <t>146.28</t>
  </si>
  <si>
    <t>Jaluzea plisată negru 45x150 cm Lățime țesătură 44,4cm - bilete de reducere, reduceri jaluzelei, decoratiuni casa, jaluzee plisate, produse pentru feronerie</t>
  </si>
  <si>
    <t>603746687934547</t>
  </si>
  <si>
    <t>59208271666772</t>
  </si>
  <si>
    <t>2025-09-12 11:29:03</t>
  </si>
  <si>
    <t>Jaluzea cu role opace 90x175 cm Lățime material 85,7 cm | jaluzelei, jaluzelele de interior, jaluzelele opace, jaluzele controale lumina, perdele rolete</t>
  </si>
  <si>
    <t>603758499078064</t>
  </si>
  <si>
    <t>56618406382921</t>
  </si>
  <si>
    <t>54.68</t>
  </si>
  <si>
    <t>2025-09-12 11:29:04</t>
  </si>
  <si>
    <t>Jaluzea opacă rulabilă, 40 x 100 cm, bej - jaluzea rulabilă, jaluzea opacă, perdele, protecție solară, decoratiuni interioare, fereastră, design modern, accesoriu decorativ</t>
  </si>
  <si>
    <t>604183700824883</t>
  </si>
  <si>
    <t>68794638675678</t>
  </si>
  <si>
    <t>Jaluzea opacă rulabilă, 160 x 230 cm, bej - jaluzea, perdea rulabilă, decor interior, protecție soare, jaluzea opacă, jaluzelei transparente, dimensiuni mari</t>
  </si>
  <si>
    <t>604294564685701</t>
  </si>
  <si>
    <t>59916941300041</t>
  </si>
  <si>
    <t>109.85</t>
  </si>
  <si>
    <t>Jaluzea plisată Albastru 95x200 cm Lățime țesătură 94,4 cm | Jaluzelele plisate de interior, Jaluzelele din țesături de calitate, Jaluzelele decorative pentru feronerie</t>
  </si>
  <si>
    <t>604373753163123</t>
  </si>
  <si>
    <t>53160957723265</t>
  </si>
  <si>
    <t>2025-09-12 11:29:05</t>
  </si>
  <si>
    <t>Jaluzea plisată Bordeaux Roșu 45x200 cm Lățime țesătură 44,4 cm, Jaluzee plisate, draperii moderne, accesorii interior, decoratiuni interioare, feronerie jaluzee</t>
  </si>
  <si>
    <t>604284632589605</t>
  </si>
  <si>
    <t>54191749874908</t>
  </si>
  <si>
    <t>Jaluzea plisată albastru 85x100cm Lățime țesătură 84,4 cm - jaluzei plisate, jaluzea albastră, jaluzea 85x100, accesorii interior, perdele decorative</t>
  </si>
  <si>
    <t>604312549866598</t>
  </si>
  <si>
    <t>67506148534843</t>
  </si>
  <si>
    <t>Jaluzea tip zebra 55x200 cm lățime țesătură 50,9 cm - jaluzele, decorare interior, perdele, protecție solară, design modern, prindere ușoară</t>
  </si>
  <si>
    <t>604305033636888</t>
  </si>
  <si>
    <t>65169686288506</t>
  </si>
  <si>
    <t>128.23</t>
  </si>
  <si>
    <t>40.44</t>
  </si>
  <si>
    <t>2025-09-12 11:29:07</t>
  </si>
  <si>
    <t>Jaluzea plisată Albastru 100x200 cm Lățime țesătură 99,4 cm | Jaluzelele plissate, perdele decorative, control lumină, design interior modern</t>
  </si>
  <si>
    <t>603566299296887</t>
  </si>
  <si>
    <t>54741505684728</t>
  </si>
  <si>
    <t>2025-09-12 11:29:08</t>
  </si>
  <si>
    <t>Jaluzea rulabilă opacă, 120 x 175 cm, gri – jaluzelele perfecte pentru intimitate, protecție UV, decor interior modern, accesorii feronerie jaluzele</t>
  </si>
  <si>
    <t>603841177173314</t>
  </si>
  <si>
    <t>59380070381979</t>
  </si>
  <si>
    <t>Jaluzea plisse, alb, 90x125 cm, pliuri - jaluzelei plisse, perdele plisse, decoratiuni interioare, jaluzeaua pliabila, accesorii feronerie, reducere pret</t>
  </si>
  <si>
    <t>603875536920135</t>
  </si>
  <si>
    <t>54397908336372</t>
  </si>
  <si>
    <t>82.31</t>
  </si>
  <si>
    <t>2025-09-12 11:29:09</t>
  </si>
  <si>
    <t>Jaluzea plisată Albastru 80x200 cm Lățime țesătură 79,4 cm, jaluzelee plisate, decoratiuni interioare, perdele, jaluzii de interior, control lumina</t>
  </si>
  <si>
    <t>603613543948432</t>
  </si>
  <si>
    <t>68313602348305</t>
  </si>
  <si>
    <t>Jaluzea tip zebra 50x230 cm lățime țesătură 45,9 cm, jaluzele, decoratiuni interioare, feronerie, perdele moderne, prindere ușoară, uragane interne, control lumina</t>
  </si>
  <si>
    <t>603599585265840</t>
  </si>
  <si>
    <t>69791071127477</t>
  </si>
  <si>
    <t>2025-09-12 11:29:10</t>
  </si>
  <si>
    <t>Jaluzea cu role opace alb 125x150 cm lățime material 121,6 cm - jaluzelele opace, jaluzelele pentru feronerie, jaluzelele de interior, decorațiuni feronerie, protecție solară</t>
  </si>
  <si>
    <t>604274968855594</t>
  </si>
  <si>
    <t>62266288394307</t>
  </si>
  <si>
    <t>157.58</t>
  </si>
  <si>
    <t>2025-09-12 11:29:11</t>
  </si>
  <si>
    <t>Jaluzea cu role opace 60x175 cm lățime material 55,7 cm - jaluzii opace, cortine interior, protecție soare, decorare feronerie, accesorii feronerie</t>
  </si>
  <si>
    <t>603898085512676</t>
  </si>
  <si>
    <t>69310034779251</t>
  </si>
  <si>
    <t>2025-09-12 11:29:12</t>
  </si>
  <si>
    <t>Jaluzea tip zebra 85x100 cm lățime țesătură 80,9 cm - jaluzelele din țesătură, decor interior, umbrire reglabilă, blinduri moderne, perdele elegante</t>
  </si>
  <si>
    <t>604336172166044</t>
  </si>
  <si>
    <t>67592047862492</t>
  </si>
  <si>
    <t>54.72</t>
  </si>
  <si>
    <t>Jaluzea plisată negru 85x150 cm Lățime țesătură 84,4cm, jaluzea plisată, draperii, perdele, accesorii interioare, protecție solară, decoratiuni interioare</t>
  </si>
  <si>
    <t>604180479601962</t>
  </si>
  <si>
    <t>68176163401521</t>
  </si>
  <si>
    <t>2025-09-12 11:29:13</t>
  </si>
  <si>
    <t>Jaluzea plisată negru 120x150 cm Lățime țesătură 119,4 cm - jaluzelele pliate, jaluzelele din material textil, jaluzelele pentru feronerie, soluții de umbrire interioară</t>
  </si>
  <si>
    <t>603438524036584</t>
  </si>
  <si>
    <t>62146029330977</t>
  </si>
  <si>
    <t>2025-09-12 11:29:14</t>
  </si>
  <si>
    <t>Jaluzea plisată negru 95x200 cm Lățime țesătură 94,4cm | Jaluzelele perfecte pentru feronerie, decor interior, control lumina, stil modern, accesorii feronerie</t>
  </si>
  <si>
    <t>604166520985647</t>
  </si>
  <si>
    <t>64156073996549</t>
  </si>
  <si>
    <t>188.76</t>
  </si>
  <si>
    <t>2025-09-12 11:29:15</t>
  </si>
  <si>
    <t>Jaluzea cu rolă de duș 120x240 cm lățime material 116 cm - jaluzea duș, cortină baie, protecție apă, accesoriu baie, decor interior, jaluzea impermeabilă</t>
  </si>
  <si>
    <t>603790711313134</t>
  </si>
  <si>
    <t>55669218638997</t>
  </si>
  <si>
    <t>36.34</t>
  </si>
  <si>
    <t>2025-09-12 11:29:17</t>
  </si>
  <si>
    <t>Jaluzea tip zebra maro lățime țesătură 50,9 cm - jaluzelei tip zebra, perdea decorativă, umbrare modernă, perdea de feronerie, accesorii feronerie</t>
  </si>
  <si>
    <t>604127866243745</t>
  </si>
  <si>
    <t>62644245513256</t>
  </si>
  <si>
    <t>112.26</t>
  </si>
  <si>
    <t>Jaluzea tip zebră, 120 x 175 cm, cafeniu, jaluzelei zebră, perdele modeme, feronerie pentru jaluzele, decoratiuni interioare, jaluzea textil</t>
  </si>
  <si>
    <t>603477178690545</t>
  </si>
  <si>
    <t>56356413375807</t>
  </si>
  <si>
    <t>100.53</t>
  </si>
  <si>
    <t>Jaluzea cu role opace gri 120x175 cm Lățime material 116,6 cm - jaluzii, rolete, perdele opace, decorațiuni interioare, jaluzele gri, accesorii feronerie</t>
  </si>
  <si>
    <t>604349057052992</t>
  </si>
  <si>
    <t>67007932282350</t>
  </si>
  <si>
    <t>2025-09-12 11:29:18</t>
  </si>
  <si>
    <t>Jaluzea cu role opace Roșu 100x175 cm lățime țesătură 95,7 cm - jaluzele, rolete, decor interior, perdele opace, apărătoare soare, protecție lumina, accesorii feronerie</t>
  </si>
  <si>
    <t>604039819420007</t>
  </si>
  <si>
    <t>67231270627636</t>
  </si>
  <si>
    <t>139.40</t>
  </si>
  <si>
    <t>Jaluzea plisată Albastru 105x150 cm Lățime țesătură 104,4 cm | Jaluzelele perfecte pentru interior, jaluzele plisate, decorare feronerie, soluții umbrire</t>
  </si>
  <si>
    <t>603423491649198</t>
  </si>
  <si>
    <t>58349278226032</t>
  </si>
  <si>
    <t>Jaluzea plisată albastru 75x100cm Lățime țesătură 74,4 cm - jaluzelele plisate, decor interior, protecție soare, stil modern, feronerie jaluzele</t>
  </si>
  <si>
    <t>603829366051397</t>
  </si>
  <si>
    <t>55634858914130</t>
  </si>
  <si>
    <t>2025-09-12 11:29:19</t>
  </si>
  <si>
    <t>Jaluzea cu role opace negru 135x150 cm Lățime material 131,6 cm - jaluzelee role, perdele opace, jaluzelele pentru feronerie, decorațiuni interioare</t>
  </si>
  <si>
    <t>603785342593448</t>
  </si>
  <si>
    <t>61115237147827</t>
  </si>
  <si>
    <t>Jaluzea rulabilă opacă, 140 x 175 cm, cafeniu - jaluzea roller, perdea opacă, accesorii feronerie, protecție solară, interior elegant, perdele pentru feronerie</t>
  </si>
  <si>
    <t>603425639129980</t>
  </si>
  <si>
    <t>54913304363868</t>
  </si>
  <si>
    <t>Jaluzea plisată negru 65x100 cm Lățime țesătură 64,4cm - Jaluzelele plisate, Jaluzelele de interior, Accesorii pentru feronerie, Decoratiuni interioare, Produse pentru feronerie</t>
  </si>
  <si>
    <t>603307527508838</t>
  </si>
  <si>
    <t>55892556923541</t>
  </si>
  <si>
    <t>Jaluzea tip zebra gri închis lățime țesătură 100,9 cm - jaluzee tip zebra, jaluzee gri, perdele moderne, accesorii feronerie jaluzea, decor interior</t>
  </si>
  <si>
    <t>604237387908938</t>
  </si>
  <si>
    <t>53023518801338</t>
  </si>
  <si>
    <t>126.53</t>
  </si>
  <si>
    <t>2025-09-12 11:29:20</t>
  </si>
  <si>
    <t>Jaluzea tip zebră, 140 x 175 cm, cafeniu - jaluzea roller, perdea interior, decoratiuni, control lumina, elegante, moderne, feronerie</t>
  </si>
  <si>
    <t>604068810485294</t>
  </si>
  <si>
    <t>55067923203251</t>
  </si>
  <si>
    <t>Jaluzea plisată Bordeaux Roșu 55x150 cm Lățime țesătură - perdele, draperii, jaluzele pliate, decor home, soluții umbrire.</t>
  </si>
  <si>
    <t>603829366059930</t>
  </si>
  <si>
    <t>57971321135192</t>
  </si>
  <si>
    <t>2025-09-12 11:29:21</t>
  </si>
  <si>
    <t>Jaluzea plisată Antracit 70x150 cm Lățime țesătură 69,4 cm - jaluzelele pliabile, decor interior, protecție solară, uși și feronerie</t>
  </si>
  <si>
    <t>603374099474311</t>
  </si>
  <si>
    <t>56974888727521</t>
  </si>
  <si>
    <t>2025-09-12 11:29:23</t>
  </si>
  <si>
    <t>Jaluzea cu role opace galben 45x150 cm lățime material 40,7 cm - jaluzelele ideale, protecție solară, accesorii interioare, decoratiuni feronerie</t>
  </si>
  <si>
    <t>603487916125769</t>
  </si>
  <si>
    <t>64980707751222</t>
  </si>
  <si>
    <t>89.54</t>
  </si>
  <si>
    <t>Jaluzea tip zebra 40x230 cm lățime țesătură 35,9 cm - jaluzele elegante, decorare feronerie, protecție soare, interior modern, design interior, produse casa</t>
  </si>
  <si>
    <t>603337592297721</t>
  </si>
  <si>
    <t>58297738603189</t>
  </si>
  <si>
    <t>2025-09-12 11:29:24</t>
  </si>
  <si>
    <t>Jaluzea plisată Albastru 45x150 cm Lățime țesătură 44,4 cm | Jaluzii plisate, Jaluzee pentru feronerie, Accesorii pentru feronerie, Îmbunătățiri interioare</t>
  </si>
  <si>
    <t>604243025049658</t>
  </si>
  <si>
    <t>52954799301888</t>
  </si>
  <si>
    <t>73.84</t>
  </si>
  <si>
    <t>Jaluzea plisată Crem 55x150 cm Lățime țesătură 54,4 cm - Jaluzelele pliante, Decor interior, Protecție solară, Acoperire feronerie, Fereastră moderna</t>
  </si>
  <si>
    <t>603346182234301</t>
  </si>
  <si>
    <t>61166776796677</t>
  </si>
  <si>
    <t>2025-09-12 11:29:25</t>
  </si>
  <si>
    <t>Jaluzea cu role opace negru 140x150 cm lățime material 136,6 cm - jaluzelei opace, jaluzelei din material textil, decorațiuni interioare, protecție UV, blackout</t>
  </si>
  <si>
    <t>603790711341795</t>
  </si>
  <si>
    <t>68519760794869</t>
  </si>
  <si>
    <t>Jaluzea tip zebra gri deschis lățime țesătură 40,9 cm | jaluzelei, jaluzele zebrate, decor interior, accesorii feronerie, protecție solară</t>
  </si>
  <si>
    <t>604018344613828</t>
  </si>
  <si>
    <t>60909078726171</t>
  </si>
  <si>
    <t>2025-09-12 11:29:27</t>
  </si>
  <si>
    <t>Jaluzea plisată Crem 85x100cm Lățime țesătură 84,4 cm - Jaluzea plisată, îmbunătățire decorativă, protecție solară, reglare lumină, versatile, accesoriu feronerie, ușor de instalat</t>
  </si>
  <si>
    <t>603786416381967</t>
  </si>
  <si>
    <t>61115237182382</t>
  </si>
  <si>
    <t>Jaluzea plisată Antracit 100x200 cm Lățime țesătură 99,4 cm - jaluzelele plisate, decorațiuni interioare, soluții umbrire, cortine moderne, perdele elegante</t>
  </si>
  <si>
    <t>603855135809889</t>
  </si>
  <si>
    <t>65633542765979</t>
  </si>
  <si>
    <t>2025-09-12 11:29:28</t>
  </si>
  <si>
    <t>Jaluzea cu role opace galben 120x150 cm Lățime material 116,6 cm - jaluzelei opace, jaluzii galbene, perdele din material, feronerie jaluzea, decoratiuni interioare</t>
  </si>
  <si>
    <t>603833660986303</t>
  </si>
  <si>
    <t>62369367612353</t>
  </si>
  <si>
    <t>Jaluzea plisată Albastru 85x150 cm Lățime țesătură 84,4 cm Jaluzea Premium, Cortină Decorativă, Întunecare, Fereastră, Design Modern, Acasă, Decor Interior, Protecție Soare</t>
  </si>
  <si>
    <t>604286780058780</t>
  </si>
  <si>
    <t>57404385405187</t>
  </si>
  <si>
    <t>Jaluzea plisată negru 85x100cm Lățime țesătură 84,4 cm - jaluzelei, feronerie jaluzele, jaluzele din material textil, decor interior, reducere lumina</t>
  </si>
  <si>
    <t>604303959901801</t>
  </si>
  <si>
    <t>55909736818242</t>
  </si>
  <si>
    <t>2025-09-12 11:29:29</t>
  </si>
  <si>
    <t>Jaluzea plisată Albastru 45x200 cm Lățime țesătură 44,4 cm - jaluzei plisate, perdele feronerie, decor interior, protecție soare, control lumină, accesorii home &amp; deco</t>
  </si>
  <si>
    <t>604030155771277</t>
  </si>
  <si>
    <t>61458834575288</t>
  </si>
  <si>
    <t>Jaluzea cu role opace alb 110x150 cm lățime material 105,7 cm, jaluzele opace, jaluzelele pentru feronerie, accesorii feronerie, decoratiuni interioare, feronerie de calitate</t>
  </si>
  <si>
    <t>603696222067653</t>
  </si>
  <si>
    <t>65736621963828</t>
  </si>
  <si>
    <t>Jaluzea cu role opace alb 80x130 cm lățime material 75,7 cm - jaluzii opace, jaluzii role, feronerie, accesorii interior, decoratiuni casa, umbrire eficientă</t>
  </si>
  <si>
    <t>603444966471537</t>
  </si>
  <si>
    <t>53504555109814</t>
  </si>
  <si>
    <t>2025-09-12 11:29:30</t>
  </si>
  <si>
    <t>Jaluzea plisată albastru 45x100 cm Lățime țesătură 44,4 cm - jaluzelele plisate, draperii, perdele, amenajări interioare, protecție solară, decoratiuni camere</t>
  </si>
  <si>
    <t>603630723789119</t>
  </si>
  <si>
    <t>60823179401697</t>
  </si>
  <si>
    <t>2025-09-12 11:29:32</t>
  </si>
  <si>
    <t>Jaluzea tip zebra gri deschis lățime țesătură 130,9cm, jaluzea zebra, jaluzea la comandă, draperii moderne, soluții pentru feronerie</t>
  </si>
  <si>
    <t>604328924393790</t>
  </si>
  <si>
    <t>63297080549689</t>
  </si>
  <si>
    <t>2025-09-12 11:29:35</t>
  </si>
  <si>
    <t>Jaluzea tip zebra 105x200 cm lățime țesătură 100,9 cm | jaluzelele zebra, jaluzii, accesorii pentru feronerie, decor interior, protecție solară</t>
  </si>
  <si>
    <t>603391279356211</t>
  </si>
  <si>
    <t>54638426496375</t>
  </si>
  <si>
    <t>64.96</t>
  </si>
  <si>
    <t>2025-09-12 11:29:40</t>
  </si>
  <si>
    <t>Jaluzea tip zebra gri deschis lățime țesătură 100,9cm | perdele, jaluzele, decoratiuni interioare, feronerie, perdele moderne</t>
  </si>
  <si>
    <t>603425639112893</t>
  </si>
  <si>
    <t>60513941774847</t>
  </si>
  <si>
    <t>2025-09-12 11:29:41</t>
  </si>
  <si>
    <t>Jaluzea plisse, alb, 50x100 cm, pliuri - jaluzelele plisse, accesorii de feronerie, draperii moderne, protecție solară, decor interior</t>
  </si>
  <si>
    <t>604030155781471</t>
  </si>
  <si>
    <t>68966437409296</t>
  </si>
  <si>
    <t>28.93</t>
  </si>
  <si>
    <t>Jaluzea plisată Bordeaux Roșu 105x200 cm Lățime țesătură 104,4cm pentru feronerie, decoratiuni interioare, perdele și draperii, protectie solară, izolare termică</t>
  </si>
  <si>
    <t>603393426873080</t>
  </si>
  <si>
    <t>55617679015021</t>
  </si>
  <si>
    <t>2025-09-12 11:29:42</t>
  </si>
  <si>
    <t>Jaluzea plisată Antracit 120x100 cm Lățime țesătură 119,4 cm, jaluzele interioare, jaluzele plisate, protecție solară, accesorii feronerie jaluzelee</t>
  </si>
  <si>
    <t>604029082041969</t>
  </si>
  <si>
    <t>56081535490568</t>
  </si>
  <si>
    <t>2025-09-12 11:29:43</t>
  </si>
  <si>
    <t>Jaluzele opace tip rulou F06, gri - jaluzele rulou, protecție solară, jaluzele opace, decor interior, feronerie, textile pentru feronerie</t>
  </si>
  <si>
    <t>604270673943606</t>
  </si>
  <si>
    <t>68588480278455</t>
  </si>
  <si>
    <t>2025-09-12 11:29:46</t>
  </si>
  <si>
    <t>Jaluzea plisată negru 40x150 cm Lățime țesătură 39,4cm | Jaluzelei de interior, accesorii pentru feronerie, perdele decorative, soluții umbrire</t>
  </si>
  <si>
    <t>603726286837835</t>
  </si>
  <si>
    <t>69499013324600</t>
  </si>
  <si>
    <t>Jaluză plisată Antracit 70x200 cm Lățime țesătură 69,4 cm | Tratament feronerie modernă, protecție UV, izolare termică, decor interior elegant</t>
  </si>
  <si>
    <t>604220208025403</t>
  </si>
  <si>
    <t>62919123438930</t>
  </si>
  <si>
    <t>2025-09-12 11:29:48</t>
  </si>
  <si>
    <t>Jaluzea rulabilă opacă, 120 x 175 cm, bej - jaluzee, rulouri opace, accesorii feronerie, decor interior, protecție solară, produse pentru feronerie</t>
  </si>
  <si>
    <t>603449261423067</t>
  </si>
  <si>
    <t>63090922155402</t>
  </si>
  <si>
    <t>2025-09-12 11:29:49</t>
  </si>
  <si>
    <t>Jaluzea tip zebra neagră lățime țesătură 95,9 cm - jaluzelele perfecte, jaluzelele zebra, protecție solară, decor interior, stil modern, accesorii feronerie</t>
  </si>
  <si>
    <t>603927076544581</t>
  </si>
  <si>
    <t>56648471168934</t>
  </si>
  <si>
    <t>2025-09-12 11:29:50</t>
  </si>
  <si>
    <t>Jaluză plisată Crem 65x200 cm Lățime țesătură 64,4 cm - jaluzele plisate, accesorii pentru feronerie, soluții pentru protecție solară, decor interior elegant</t>
  </si>
  <si>
    <t>603769236457735</t>
  </si>
  <si>
    <t>63949915572248</t>
  </si>
  <si>
    <t>Jaluzea plisată Crem 50x100 cm Lățime țesătură 49,4 cm, Jaluzii, Acoperire feronerie feronerie, Decor interior, Protecție UV, Control lumină</t>
  </si>
  <si>
    <t>604339393412178</t>
  </si>
  <si>
    <t>62781684479388</t>
  </si>
  <si>
    <t>2025-09-12 11:29:51</t>
  </si>
  <si>
    <t>Jaluzea cu role opace gri deschis lățime material 136,6 cm, perdea decorative, jaluzea rulou, protecție solară, interior elegant, soluție modernă</t>
  </si>
  <si>
    <t>604295370003830</t>
  </si>
  <si>
    <t>66956392701834</t>
  </si>
  <si>
    <t>101.54</t>
  </si>
  <si>
    <t>Draperii opace cu ocheți metalici, 2 buc, 135 x 175 cm, gri - draperii pentru dormit, draperii de interior, perdele opace, decoratiuni interioare</t>
  </si>
  <si>
    <t>604379121840922</t>
  </si>
  <si>
    <t>69499013365106</t>
  </si>
  <si>
    <t>2025-09-12 11:29:52</t>
  </si>
  <si>
    <t>Jaluză plisată Crem 40x200 cm Lățime țesătură 39,4 cm, perdele, decorațiuni interioare, control lumină, protecție UV, modern, elegant, soluții feronerie</t>
  </si>
  <si>
    <t>603421344142180</t>
  </si>
  <si>
    <t>64877628522937</t>
  </si>
  <si>
    <t>36.15</t>
  </si>
  <si>
    <t>2025-09-12 11:29:53</t>
  </si>
  <si>
    <t>Oblon rulant, antracit, 160 x 150 cm, aluminiu - rulouri exterioare, protecție solară, izolare termică, securitate, accente moderne</t>
  </si>
  <si>
    <t>604205175651725</t>
  </si>
  <si>
    <t>63215476202081</t>
  </si>
  <si>
    <t>2660.17</t>
  </si>
  <si>
    <t>1177.76</t>
  </si>
  <si>
    <t>Jaluzea plisată negru 65x200 cm Lățime țesătură 64,4cm rulou, interior, perdea, decorare feronerie, control lumină, elegant, modern, reducere căldură, blackout</t>
  </si>
  <si>
    <t>604184774585043</t>
  </si>
  <si>
    <t>60307783340104</t>
  </si>
  <si>
    <t>2025-09-12 11:29:55</t>
  </si>
  <si>
    <t>Jaluzea cu role de duș cu casetă 60x240 cm lățime material 56 cm - jaluzea duș, rolete, protecție, decor interior, ușor de instalat, versatile, modern, accesorii baie</t>
  </si>
  <si>
    <t>603381615683794</t>
  </si>
  <si>
    <t>59551869089200</t>
  </si>
  <si>
    <t>66.33</t>
  </si>
  <si>
    <t>32.72</t>
  </si>
  <si>
    <t>2025-09-12 11:29:59</t>
  </si>
  <si>
    <t>Jaluzea cu role opace bej 120x175 cm lățime material 116,6 cm - jaluzelele opace, jaluzelele din material, decoratiuni interioare, perdele jaluzii</t>
  </si>
  <si>
    <t>603575962947597</t>
  </si>
  <si>
    <t>66664334932315</t>
  </si>
  <si>
    <t>2025-09-12 11:30:01</t>
  </si>
  <si>
    <t>Jaluzea cu role opace alb 100x130 cm lățime țesătură 95,7 cm – jaluzea opacă, rolete, jaluzele interioare, protecție solară, decorare feronerie</t>
  </si>
  <si>
    <t>603331149855076</t>
  </si>
  <si>
    <t>64757369416933</t>
  </si>
  <si>
    <t>2025-09-12 11:30:03</t>
  </si>
  <si>
    <t>Jaluzea tip zebra 95x200 cm lățime țesătură 90,9 cm - jaluzii decorative, jaluzele moderne, protecție solară, feronerie jaluzele, design interior</t>
  </si>
  <si>
    <t>603466441292547</t>
  </si>
  <si>
    <t>65736621984203</t>
  </si>
  <si>
    <t>61.19</t>
  </si>
  <si>
    <t>2025-09-12 11:30:06</t>
  </si>
  <si>
    <t>Jaluzea cu role opace Roșu 85x150 cm lățime material 80,7 cm - jaluzea interior, perdea roșie, rolă opacă, design modern, protecție soare, decoratiuni interioare</t>
  </si>
  <si>
    <t>603490063620107</t>
  </si>
  <si>
    <t>63846836400211</t>
  </si>
  <si>
    <t>2025-09-12 11:30:09</t>
  </si>
  <si>
    <t>Jaluzea tip zebra 90x200 cm lățime țesătură 85,9 cm, jaluzea decorativă, perdea modernă, roletă zebra, protecție UV, design interior</t>
  </si>
  <si>
    <t>603463220044355</t>
  </si>
  <si>
    <t>58899034043219</t>
  </si>
  <si>
    <t>76.10</t>
  </si>
  <si>
    <t>2025-09-12 11:30:10</t>
  </si>
  <si>
    <t>Jaluzea plisată Bordeaux Roșu 80x100 cm Lățime țesătură 79,4 cm | accesorii draperii, protecție solară, decor interior, perdele moderne, design elegant</t>
  </si>
  <si>
    <t>603419196650139</t>
  </si>
  <si>
    <t>61647813121703</t>
  </si>
  <si>
    <t>2025-09-12 11:30:11</t>
  </si>
  <si>
    <t>Jaluzea cu role opace 60x150 cm lățime material 55,7 cm - jaluzea rulou, perdele opace, decor interior, jaluzea role, perdele moderne, perdele pentru feronerie</t>
  </si>
  <si>
    <t>603617838888714</t>
  </si>
  <si>
    <t>66818953747948</t>
  </si>
  <si>
    <t>2025-09-12 11:30:13</t>
  </si>
  <si>
    <t>Jaluzea plisată Crem 110x150 cm Lățime țesătură 109,4 cm Jaluzelele plisate, decorațiuni interioare, protecție solară, perdele moderne, perdele plisate</t>
  </si>
  <si>
    <t>603355845918683</t>
  </si>
  <si>
    <t>65599183057128</t>
  </si>
  <si>
    <t>98.92</t>
  </si>
  <si>
    <t>2025-09-12 11:30:14</t>
  </si>
  <si>
    <t>Jaluzea plisată, crem, 60x100 cm - jaluzelei plisate, jaluzelei pentru interior, perdele pentru feronerie, decoratiuni interioare, jaluzeaua crem</t>
  </si>
  <si>
    <t>604343688384872</t>
  </si>
  <si>
    <t>60771639763067</t>
  </si>
  <si>
    <t>Jaluzea tip zebra 135x150 cm lățime țesătură 130,9 cm, jaluzelee, decoratiuni interioare, umbrare, perdele moderne, designer, control lumina, interior elegant</t>
  </si>
  <si>
    <t>603743466686701</t>
  </si>
  <si>
    <t>70117488621519</t>
  </si>
  <si>
    <t>222.14</t>
  </si>
  <si>
    <t>2025-09-12 11:30:16</t>
  </si>
  <si>
    <t>Jaluzea plisată Crem 70x150 cm Lățime țesătură 69,4 cm Jaluzee plisate, feronerie jaluzea, decorațiuni interioare, umbrire, intimitate, design modern</t>
  </si>
  <si>
    <t>603702664476285</t>
  </si>
  <si>
    <t>66801773903425</t>
  </si>
  <si>
    <t>2025-09-12 11:30:24</t>
  </si>
  <si>
    <t>Jaluzea tip zebra gri deschis lățime țesătură 135,9cm - jaluzelee zebra, decorațiuni interior, feronerie, protecție solară, perdele moderne, răcire cameră</t>
  </si>
  <si>
    <t>603341887266117</t>
  </si>
  <si>
    <t>60479582006496</t>
  </si>
  <si>
    <t>2025-09-12 11:30:25</t>
  </si>
  <si>
    <t>Jaluzea cu role opace alb 120x175 cm lățime material 116,6 cm, jaluzele cu role, jaluzelele opace, decorațiuni interioare, protecție solară, perdele moderne</t>
  </si>
  <si>
    <t>603356919626955</t>
  </si>
  <si>
    <t>54157390180949</t>
  </si>
  <si>
    <t>118.97</t>
  </si>
  <si>
    <t>2025-09-12 11:30:27</t>
  </si>
  <si>
    <t>Jaluzea cu role opace alb 115x150 cm lățime material 110,7 cm - jaluzea rolă, jaluzele opace, decor interior, protecție solară, perdele alba</t>
  </si>
  <si>
    <t>603308601224012</t>
  </si>
  <si>
    <t>64156073999938</t>
  </si>
  <si>
    <t>2025-09-12 11:30:28</t>
  </si>
  <si>
    <t>Jaluzea cu role opace bej 60x175 cm lățime material 55,7 cm - jaluzea opaca, jaluzea pentru fereastră, perdele moderne, protecție solară, decoración interioară</t>
  </si>
  <si>
    <t>604218060545507</t>
  </si>
  <si>
    <t>53075058415158</t>
  </si>
  <si>
    <t>34.49</t>
  </si>
  <si>
    <t>2025-09-12 11:30:29</t>
  </si>
  <si>
    <t>Jaluzea plisată gri deschis 40x100 cm Lățime țesătură 39,4 cm | Jaluzee plisate, perdele, decor interior, protecție solară, accesoriu feronerie</t>
  </si>
  <si>
    <t>604043040625295</t>
  </si>
  <si>
    <t>57717918062960</t>
  </si>
  <si>
    <t>Jaluzea plisată Crem 100x100cm Lățime țesătură 99,4cm, Jaluzelele interioare moderne, Soluții de umbrire, Design interior elegant, Accesorii feronerie</t>
  </si>
  <si>
    <t>603926002803879</t>
  </si>
  <si>
    <t>66767414120519</t>
  </si>
  <si>
    <t>Jaluzea cu role de duș cu casetă 120x240cm lățime material 116cm - jaluzele, rolete, duș, cassete, protecție, interior, design modern, dimensiuni 120x240cm</t>
  </si>
  <si>
    <t>604145046103509</t>
  </si>
  <si>
    <t>56356413405154</t>
  </si>
  <si>
    <t>98.73</t>
  </si>
  <si>
    <t>47.32</t>
  </si>
  <si>
    <t>2025-09-12 11:30:32</t>
  </si>
  <si>
    <t>Jaluzea cu role opace 75x175 cm lățime material 70,7 cm | Jaluzelele cu role, jaluzelele opace, jaluzea pentru feronerie, decoratiuni interioare, control lumina</t>
  </si>
  <si>
    <t>603943182661358</t>
  </si>
  <si>
    <t>62987842909049</t>
  </si>
  <si>
    <t>140.07</t>
  </si>
  <si>
    <t>49.07</t>
  </si>
  <si>
    <t>2025-09-12 11:30:34</t>
  </si>
  <si>
    <t>Jaluzea cu role opace 40x130 cm lățime material 35,7 cm | jaluzele interior, jaluzelei opace, jaluzea de feronerie, jaluzea pentru feronerie, decor interior</t>
  </si>
  <si>
    <t>604203028160300</t>
  </si>
  <si>
    <t>61510374163893</t>
  </si>
  <si>
    <t>2025-09-12 11:30:35</t>
  </si>
  <si>
    <t>Jaluzea plisată negru 110x150 cm Lățime țesătură 109,4 cm | Jaluzee plisate, perdele, decorațiuni interioare, protecție solară, mobilier modern</t>
  </si>
  <si>
    <t>604141824897658</t>
  </si>
  <si>
    <t>56322053664799</t>
  </si>
  <si>
    <t>Jaluzea cu role opace alb 160x130 cm lățime material 156,6 cm - perdele, jaluzii, decoratiuni interioare, produse de feronerie pentru casa, protecție solară</t>
  </si>
  <si>
    <t>603789637574300</t>
  </si>
  <si>
    <t>62352187780030</t>
  </si>
  <si>
    <t>2025-09-12 11:30:37</t>
  </si>
  <si>
    <t>Jaluzea plisse, alb, 110x200 cm, pliuri, pentru feronerie, decor interior, blinduri, soluții de umbrire, accesorii feronerie, protecție solară, jaluzele plisse</t>
  </si>
  <si>
    <t>603888421842943</t>
  </si>
  <si>
    <t>62438087118900</t>
  </si>
  <si>
    <t>Jaluzea tip zebra 45x200 cm lățime țesătură 40,9 cm - perdele moderne, jaluzele decorative, soluții umbrire interioare, design interior elegant</t>
  </si>
  <si>
    <t>604266378928457</t>
  </si>
  <si>
    <t>59367185476695</t>
  </si>
  <si>
    <t>37.33</t>
  </si>
  <si>
    <t>2025-09-12 11:30:45</t>
  </si>
  <si>
    <t>Jaluzea plisată negru 100x200cm Lățime țesătură 99,4cm pentru feronerie, acoperire feronerie, accesorii feronerie, perdele, draperii, protecție UV, izolare termică</t>
  </si>
  <si>
    <t>604279263827866</t>
  </si>
  <si>
    <t>65667902490239</t>
  </si>
  <si>
    <t>2025-09-12 11:30:50</t>
  </si>
  <si>
    <t>Oblon rulant, alb, 140 x 150 cm, aluminiu - jaluzele, rulou, protecție UV, decor interior, perdele, accesorii feronerie, termoreglare, umbrire, blackout</t>
  </si>
  <si>
    <t>604074179193000</t>
  </si>
  <si>
    <t>55772297849935</t>
  </si>
  <si>
    <t>2025-09-12 11:31:03</t>
  </si>
  <si>
    <t>Jaluzea plisse, alb, 80x200 cm, pliuri, jaluzelele perfecte pentru feronerie, decoratiuni interioare, protectie solară, eleganță, izolare termică</t>
  </si>
  <si>
    <t>604266378967471</t>
  </si>
  <si>
    <t>58967753555516</t>
  </si>
  <si>
    <t>2025-09-12 11:31:40</t>
  </si>
  <si>
    <t>Jaluzea plisată Crem 100x150cm Lățime țesătură 99,4cm – jaluzelele perfecte pentru feronerie, decor interior, umbrire, control lumină, accesorii feronerie, soluții feronerie</t>
  </si>
  <si>
    <t>604205175698566</t>
  </si>
  <si>
    <t>63949915603250</t>
  </si>
  <si>
    <t>2025-09-12 11:31:43</t>
  </si>
  <si>
    <t>Jaluzea cu role opace galben 55x150 cm lățime material 50,7 cm - jaluzea interior, jaluzee opace, jaluzea galben, accesorii feronerie, protecție solară, decor interior</t>
  </si>
  <si>
    <t>603333297316097</t>
  </si>
  <si>
    <t>62747324745711</t>
  </si>
  <si>
    <t>92.83</t>
  </si>
  <si>
    <t>2025-09-12 11:31:51</t>
  </si>
  <si>
    <t>Jaluzea plisată Crem 105x100 cm Lățime țesătură 104,4 cm Jaluzelele interioare, decor, protecție solară, jaluzelele plisate, furtună de soare, draperii moderne</t>
  </si>
  <si>
    <t>603915265351632</t>
  </si>
  <si>
    <t>58177479561967</t>
  </si>
  <si>
    <t>30.43</t>
  </si>
  <si>
    <t>2025-09-12 11:31:55</t>
  </si>
  <si>
    <t>Jaluzea cu role opace bej 155x150 cm lățime material 151,6 cm - jaluzii, accesorii interior, protecție solară, decorare feronerie, amenajări interioare</t>
  </si>
  <si>
    <t>603738097993741</t>
  </si>
  <si>
    <t>56893284292892</t>
  </si>
  <si>
    <t>2025-09-12 11:32:00</t>
  </si>
  <si>
    <t>Jaluzea cu role de duș cu casetă 60x240 cm lățime material 56 cm - jaluzelele pentru baie, protecție umiditate, design modern, accesorii baie, reducere zgomot</t>
  </si>
  <si>
    <t>603807891215434</t>
  </si>
  <si>
    <t>67368709523180</t>
  </si>
  <si>
    <t>68.34</t>
  </si>
  <si>
    <t>37.51</t>
  </si>
  <si>
    <t>2025-09-12 11:32:03</t>
  </si>
  <si>
    <t>Jaluzea tip zebra 100x150 cm lățime țesătură 95,9 cm - perdele jaluzee, jaluzelele tip zebra, decoratiuni interioare, produse de feronerie, soluții de umbrire</t>
  </si>
  <si>
    <t>603785342607998</t>
  </si>
  <si>
    <t>63245540937273</t>
  </si>
  <si>
    <t>2025-09-12 11:32:05</t>
  </si>
  <si>
    <t>Jaluzea plisată Antracit 60x150 cm Lățime țesătură 59,4 cm, jaluzelele plisate, decorare feronerie, protecție solară, accesorii interioare, calitate înaltă</t>
  </si>
  <si>
    <t>604123571258016</t>
  </si>
  <si>
    <t>66887673199644</t>
  </si>
  <si>
    <t>2025-09-12 11:32:12</t>
  </si>
  <si>
    <t>Jaluzea plisată gri deschis 120x200 cm Lățime țesătură 119,4 cm | Jaluzea plisată, jaluzelele moderne, decor interior, protecție solară, perdele elegante</t>
  </si>
  <si>
    <t>603502948537251</t>
  </si>
  <si>
    <t>65942780443805</t>
  </si>
  <si>
    <t>2025-09-12 12:14:29</t>
  </si>
  <si>
    <t>Jaluzea plisată alb 70x150 cm Lățime țesătură 69,4cm - jaluzii plisate, feronerie, decor interior, protecție soare, perdele, automatizare, soluții de umbrire</t>
  </si>
  <si>
    <t>604072031650938</t>
  </si>
  <si>
    <t>58040040605384</t>
  </si>
  <si>
    <t>2025-09-12 12:14:30</t>
  </si>
  <si>
    <t>Perdele cu perdele 2 pcs Albastru închis - perdele pentru interior, perdele elegante, perdele moderne, draperii pentru feronerie, decoratiuni casa</t>
  </si>
  <si>
    <t>603734876741499</t>
  </si>
  <si>
    <t>52989159076319</t>
  </si>
  <si>
    <t>156.64</t>
  </si>
  <si>
    <t>87.98</t>
  </si>
  <si>
    <t>2025-09-12 12:14:36</t>
  </si>
  <si>
    <t>Jaluzea plisată verde petrol 90x150 cm Lățime țesătură 89,4 cm Jaluzelele ideale pentru feronerie, decor interior, soluții umbrire, protecție solară, accesorii pentru feronerie</t>
  </si>
  <si>
    <t>604266378984622</t>
  </si>
  <si>
    <t>67368709584695</t>
  </si>
  <si>
    <t>110.10</t>
  </si>
  <si>
    <t>2025-09-12 12:14:49</t>
  </si>
  <si>
    <t>Jaluzea plisată alb 100x100cm Lățime țesătură 99,4cm | Jaluzei pliante, jaluzelei din țesătură, jaluzelei decorative, perdele, accesorii pentru feronerie</t>
  </si>
  <si>
    <t>603463220094621</t>
  </si>
  <si>
    <t>55016383620038</t>
  </si>
  <si>
    <t>107.19</t>
  </si>
  <si>
    <t>2025-09-12 12:15:07</t>
  </si>
  <si>
    <t>Jaluzea plisată gri deschis 100x150cm Lățime țesătură 99,4cm, jaluzea interior, perdea plisată, decorare feronerie, accesorii feronerie, protecție solară</t>
  </si>
  <si>
    <t>603438524029924</t>
  </si>
  <si>
    <t>58005680874916</t>
  </si>
  <si>
    <t>132.51</t>
  </si>
  <si>
    <t>2025-09-12 12:15:21</t>
  </si>
  <si>
    <t>Jaluzea pentru Fereastră cu perdele Manual Argintiu Aluminiu - jaluzele aluminiu, perdele, decoration interieur, feronerie, accesorii feronerie, design interior, stil modern</t>
  </si>
  <si>
    <t>604105586100987</t>
  </si>
  <si>
    <t>53813792772905</t>
  </si>
  <si>
    <t>133.24</t>
  </si>
  <si>
    <t>2025-09-12 12:15:26</t>
  </si>
  <si>
    <t>Jaluzea plisată alb 85x200 cm Lățime țesătură 84,4cm, jaluzelele pentru feronerie, protecție solară, decor interior, accesoriu casă, economisire energie</t>
  </si>
  <si>
    <t>604274968890116</t>
  </si>
  <si>
    <t>58160299661544</t>
  </si>
  <si>
    <t>2025-09-12 12:15:39</t>
  </si>
  <si>
    <t>Perdele cu perdele 2 pcs Roșu Vin, perdele decorative, perdele pentru living, perdele elegante, perdele de calitate, perdele moderne, perdele pentru feronerie, decoratiuni interioare</t>
  </si>
  <si>
    <t>604278190104524</t>
  </si>
  <si>
    <t>60771639784478</t>
  </si>
  <si>
    <t>Roșu</t>
  </si>
  <si>
    <t>Sets</t>
  </si>
  <si>
    <t>128.65</t>
  </si>
  <si>
    <t>Perdele Voile cu Oelii 2 buc Gri închis 140x225 cm, perdele elegante, perdele din voal, perdele pentru living, draperii moderne, decor interior, perdele gri</t>
  </si>
  <si>
    <t>603883053138332</t>
  </si>
  <si>
    <t>68107443908348</t>
  </si>
  <si>
    <t>59.67</t>
  </si>
  <si>
    <t>38.27</t>
  </si>
  <si>
    <t>2025-09-12 12:15:40</t>
  </si>
  <si>
    <t>Jaluzea plisată verde petrol 65x150 cm Lățime țesătură 64,4 cm, jaluzelei plisate, decorare feronerie, protecție solară, perdele și draperii</t>
  </si>
  <si>
    <t>603419196671557</t>
  </si>
  <si>
    <t>65255585612938</t>
  </si>
  <si>
    <t>92.07</t>
  </si>
  <si>
    <t>2025-09-12 12:16:05</t>
  </si>
  <si>
    <t>Jaluzea plisată verde petrol 50x150 cm Lățime țesătură 49,4 cm | Jaluzii plisate, Cortine și perdele, Acoperire feronerie, Decor interior, Produse de calitate</t>
  </si>
  <si>
    <t>604074179185583</t>
  </si>
  <si>
    <t>60548301481126</t>
  </si>
  <si>
    <t>Jaluzea plisată gri deschis 95x200 cm Lățime țesătură 94,4cm - jaluzea plisată, perdea, accesorii feronerie, decor interior, îmbunătățiri casă</t>
  </si>
  <si>
    <t>603311822456530</t>
  </si>
  <si>
    <t>60840359234256</t>
  </si>
  <si>
    <t>2025-09-12 12:16:15</t>
  </si>
  <si>
    <t>Jaluzea plisată alb 45x100 cm Lățime țesătură 44,4cm - Jaluzelele plisate, accesorii feronerie, protecție solară, decor interior, perdele moderne, soluții feronerie</t>
  </si>
  <si>
    <t>603956067558141</t>
  </si>
  <si>
    <t>63589138319729</t>
  </si>
  <si>
    <t>2025-09-12 12:16:18</t>
  </si>
  <si>
    <t>Jaluzea plisată alb 115x100 cm Lățime țesătură 114,4 cm - jaluzelele pliate, accesorii interioare, protecție solară, decoratiuni feronerie</t>
  </si>
  <si>
    <t>603741319214880</t>
  </si>
  <si>
    <t>68347962070192</t>
  </si>
  <si>
    <t>126.84</t>
  </si>
  <si>
    <t>2025-09-12 12:16:19</t>
  </si>
  <si>
    <t>Perdele cu perdele 2 pcs Gri deschis 140 x 245 cm Catifea - perdele decorative, perdele pentru dormitor, perdele pentru living, perdele opace, perdele stil moderne</t>
  </si>
  <si>
    <t>604314697333409</t>
  </si>
  <si>
    <t>69997229543636</t>
  </si>
  <si>
    <t>121.38</t>
  </si>
  <si>
    <t>116.72</t>
  </si>
  <si>
    <t>2025-09-12 12:16:29</t>
  </si>
  <si>
    <t>Jaluză plisată alb 75x200 cm Lățime țesătură 74,4cm - perdele, încălziți decorul, protecție UV, izolare termică, accesorii feronerie</t>
  </si>
  <si>
    <t>604056999265268</t>
  </si>
  <si>
    <t>53899692109984</t>
  </si>
  <si>
    <t>2025-09-12 12:16:32</t>
  </si>
  <si>
    <t>Jaluzea plisată verde petrol 40x100 cm Lățime țesătură 39,4 cm - jaluzelele plisate, perdele interior, feronerie jaluzele, tende pentru feronerie, decor interior</t>
  </si>
  <si>
    <t>604050556817578</t>
  </si>
  <si>
    <t>59448789831814</t>
  </si>
  <si>
    <t>2025-09-12 12:16:34</t>
  </si>
  <si>
    <t>Jaluzea plisată alb 95x100 cm Lățime țesătură 94,4cm - jaluzelei plisate, jaluzei din tissu, jaluzii pentru feronerie, feronerie de interior</t>
  </si>
  <si>
    <t>603434229071813</t>
  </si>
  <si>
    <t>53126598012568</t>
  </si>
  <si>
    <t>88.42</t>
  </si>
  <si>
    <t>2025-09-12 12:16:36</t>
  </si>
  <si>
    <t>Perdele cu perdele 2 pcs Negru, perdele blackout, draperii moderne, decor interior, perdele elegante, accesorii feronerie perdele</t>
  </si>
  <si>
    <t>603326854836762</t>
  </si>
  <si>
    <t>54724325816598</t>
  </si>
  <si>
    <t>215.38</t>
  </si>
  <si>
    <t>2025-09-12 12:16:40</t>
  </si>
  <si>
    <t>Jaluzea plisată alb 40x100 cm Lățime țesătură 39,4cm | Jaluzelei, Plisată, Pereți, Decorare Interior, Control Lumina, Acoperire Fereastră, Produse de Casa</t>
  </si>
  <si>
    <t>604328924439951</t>
  </si>
  <si>
    <t>54105850517372</t>
  </si>
  <si>
    <t>71.63</t>
  </si>
  <si>
    <t>2025-09-12 12:16:42</t>
  </si>
  <si>
    <t>Jaluzea plisată verde petrol 75x150 cm Lățime țesătură 74,4 cm | Jaluzelele interioare, decoratiuni feronerie, jaluzelele de fereastră, feronerie pliată, perdele moderne</t>
  </si>
  <si>
    <t>604128940027106</t>
  </si>
  <si>
    <t>53710713541338</t>
  </si>
  <si>
    <t>2025-09-12 12:16:43</t>
  </si>
  <si>
    <t>Jaluzea plisată roz 80x200 cm Lățime țesătură 79,4cm | jaluzele plisate, draperii, decor interior, perdele, accesorii feronerie</t>
  </si>
  <si>
    <t>604007607165107</t>
  </si>
  <si>
    <t>56717190664732</t>
  </si>
  <si>
    <t>113.85</t>
  </si>
  <si>
    <t>2025-09-12 12:16:56</t>
  </si>
  <si>
    <t>Perdele Voile cu Bucle 2 buc Violet 140x140 cm | Draperii decorative, perdele moderne, perdele colorate, perdele pentru living, perdele elegante, perdele din voal</t>
  </si>
  <si>
    <t>603842250939196</t>
  </si>
  <si>
    <t>56648471180141</t>
  </si>
  <si>
    <t>53.90</t>
  </si>
  <si>
    <t>35.58</t>
  </si>
  <si>
    <t>2025-09-12 12:16:58</t>
  </si>
  <si>
    <t>Jaluzea plisată verde petrol 80x100cm Lățime țesătură 79,4 cm - jaluzei plisate, jaluzea verde, perdele, decorațiuni interioare, control lumina, protecție UV</t>
  </si>
  <si>
    <t>603806817438970</t>
  </si>
  <si>
    <t>53779433050551</t>
  </si>
  <si>
    <t>Perdele cu perdele 2 pcs Gri deschis 140 x 245 cm Catifea - perdele elegante, perdele de catifea, perdele gri, perdele pentru feronerie, decor interior</t>
  </si>
  <si>
    <t>603453556391221</t>
  </si>
  <si>
    <t>61716532625288</t>
  </si>
  <si>
    <t>119.03</t>
  </si>
  <si>
    <t>82.42</t>
  </si>
  <si>
    <t>2025-09-12 12:16:59</t>
  </si>
  <si>
    <t>Perdele Voile cu Oeje 2 buc Verde măr 140x300 cm - perdele elegante, draperii pentru feronerie, perdele moderne, decor interior, perdele pentru sufragerie</t>
  </si>
  <si>
    <t>603837955958185</t>
  </si>
  <si>
    <t>69206955548661</t>
  </si>
  <si>
    <t>69.37</t>
  </si>
  <si>
    <t>42.61</t>
  </si>
  <si>
    <t>2025-09-12 12:17:02</t>
  </si>
  <si>
    <t>Jaluzea plisată gri deschis 105x150 cm Lățime țesătură 104,4 cm | Jaluzelei, draperii, protecție solară, decor interior, accente gri, jaluzelee plisate, feronerie jaluzelee</t>
  </si>
  <si>
    <t>603567373019755</t>
  </si>
  <si>
    <t>69997229566138</t>
  </si>
  <si>
    <t>2025-09-12 12:17:05</t>
  </si>
  <si>
    <t>Perdele Voile cu Oelii 2 buc Verde măr 140x175 cm, perdele elegante, draperii pentru feronerie, perdele decorative, décor interioare, perdele pentru living</t>
  </si>
  <si>
    <t>604385564324637</t>
  </si>
  <si>
    <t>58143119783634</t>
  </si>
  <si>
    <t>57.66</t>
  </si>
  <si>
    <t>2025-09-12 12:17:07</t>
  </si>
  <si>
    <t>Jaluză plisată alb 45x200 cm Lățime țesătură 44,4cm, ideală pentru feronerie, protecție solară, decor interior, perdele moderne premium</t>
  </si>
  <si>
    <t>603917412831429</t>
  </si>
  <si>
    <t>53762253137701</t>
  </si>
  <si>
    <t>2025-09-12 12:17:09</t>
  </si>
  <si>
    <t>Jaluzea plisată verde petrol 105x100 cm Lățime țesătură 104,4 cm - jaluzee plisate, perdele decor, protecție solară, accesorii feronerie, interior modern</t>
  </si>
  <si>
    <t>604134308731060</t>
  </si>
  <si>
    <t>61750892325290</t>
  </si>
  <si>
    <t>98.31</t>
  </si>
  <si>
    <t>2025-09-12 12:17:12</t>
  </si>
  <si>
    <t>Jaluzea plisată verde petrol 105x200 cm Lățime țesătură 104,4 cm | Jaluzee plisate, decorațiuni interioare, jaluzee verzi, feronerie jaluzea, protecție solară</t>
  </si>
  <si>
    <t>603999017222713</t>
  </si>
  <si>
    <t>64774549311640</t>
  </si>
  <si>
    <t>2025-09-12 12:17:13</t>
  </si>
  <si>
    <t>Jaluzea plisată alb 90x150 cm Lățime țesătură 89,4cm pentru feronerie, interioare, control lumină, protecție UV, produse decorare feronerie, perdele, jaluzele decorativi</t>
  </si>
  <si>
    <t>604366236941400</t>
  </si>
  <si>
    <t>69000797138620</t>
  </si>
  <si>
    <t>146.97</t>
  </si>
  <si>
    <t>2025-09-12 12:17:18</t>
  </si>
  <si>
    <t>Perdele cu perdele 2 pcs Verde măr - perdele elegante, perdele pentru living, perdele de bucătărie, perdele decorative, perdele la reducere, perdele online</t>
  </si>
  <si>
    <t>603338666015416</t>
  </si>
  <si>
    <t>61566208750446</t>
  </si>
  <si>
    <t>2025-09-12 12:17:21</t>
  </si>
  <si>
    <t>Jaluzea plisată verde petrol 45x150 cm Lățime țesătură 44,4 cm, jaluzee plisate, accesorii feronerie, decor interior, protecție solară</t>
  </si>
  <si>
    <t>604331877224674</t>
  </si>
  <si>
    <t>61115237154486</t>
  </si>
  <si>
    <t>2025-09-12 12:17:24</t>
  </si>
  <si>
    <t>Jaluză plisată roz 40x150 cm Lățime țesătură 39,4cm, jaluzele interior, jaluzele plisate, decorațiuni feronerie, cortine decorative, produse de feronerie</t>
  </si>
  <si>
    <t>603485768665507</t>
  </si>
  <si>
    <t>62884763724714</t>
  </si>
  <si>
    <t>77.71</t>
  </si>
  <si>
    <t>2025-09-12 12:17:26</t>
  </si>
  <si>
    <t>Perdele Voile cu Oelii 2 buc Roz 140x300 cm, perdele decorative, perdele de interior, perdele din voal, perdele roz, perdele elegante, perdele moderne</t>
  </si>
  <si>
    <t>603848693388449</t>
  </si>
  <si>
    <t>60307783324045</t>
  </si>
  <si>
    <t>67.07</t>
  </si>
  <si>
    <t>2025-09-12 12:17:31</t>
  </si>
  <si>
    <t>Jaluzea plisată roz 40x200 cm Lățime țesătură 39,4cm - jaluzii plisate, jaluzii roz, accesorii feronerie, decor interior, perdele modern, solutii umbrire</t>
  </si>
  <si>
    <t>603627502572582</t>
  </si>
  <si>
    <t>57335665935171</t>
  </si>
  <si>
    <t>Jaluză plisată roz 55x100 cm Lățime țesătură 54,4cm - perdele, draperii, accesorii pentru feronerie, decor interior, protecție UV, soluții pentru feronerie</t>
  </si>
  <si>
    <t>603704811984613</t>
  </si>
  <si>
    <t>63984275308589</t>
  </si>
  <si>
    <t>2025-09-12 12:17:39</t>
  </si>
  <si>
    <t>Jaluzea plisată alb 80x100cm Lățime țesătură 79,4 cm - jaluzelele plisate, jaluzelele din material textil, jaluzelele pentru feronerie, decor interior, protecție solară</t>
  </si>
  <si>
    <t>603312896201059</t>
  </si>
  <si>
    <t>61235496284302</t>
  </si>
  <si>
    <t>120.10</t>
  </si>
  <si>
    <t>2025-09-12 12:17:40</t>
  </si>
  <si>
    <t>Jaluzea plisată roz 115x100 cm Lățime țesătură 114,4 cm | Jaluzelele plisate, Jaluzea roz, Decor interior, Control lumină, Jaluzea 115 cm</t>
  </si>
  <si>
    <t>604328924440539</t>
  </si>
  <si>
    <t>54775865433472</t>
  </si>
  <si>
    <t>Perdele cu perdele 2 pcs Albastru închis 140 x 225 cm Catifea, draperii moderne, perdele de catifea, decoratiuni interioare, perdele elegante</t>
  </si>
  <si>
    <t>604343688383378</t>
  </si>
  <si>
    <t>60307783326988</t>
  </si>
  <si>
    <t>80.77</t>
  </si>
  <si>
    <t>2025-09-12 12:17:41</t>
  </si>
  <si>
    <t>Jaluză plisată alb 65x200 cm Lățime țesătură 64,4cm - jaluzele plisate, perdele, interior, decorare, control lumina, soluții feronerie</t>
  </si>
  <si>
    <t>603505095990582</t>
  </si>
  <si>
    <t>57009248407918</t>
  </si>
  <si>
    <t>2025-09-12 12:17:43</t>
  </si>
  <si>
    <t>Jaluzea plisată gri deschis 80x200cm Lățime țesătură 79,4 cm - Jaluzelele ideale pentru feronerie, umbrire eficientă, decor interior modern, ușor de instalat</t>
  </si>
  <si>
    <t>604133234948777</t>
  </si>
  <si>
    <t>53762253186614</t>
  </si>
  <si>
    <t>2025-09-12 12:17:45</t>
  </si>
  <si>
    <t>Jaluzea plisată alb 55x100 cm Lățime țesătură 54,4cm - jaluzii plisate, jaluzii alb, decorațiuni interioare, feronerie, soluții umbrire, accesorii feronerie</t>
  </si>
  <si>
    <t>604203028182413</t>
  </si>
  <si>
    <t>56768730294221</t>
  </si>
  <si>
    <t>2025-09-12 12:17:51</t>
  </si>
  <si>
    <t>Jaluzea plisată roz 65x200 cm Lățime țesătură 64,4cm - jaluzii plisate, perdele moderne, decor interior, protecție soare, amenajări interioare</t>
  </si>
  <si>
    <t>604203028158763</t>
  </si>
  <si>
    <t>54724325807219</t>
  </si>
  <si>
    <t>128.40</t>
  </si>
  <si>
    <t>Perdele Voile cu Oelii 2 buc Gri Inchis 140x300 cm - perdele elegante, perdele moderne, decor interior, draperii, finisaje premium, reducere zgomot</t>
  </si>
  <si>
    <t>603806817446469</t>
  </si>
  <si>
    <t>61566208752359</t>
  </si>
  <si>
    <t>71.53</t>
  </si>
  <si>
    <t>2025-09-12 12:17:56</t>
  </si>
  <si>
    <t>Jaluzea plisată verde petrol 85x200 cm Lățime țesătură 84,4 cm, jaluzii plisate, decoratiuni interioare, feronerie jaluzii, perdele moderne, accesorii pentru feronerie</t>
  </si>
  <si>
    <t>604114981382395</t>
  </si>
  <si>
    <t>66183298597275</t>
  </si>
  <si>
    <t>2025-09-12 12:18:01</t>
  </si>
  <si>
    <t>Jaluzea pentru Fereastră cu perdele Manual Gri închis Aluminiu | Jaluzelele din aluminiu, perdele fereastră, accesorii decorare interior, perdele gri</t>
  </si>
  <si>
    <t>603904527970403</t>
  </si>
  <si>
    <t>60617020937095</t>
  </si>
  <si>
    <t>2025-09-12 12:18:02</t>
  </si>
  <si>
    <t>Jaluzea plisată gri deschis 105x100 cm Lățime țesătură 104,4 cm, jaluzea plisată, perdea plisată, decorațiuni interioare, funcționalitate, control lumină, decor modern</t>
  </si>
  <si>
    <t>603702664523830</t>
  </si>
  <si>
    <t>61390115110826</t>
  </si>
  <si>
    <t>2025-09-12 12:18:05</t>
  </si>
  <si>
    <t>Perdele Voile cu Oeli 2 buc Negru 140x260 cm pentru Decoratiuni Interioare, Fereastra, Draperii Modern, Stil Elegant, Acoperire Soare</t>
  </si>
  <si>
    <t>603847888102224</t>
  </si>
  <si>
    <t>67162551129817</t>
  </si>
  <si>
    <t>40.25</t>
  </si>
  <si>
    <t>2025-09-12 12:18:10</t>
  </si>
  <si>
    <t>Jaluzea plisată gri deschis 115x200 cm Lățime țesătură 114,4 cm - jaluzea plisată, jaluzea de interior, perdele, accesorii feronerie, umbrire, decor interior</t>
  </si>
  <si>
    <t>604059146749532</t>
  </si>
  <si>
    <t>69292854922922</t>
  </si>
  <si>
    <t>2025-09-12 12:18:16</t>
  </si>
  <si>
    <t>Jaluzea pentru Fereastră cu perdele Manual Gri închis Aluminiu - jaluzelele din aluminiu, perdele de fereastră, decor interior, soluții umbrire</t>
  </si>
  <si>
    <t>604287853763645</t>
  </si>
  <si>
    <t>54810225182015</t>
  </si>
  <si>
    <t>2025-09-12 12:18:17</t>
  </si>
  <si>
    <t>Perdele Voile cu Oelii 2 buc Crem 140x225 cm | perdele elegante, draperii moderne, decoratiuni interioare, perdele pentru living, casa, stil contemporan</t>
  </si>
  <si>
    <t>603651124917259</t>
  </si>
  <si>
    <t>67523328398842</t>
  </si>
  <si>
    <t>61.84</t>
  </si>
  <si>
    <t>Perdele cu perdele 2 pcs Negru 140 x 225 cm Catifea, elegante, decorative, tratare lumina, perdele de interior, perdele catifea, perdele draperii moderne</t>
  </si>
  <si>
    <t>603412754203197</t>
  </si>
  <si>
    <t>53779432999960</t>
  </si>
  <si>
    <t>123.83</t>
  </si>
  <si>
    <t>2025-09-12 12:18:26</t>
  </si>
  <si>
    <t>Jaluzea plisată roz 60x100 cm Lățime țesătură 59,4cm, jaluzee plisate, decoratiuni interioare, perdele roz, accesorii feronerie, feronerie pentru jaluzee</t>
  </si>
  <si>
    <t>603868020722823</t>
  </si>
  <si>
    <t>58074400356117</t>
  </si>
  <si>
    <t>33.57</t>
  </si>
  <si>
    <t>2025-09-12 12:18:31</t>
  </si>
  <si>
    <t>Jaluzea plisată gri deschis 115x100 cm Lățime țesătură 114,4 cm Jaluzee, Plisate, Decoratiuni interioare, Fereastră, Gri deschis, Dimensiuni 115x100 cm, Acasă</t>
  </si>
  <si>
    <t>603492211122504</t>
  </si>
  <si>
    <t>56304873799817</t>
  </si>
  <si>
    <t>2025-09-12 12:18:32</t>
  </si>
  <si>
    <t>Jaluzea plisată gri deschis 45x100 cm Lățime țesătură 44,4 cm, perdea modernă, decor interior, control lumină, perdea plisată, accesoriu fereastră</t>
  </si>
  <si>
    <t>603813528328576</t>
  </si>
  <si>
    <t>68193343255703</t>
  </si>
  <si>
    <t>132.56</t>
  </si>
  <si>
    <t>Jaluzea pentru Fereastră cu perdele Manual Gri închis Aluminiu - jaluzelele din aluminiu, perdele pentru fereastră, accesorii interioare, draperii moderne, soluții de umbrire</t>
  </si>
  <si>
    <t>603648977386375</t>
  </si>
  <si>
    <t>58435177594257</t>
  </si>
  <si>
    <t>2025-09-12 12:18:34</t>
  </si>
  <si>
    <t>Perdele cu perdele 2 pcs Maro deschis – perdele decorative, perdele pentru living, perdele moderne, accesorii interioare, perdele din polyester</t>
  </si>
  <si>
    <t>603537308224717</t>
  </si>
  <si>
    <t>54638426511066</t>
  </si>
  <si>
    <t>2025-09-12 12:18:35</t>
  </si>
  <si>
    <t>Jaluzea plisată gri deschis 40x200 cm Lățime țesătură 39,4 cm, jaluzelei plisate, draperii, decor interior, protecție solară, perdea modernă, jaluzea bună calitate</t>
  </si>
  <si>
    <t>603377320745297</t>
  </si>
  <si>
    <t>55050743350352</t>
  </si>
  <si>
    <t>142.98</t>
  </si>
  <si>
    <t>2025-09-12 12:18:38</t>
  </si>
  <si>
    <t>Jaluzea plisată roz 90x200 cm Lățime țesătură 89,4cm - jaluzelele perfecte pentru feronerie, decor interior, protecție UV, stil modern, accesorii feronerie</t>
  </si>
  <si>
    <t>603617838866607</t>
  </si>
  <si>
    <t>64293513000935</t>
  </si>
  <si>
    <t>2025-09-12 12:18:39</t>
  </si>
  <si>
    <t>Jaluzea plisată alb 90x200 cm Lățime țesătură 89,4cm | Jaluzelei plisate, decorativ, control lumină, protecție solară, accesorii feronerie</t>
  </si>
  <si>
    <t>604262083999531</t>
  </si>
  <si>
    <t>56940528986399</t>
  </si>
  <si>
    <t>2025-09-12 12:18:41</t>
  </si>
  <si>
    <t>Jaluzea plisată alb 75x100cm Lățime țesătură 74,4 cm - jaluzelele ideale pentru feronerie, decorare interioară, protecție solară, reglarea luminii, perdele moderne</t>
  </si>
  <si>
    <t>603404164255390</t>
  </si>
  <si>
    <t>65414499414047</t>
  </si>
  <si>
    <t>Jaluzea plisată roz 120x200 cm Lățime țesătură 119,4 cm - jaluzelele ideale, decor interior, protecție UV, energie eficientă, stil modern, perdele decorativă, accesorii feronerie</t>
  </si>
  <si>
    <t>603660788595687</t>
  </si>
  <si>
    <t>65461744095073</t>
  </si>
  <si>
    <t>2025-09-12 12:18:42</t>
  </si>
  <si>
    <t>Jaluzea plisată roz 100x100cm Lățime țesătură 99,4cm - jaluzelele plisate, jaluzelele de interior, decoratiuni interioare, jaluzele roz, perdele și jaluzele</t>
  </si>
  <si>
    <t>604183700841949</t>
  </si>
  <si>
    <t>53538914854387</t>
  </si>
  <si>
    <t>2025-09-12 12:18:43</t>
  </si>
  <si>
    <t>Jaluzea plisată verde petrol 100x200 cm Lățime țesătură 99,4 cm - jaluzele plisate, perdele, decorațiuni interioare, control lumina, design modern</t>
  </si>
  <si>
    <t>603399869308706</t>
  </si>
  <si>
    <t>52868899945420</t>
  </si>
  <si>
    <t>102.83</t>
  </si>
  <si>
    <t>2025-09-12 12:18:44</t>
  </si>
  <si>
    <t>Jaluzea plisată gri deschis 60x200 cm Lățime țesătură 59,4 cm - jaluzelele care îmbunătățesc intimitatea, controlul luminii și decorarea feroneriilor interioare.</t>
  </si>
  <si>
    <t>604306107430336</t>
  </si>
  <si>
    <t>68622839998087</t>
  </si>
  <si>
    <t>Jaluzea plisată roz 105x150 cm Lățime țesătură 104,4 cm - jaluzea plisată, jaluzelele de interior, perdele decorative, jaluzea colorată, accesorii pentru feronerie</t>
  </si>
  <si>
    <t>604054046531996</t>
  </si>
  <si>
    <t>56356413391605</t>
  </si>
  <si>
    <t>2025-09-12 12:18:46</t>
  </si>
  <si>
    <t>Jaluzea pentru Fereastră cu perdele Manual Negru Aluminiu - jaluzea aluminiu, perdele negre, decor interior, protecție soare, accesorii feronerie</t>
  </si>
  <si>
    <t>603502948535936</t>
  </si>
  <si>
    <t>63228361093623</t>
  </si>
  <si>
    <t>2025-09-12 12:18:47</t>
  </si>
  <si>
    <t>Jaluzea plisată roz 75x200 cm Lățime țesătură 74,4cm - jaluzelei, perdele, decoratiuni, interioare moderne, protecție UV, reducere zgomot, intimitate</t>
  </si>
  <si>
    <t>603999017257129</t>
  </si>
  <si>
    <t>56734370534522</t>
  </si>
  <si>
    <t>87.30</t>
  </si>
  <si>
    <t>2025-09-12 12:18:50</t>
  </si>
  <si>
    <t>Perdele Voile cu Oelii 2 buc Gri deschis 140x300 cm - perdele elegante, perdele pentru living, perdele gri, perdele decorative, perdele de fereastră</t>
  </si>
  <si>
    <t>603977542384806</t>
  </si>
  <si>
    <t>60239063847120</t>
  </si>
  <si>
    <t>68.43</t>
  </si>
  <si>
    <t>2025-09-12 12:18:52</t>
  </si>
  <si>
    <t>Perdele Voile cu Bucle 2 buc Nisip 140x225 cm, perdele elegante, perdele decorative, perdele pentru sufragerie, perdele pentru dormitor, perdele de soare, perdele moderne</t>
  </si>
  <si>
    <t>603459998873196</t>
  </si>
  <si>
    <t>68382321817608</t>
  </si>
  <si>
    <t>63.92</t>
  </si>
  <si>
    <t>36.92</t>
  </si>
  <si>
    <t>2025-09-12 12:18:53</t>
  </si>
  <si>
    <t>Jaluzea plisată alb 55x150 cm Lățime țesătură 54,4cm, jaluzelei plisate, jaluzelei alb, jaluzea pentru feronerie, decoratiuni interioare, accesorii feronerie</t>
  </si>
  <si>
    <t>603356919651982</t>
  </si>
  <si>
    <t>55703578410308</t>
  </si>
  <si>
    <t>42.05</t>
  </si>
  <si>
    <t>Perdele Voile cu Oelii 2 buc Roz 140x245 cm - perdele decorative, perdele dormitor, perdele elegante, perdele moderne, perdele de interior, perdele din voal</t>
  </si>
  <si>
    <t>604074179190567</t>
  </si>
  <si>
    <t>58521076936925</t>
  </si>
  <si>
    <t>59.32</t>
  </si>
  <si>
    <t>40.17</t>
  </si>
  <si>
    <t>2025-09-12 12:18:55</t>
  </si>
  <si>
    <t>Jaluzea plisată verde petrol 110x200 cm Lățime țesătură 109,4 cm - Jaluzelei plisate, decorațiuni interioare, control lumină, perdele moderne, soluții feronerie</t>
  </si>
  <si>
    <t>604328924416765</t>
  </si>
  <si>
    <t>53676353822409</t>
  </si>
  <si>
    <t>2025-09-12 12:18:56</t>
  </si>
  <si>
    <t>Perdele Voile cu Oelii 2 buc Verde măr 140x245 cm - perdele elegante, perdele din voal, perdele de calitate, decorațiuni interioare, perdele pentru sufragerie, perdele moderne</t>
  </si>
  <si>
    <t>604308254904987</t>
  </si>
  <si>
    <t>67179730980916</t>
  </si>
  <si>
    <t>2025-09-12 12:18:59</t>
  </si>
  <si>
    <t>Perdele cu perdele 2 pcs Gri închis 140 x 260 cm Catifea - perdele catifea, perdele gri, perdele decorative, perdele lungi, draperii moderne, perdele de calitate</t>
  </si>
  <si>
    <t>604387711775215</t>
  </si>
  <si>
    <t>61390115093144</t>
  </si>
  <si>
    <t>40.11</t>
  </si>
  <si>
    <t>2025-09-12 12:19:04</t>
  </si>
  <si>
    <t>Jaluzea plisată roz 120x150 cm Lățime țesătură 119,4 cm pentru feronerie, protecție UV, perdele moderne, decor interior, draperii de calitate</t>
  </si>
  <si>
    <t>603849767097224</t>
  </si>
  <si>
    <t>57833882164815</t>
  </si>
  <si>
    <t>2025-09-12 12:19:05</t>
  </si>
  <si>
    <t>Perdele Voile cu Oelii 2 buc Violet 140x260 cm, draperii elegante, perdele decorative, perdele de interior, perdele de fereastră, perdele pentru dormitor, perdele pentru living</t>
  </si>
  <si>
    <t>603481473651224</t>
  </si>
  <si>
    <t>54294829111087</t>
  </si>
  <si>
    <t>2025-09-12 12:19:06</t>
  </si>
  <si>
    <t>Jaluzea plisată roz 75x150 cm Lățime țesătură 74,4cm, jaluzea textile, decor interior, perdea plisată, produse pentru feronerie, culori pastel, protecție UV</t>
  </si>
  <si>
    <t>604361941976130</t>
  </si>
  <si>
    <t>59654948263910</t>
  </si>
  <si>
    <t>2025-09-12 12:19:07</t>
  </si>
  <si>
    <t>Jaluzea plisată alb 95x200 cm Lățime țesătură 94,4cm - jaluzelele plisate, jaluzea albă, accesorii feronerie, decor interior elegante</t>
  </si>
  <si>
    <t>603378394487065</t>
  </si>
  <si>
    <t>68880538051436</t>
  </si>
  <si>
    <t>2025-09-12 12:19:14</t>
  </si>
  <si>
    <t>Jaluzea plisată gri deschis 70x100 cm Lățime țesătură 69,4 cm - jaluzea plisată, perdele, decor interior, feronerie, protecție solară, accesorii pentru feronerie</t>
  </si>
  <si>
    <t>603686558362491</t>
  </si>
  <si>
    <t>64877628542555</t>
  </si>
  <si>
    <t>99.22</t>
  </si>
  <si>
    <t>Perdele cu perdele 2 pcs Gri deschis 140 x 225 cm Catifea - perdele elegante, draperii din catifea, perdele living, decoratiuni interioare, perdele moderne, perdele pentru feronerie</t>
  </si>
  <si>
    <t>604232019242108</t>
  </si>
  <si>
    <t>69241315325942</t>
  </si>
  <si>
    <t>124.52</t>
  </si>
  <si>
    <t>2025-09-12 12:19:16</t>
  </si>
  <si>
    <t>Perdele Voile cu Bucle 2 buc Gri deschis 140x245 cm - perdele elegante, perdele de interior, draperii gri, perdele moderne, perdele decorative, perdele cu bucle</t>
  </si>
  <si>
    <t>604352278271100</t>
  </si>
  <si>
    <t>58246199049790</t>
  </si>
  <si>
    <t>50.04</t>
  </si>
  <si>
    <t>2025-09-12 12:19:17</t>
  </si>
  <si>
    <t>Jaluzea plisată alb 50x150 cm Lățime țesătură 49,4cm - jaluzelele perfecte pentru feronerie, decor interior, izolare termică, modern, ușor de instalat</t>
  </si>
  <si>
    <t>604392006765700</t>
  </si>
  <si>
    <t>55256901804159</t>
  </si>
  <si>
    <t>Jaluzea plisată gri deschis 80x100cm Lățime țesătură 79,4 cm | Jaluzelei, Plase de insecte, Decorațiuni interioare, Produse de umbrire</t>
  </si>
  <si>
    <t>603801448718572</t>
  </si>
  <si>
    <t>64001455163638</t>
  </si>
  <si>
    <t>2025-09-12 12:19:18</t>
  </si>
  <si>
    <t>Jaluzea plisată verde petrol 105x150 cm Lățime țesătură 104,4 cm | jaluzelei plisate, jaluzelei decorative, perdele, design interior, feronerie jaluzelei</t>
  </si>
  <si>
    <t>604312549830093</t>
  </si>
  <si>
    <t>52783000591896</t>
  </si>
  <si>
    <t>2025-09-12 12:19:23</t>
  </si>
  <si>
    <t>Jaluză plisată alb 80x200 cm Lățime țesătură 79,4cm - protecție solară, perte transparente, accesorii feronerie, design modern, întunecare eficientă, decor interior</t>
  </si>
  <si>
    <t>604056999291003</t>
  </si>
  <si>
    <t>54982023898010</t>
  </si>
  <si>
    <t>129.95</t>
  </si>
  <si>
    <t>2025-09-12 12:19:25</t>
  </si>
  <si>
    <t>Perdele cu perdele 2 pcs Roșu Vin, perdele moderne, perdele decorative, perdele dormitor, perdele living, draperii roșii, perdele de fereastră</t>
  </si>
  <si>
    <t>603342961004908</t>
  </si>
  <si>
    <t>63434519543807</t>
  </si>
  <si>
    <t>2025-09-12 12:19:26</t>
  </si>
  <si>
    <t>Jaluzea plisată gri deschis 95x150 cm Lățime țesătură 94,4cm - jaluzele, perdele, decorare interior, cortină, protecție solară, uv, termice, living, dormitor, birou, modern, elegant</t>
  </si>
  <si>
    <t>603303232504713</t>
  </si>
  <si>
    <t>53882512235032</t>
  </si>
  <si>
    <t>2025-09-12 12:19:27</t>
  </si>
  <si>
    <t>Jaluzea plisată gri deschis 85x150cm Lățime țesătură 84,4 cm - jaluzelele plisate, decor interior, perdele moderne, soluții pentru feronerie, protecție solară</t>
  </si>
  <si>
    <t>604184774550244</t>
  </si>
  <si>
    <t>55153822532831</t>
  </si>
  <si>
    <t>2025-09-12 12:19:29</t>
  </si>
  <si>
    <t>Jaluzea plisată gri deschis 55x200 cm Lățime țesătură 54,4 cm, jaluzea plisată, jaluzea de interior, accesorii feronerie, decoratiuni interioare, sistem umbrire</t>
  </si>
  <si>
    <t>604241682859251</t>
  </si>
  <si>
    <t>63090922102203</t>
  </si>
  <si>
    <t>2025-09-12 12:19:33</t>
  </si>
  <si>
    <t>Jaluzea plisată roz 120x100 cm Lățime țesătură 119,4 cm - jaluzee plisate, decorare interior, umbire, protecție UV, soluții fereastră, jaluzee colorate</t>
  </si>
  <si>
    <t>603785342603060</t>
  </si>
  <si>
    <t>61201136501466</t>
  </si>
  <si>
    <t>94.93</t>
  </si>
  <si>
    <t>2025-09-12 12:19:36</t>
  </si>
  <si>
    <t>Jaluzea plisată roz 100x200cm Lățime țesătură 99,4cm Jaluzelei plisate, jaluzelei roz, decor interior, perdele și draperii, soluții umbrire, feronerie jaluzele</t>
  </si>
  <si>
    <t>603496506059976</t>
  </si>
  <si>
    <t>53573274604289</t>
  </si>
  <si>
    <t>2025-09-12 12:19:37</t>
  </si>
  <si>
    <t>Perdele cu perdele 2 pcs Antracit - perdele opace, perdele elegante, perdele de interior, decoratiuni, perdele pentru oaspeți, perdele moderne, perdele de calitate</t>
  </si>
  <si>
    <t>603363362061953</t>
  </si>
  <si>
    <t>62833224090444</t>
  </si>
  <si>
    <t>2025-09-12 12:19:43</t>
  </si>
  <si>
    <t>Perdele cu perdele 2 pcs Turcoaz – perdele pentru living, draperii moderne, perdele decorative, perdele de interior, perdele 2 pcs, turcoaz perdele</t>
  </si>
  <si>
    <t>603977542371011</t>
  </si>
  <si>
    <t>67888400608067</t>
  </si>
  <si>
    <t>2025-09-12 12:19:47</t>
  </si>
  <si>
    <t>Jaluzea plisată alb 80x150 cm Lățime țesătură 79,4cm - jaluzelele ideale pentru feronerie, protecție solară, decor interior, perdele elegante, accesorii feronerie</t>
  </si>
  <si>
    <t>603583479154801</t>
  </si>
  <si>
    <t>54694261063461</t>
  </si>
  <si>
    <t>2025-09-12 12:19:48</t>
  </si>
  <si>
    <t>Jaluză plisată roz 80x150 cm Lățime țesătură 79,4cm pentru feronerie feronerie perdea decorativă control solar uși feronerie perdea interioare</t>
  </si>
  <si>
    <t>604311744548222</t>
  </si>
  <si>
    <t>56167434829322</t>
  </si>
  <si>
    <t>2025-09-12 12:19:51</t>
  </si>
  <si>
    <t>Jaluzea plisată gri deschis 85x200cm Lățime țesătură 84,4 cm – perdele, jaluzele, soluții umbrire, decorare interioară, produsele de căptușire pentru feronerie</t>
  </si>
  <si>
    <t>604065589231719</t>
  </si>
  <si>
    <t>66080219357259</t>
  </si>
  <si>
    <t>2025-09-12 12:19:52</t>
  </si>
  <si>
    <t>Jaluzea plisată alb 70x100 cm Lățime țesătură 69,4cm - jaluzea plisată, perdea, decor interior, accesoriu feronerie, mobilă, soluții umbrire, protecție solară, stil modern.</t>
  </si>
  <si>
    <t>604297517438371</t>
  </si>
  <si>
    <t>57717918017483</t>
  </si>
  <si>
    <t>2025-09-12 12:19:54</t>
  </si>
  <si>
    <t>Jaluzea plisată verde petrol 75x200 cm Lățime țesătură 74,4 cm, jaluzelele pentru feronerie, protecție solară, accesorii interioare eleganță, decorare feronerie</t>
  </si>
  <si>
    <t>603795006266065</t>
  </si>
  <si>
    <t>58211839272054</t>
  </si>
  <si>
    <t>Jaluzea plisată verde petrol 120x100 cm Lățime țesătură 119,4 cm Jaluzelele plisate, accesorii pentru feronerie, decor interior, control lumina, întunecare cameră, perdele moderne</t>
  </si>
  <si>
    <t>603369804561522</t>
  </si>
  <si>
    <t>56459492611317</t>
  </si>
  <si>
    <t>169.03</t>
  </si>
  <si>
    <t>2025-09-12 12:19:57</t>
  </si>
  <si>
    <t>Jaluză plisată gri deschis 45x200 cm Lățime țesătură 44,4 cm | jaluzie plisată, perdea plisată, perdele gri, accesoriu feronerie, decor interior, umbrire eficientă, produs modern</t>
  </si>
  <si>
    <t>603368730810848</t>
  </si>
  <si>
    <t>58503897070011</t>
  </si>
  <si>
    <t>2025-09-12 12:20:00</t>
  </si>
  <si>
    <t>Jaluzea plisată roz 45x150 cm Lățime țesătură 44,4cm - jaluzea plisată, perdea plisată, decor interior, jaluzea roz, jaluzele verticale, perdele moderne, accesorii feronerie.</t>
  </si>
  <si>
    <t>603442818991729</t>
  </si>
  <si>
    <t>67798206297173</t>
  </si>
  <si>
    <t>Jaluzea plisată roz 100x150cm Lățime țesătură 99,4cm, jaluzele plisate, îmbunătățire decor, protecție soare, feronerie, decor interior, accesorii feronerie, perdele</t>
  </si>
  <si>
    <t>603999017210494</t>
  </si>
  <si>
    <t>67626407569988</t>
  </si>
  <si>
    <t>113.26</t>
  </si>
  <si>
    <t>2025-09-12 12:20:01</t>
  </si>
  <si>
    <t>Jaluzea plisată roz 70x100 cm Lățime țesătură 69,4cm, jaluzelele ideale, jaluzele interior, jaluzea plisată decorativă, jaluzea roz design modern</t>
  </si>
  <si>
    <t>604030155762140</t>
  </si>
  <si>
    <t>70306467206158</t>
  </si>
  <si>
    <t>78.97</t>
  </si>
  <si>
    <t>2025-09-12 12:20:07</t>
  </si>
  <si>
    <t>Jaluzea plisată gri deschis 110x100 cm Lățime țesătură 109,4 cm - jaluzelei plisate, decor interior, feronerie, perdele, accesorii pentru feronerie</t>
  </si>
  <si>
    <t>603762794051636</t>
  </si>
  <si>
    <t>68657199718663</t>
  </si>
  <si>
    <t>Jaluză plisată alb 55x200 cm Lățime țesătură 54,4cm - perdele plisate, protecție solară, decorațiuni interioare, ușor de instalat</t>
  </si>
  <si>
    <t>603846545874734</t>
  </si>
  <si>
    <t>55222542043861</t>
  </si>
  <si>
    <t>2025-09-12 12:20:09</t>
  </si>
  <si>
    <t>Jaluzea plisată alb 65x100 cm Lățime țesătură 64,4cm - jaluzee, perdele, decorațiuni interioare, protecție solară, obloane, feronerie jaluzele, ofertele zilei</t>
  </si>
  <si>
    <t>604140751152224</t>
  </si>
  <si>
    <t>58933393775937</t>
  </si>
  <si>
    <t>2025-09-12 12:20:15</t>
  </si>
  <si>
    <t>Jaluzea plisată gri deschis 90x200cm Lățime țesătură 89,4 cm pentru fereastră, jaluzea decorativă, perdea modernă, protecție UV, ocluzie luminoasă, stil contemporan</t>
  </si>
  <si>
    <t>603385910627436</t>
  </si>
  <si>
    <t>68468221190309</t>
  </si>
  <si>
    <t>2025-09-12 12:20:16</t>
  </si>
  <si>
    <t>Jaluzea plisată verde petrol 115x150 cm Lățime țesătură 114,4 cm | jaluzelei plisate, decorare interioare, produse de feronerie, accesorii pentru feronerie</t>
  </si>
  <si>
    <t>604123571260072</t>
  </si>
  <si>
    <t>67970004974221</t>
  </si>
  <si>
    <t>2025-09-12 12:20:20</t>
  </si>
  <si>
    <t>Jaluză plisată alb 40x200 cm Lățime țesătură 39,4cm - perdele plisate, jaluzele, accesorii feronerie, iluminat, decor interior</t>
  </si>
  <si>
    <t>604374826896844</t>
  </si>
  <si>
    <t>65702262235241</t>
  </si>
  <si>
    <t>2025-09-12 12:20:23</t>
  </si>
  <si>
    <t>Perdele Voile cu Oelii 2 buc Roz deschis 140x300 cm, perdele transparente, perdele decorative, perdele pentru living, perdele dormitor, perdele de interior</t>
  </si>
  <si>
    <t>604087064043805</t>
  </si>
  <si>
    <t>63159641594514</t>
  </si>
  <si>
    <t>Jaluzea plisată verde petrol 100x100cm Lățime țesătură 99,4cm - jaluzii plisate, decorațiuni interioare, feronerie, perdele, umbrire, accesorii feronerie, design modern</t>
  </si>
  <si>
    <t>603423491622041</t>
  </si>
  <si>
    <t>68193343294193</t>
  </si>
  <si>
    <t>108.22</t>
  </si>
  <si>
    <t>2025-09-12 12:20:27</t>
  </si>
  <si>
    <t>Jaluzea pentru Fereastră cu perdele Manual Negru Aluminiu | Jaluzele Aluminiu, Fereastra Modernă, Perdele de Interior, Întunecare, Control Lumina</t>
  </si>
  <si>
    <t>603468588769647</t>
  </si>
  <si>
    <t>60376502769400</t>
  </si>
  <si>
    <t>2025-09-12 12:20:33</t>
  </si>
  <si>
    <t>Perdele cu perdele 2 pcs Albastru închis - perdele moderne, perdele din poliester, decoratiuni interioare, perdele pentru feronerie, perdele eleganta</t>
  </si>
  <si>
    <t>604294564697465</t>
  </si>
  <si>
    <t>64052994822441</t>
  </si>
  <si>
    <t>2025-09-12 12:20:34</t>
  </si>
  <si>
    <t>Jaluzea plisată verde petrol 120x150 cm Lățime țesătură 119,4 cm, jaluzea plisată, jaluzelele de interior, decorațiuni feronerie, protecție solară</t>
  </si>
  <si>
    <t>603496506039344</t>
  </si>
  <si>
    <t>65874060916571</t>
  </si>
  <si>
    <t>2025-09-12 12:20:35</t>
  </si>
  <si>
    <t>Jaluzea pentru Fereastră cu perdele Manual Argintiu Aluminiu - Protecție UV, Izolatie Termică, Design Modern, Jaluzea Reglabilă, Perdele de Calitate</t>
  </si>
  <si>
    <t>603754204130575</t>
  </si>
  <si>
    <t>63765231989800</t>
  </si>
  <si>
    <t>181.29</t>
  </si>
  <si>
    <t>2025-09-12 12:20:37</t>
  </si>
  <si>
    <t>Jaluzea plisată roz 65x150 cm Lățime țesătură 64,4cm pentru feronerie, perdele și draperii, decor interior, protecție solară, eleganță, modern, calitate</t>
  </si>
  <si>
    <t>604097801511642</t>
  </si>
  <si>
    <t>60410862536751</t>
  </si>
  <si>
    <t>2025-09-12 12:20:38</t>
  </si>
  <si>
    <t>Perdele Voile cu Oelii 2 buc Roz 140x225 cm, perdele decorative, perdele camere, perdele dormitor, perdele living, perdele roz, perdele elegante</t>
  </si>
  <si>
    <t>603552340618663</t>
  </si>
  <si>
    <t>54312008968654</t>
  </si>
  <si>
    <t>2025-09-12 12:20:39</t>
  </si>
  <si>
    <t>Jaluzea plisată roz 115x200 cm Lățime țesătură 114,4 cm | jaluzele plisate, decorare feronerie, feronerie perdea, jaluzele interioare, produse de interior</t>
  </si>
  <si>
    <t>603539455708726</t>
  </si>
  <si>
    <t>58899034064947</t>
  </si>
  <si>
    <t>2025-09-12 12:20:41</t>
  </si>
  <si>
    <t>Jaluzea plisată gri deschis 110x200 cm Lățime țesătură 109,4 cm, jaluzelele perfecte pentru feronerie, jaluzele pliate, decoratiuni interioare, perdele elegante</t>
  </si>
  <si>
    <t>603687632116428</t>
  </si>
  <si>
    <t>53332756445587</t>
  </si>
  <si>
    <t>2025-09-12 12:20:47</t>
  </si>
  <si>
    <t>Jaluzea plisată verde petrol 80x200cm Lățime țesătură 79,4 cm - jaluzele, plisate, decoratiuni interioare, verde, feronerie, textile, perdele, umbrelire</t>
  </si>
  <si>
    <t>603719844387820</t>
  </si>
  <si>
    <t>60926258604225</t>
  </si>
  <si>
    <t>2025-09-12 12:20:50</t>
  </si>
  <si>
    <t>Perdele cu perdele 2 pcs Albastru închis 140 x 260 cm Catifea, perdele elegante, perdele de interior, perdele opace, decoratiuni feronerie</t>
  </si>
  <si>
    <t>604054851844501</t>
  </si>
  <si>
    <t>60307783288812</t>
  </si>
  <si>
    <t>123.66</t>
  </si>
  <si>
    <t>2025-09-12 12:20:52</t>
  </si>
  <si>
    <t>Perdele cu perdele 2 pcs Albastru închis 140 x 260 cm Catifea, perdele de interioare, draperii elegante, perdele catifea, perdele blu, uși și feronerie, decoratiuni interioare</t>
  </si>
  <si>
    <t>604084916552002</t>
  </si>
  <si>
    <t>65599183019281</t>
  </si>
  <si>
    <t>65.46</t>
  </si>
  <si>
    <t>Jaluzea plisată gri deschis 65x100 cm Lățime țesătură 64,4 cm | Jaluzelele plisate, jaluzele gri, soluții fereastră moderne, decor interior, protecție soare</t>
  </si>
  <si>
    <t>604117128834526</t>
  </si>
  <si>
    <t>53006338944897</t>
  </si>
  <si>
    <t>62.47</t>
  </si>
  <si>
    <t>2025-09-12 12:20:54</t>
  </si>
  <si>
    <t>Jaluzea plisată alb 60x150 cm Lățime țesătură 59,4cm - jaluzelele moderne, accesorii interioare, decoratiuni casa, solutii umbrire, jaluzele plisate</t>
  </si>
  <si>
    <t>603739171719228</t>
  </si>
  <si>
    <t>69980049682085</t>
  </si>
  <si>
    <t>2025-09-12 12:20:56</t>
  </si>
  <si>
    <t>Jaluzea plisată gri deschis 85x100cm Lățime țesătură 84,4 cm - Jaluzee plisate, jaluzee din țesătură, feronerie jaluzee, soluții de umbrire, decor interior, accesorii pentru feronerie</t>
  </si>
  <si>
    <t>604136456210555</t>
  </si>
  <si>
    <t>56459492633368</t>
  </si>
  <si>
    <t>2025-09-12 12:20:58</t>
  </si>
  <si>
    <t>Perdele cu perdele 2 pcs Antracit, perdele elegante, perdele opace, perdele moderne, perdele pentru living, perdele pentru dormitor, decoratiuni interioare</t>
  </si>
  <si>
    <t>603813528318357</t>
  </si>
  <si>
    <t>63795296747294</t>
  </si>
  <si>
    <t>2025-09-12 12:20:59</t>
  </si>
  <si>
    <t>Jaluzea plisată verde petrol 110x100 cm Lățime țesătură 109,4 cm Jaluzee plisate, Jaluzee verde, Decor interior, Acoperire feronerie, Draperii moderne</t>
  </si>
  <si>
    <t>603966805016150</t>
  </si>
  <si>
    <t>53899692098378</t>
  </si>
  <si>
    <t>2025-09-12 12:21:01</t>
  </si>
  <si>
    <t>Jaluzea plisată alb 110x200 cm Lățime țesătură 109,4 cm jaluzele interior, perdele moderne, decoratiuni feronerie, stil minimalist, protecție soare</t>
  </si>
  <si>
    <t>604065589210199</t>
  </si>
  <si>
    <t>65255585637359</t>
  </si>
  <si>
    <t>180.83</t>
  </si>
  <si>
    <t>2025-09-12 12:21:02</t>
  </si>
  <si>
    <t>Jaluzea plisată roz 65x100 cm Lățime țesătură 64,4cm, jaluzea plisată, jaluzea roz, decoratiuni interioare, perdele moderne, produse de stil, accesorii feronerie</t>
  </si>
  <si>
    <t>603515833446387</t>
  </si>
  <si>
    <t>55600499138215</t>
  </si>
  <si>
    <t>80.78</t>
  </si>
  <si>
    <t>36.02</t>
  </si>
  <si>
    <t>2025-09-12 12:21:05</t>
  </si>
  <si>
    <t>Perdele Voile cu Oelii 2 buc Portocaliu 140x300 cm, perdele pentru living, perdele dining, decor feronerie, perdele moderne, perdele din voal</t>
  </si>
  <si>
    <t>604312549872583</t>
  </si>
  <si>
    <t>68038724441222</t>
  </si>
  <si>
    <t>Jaluzea plisată roz 105x200 cm Lățime țesătură 104,4 cm | Jaluzii plisate, feronerie, decor interior, perdele, accesorii pentru feronerie</t>
  </si>
  <si>
    <t>603895937999559</t>
  </si>
  <si>
    <t>63400159790625</t>
  </si>
  <si>
    <t>2025-09-12 12:21:06</t>
  </si>
  <si>
    <t>Jaluzea plisată roz 50x100 cm Lățime țesătură 49,4cm - jaluzelele perfecte pentru feronerie, decoratiuni interioare, control lumina, design modern, accesorii feronerie</t>
  </si>
  <si>
    <t>603702664465371</t>
  </si>
  <si>
    <t>59367185471871</t>
  </si>
  <si>
    <t>2025-09-12 12:21:07</t>
  </si>
  <si>
    <t>Jaluză plisată alb 50x200 cm Lățime țesătură 49,4cm | Jaluzele interne, perdele, accesorii feronerie, protecție soare, decor interior</t>
  </si>
  <si>
    <t>603947477608634</t>
  </si>
  <si>
    <t>63159641607256</t>
  </si>
  <si>
    <t>113.38</t>
  </si>
  <si>
    <t>2025-09-12 12:21:09</t>
  </si>
  <si>
    <t>Jaluzea plisată alb 120x150 cm Lățime țesătură 119,4 cm - jaluzelei, perdea plisată, decor interior, feronerie, soluții de umbrire, perdele moderne</t>
  </si>
  <si>
    <t>604000090969184</t>
  </si>
  <si>
    <t>59792387244888</t>
  </si>
  <si>
    <t>60.32</t>
  </si>
  <si>
    <t>2025-09-12 12:21:10</t>
  </si>
  <si>
    <t>Jaluzea plisată gri deschis 95x100 cm Lățime țesătură 94,4cm, jaluzea plisată, jaluzea gri, jaluzea decor interior, jaluzea 95x100 cm, feronerie jaluzea</t>
  </si>
  <si>
    <t>603363362057595</t>
  </si>
  <si>
    <t>55222542072777</t>
  </si>
  <si>
    <t>2025-09-12 12:21:11</t>
  </si>
  <si>
    <t>Perdele Voile cu Oelii 2 buc Verde măr 140x225 cm - perdele elegante, decoratiuni interioare, perdele dormitor, perdele feronerie, perdele de calitate</t>
  </si>
  <si>
    <t>603971099940206</t>
  </si>
  <si>
    <t>57168162239197</t>
  </si>
  <si>
    <t>Jaluzea plisată gri deschis 75x200cm Lățime țesătură 74,4 cm | Jaluzee plisate, decorațiuni interioare, feronerie jaluzele, perdele moderne, produse home&amp;deco</t>
  </si>
  <si>
    <t>603643608724143</t>
  </si>
  <si>
    <t>60720100176160</t>
  </si>
  <si>
    <t>135.02</t>
  </si>
  <si>
    <t>2025-09-12 12:21:12</t>
  </si>
  <si>
    <t>Jaluzea plisată gri deschis 40x150 cm Lățime țesătură 39,4 cm - jaluzelei plisate, perdele, decor interior, jaluzelele blackout, accesorii feronerie</t>
  </si>
  <si>
    <t>604132161223146</t>
  </si>
  <si>
    <t>61613453371246</t>
  </si>
  <si>
    <t>2025-09-12 12:21:16</t>
  </si>
  <si>
    <t>Perdele Voile cu Oelii 2 buc Maro 140x245 cm - perdele pentru living, perdele decorative, perdele de interior, perdele moderne, perdele eleganti</t>
  </si>
  <si>
    <t>603871241965554</t>
  </si>
  <si>
    <t>67368709532324</t>
  </si>
  <si>
    <t>Jaluzea plisată alb 110x150 cm Lățime țesătură 109,4 cm - jaluzelei, perdele, decor interior, soluții umbrire, perdele plisate decorative</t>
  </si>
  <si>
    <t>603931371473132</t>
  </si>
  <si>
    <t>61098057278049</t>
  </si>
  <si>
    <t>60.16</t>
  </si>
  <si>
    <t>2025-09-12 12:21:17</t>
  </si>
  <si>
    <t>Jaluzea plisată alb 45x150 cm Lățime țesătură 44,4cm - jaluzii, draperii, decoratiuni interioare, accesorii feronerie</t>
  </si>
  <si>
    <t>603922781600795</t>
  </si>
  <si>
    <t>69017976988916</t>
  </si>
  <si>
    <t>82.33</t>
  </si>
  <si>
    <t>Jaluză plisată roz 45x100 cm Lățime țesătură 44,4cm - perdele elegante, soluții de umbrire, accesorii interior, design modern, decoratiuni interioare, produse de calitate</t>
  </si>
  <si>
    <t>604372679421379</t>
  </si>
  <si>
    <t>58349278256875</t>
  </si>
  <si>
    <t>2025-09-12 12:21:18</t>
  </si>
  <si>
    <t>Jaluzea plisată gri deschis 65x200 cm Lățime țesătură 64,4 cm - jaluzele plisate, perdele decorative, shading elegant, accesorii feronerie, design interior</t>
  </si>
  <si>
    <t>604374826909382</t>
  </si>
  <si>
    <t>57902601626002</t>
  </si>
  <si>
    <t>2025-09-12 12:21:20</t>
  </si>
  <si>
    <t>Perdele cu perdele 2 pcs Antracit 245 x 140 cm - perdele elegante, perdele de bună calitate, draperii moderne, perdele opace, perdele de interior, perdele decorative</t>
  </si>
  <si>
    <t>603950967306726</t>
  </si>
  <si>
    <t>61029337827666</t>
  </si>
  <si>
    <t>37.81</t>
  </si>
  <si>
    <t>Perdele Voile cu Oelii 2 buc Portocaliu 140x245 cm, perdele pentru feronerie, perdele decorative, perdele de interior, perdele eleganta, perdele moderne</t>
  </si>
  <si>
    <t>603444966480461</t>
  </si>
  <si>
    <t>53264036978967</t>
  </si>
  <si>
    <t>63.29</t>
  </si>
  <si>
    <t>2025-09-12 12:21:21</t>
  </si>
  <si>
    <t>Jaluzea pentru Fereastră cu perdele Manual Gri închis Aluminiu - jaluzele aluminiu, perdele, decoratiuni interioare, solutii umbrire, stil modern</t>
  </si>
  <si>
    <t>603366851760315</t>
  </si>
  <si>
    <t>57455925017307</t>
  </si>
  <si>
    <t>Jaluzea plisată roz 55x200 cm Lățime țesătură 54,4cm, jaluzele plisate, perdele decorative, jaluzelei roz, accesorii interior, soluții umbrire</t>
  </si>
  <si>
    <t>603713401896272</t>
  </si>
  <si>
    <t>69619272413089</t>
  </si>
  <si>
    <t>2025-09-12 12:21:22</t>
  </si>
  <si>
    <t>Jaluzea plisată verde petrol 50x100 cm Lățime țesătură 49,4 cm - jaluzelele ideale pentru feronerie, întuneric total, decor interior, protecție UV, perdele moderne, accesoriu casă</t>
  </si>
  <si>
    <t>603975394901560</t>
  </si>
  <si>
    <t>67162551092593</t>
  </si>
  <si>
    <t>2025-09-12 12:21:23</t>
  </si>
  <si>
    <t>Jaluză plisată gri deschis 70x150 cm Lățime țesătură 69,4 cm, perdea pliabilă, protecție solară, decor interior, accesorii feronerie</t>
  </si>
  <si>
    <t>604084916609303</t>
  </si>
  <si>
    <t>60479581992791</t>
  </si>
  <si>
    <t>2025-09-12 12:21:25</t>
  </si>
  <si>
    <t>Jaluză plisată roz 60x200 cm Lățime țesătură 59,4cm - perdele, întunecare, decor interior, roșu, feronerie, soluții feronerie, accesorii feronerie</t>
  </si>
  <si>
    <t>604226650499599</t>
  </si>
  <si>
    <t>54638426521472</t>
  </si>
  <si>
    <t>2025-09-12 12:21:28</t>
  </si>
  <si>
    <t>Jaluzea pentru Fereastră cu perdele Manual Argintiu Aluminiu - jaluzele aluminiu, perdele pentru feronerie, accesorii feronerie, jaluzelee manuale</t>
  </si>
  <si>
    <t>603366851757999</t>
  </si>
  <si>
    <t>63228361085884</t>
  </si>
  <si>
    <t>2025-09-12 12:21:29</t>
  </si>
  <si>
    <t>Jaluzea plisată gri deschis 100x200cm Lățime țesătură 99,4cm, jaluzea plisată, jaluze ușă, perdele, accente de interior, decorare feronerie, solar filtrare</t>
  </si>
  <si>
    <t>603772457737576</t>
  </si>
  <si>
    <t>67248450477876</t>
  </si>
  <si>
    <t>Jaluzea plisată verde petrol 60x200 cm Lățime țesătură 59,4 cm - jaluzii plisate, perdele, protecție solară, decor interior, accesorii feronerie</t>
  </si>
  <si>
    <t>603531939575052</t>
  </si>
  <si>
    <t>68588480288287</t>
  </si>
  <si>
    <t>2025-09-12 12:21:35</t>
  </si>
  <si>
    <t>Jaluzea plisată roz 105x100 cm Lățime țesătură 104,4 cm, jaluzelele din țesătură, decorațiuni interioare, control luminos, protecție UV, stil modern, perdele pliabile</t>
  </si>
  <si>
    <t>604170815898484</t>
  </si>
  <si>
    <t>63743757168218</t>
  </si>
  <si>
    <t>2025-09-12 12:21:41</t>
  </si>
  <si>
    <t>Jaluzea plisată roz 45x200 cm Lățime țesătură 44,4cm - jaluzii, jaluzele plisate, decor interior, perdele, protecție solară, produse textile pentru feronerie, jaluzeaua ideală, accesorii feronerie</t>
  </si>
  <si>
    <t>603574889202621</t>
  </si>
  <si>
    <t>60359322940455</t>
  </si>
  <si>
    <t>Perdele cu perdele 2 pcs Negru 140 x 260 cm Catifea Oferte perdele elegante, perdele blackout, decoratiuni interioare, perdele de feronerie, perdele modern, perdele de catifea</t>
  </si>
  <si>
    <t>603910970409709</t>
  </si>
  <si>
    <t>63039382488625</t>
  </si>
  <si>
    <t>124.19</t>
  </si>
  <si>
    <t>2025-09-12 12:21:42</t>
  </si>
  <si>
    <t>Perdele cu perdele 2 pcs Maro închis - perdele opace, perdele pentru interior, perdele elegant, perdele de calitate, perdele moderne, decoratiuni interioare</t>
  </si>
  <si>
    <t>603436376523345</t>
  </si>
  <si>
    <t>59792387273872</t>
  </si>
  <si>
    <t>Jaluzea plisată verde petrol 95x200 cm Lățime țesătură 94,4 cm, perdea pliabilă, jaluzea interior, protecție UV, decorare feronerie moderne, reducere zgomot</t>
  </si>
  <si>
    <t>603505095972894</t>
  </si>
  <si>
    <t>54312008943055</t>
  </si>
  <si>
    <t>2025-09-12 12:21:43</t>
  </si>
  <si>
    <t>Perdele Voile cu Oeli 2 buc Crem 140x245 cm - perdele elegante, perdele din voal, perdele pentru living, perdele decorative, perdele pentru dormitor, perdele de feronerie</t>
  </si>
  <si>
    <t>603621060108173</t>
  </si>
  <si>
    <t>63314260431220</t>
  </si>
  <si>
    <t>2025-09-12 12:21:49</t>
  </si>
  <si>
    <t>Perdele Voile cu Oelii 2 buc Roz deschis 140x260 cm - perdele decorative, perdele cu ochiuri, perdele pentru living, perdele din material ușor</t>
  </si>
  <si>
    <t>604038745665527</t>
  </si>
  <si>
    <t>57266946459065</t>
  </si>
  <si>
    <t>Jaluzea plisată roz 50x200 cm Lățime țesătură 49,4cm - jaluzee plisate, jaluzee decorative, accesorii feronerie, filtrare lumină, protecție UV</t>
  </si>
  <si>
    <t>603971099978634</t>
  </si>
  <si>
    <t>68107443934181</t>
  </si>
  <si>
    <t>84.62</t>
  </si>
  <si>
    <t>2025-09-12 12:21:53</t>
  </si>
  <si>
    <t>Jaluzea plisată roz 95x150 cm Lățime țesătură 94,4cm | Jaluzelele perfecte pentru feronerie, lumină naturală, decor interior, produse de umbrire</t>
  </si>
  <si>
    <t>603681189665552</t>
  </si>
  <si>
    <t>54861764776350</t>
  </si>
  <si>
    <t>2025-09-12 12:21:54</t>
  </si>
  <si>
    <t>Jaluzea plisată alb 70x200 cm Lățime țesătură 69,4cm | Jaluzee plisate, jaluzea albă, decor interior, protecție solară, feronerie jaluzee, perdele moderne</t>
  </si>
  <si>
    <t>604385564273302</t>
  </si>
  <si>
    <t>60290603464622</t>
  </si>
  <si>
    <t>2025-09-12 12:21:56</t>
  </si>
  <si>
    <t>Perdele cu perdele 2 pcs Turcoaz - perdele decorative, perdele de interior, perdele de feronerie, perdele pentru camere, perdele stil moderne, perdele pentru living</t>
  </si>
  <si>
    <t>603724139321058</t>
  </si>
  <si>
    <t>59139552201719</t>
  </si>
  <si>
    <t>2025-09-12 12:21:57</t>
  </si>
  <si>
    <t>Perdele cu perdele 2 pcs Roz intens 225 x 140 cm, perdele decorative, perdele moderne pentru sufragerie, perdele colorate, perdele din poliester, perdele elegante</t>
  </si>
  <si>
    <t>603665083523091</t>
  </si>
  <si>
    <t>64396592177115</t>
  </si>
  <si>
    <t>129.53</t>
  </si>
  <si>
    <t>35.54</t>
  </si>
  <si>
    <t>2025-09-12 12:21:58</t>
  </si>
  <si>
    <t>Perdele Voile cu Oeli 2 buc Negru 140x300 cm - perdele elegante, perdele tip voilage, perdele pentru feronerie, perdele negre, perdele de living, perdele moderne</t>
  </si>
  <si>
    <t>603329002326635</t>
  </si>
  <si>
    <t>61544733924297</t>
  </si>
  <si>
    <t>2025-09-12 12:22:02</t>
  </si>
  <si>
    <t>Jaluzea plisată roz 90x100cm Lățime țesătură 89,4 cm, jaluzii plisate, jaluzii roz, perdele moderne, decorațiuni interioare, accesorii feronerie</t>
  </si>
  <si>
    <t>603469930986359</t>
  </si>
  <si>
    <t>62283468280103</t>
  </si>
  <si>
    <t>115.49</t>
  </si>
  <si>
    <t>2025-09-12 12:22:04</t>
  </si>
  <si>
    <t>Jaluzea plisată verde petrol 55x150 cm Lățime țesătură 54,4 cm, jaluzii plisate, decorare feronerie, interior modern, perdele și draperii</t>
  </si>
  <si>
    <t>603793932518969</t>
  </si>
  <si>
    <t>66698694629614</t>
  </si>
  <si>
    <t>2025-09-12 12:22:05</t>
  </si>
  <si>
    <t>Jaluzea plisată alb 95x150 cm Lățime țesătură 94,4cm - jaluzelele pliate pentru feronerie, decoratiuni interioare, control lumina, feronerie jaluzele</t>
  </si>
  <si>
    <t>603481473702805</t>
  </si>
  <si>
    <t>67888400575438</t>
  </si>
  <si>
    <t>2025-09-12 12:22:17</t>
  </si>
  <si>
    <t>Perdele Voile cu Oelii 2 buc Gri deschis 140x225 cm - perdele elegante, perdele transparente, decoratiuni interioare, accesorii feronerie, perdele moderne, perdele gri</t>
  </si>
  <si>
    <t>604081695385489</t>
  </si>
  <si>
    <t>70100308782009</t>
  </si>
  <si>
    <t>2025-09-12 12:22:19</t>
  </si>
  <si>
    <t>Jaluzea plisată alb 65x150 cm Lățime țesătură 64,4cm, jaluzelele perfecte pentru feronerie, protecție solară, design interior, accesorii feronerie, decoratiuni casa</t>
  </si>
  <si>
    <t>604385564314443</t>
  </si>
  <si>
    <t>57112327644942</t>
  </si>
  <si>
    <t>47.57</t>
  </si>
  <si>
    <t>2025-09-12 12:22:21</t>
  </si>
  <si>
    <t>Rulou textil cu perdele Manual Maro deschis 80 x 160 cm Bambus, perdele rulou, decoratiuni interioare, perdele moderne, stil minimalist, feronerie perdele</t>
  </si>
  <si>
    <t>603904527986266</t>
  </si>
  <si>
    <t>61390115067220</t>
  </si>
  <si>
    <t>77.26</t>
  </si>
  <si>
    <t>2025-09-12 12:22:22</t>
  </si>
  <si>
    <t>Jaluzea plisată verde petrol 110x150 cm Lățime țesătură 109,4 cm, jaluzelele perfecte pentru feronerie, decoratiuni interioare, solar, controlul luminii</t>
  </si>
  <si>
    <t>603539455769193</t>
  </si>
  <si>
    <t>66131758987045</t>
  </si>
  <si>
    <t>Perdele cu perdele 2 pcs Verde închis 140 x 260 cm Catifea - Perdele de lux, perdele pentru dormitor, perdele pentru living, perdele opace, decorațiuni interioare</t>
  </si>
  <si>
    <t>604372679414108</t>
  </si>
  <si>
    <t>55119462853897</t>
  </si>
  <si>
    <t>103.23</t>
  </si>
  <si>
    <t>2025-09-12 12:22:25</t>
  </si>
  <si>
    <t>Jaluzea plisată gri deschis 80x150cm Lățime țesătură 79,4 cm Jaluzelele plisate, jaluzea pentru feronerie, perdele și draperii, decoratiuni interioare, perdele jaluzea</t>
  </si>
  <si>
    <t>604067736707799</t>
  </si>
  <si>
    <t>53710713558917</t>
  </si>
  <si>
    <t>2025-09-12 12:22:26</t>
  </si>
  <si>
    <t>Jaluzea plisată alb 60x200 cm Lățime țesătură 59,4cm | jaluzelei, jaluzelele, jaluzea plisată, protecție solară, decor interior, feronerie jaluzele</t>
  </si>
  <si>
    <t>604146119867520</t>
  </si>
  <si>
    <t>65358664837094</t>
  </si>
  <si>
    <t>2025-09-12 12:22:27</t>
  </si>
  <si>
    <t>Draperie cu perdele 2 pcs Crem 245 x 140 cm Catifea, perdele catifea, draperii moderne, perdele elegante, draperii pentru living, decoratiuni interioare, perdele 245 cm</t>
  </si>
  <si>
    <t>603356919645012</t>
  </si>
  <si>
    <t>61664992969567</t>
  </si>
  <si>
    <t>140.14</t>
  </si>
  <si>
    <t>120.89</t>
  </si>
  <si>
    <t>2025-09-12 12:22:33</t>
  </si>
  <si>
    <t>Jaluzea plisată roz 85x100cm Lățime țesătură 84,4 cm - jaluzelei plisate, jaluzelele din material textil, jaluzelele decorative, perdele moderne, decor interior</t>
  </si>
  <si>
    <t>603301085046570</t>
  </si>
  <si>
    <t>64705829806101</t>
  </si>
  <si>
    <t>101.03</t>
  </si>
  <si>
    <t>2025-09-12 12:22:34</t>
  </si>
  <si>
    <t>Jaluzea plisată roz 55x150 cm Lățime țesătură 54,4cm - jaluzea plisată, decorațiuni interioare, perdele roz, feronerie feronerie, accesorii fereastră</t>
  </si>
  <si>
    <t>604038745676819</t>
  </si>
  <si>
    <t>53367116144973</t>
  </si>
  <si>
    <t>Jaluzea plisată verde petrol 70x100 cm Lățime țesătură 69,4 cm jaluzea decorativă, jaluzea plisată, feronerie jaluzele, perdele și draperii</t>
  </si>
  <si>
    <t>603506169724242</t>
  </si>
  <si>
    <t>61819611821778</t>
  </si>
  <si>
    <t>2025-09-12 12:22:35</t>
  </si>
  <si>
    <t>Jaluză plisată gri deschis 50x200 cm Lățime țesătură 49,4 cm - jaluzelele pentru feronerie, draperii interioare, protecție solară, decoratiuni moderne, control lumină</t>
  </si>
  <si>
    <t>604191485452977</t>
  </si>
  <si>
    <t>70203387978598</t>
  </si>
  <si>
    <t>40.49</t>
  </si>
  <si>
    <t>2025-09-12 12:22:38</t>
  </si>
  <si>
    <t>Perdele Voile cu Oelii 2 buc Gri Inchis 140x260 cm - perdele decorative, perdele opace, perdele pentru living, perdele moderne, decor interior, perdele gri</t>
  </si>
  <si>
    <t>603438524016605</t>
  </si>
  <si>
    <t>67093831618039</t>
  </si>
  <si>
    <t>2025-09-12 12:22:45</t>
  </si>
  <si>
    <t>Jaluzea plisată verde petrol 90x100cm Lățime țesătură 89,4 cm - jaluzelele de interior, jaluzelele plisate, decor interior, protecție solară, accesorii feronerie</t>
  </si>
  <si>
    <t>604340467120579</t>
  </si>
  <si>
    <t>64087354522407</t>
  </si>
  <si>
    <t>111.93</t>
  </si>
  <si>
    <t>2025-09-12 12:22:46</t>
  </si>
  <si>
    <t>Perdele Voile cu Oelii 2 buc Maro 140x260 cm, perdele eleganta, draperii moderne, perdele pentru living, decoratiuni interioare, perdele de fereastra</t>
  </si>
  <si>
    <t>604187995824730</t>
  </si>
  <si>
    <t>60376502811567</t>
  </si>
  <si>
    <t>Jaluzea plisată gri deschis 75x150cm Lățime țesătură 74,4 cm - jaluzelei, jaluzelele plisate, perdele, decorațiuni interioare, protecție solară</t>
  </si>
  <si>
    <t>603818628591636</t>
  </si>
  <si>
    <t>65289945355040</t>
  </si>
  <si>
    <t>2025-09-12 12:22:52</t>
  </si>
  <si>
    <t>Jaluzea plisată verde petrol 65x200 cm Lățime țesătură 64,4 cm, jaluzelele perfecte pentru feronerie, decor interior, protecție solară, stil modern, ușor de instalat</t>
  </si>
  <si>
    <t>603633945038551</t>
  </si>
  <si>
    <t>55359980999666</t>
  </si>
  <si>
    <t>2025-09-12 12:22:59</t>
  </si>
  <si>
    <t>Jaluzea plisată verde petrol 90x200 cm Lățime țesătură 89,4 cm pentru feronerie, decor interior, soluții umbrire, stil modern, perdele, draperii, control lumina</t>
  </si>
  <si>
    <t>603636092506239</t>
  </si>
  <si>
    <t>55566139396515</t>
  </si>
  <si>
    <t>79.10</t>
  </si>
  <si>
    <t>2025-09-12 12:23:01</t>
  </si>
  <si>
    <t>Jaluzea plisată verde petrol 55x200 cm Lățime țesătură 54,4 cm - jaluzii, pliate, perdele, decorare feronerie, accesorii interioare, stil modern</t>
  </si>
  <si>
    <t>603522275896304</t>
  </si>
  <si>
    <t>67282810239154</t>
  </si>
  <si>
    <t>2025-09-12 12:23:03</t>
  </si>
  <si>
    <t>Jaluzea pentru Fereastră cu perdele Manual Argintiu Aluminiu - jaluzelee aluminiu, perdele elegante, soluții de umbrire, accesorii decorare interioare, automatizate</t>
  </si>
  <si>
    <t>603549119428305</t>
  </si>
  <si>
    <t>64327872722996</t>
  </si>
  <si>
    <t>2025-09-12 12:23:06</t>
  </si>
  <si>
    <t>Jaluzea pentru Fereastră cu perdele Manual Argintiu Aluminiu, Jaluzelei, Perdele, Aluminiu, Accesorii Fereastră, Decor Interior, Control Lumina, Protecție UV</t>
  </si>
  <si>
    <t>604081695353440</t>
  </si>
  <si>
    <t>56562571838854</t>
  </si>
  <si>
    <t>2025-09-12 12:23:18</t>
  </si>
  <si>
    <t>Jaluzea plisată gri deschis 105x200 cm Lățime țesătură 104,4 cm - Decoratiuni interioare, protecție soare, jaluzele plisate, perdele moderne, accesorii feronerie</t>
  </si>
  <si>
    <t>604063441724644</t>
  </si>
  <si>
    <t>55359980997850</t>
  </si>
  <si>
    <t>2025-09-12 12:23:20</t>
  </si>
  <si>
    <t>Jaluză plisată roz 40x100 cm Lățime țesătură 39,4cm - jaluzie pliabilă decorativă, uși și feronerie, perdele, protecție solară, micșorarea căldurii</t>
  </si>
  <si>
    <t>603558783078790</t>
  </si>
  <si>
    <t>62163209201276</t>
  </si>
  <si>
    <t>2025-09-12 12:23:25</t>
  </si>
  <si>
    <t>Jaluzea plisată gri deschis 45x150 cm Lățime țesătură 44,4 cm, Jaluzea plisată, perdele, decor interior, uși, feronerie, produse de decor, soluții feronerie</t>
  </si>
  <si>
    <t>603944256409855</t>
  </si>
  <si>
    <t>65942780411667</t>
  </si>
  <si>
    <t>2025-09-12 12:23:28</t>
  </si>
  <si>
    <t>Jaluzea plisată verde petrol 50x200 cm Lățime țesătură 49,4 cm - jaluzii plisate, jaluzii verzi, decorare feronerie, feronerie feronerie interioară, termice, perdele, control lumină</t>
  </si>
  <si>
    <t>604201954428140</t>
  </si>
  <si>
    <t>55892556956210</t>
  </si>
  <si>
    <t>2025-09-12 12:23:32</t>
  </si>
  <si>
    <t>Jaluzea plisată alb 100x150cm Lățime țesătură 99,4cm - jaluzea plisată, jaluzea albă, jaluzelele pentru feronerie, accesorii pentru feronerie, protecție solară, decoratiuni interioare</t>
  </si>
  <si>
    <t>604099948960812</t>
  </si>
  <si>
    <t>54724325848883</t>
  </si>
  <si>
    <t>42.32</t>
  </si>
  <si>
    <t>2025-09-12 12:23:36</t>
  </si>
  <si>
    <t>Perdele Voile cu Oeli 2 buc Violet 140x245 cm, perdele stil moderne, perdele decorative, perdele living, perdele de interior, perdele pentru feronerie</t>
  </si>
  <si>
    <t>603754204080107</t>
  </si>
  <si>
    <t>69962869816326</t>
  </si>
  <si>
    <t>Jaluzea pentru Fereastră cu perdele Manual Gri închis Aluminiu - jaluzea aluminiu, perdele fereastră, accesorii interior, decoratiuni casa, perdele manuale</t>
  </si>
  <si>
    <t>603348329692507</t>
  </si>
  <si>
    <t>66320737534565</t>
  </si>
  <si>
    <t>2025-09-12 12:23:38</t>
  </si>
  <si>
    <t>Jaluzea plisată alb 75x150 cm Lățime țesătură 74,4cm - jaluzii plisate, perdele moderne, decorațiuni interioare, protecție solară, ambianță elegantă</t>
  </si>
  <si>
    <t>604105586095521</t>
  </si>
  <si>
    <t>69812545967453</t>
  </si>
  <si>
    <t>2025-09-12 12:23:41</t>
  </si>
  <si>
    <t>Perdele Voile cu Oelii 2 buc Maro 140x300 cm | Perdele elegante, perdele pentru interior, perdele moderne, perdele de calitate, accente de design interior</t>
  </si>
  <si>
    <t>604256715251495</t>
  </si>
  <si>
    <t>68347962084062</t>
  </si>
  <si>
    <t>68.44</t>
  </si>
  <si>
    <t>Jaluzea plisată verde petrol 70x150 cm Lățime țesătură 69,4 cm Jaluzele plisate, decor interior, perdele moderne, accesorii feronerie, soluții umbrire</t>
  </si>
  <si>
    <t>603505095969843</t>
  </si>
  <si>
    <t>57473104905411</t>
  </si>
  <si>
    <t>108.15</t>
  </si>
  <si>
    <t>2025-09-12 12:23:43</t>
  </si>
  <si>
    <t>Jaluzea plisată alb 115x200 cm Lățime țesătură 114,4 cm - jaluzii plisate, draperii, protecție solară, decorare interior, perdele moderne, feronerie pentru feronerie</t>
  </si>
  <si>
    <t>603329002364611</t>
  </si>
  <si>
    <t>63215476156428</t>
  </si>
  <si>
    <t>143.13</t>
  </si>
  <si>
    <t>2025-09-12 12:23:44</t>
  </si>
  <si>
    <t>Jaluză plisată roz 50x150 cm Lățime țesătură 49,4cm - perdele, decorațiuni feronerie, soluții umbrire, jaluzele moderne, protecție UV, design interior</t>
  </si>
  <si>
    <t>603510464678598</t>
  </si>
  <si>
    <t>66595615416987</t>
  </si>
  <si>
    <t>2025-09-12 12:23:45</t>
  </si>
  <si>
    <t>Jaluzea plisată gri deschis 90x100cm Lățime țesătură 89,4 cm | Jaluzelele plisate, perdele, interior, stil modern, decorațiuni feronerie</t>
  </si>
  <si>
    <t>603661862297865</t>
  </si>
  <si>
    <t>67162551094273</t>
  </si>
  <si>
    <t>2025-09-12 12:23:47</t>
  </si>
  <si>
    <t>Jaluză plisată gri deschis 70x200 cm Lățime țesătură 69,4 cm - perdele plisate, mai multe culori, accesorii feronerie, decor interior</t>
  </si>
  <si>
    <t>604323287282692</t>
  </si>
  <si>
    <t>60720100182392</t>
  </si>
  <si>
    <t>2025-09-12 12:23:51</t>
  </si>
  <si>
    <t>Jaluză plisată verde petrol 70x200 cm Lățime țesătură 69,4 cm | Jaluzele interioare, Plisate, Control lumina, Decorare feronerie, Protecție soare</t>
  </si>
  <si>
    <t>603798227517726</t>
  </si>
  <si>
    <t>55274081677457</t>
  </si>
  <si>
    <t>2025-09-12 12:23:55</t>
  </si>
  <si>
    <t>Jaluzea plisată verde petrol 60x100 cm Lățime țesătură 59,4 cm, jaluzelele interioare, jaluzelele din stofă, perdele modern, decor interior elegant</t>
  </si>
  <si>
    <t>604353352035186</t>
  </si>
  <si>
    <t>62231928695995</t>
  </si>
  <si>
    <t>2025-09-12 12:23:56</t>
  </si>
  <si>
    <t>Jaluzea plisată gri deschis 90x150cm Lățime țesătură 89,4 cm, jaluzea plisată, jaluzee de interior, perdele, decoratiuni interioare, 90x150, gri deschis</t>
  </si>
  <si>
    <t>603481473711351</t>
  </si>
  <si>
    <t>54586886881681</t>
  </si>
  <si>
    <t>2025-09-12 12:23:58</t>
  </si>
  <si>
    <t>Jaluzea plisată verde petrol 75x100cm Lățime țesătură 74,4 cm, jaluzii plisate, decorațiuni interioare, perdele moderne, jaluzii verzi, produse de feronerie</t>
  </si>
  <si>
    <t>603665083520783</t>
  </si>
  <si>
    <t>65839701228459</t>
  </si>
  <si>
    <t>2025-09-12 12:24:00</t>
  </si>
  <si>
    <t>Jaluzea plisată gri deschis 110x150 cm Lățime țesătură 109,4 cm, jaluzelele pentru feronerie, draperii, perdele, decor interior modern, jaluzele plisate transparente</t>
  </si>
  <si>
    <t>603769236481130</t>
  </si>
  <si>
    <t>63262720824511</t>
  </si>
  <si>
    <t>Jaluzea pentru Fereastră cu perdele Manual Gri închis Aluminiu - jaluzelele din aluminiu, perdele de fereastră, accesorii interioare, amenajări, protecție solară</t>
  </si>
  <si>
    <t>603660788559839</t>
  </si>
  <si>
    <t>66148938873438</t>
  </si>
  <si>
    <t>2025-09-12 12:24:01</t>
  </si>
  <si>
    <t>Jaluzea plisată alb 60x100 cm Lățime țesătură 59,4cm - jaluzee plisate, jaluzea albă, accesorii feronerie, decorațiuni interioare, protecție solară</t>
  </si>
  <si>
    <t>603390205625090</t>
  </si>
  <si>
    <t>63400159763905</t>
  </si>
  <si>
    <t>2025-09-12 12:24:03</t>
  </si>
  <si>
    <t>Jaluzea plisată alb 90x100cm Lățime țesătură 89,4 cm - jaluzii plisate, jaluzii din țesătură, perdele moderne, feronerie jaluzii, decor interior.</t>
  </si>
  <si>
    <t>604334024670518</t>
  </si>
  <si>
    <t>62712965029573</t>
  </si>
  <si>
    <t>Jaluzea plisată alb 40x150 cm Lățime țesătură 39,4cm - jaluzea plisată, jaluzele alb, jaluzelei, jaluzea interior, perdea plisată, decorare fereastră</t>
  </si>
  <si>
    <t>603687632108756</t>
  </si>
  <si>
    <t>58761595104276</t>
  </si>
  <si>
    <t>2025-09-12 12:24:05</t>
  </si>
  <si>
    <t>Jaluzea plisată roz 85x200 cm Lățime țesătură 84,4cm - jaluzea plisată, storuri, decorațiuni interioare, perdele, accesorii fereastră, modern, elegant</t>
  </si>
  <si>
    <t>603760646544049</t>
  </si>
  <si>
    <t>55188182308217</t>
  </si>
  <si>
    <t>2025-09-12 12:24:09</t>
  </si>
  <si>
    <t>Perdele Voile cu Oeli 2 buc Maro 140x225 cm - perdele elegante, perdele decorative, perdele din voal, perdele moderne, perdele pentru living, perdele 140x225 cm, perdele maro</t>
  </si>
  <si>
    <t>603818628604076</t>
  </si>
  <si>
    <t>56768730245365</t>
  </si>
  <si>
    <t>58.63</t>
  </si>
  <si>
    <t>2025-09-12 12:24:11</t>
  </si>
  <si>
    <t>Perdele cu perdele 2 pcs Maro deschis - perdele elegante, perdele moderne, perdele decorative, perdele pentru living, perdele de feronerie</t>
  </si>
  <si>
    <t>603829366025084</t>
  </si>
  <si>
    <t>70087423832357</t>
  </si>
  <si>
    <t>223.69</t>
  </si>
  <si>
    <t>2025-09-12 12:24:19</t>
  </si>
  <si>
    <t>Jaluzea plisată verde petrol 115x100 cm Lățime țesătură 114,4 cm | Jaluzelele perfecte pentru feronerie, decor interior, control lumină, stil modern, online</t>
  </si>
  <si>
    <t>603438524014519</t>
  </si>
  <si>
    <t>65358664836737</t>
  </si>
  <si>
    <t>102.62</t>
  </si>
  <si>
    <t>2025-09-12 12:24:26</t>
  </si>
  <si>
    <t>Jaluzea plisată verde petrol 65x100 cm Lățime țesătură 64,4 cm - draperii moderne, jaluzelele ideale, decor interior, accente colorate, produse de calitate</t>
  </si>
  <si>
    <t>603390205604754</t>
  </si>
  <si>
    <t>55222542017361</t>
  </si>
  <si>
    <t>2025-09-12 12:24:27</t>
  </si>
  <si>
    <t>Jaluzea plisată verde petrol 60x150 cm Lățime țesătură 59,4 cm | Jaluzee plisate, Draperii, Mobilier interior, Decoratiuni feronerie perdea, Amenajări interioare</t>
  </si>
  <si>
    <t>603876610683910</t>
  </si>
  <si>
    <t>56648471189583</t>
  </si>
  <si>
    <t>Jaluzea plisată verde petrol 100x150 cm Lățime țesătură 99,4 cm | jaluzelei, jaluzee plisate, decor interior, perdele, control lumină, feronerie, accesoriu home decor</t>
  </si>
  <si>
    <t>604063441759629</t>
  </si>
  <si>
    <t>60307783322530</t>
  </si>
  <si>
    <t>2025-09-12 12:24:28</t>
  </si>
  <si>
    <t>Jaluzea pentru Fereastră cu perdele Manual Gri închis Aluminiu - Jaluzii, Perdele, Fereastră, Aluminiu, Decor Interior, Control Lumina, Modern, Versatil</t>
  </si>
  <si>
    <t>604052704328687</t>
  </si>
  <si>
    <t>69430293869031</t>
  </si>
  <si>
    <t>2025-09-12 12:24:37</t>
  </si>
  <si>
    <t>Jaluzea plisată alb 105x200 cm Lățime țesătură 104,4 cm - jaluzee plisate, perdele, decorațiuni interioare, protecție solară, design modern, produse de calitate</t>
  </si>
  <si>
    <t>604283558826484</t>
  </si>
  <si>
    <t>57816702275090</t>
  </si>
  <si>
    <t>Jaluzea plisată roz 110x200 cm Lățime țesătură 109,4 cm | Jaluzelee plisate, Jaluzea roz, Feronerie jaluzelee, Decor interior, Cortine decorative, Întunecare cameră</t>
  </si>
  <si>
    <t>603868020763708</t>
  </si>
  <si>
    <t>56618406385266</t>
  </si>
  <si>
    <t>2025-09-12 12:24:51</t>
  </si>
  <si>
    <t>Jaluzea plisată alb 100x200cm Lățime țesătură 99,4cm - jaluzele plisate, cortine, accesorii feronerie, design interior, decoratiuni pentru feronerie</t>
  </si>
  <si>
    <t>604082769122370</t>
  </si>
  <si>
    <t>53126598002371</t>
  </si>
  <si>
    <t>2025-09-12 12:24:54</t>
  </si>
  <si>
    <t>Jaluzea plisată verde petrol 95x150 cm Lățime țesătură 94,4 cm | Jaluzelele perfecte pentru feronerie, protecție solară, decor interior, stil modern, preț avantajos</t>
  </si>
  <si>
    <t>603927076541206</t>
  </si>
  <si>
    <t>57696443192187</t>
  </si>
  <si>
    <t>2025-09-12 12:24:55</t>
  </si>
  <si>
    <t>Jaluzea plisată roz 85x150 cm Lățime țesătură 84,4cm - jaluzii plisate, perdele decorative, jaluzelele interioare, soluții de umbrire, jaluzii roz 85x150</t>
  </si>
  <si>
    <t>603497579810703</t>
  </si>
  <si>
    <t>61291330819121</t>
  </si>
  <si>
    <t>2025-09-12 12:24:57</t>
  </si>
  <si>
    <t>Perdele Voile cu Oelii 2 buc Violet 140x300 cm - perdele stilate, perdele violet, perdele lungi, decorative, perdele pentru camere moderne, perdele de interior</t>
  </si>
  <si>
    <t>604185848311044</t>
  </si>
  <si>
    <t>62970663047465</t>
  </si>
  <si>
    <t>2025-09-12 12:25:03</t>
  </si>
  <si>
    <t>Perdele Voile cu Oelii 2 buc Portocaliu 140x225 cm - perdele fine, perdele decorative, perdele de interior, perdele moderne, perdele portocalii, accesorii feronerie</t>
  </si>
  <si>
    <t>603702664515464</t>
  </si>
  <si>
    <t>63765232008739</t>
  </si>
  <si>
    <t>63.01</t>
  </si>
  <si>
    <t>2025-09-12 12:25:06</t>
  </si>
  <si>
    <t>Jaluzea plisată verde petrol 40x150 cm Lățime țesătură 39,4 cm - jaluzei, decoratiuni interioare, feronerie, perdele, umbrire, stil modern, accesorii casa</t>
  </si>
  <si>
    <t>604230945490097</t>
  </si>
  <si>
    <t>53229677247601</t>
  </si>
  <si>
    <t>2025-09-12 12:25:09</t>
  </si>
  <si>
    <t>Jaluzea plisată verde petrol 95x100 cm Lățime țesătură 94,4cm - jaluzelei, plisate, verde, petrol, feronerie, feronerie jaluzelei, decoratiuni interior, accesorii feronerie</t>
  </si>
  <si>
    <t>604088406216229</t>
  </si>
  <si>
    <t>61802431920688</t>
  </si>
  <si>
    <t>2025-09-12 12:25:10</t>
  </si>
  <si>
    <t>Perdele cu perdele 2 pcs Bej, perdele de interior, perdele decorative, perdele moderne, perdele pentru living, perdele elegante, decoratiuni interioare</t>
  </si>
  <si>
    <t>603464293801233</t>
  </si>
  <si>
    <t>61853971535479</t>
  </si>
  <si>
    <t>2025-09-12 12:25:11</t>
  </si>
  <si>
    <t>Jaluzea plisată roz 70x200 cm Lățime țesătură 69,4cm Jaluzelei plisate, jaluzelele roz, decorațiuni interioare, feronerie feronerie jaluzele, accesorii feronerie, perdele jaluzelele</t>
  </si>
  <si>
    <t>603537308258500</t>
  </si>
  <si>
    <t>62335007859053</t>
  </si>
  <si>
    <t>Jaluză plisată roz 110x150 cm Lățime țesătură 109,4 cm | Cortină ușor de montat, protecție UV, reducere zgomot, design modern, feronerie inclusă, decor interior</t>
  </si>
  <si>
    <t>604119276300931</t>
  </si>
  <si>
    <t>59916941313444</t>
  </si>
  <si>
    <t>2025-09-12 12:25:17</t>
  </si>
  <si>
    <t>Perdele cu perdele 2 pcs Gri deschis 140 x 225 cm Catifea draperii moderne, perdele din catifea, accesorii pentru feronerie, decor interior, perdele dormitor</t>
  </si>
  <si>
    <t>603683337119717</t>
  </si>
  <si>
    <t>55325621281405</t>
  </si>
  <si>
    <t>2025-09-12 12:25:18</t>
  </si>
  <si>
    <t>Jaluzea plisată alb 85x150 cm Lățime țesătură 84,4cm | Jaluzee Plisate, Decorațiuni Interioare, Produse pentru Fereastră, Oferte Jaluzee</t>
  </si>
  <si>
    <t>603858357041885</t>
  </si>
  <si>
    <t>64619930498983</t>
  </si>
  <si>
    <t>2025-09-12 12:25:27</t>
  </si>
  <si>
    <t>Perdele cu perdele 2 pcs Gri deschis 140 x 175 cm Catifea - perdele de catifea, draperii pentru living, decoratiuni interioare, perdele elegante</t>
  </si>
  <si>
    <t>603417049156918</t>
  </si>
  <si>
    <t>59672128132548</t>
  </si>
  <si>
    <t>34.02</t>
  </si>
  <si>
    <t>2025-09-12 12:25:33</t>
  </si>
  <si>
    <t>Jaluzea plisată verde petrol 45x100 cm Lățime țesătură 44,4 cm - jaluzelele interioare, jaluzelele plisate, decorațiuni feronerie, jaluzelele din stofă, protecție solară</t>
  </si>
  <si>
    <t>604318992301602</t>
  </si>
  <si>
    <t>69481833477133</t>
  </si>
  <si>
    <t>2025-09-12 12:25:43</t>
  </si>
  <si>
    <t>Perdele Voile cu Oelii 2 buc Roz 140x260 cm, perdele decorative, perdele transparente, perdele pentru living, perdele pentru dormitor, perdele moderne, perdele de calitate</t>
  </si>
  <si>
    <t>604155783565262</t>
  </si>
  <si>
    <t>63881196125943</t>
  </si>
  <si>
    <t>67.33</t>
  </si>
  <si>
    <t>2025-09-12 12:25:44</t>
  </si>
  <si>
    <t>Jaluzea plisată verde petrol 115x200 cm Lățime țesătură 114,4 cm - jaluzei plisate, perdele, decor interior, feronerie, accesorii casa, termice, elegante, moderne</t>
  </si>
  <si>
    <t>603823997311250</t>
  </si>
  <si>
    <t>69812545977342</t>
  </si>
  <si>
    <t>2025-09-12 12:25:58</t>
  </si>
  <si>
    <t>Jaluzea plisată gri deschis 60x150 cm Lățime țesătură 59,4 cm, jaluzele plisate, jaluzelele pentru geamuri, jaluzea decorativă, perdele, accesorii interioare</t>
  </si>
  <si>
    <t>604056999307295</t>
  </si>
  <si>
    <t>61853971576926</t>
  </si>
  <si>
    <t>2025-09-12 12:25:59</t>
  </si>
  <si>
    <t>Jaluzea plisată verde petrol 80x150cm Lățime țesătură 79,4 cm - jaluzea, plisată, verde, decor, perdele, interior, feronerie, perdele de interior, accesorii de uz casnic</t>
  </si>
  <si>
    <t>604250272832401</t>
  </si>
  <si>
    <t>54466627827393</t>
  </si>
  <si>
    <t>2025-09-12 12:26:04</t>
  </si>
  <si>
    <t>Jaluzea plisată roz 90x150 cm Lățime țesătură 89,4cm - perdele, jaluzele, decoratiuni interioare, umbre, control lumina, stil modern, ușor de instalat, versatile.</t>
  </si>
  <si>
    <t>603305380027435</t>
  </si>
  <si>
    <t>59603408673124</t>
  </si>
  <si>
    <t>2025-09-12 12:26:20</t>
  </si>
  <si>
    <t>Jaluzea plisată verde petrol 85x100cm Lățime țesătură 84,4 cm - jaluzea plisată, perdea interior, decorațiuni feronerie, protecție soare, accesorii feronerie</t>
  </si>
  <si>
    <t>604336172203044</t>
  </si>
  <si>
    <t>60135984595126</t>
  </si>
  <si>
    <t>2025-09-12 12:26:47</t>
  </si>
  <si>
    <t>Jaluzea plisată alb 115x150 cm Lățime țesătură 114,4 cm - jaluzelele perfect compatibile, decoratiuni interioare moderne, controale luminozitate, feronerie si accesorii jaluzele</t>
  </si>
  <si>
    <t>604185848285622</t>
  </si>
  <si>
    <t>58452357434570</t>
  </si>
  <si>
    <t>147.59</t>
  </si>
  <si>
    <t>74.46</t>
  </si>
  <si>
    <t>2025-09-12 12:26:49</t>
  </si>
  <si>
    <t>Jaluzea plisată verde petrol 45x200 cm Lățime țesătură 44,4 cm, jaluzee plisate, jaluzea verde, accesorii feronerie, perdele, decor interior, feronerie feronerie, soluții umbre, pomese solare</t>
  </si>
  <si>
    <t>603626428828477</t>
  </si>
  <si>
    <t>56648471155066</t>
  </si>
  <si>
    <t>2025-09-12 12:27:24</t>
  </si>
  <si>
    <t>Jaluzea plisată gri deschis 50x100 cm Lățime țesătură 49,4 cm, jaluzii plisate, decorațiuni interioare, perdele moderne, umbrele feronerie</t>
  </si>
  <si>
    <t>604019686784047</t>
  </si>
  <si>
    <t>64156074019794</t>
  </si>
  <si>
    <t>2025-09-12 12:27:32</t>
  </si>
  <si>
    <t>Jaluzea plisată alb 105x150 cm Lățime țesătură 104,4 cm – jaluzii plisate, feronerie pentru jaluzii, perdele, decorațiuni interioare, geamuri, perdele de fereastră</t>
  </si>
  <si>
    <t>603983984831549</t>
  </si>
  <si>
    <t>55136642711503</t>
  </si>
  <si>
    <t>2025-09-12 12:27:50</t>
  </si>
  <si>
    <t>Jaluzea plisată alb 50x100 cm Lățime țesătură 49,4cm - jaluzii plisate, decorațiuni feronerie, perdele, soluții umbrire, accesorii interioare</t>
  </si>
  <si>
    <t>604239535379138</t>
  </si>
  <si>
    <t>63022202623394</t>
  </si>
  <si>
    <t>138.24</t>
  </si>
  <si>
    <t>2025-09-12 12:28:00</t>
  </si>
  <si>
    <t>Jaluzea plisată gri deschis 50x150 cm Lățime țesătură 49,4 cm, jaluzelele ideale pentru feronerie, decor interior modern, protecție solară eficientă, accesorii pentru feronerie.</t>
  </si>
  <si>
    <t>603644682420232</t>
  </si>
  <si>
    <t>61476014424241</t>
  </si>
  <si>
    <t>2025-09-12 12:28:28</t>
  </si>
  <si>
    <t>Jaluzea plisată roz 75x100cm Lățime țesătură 74,4 cm - jaluzii plisate, decor interior, perdele, jaluzii colorate, soluții de umbrire, accesorii pentru feronerie</t>
  </si>
  <si>
    <t>604342614615627</t>
  </si>
  <si>
    <t>68176163416856</t>
  </si>
  <si>
    <t>2025-09-12 12:29:28</t>
  </si>
  <si>
    <t>Rulou textil cu perdele Manual Maro deschis 100 x 160 cm Bambus | Rulou perdea, perdele interior, decoratiuni feronerie, perdele modern, perdele din bambus</t>
  </si>
  <si>
    <t>604180479623132</t>
  </si>
  <si>
    <t>62008590396580</t>
  </si>
  <si>
    <t>193.60</t>
  </si>
  <si>
    <t>92.72</t>
  </si>
  <si>
    <t>2025-09-12 12:30:29</t>
  </si>
  <si>
    <t>Umbrelă de soare cu LED-uri &amp; stâlp din oțel, cărămiziu, 2x3 m - umbrelă patio, umbrelă de gradină, iluminare LED, accesorii grădină, protecție soare, mobilier exterior</t>
  </si>
  <si>
    <t>603488989862912</t>
  </si>
  <si>
    <t>67763846551563</t>
  </si>
  <si>
    <t>Umbrellas</t>
  </si>
  <si>
    <t>191.41</t>
  </si>
  <si>
    <t>2025-09-12 13:04:41</t>
  </si>
  <si>
    <t>Parasolar, gri taupe, 3x3x3 m, țesătură oxford, triunghiular - parasolar exterior, umbrele gradina, protectie soare, accesorii camping, decoratiuni terasa</t>
  </si>
  <si>
    <t>604372679404779</t>
  </si>
  <si>
    <t>62850403958927</t>
  </si>
  <si>
    <t>Shade Sails</t>
  </si>
  <si>
    <t>75.08</t>
  </si>
  <si>
    <t>2025-09-12 13:05:11</t>
  </si>
  <si>
    <t>Umbrelă în consolă, stâlp din aluminiu, cărămiziu, 300 cm - umbrelă de grădină, umbrelă pentru terasă, protecție UV, accesorii exterioare</t>
  </si>
  <si>
    <t>603951772630813</t>
  </si>
  <si>
    <t>61888331257605</t>
  </si>
  <si>
    <t>538.05</t>
  </si>
  <si>
    <t>324.51</t>
  </si>
  <si>
    <t>2025-09-12 13:05:35</t>
  </si>
  <si>
    <t>Pânză parasolar, antracit, 3 x 3 m, HDPE, 160 g/m² - protecție UV, rezistentă la apă, pânză umbrelă, accesorii grădină, soluții umbrire</t>
  </si>
  <si>
    <t>603721991818696</t>
  </si>
  <si>
    <t>70340826896996</t>
  </si>
  <si>
    <t>2025-09-12 13:05:41</t>
  </si>
  <si>
    <t>Parasolar, gri deschis, 4x5x5 m, 100% Oxford - umbrele de grădină, protecție solară, accesorii externe, corturi, relaxare în aer liber, umbrela de soare</t>
  </si>
  <si>
    <t>604230945455772</t>
  </si>
  <si>
    <t>70134668470452</t>
  </si>
  <si>
    <t>153.23</t>
  </si>
  <si>
    <t>2025-09-12 13:06:08</t>
  </si>
  <si>
    <t>Copertina laterală retractabilă, verde închis, 140x300 cm - protecție solară, parasolar, echipamente terase, umbrele de grădină, accesorii exterior, rezistentă la apă</t>
  </si>
  <si>
    <t>603779168583383</t>
  </si>
  <si>
    <t>62403727363124</t>
  </si>
  <si>
    <t>343.69</t>
  </si>
  <si>
    <t>237.27</t>
  </si>
  <si>
    <t>2025-09-12 13:06:46</t>
  </si>
  <si>
    <t>Prelată balcon roșu 120x400 cm țesătură Oxford, prelată de protecție, umbrele pentru balcon, pânză rezistentă la apă și UV, accesorii grădină</t>
  </si>
  <si>
    <t>604150414827571</t>
  </si>
  <si>
    <t>63881196125591</t>
  </si>
  <si>
    <t>Balcony Privacy &amp; Protective Screens</t>
  </si>
  <si>
    <t>92.42</t>
  </si>
  <si>
    <t>40.82</t>
  </si>
  <si>
    <t>2025-09-12 13:06:47</t>
  </si>
  <si>
    <t>Copertină laterală retractabilă, maro, 117x300 cm - copertină exterioară, protecție soare, perete de intimitate, umbrelă grădină, accesorii terasă, plasă de umbrire</t>
  </si>
  <si>
    <t>604077400413405</t>
  </si>
  <si>
    <t>53899692102365</t>
  </si>
  <si>
    <t>275.10</t>
  </si>
  <si>
    <t>216.75</t>
  </si>
  <si>
    <t>2025-09-12 13:07:03</t>
  </si>
  <si>
    <t>Umbrelă în consolă cu stâlp și LED-uri, verde, 300 cm - umbrelă de grădină, umbrelă iluminată, umbrelă de patio, accesorii pentru exterior, protecție UV</t>
  </si>
  <si>
    <t>604213765587242</t>
  </si>
  <si>
    <t>63881196109617</t>
  </si>
  <si>
    <t>873.04</t>
  </si>
  <si>
    <t>539.02</t>
  </si>
  <si>
    <t>2025-09-12 13:07:04</t>
  </si>
  <si>
    <t>Umbrelă de soare 4 niveluri, stâlp de aluminiu, nisipiu, 3x3 m - umbrelă de grădină, protecție UV, plajă, accesorii exterioare, mobilier grădină, umbrire eficientă</t>
  </si>
  <si>
    <t>604241682860045</t>
  </si>
  <si>
    <t>57249766618241</t>
  </si>
  <si>
    <t>865.10</t>
  </si>
  <si>
    <t>459.83</t>
  </si>
  <si>
    <t>Parasolar, crem, 2,5x2,5x3,5 m, țesătură oxford, triunghiular - umbrele, protecție UV, accesorii grădină, umbrire terasă, parasolar exterior</t>
  </si>
  <si>
    <t>603743466694694</t>
  </si>
  <si>
    <t>63984275356781</t>
  </si>
  <si>
    <t>93.23</t>
  </si>
  <si>
    <t>2025-09-12 13:07:07</t>
  </si>
  <si>
    <t>Copertină laterală retractabilă, albastru, 200x600 cm, parasolar exterior, protecție UV, umbrelă, accesorii terasă, corturi, produse grădină</t>
  </si>
  <si>
    <t>603888421829735</t>
  </si>
  <si>
    <t>66612795335469</t>
  </si>
  <si>
    <t>831.12</t>
  </si>
  <si>
    <t>367.47</t>
  </si>
  <si>
    <t>Copertina laterală retractabilă, verde închis, 160x300 cm - copertină grătar, protecție împotriva vântului, terasă, umbrelă, exterior, decorare grădină</t>
  </si>
  <si>
    <t>603428860335974</t>
  </si>
  <si>
    <t>53487375259500</t>
  </si>
  <si>
    <t>367.68</t>
  </si>
  <si>
    <t>211.19</t>
  </si>
  <si>
    <t>2025-09-12 13:07:12</t>
  </si>
  <si>
    <t>Umbrelă în consolă cu stâlp și LED-uri, roșu bordo, 300 cm, umbrelă de grădină, accesorii terasă, iluminare exterioară, mobilier grădină, umbrele cu LED</t>
  </si>
  <si>
    <t>603427786590472</t>
  </si>
  <si>
    <t>57696443225536</t>
  </si>
  <si>
    <t>551.57</t>
  </si>
  <si>
    <t>317.38</t>
  </si>
  <si>
    <t>2025-09-12 13:07:14</t>
  </si>
  <si>
    <t>Umbrelă de soare de grădină cu LED-uri, albastru azuriu, 400 cm - umbrelă grădină, umbră de soare, accesorii grădină, iluminat exterior, umbrele LED, grădină modernă</t>
  </si>
  <si>
    <t>603738097989068</t>
  </si>
  <si>
    <t>66406636902643</t>
  </si>
  <si>
    <t>356.18</t>
  </si>
  <si>
    <t>2025-09-12 13:07:19</t>
  </si>
  <si>
    <t>Copertină laterală retractabilă, bej, 120 x 1000 cm, copertină patio, protecție UV, pergolă, accesorii grădină, copertină exterioară, umbrelă terasa</t>
  </si>
  <si>
    <t>603661862292501</t>
  </si>
  <si>
    <t>62833224090130</t>
  </si>
  <si>
    <t>562.76</t>
  </si>
  <si>
    <t>371.19</t>
  </si>
  <si>
    <t>2025-09-12 13:07:25</t>
  </si>
  <si>
    <t>Copertină laterală retractabilă, antracit, 160x500 cm - copertină terasă, îngrijire grădină, umbrelă, protecție soare, accesorii exterior</t>
  </si>
  <si>
    <t>604155783530387</t>
  </si>
  <si>
    <t>54810225210335</t>
  </si>
  <si>
    <t>387.54</t>
  </si>
  <si>
    <t>260.74</t>
  </si>
  <si>
    <t>2025-09-12 13:07:26</t>
  </si>
  <si>
    <t>Umbrelă de grădină stâlp din lemn, antracit, 300x300x273 cm, umbrele grădină mari, accesorii grădină elegant, protecție UV, umbrelă patio</t>
  </si>
  <si>
    <t>604043040643754</t>
  </si>
  <si>
    <t>66131758960157</t>
  </si>
  <si>
    <t>493.21</t>
  </si>
  <si>
    <t>294.12</t>
  </si>
  <si>
    <t>2025-09-12 13:07:27</t>
  </si>
  <si>
    <t>Parasolar, maro, 3x4x5 m, țesătură oxford, triunghiular, parasolar exterior, protecție soare, umbrelă grădină, calitate premium, accesoriu terasă</t>
  </si>
  <si>
    <t>604060220521615</t>
  </si>
  <si>
    <t>59689308045736</t>
  </si>
  <si>
    <t>121.36</t>
  </si>
  <si>
    <t>2025-09-12 13:07:28</t>
  </si>
  <si>
    <t>Umbrelă de soare de grădină, stâlp lemn, negru, 150x200 cm - umbrelă grădină, protecție UV, accesorii exterior, umbră terasă, mobilier grădină, calitate superioară</t>
  </si>
  <si>
    <t>604252420302505</t>
  </si>
  <si>
    <t>58383637975993</t>
  </si>
  <si>
    <t>189.80</t>
  </si>
  <si>
    <t>148.44</t>
  </si>
  <si>
    <t>Copertină laterală retractabilă, antracit, 160x1200 cm - copertină exterior, protecție soare, umbrire terasă, parasolar retractabil, accesorii grădină</t>
  </si>
  <si>
    <t>603734876775366</t>
  </si>
  <si>
    <t>69825430829103</t>
  </si>
  <si>
    <t>Awnings</t>
  </si>
  <si>
    <t>735.79</t>
  </si>
  <si>
    <t>351.95</t>
  </si>
  <si>
    <t>2025-09-12 13:07:31</t>
  </si>
  <si>
    <t>Umbrelă de soare 4 niveluri, stâlp de aluminiu, taupe, 3x3 m - umbrelă de grădină, umbră, protecție UV, accesorii exterior, mobilier de grădină, umbrare București</t>
  </si>
  <si>
    <t>603457851330259</t>
  </si>
  <si>
    <t>68713034338382</t>
  </si>
  <si>
    <t>1032.23</t>
  </si>
  <si>
    <t>2025-09-12 13:07:32</t>
  </si>
  <si>
    <t>Umbrelă de soare 4 niveluri, stâlp aluminiu, negru, 250x250 cm, umbrelă grădină, umbrelă terasa, protecție UV, umbrele plajă, accesorii de exterior</t>
  </si>
  <si>
    <t>603906675463018</t>
  </si>
  <si>
    <t>56068650623734</t>
  </si>
  <si>
    <t>909.78</t>
  </si>
  <si>
    <t>2025-09-12 13:07:42</t>
  </si>
  <si>
    <t>Copertină laterală retractabilă, roșu, 220x600 cm - copertină exterioară, umbrelă patio, protecție soare, cort pentru terasă, accesorii grădină</t>
  </si>
  <si>
    <t>603709106947217</t>
  </si>
  <si>
    <t>59586228785305</t>
  </si>
  <si>
    <t>613.43</t>
  </si>
  <si>
    <t>416.74</t>
  </si>
  <si>
    <t>2025-09-12 13:07:43</t>
  </si>
  <si>
    <t>Pânză parasolar , antracit , 3x4x5 m, HDPE ,160 g / m², protecție UV, material rezistent, umbrire exterior, parasol grădină, pânză de umbrire</t>
  </si>
  <si>
    <t>603717696849217</t>
  </si>
  <si>
    <t>55205362146204</t>
  </si>
  <si>
    <t>89.36</t>
  </si>
  <si>
    <t>2025-09-12 13:07:44</t>
  </si>
  <si>
    <t>Parasolar, gri deschis, 3x4x4 m, 100% Oxford, umbră, protecție UV, terasă, grădină, mobilier exterior, reducere căldură, accesorii grădinărie</t>
  </si>
  <si>
    <t>604063441731375</t>
  </si>
  <si>
    <t>65689377351069</t>
  </si>
  <si>
    <t>112.32</t>
  </si>
  <si>
    <t>76.53</t>
  </si>
  <si>
    <t>2025-09-12 13:07:51</t>
  </si>
  <si>
    <t>Parasolar, nisipiu, 3,6x3,6x3,6 m, 100% Oxford, umbrelă exterior, protecție UV, greutate ușoară, camping, grădină, terasă, accesoriu plajă</t>
  </si>
  <si>
    <t>603622133855147</t>
  </si>
  <si>
    <t>56923349113574</t>
  </si>
  <si>
    <t>75.29</t>
  </si>
  <si>
    <t>2025-09-12 13:07:53</t>
  </si>
  <si>
    <t>Pânză parasolar, nisipiu dreptunghiular 2,5x4 m HDPE 160 g/m², protecție UV, pânză pentru umbrire, pânză exterior, material de calitate superioară, accesorii grădină, umbrele de soare</t>
  </si>
  <si>
    <t>603659714806080</t>
  </si>
  <si>
    <t>63245540967500</t>
  </si>
  <si>
    <t>192.32</t>
  </si>
  <si>
    <t>89.88</t>
  </si>
  <si>
    <t>2025-09-12 13:08:03</t>
  </si>
  <si>
    <t>Parasolar, portocaliu, 4x6 m, țesătură oxford, dreptunghiular - protecție solară, umbrelă de grădină, accesorii de exterior, umbrire eficientă, reducere UV</t>
  </si>
  <si>
    <t>603408459237285</t>
  </si>
  <si>
    <t>69000797157340</t>
  </si>
  <si>
    <t>239.70</t>
  </si>
  <si>
    <t>2025-09-12 13:08:13</t>
  </si>
  <si>
    <t>Umbrelă de soare 4 niveluri, stâlp din aluminiu, azuriu, 3x3 m - parasolar, umbrelă de grădină, protecție UV, accesoriu exterioare, umbrelă plajă, umbră terasa</t>
  </si>
  <si>
    <t>603539455760250</t>
  </si>
  <si>
    <t>55669218665901</t>
  </si>
  <si>
    <t>816.22</t>
  </si>
  <si>
    <t>333.95</t>
  </si>
  <si>
    <t>2025-09-12 13:08:15</t>
  </si>
  <si>
    <t>Umbrelă în consolă cu înveliș dublu, cărămiziu, 400x300 cm - Umbrele de grădină, Umbrele externe, Umbrele pentru terasă, Accesorii de exterior</t>
  </si>
  <si>
    <t>603855135861495</t>
  </si>
  <si>
    <t>65289945393228</t>
  </si>
  <si>
    <t>2170.02</t>
  </si>
  <si>
    <t>804.58</t>
  </si>
  <si>
    <t>2025-09-12 13:08:23</t>
  </si>
  <si>
    <t>Parasolar, alb, 2x2x2 m, 100% Oxford, protectie UV, accesoriu gradina, umbrela pliabila, produse exterior, vara, rezistent la vant, impermeabil</t>
  </si>
  <si>
    <t>603983984850277</t>
  </si>
  <si>
    <t>65908420685614</t>
  </si>
  <si>
    <t>77.82</t>
  </si>
  <si>
    <t>2025-09-12 13:08:24</t>
  </si>
  <si>
    <t>Umbrelă grădină cu 3 niveluri, stâlp aluminiu, nisipiu, 3,5 m - umbrelă de parc, umbrelă de soare, protecție UV, accesorii grădină, umbrelă reglabilă</t>
  </si>
  <si>
    <t>603806817435952</t>
  </si>
  <si>
    <t>58847494461134</t>
  </si>
  <si>
    <t>479.59</t>
  </si>
  <si>
    <t>376.44</t>
  </si>
  <si>
    <t>2025-09-12 13:08:35</t>
  </si>
  <si>
    <t>Parasolar, negru, 2,5x2,5x3,5 m, țesătură oxford, triunghiular, protecție UV, umbrelă grădină, accesoriu exterior, umbră solară, mobilier terasă</t>
  </si>
  <si>
    <t>603906675471173</t>
  </si>
  <si>
    <t>52868899994605</t>
  </si>
  <si>
    <t>2025-09-12 13:08:37</t>
  </si>
  <si>
    <t>Umbrelă de soare de plajă, taupe, 180x120 cm - umbrelă de plajă, protecție UV, umbrele de soare, accesorii plajă, umbrele portabile</t>
  </si>
  <si>
    <t>603966805010449</t>
  </si>
  <si>
    <t>53401475939541</t>
  </si>
  <si>
    <t>202.74</t>
  </si>
  <si>
    <t>122.58</t>
  </si>
  <si>
    <t>2025-09-12 13:08:45</t>
  </si>
  <si>
    <t>Copertină laterală retractabilă de terasă, maro, 180x500 cm - copertină de umbrire, parasolar, protecție UV, accesorii terasă, gradină, mobilier de exterior</t>
  </si>
  <si>
    <t>604363284181578</t>
  </si>
  <si>
    <t>65530463572290</t>
  </si>
  <si>
    <t>397.31</t>
  </si>
  <si>
    <t>276.53</t>
  </si>
  <si>
    <t>2025-09-12 13:08:48</t>
  </si>
  <si>
    <t>Parasolar, cărămiziu, 3x3x3 m, țesătură oxford, triunghiular - parasol exterior, umbrelă gradină, protecție UV, accesorii terasă, decor exterior, camping, relaxare în aer liber</t>
  </si>
  <si>
    <t>603344034713278</t>
  </si>
  <si>
    <t>54947664143823</t>
  </si>
  <si>
    <t>2025-09-12 13:08:49</t>
  </si>
  <si>
    <t>Parasolar, bej, 3x4x5m, țesătură oxford, triunghiular, umbrele de soare, protecție UV, parasolar exterior, corturi de grădină, accesorii de terasă</t>
  </si>
  <si>
    <t>603541603235882</t>
  </si>
  <si>
    <t>65530463531226</t>
  </si>
  <si>
    <t>217.80</t>
  </si>
  <si>
    <t>2025-09-12 13:08:51</t>
  </si>
  <si>
    <t>Umbrelă în consolă cu stâlp din aluminiu, bordo, 250x250 cm - umbrelă de grădină, umbrelă anti-UV, umbrelă patio, accesorii exterior, mobilier grădină</t>
  </si>
  <si>
    <t>604024787011338</t>
  </si>
  <si>
    <t>55067923243012</t>
  </si>
  <si>
    <t>622.45</t>
  </si>
  <si>
    <t>2025-09-12 13:08:53</t>
  </si>
  <si>
    <t>Parasolar, crem, 4,5x4,5x4,5 m, țesătură oxford, triunghiular, umbrelă grădină, protecție UV, accesorii exterioare, răcire terasă, plajă, petrecere</t>
  </si>
  <si>
    <t>604084916598585</t>
  </si>
  <si>
    <t>58091580216174</t>
  </si>
  <si>
    <t>147.20</t>
  </si>
  <si>
    <t>Umbrelă în consolă cu stâlp și LED-uri, verde, 300 cm - umbrelă de grădină, umbrelă de terasă, umbrele cu LED, umbrelă pentru exterior, umbrele ajustabile</t>
  </si>
  <si>
    <t>603644682412132</t>
  </si>
  <si>
    <t>56700010771732</t>
  </si>
  <si>
    <t>572.03</t>
  </si>
  <si>
    <t>2025-09-12 13:08:56</t>
  </si>
  <si>
    <t>Copertină laterală retractabilă, verde închis, 200x600 cm - copertină de terasă, umbrelă de patio, protecție solară, accesorii grădină, perdea de protecție</t>
  </si>
  <si>
    <t>604128940011072</t>
  </si>
  <si>
    <t>66698694662910</t>
  </si>
  <si>
    <t>495.44</t>
  </si>
  <si>
    <t>2025-09-12 13:09:00</t>
  </si>
  <si>
    <t>Parasolar, maro, 3,6x3,6x3,6 m, țesătură oxford, triunghiular, parasolar gradină, umbrele de soare, protecție UV, accesorii exterior, terasă</t>
  </si>
  <si>
    <t>604353352010649</t>
  </si>
  <si>
    <t>68004364728079</t>
  </si>
  <si>
    <t>2025-09-12 13:09:03</t>
  </si>
  <si>
    <t>Pânză parasolar, bej, 3 x 4 m, HDPE, 160 g/m² - protecție UV, pânză de umbrire, răcire terasă, pânză pentru grădină, accesorii campare, pânză de soare, mini umbrelă, decor exterior</t>
  </si>
  <si>
    <t>604138603693697</t>
  </si>
  <si>
    <t>54969138952568</t>
  </si>
  <si>
    <t>2025-09-12 13:09:08</t>
  </si>
  <si>
    <t>Pânză parasolar, galben, 3x5 m, HDPE, 160 g/m² - protecție UV, material de calitate, parasolar exterior, umbrele de soare, pânză de umbrire</t>
  </si>
  <si>
    <t>604370531880885</t>
  </si>
  <si>
    <t>57954141215162</t>
  </si>
  <si>
    <t>2025-09-12 13:09:15</t>
  </si>
  <si>
    <t>Parasolar, gri deschis, 2,5x2,5x3,5 m, 100% Oxford - umbrela de grădină, parasol exterior, protecție UV, accesorii terasă, umbră portabilă</t>
  </si>
  <si>
    <t>603509390989852</t>
  </si>
  <si>
    <t>62764504586837</t>
  </si>
  <si>
    <t>2025-09-12 13:09:22</t>
  </si>
  <si>
    <t>Parasolar, portocaliu, 3x5 m, țesătură oxford, dreptunghiular, protecție UV, umbră de grădină, parasolar exterior, accesorii de grădină, calitate durabilă, protecție soare</t>
  </si>
  <si>
    <t>604185848296349</t>
  </si>
  <si>
    <t>67643587443495</t>
  </si>
  <si>
    <t>2025-09-12 13:09:26</t>
  </si>
  <si>
    <t>Copertină laterală retractabilă, crem, 140x1200 cm, protecție soare, umbrele de terasă, copertină exterioară, accesorii grădină, reducere UV</t>
  </si>
  <si>
    <t>603359067093201</t>
  </si>
  <si>
    <t>55222542037821</t>
  </si>
  <si>
    <t>526.81</t>
  </si>
  <si>
    <t>412.86</t>
  </si>
  <si>
    <t>2025-09-12 13:09:37</t>
  </si>
  <si>
    <t>Umbrelă în consolă cu înveliș dublu, taupe, 400x300 cm - umbrelă de patio, protecție solară, accesorii grădină, umbră, umbrelă exterioară, design modern</t>
  </si>
  <si>
    <t>603389131907798</t>
  </si>
  <si>
    <t>64482491557293</t>
  </si>
  <si>
    <t>1505.21</t>
  </si>
  <si>
    <t>1113.86</t>
  </si>
  <si>
    <t>2025-09-12 13:09:41</t>
  </si>
  <si>
    <t>Umbrelă de soare dreptunghiulară 200 x 300, Alb nisip, umbră terasă, protecție UV, accesoriu grădină, parasolar, umbrelă exterioară, umbrele de soare</t>
  </si>
  <si>
    <t>603533013298075</t>
  </si>
  <si>
    <t>68004364743922</t>
  </si>
  <si>
    <t>279.25</t>
  </si>
  <si>
    <t>221.77</t>
  </si>
  <si>
    <t>2025-09-12 13:09:45</t>
  </si>
  <si>
    <t>Umbrelă în consolă cu stâlp și LED-uri, nisipiu, 300 cm - umbrelă de grădină, umbrelă cu iluminare LED, umbrelă de plajă, protecție UV, mobilier exterior</t>
  </si>
  <si>
    <t>603992574803439</t>
  </si>
  <si>
    <t>52817360338095</t>
  </si>
  <si>
    <t>573.83</t>
  </si>
  <si>
    <t>2025-09-12 13:09:48</t>
  </si>
  <si>
    <t>Umbrelă în consolă cu stâlp și LED-uri, taupe, 300 cm - umbrelă grădină, parasolar, protecție UV, accesorii terasă, iluminat exterior, umbrele elegante</t>
  </si>
  <si>
    <t>604065589200111</t>
  </si>
  <si>
    <t>53212497342938</t>
  </si>
  <si>
    <t>577.12</t>
  </si>
  <si>
    <t>2025-09-12 13:09:51</t>
  </si>
  <si>
    <t>Umbrelă de soare cu stâlp din oțel &amp; LED-uri, negru, 2x3 m, umbră de grădină, umbrelă de terasă, protecție UV, iluminare LED, mobilier exterior</t>
  </si>
  <si>
    <t>603702664502026</t>
  </si>
  <si>
    <t>67523328361458</t>
  </si>
  <si>
    <t>383.97</t>
  </si>
  <si>
    <t>2025-09-12 13:09:53</t>
  </si>
  <si>
    <t>Parasolar, antracit, 4x5x5 m, țesătură oxford, triunghiular, umbrelă de soare, protecție UV, pânză de umbrire, accesorii exterior, grădină, terasă</t>
  </si>
  <si>
    <t>603928150262250</t>
  </si>
  <si>
    <t>69825430837122</t>
  </si>
  <si>
    <t>Shade Cloth</t>
  </si>
  <si>
    <t>92.14</t>
  </si>
  <si>
    <t>2025-09-12 13:10:05</t>
  </si>
  <si>
    <t>Umbrelă suspendată cu stâlp, antracit, 3x3 m, lemn masiv brad, umbrelă patio, umbrelă de grădină, parasolar de exterior, umbrele mari, protecție UV, mobilier de grădină</t>
  </si>
  <si>
    <t>603395574328207</t>
  </si>
  <si>
    <t>63657857793126</t>
  </si>
  <si>
    <t>607.77</t>
  </si>
  <si>
    <t>520.66</t>
  </si>
  <si>
    <t>2025-09-12 13:10:07</t>
  </si>
  <si>
    <t>Umbrelă de soare cu stâlp din oțel &amp; LED-uri, nisipiu, 2x3 m - umbrelă de patio, umbrelă de grădină, umbrelă cu LED-uri, protecție UV, parasolar, mobilier exterior</t>
  </si>
  <si>
    <t>603603880217168</t>
  </si>
  <si>
    <t>61115237174517</t>
  </si>
  <si>
    <t>2025-09-12 13:10:08</t>
  </si>
  <si>
    <t>Umbrelă de soare 4 niveluri, stâlp din aluminiu, verde, 3x3 m, umbrelă de grădină, protecție UV, umbră pentru terasă, accesorii de exterior, mobilier de grădină</t>
  </si>
  <si>
    <t>603763867768281</t>
  </si>
  <si>
    <t>53418655772599</t>
  </si>
  <si>
    <t>1289.74</t>
  </si>
  <si>
    <t>2025-09-12 13:10:11</t>
  </si>
  <si>
    <t>Parasolar, gri deschis, 3x3x3 m, 100% Oxford, umbrotor de grădină, umbrelă de plajă, protecție UV, accesorii exterior, terasa și camping</t>
  </si>
  <si>
    <t>604177258356777</t>
  </si>
  <si>
    <t>59208271682040</t>
  </si>
  <si>
    <t>2025-09-12 13:10:17</t>
  </si>
  <si>
    <t>Copertină laterală retractabilă, maro, 200x1200 cm - cort de terasă, umbrelă, protecție UV, accesorii grădină, mobilier exterior, soluții umbrire</t>
  </si>
  <si>
    <t>603556635588667</t>
  </si>
  <si>
    <t>69206955568777</t>
  </si>
  <si>
    <t>745.31</t>
  </si>
  <si>
    <t>624.65</t>
  </si>
  <si>
    <t>Parasolar, maro, 4,5x4,5x4,5 m, țesătură oxford, triunghiular - parasol exterior, umbră grădină, parasolar de soare, accesoriu terasă, protecție UV</t>
  </si>
  <si>
    <t>604233092946694</t>
  </si>
  <si>
    <t>62335007888344</t>
  </si>
  <si>
    <t>246.84</t>
  </si>
  <si>
    <t>2025-09-12 13:10:18</t>
  </si>
  <si>
    <t>Parasolar gri taupe 3,6x3,6x3,6 m țesătură oxford triunghiular, parasolar exterior rezistent, umbră pentru grădină, accesorii terasă, protecție UV</t>
  </si>
  <si>
    <t>604153636051967</t>
  </si>
  <si>
    <t>60015725554395</t>
  </si>
  <si>
    <t>210.54</t>
  </si>
  <si>
    <t>2025-09-12 13:10:19</t>
  </si>
  <si>
    <t>Parasolar, portocaliu, 4x5 m, țesătură oxford, dreptunghiular - protecție UV, accesorii grădină, umbră terasă, parasolar exterior, calitate superioară</t>
  </si>
  <si>
    <t>604114981338621</t>
  </si>
  <si>
    <t>57043608147230</t>
  </si>
  <si>
    <t>142.75</t>
  </si>
  <si>
    <t>2025-09-12 13:10:20</t>
  </si>
  <si>
    <t>Copertină laterală retractabilă, albastru, 180x600 cm - copertină exterioară, protecție soare, umbrire terasă, parasolar, accesoriu grădină, montați ușor</t>
  </si>
  <si>
    <t>603700517040138</t>
  </si>
  <si>
    <t>61476014439823</t>
  </si>
  <si>
    <t>526.43</t>
  </si>
  <si>
    <t>322.41</t>
  </si>
  <si>
    <t>2025-09-12 13:10:25</t>
  </si>
  <si>
    <t>Copertină laterală retractabilă, maro, 160x1200 cm, protecție soare, umbrelă terasă, accesorii exterior, grădină, mobilier grădină, panoramică</t>
  </si>
  <si>
    <t>603305380012233</t>
  </si>
  <si>
    <t>64314987790336</t>
  </si>
  <si>
    <t>523.79</t>
  </si>
  <si>
    <t>2025-09-12 13:10:27</t>
  </si>
  <si>
    <t>Umbrelă în consolă cu înveliș dublu, nisipiu, 300x300 cm - umbrelă de grădină, umbrelă de plajă, protecție UV, design modern, accesorii exterioare</t>
  </si>
  <si>
    <t>603397721831359</t>
  </si>
  <si>
    <t>69636452256020</t>
  </si>
  <si>
    <t>1456.16</t>
  </si>
  <si>
    <t>2025-09-12 13:10:30</t>
  </si>
  <si>
    <t>Umbrelă de soare cu stâlp din oțel &amp; LED-uri, verde, 2x3 m - umbrelă patio, umbrelă de grădină, protecție UV, iluminare LED, mobilier exterior, relaxare în aer liber</t>
  </si>
  <si>
    <t>603599585273318</t>
  </si>
  <si>
    <t>60909078731004</t>
  </si>
  <si>
    <t>2025-09-12 13:10:34</t>
  </si>
  <si>
    <t>Parasolar, galben, 3,6x3,6x3,6 m, țesătură oxford, triunghiular, protecție UV, umbrieri de grădină, accesorii de exterior, folie protectoare</t>
  </si>
  <si>
    <t>603368730776784</t>
  </si>
  <si>
    <t>57730802974683</t>
  </si>
  <si>
    <t>2025-09-12 13:10:35</t>
  </si>
  <si>
    <t>Umbrelă de grădină cu stâlp, nisipiu, 200x130 cm - umbră de vară, umbrelă de terasă, protecție solară, accesorii grădină, umbrelă de plajă, mobilier exterior</t>
  </si>
  <si>
    <t>604294564644944</t>
  </si>
  <si>
    <t>64499671411199</t>
  </si>
  <si>
    <t>151.59</t>
  </si>
  <si>
    <t>113.70</t>
  </si>
  <si>
    <t>2025-09-12 13:10:39</t>
  </si>
  <si>
    <t>Copertină laterală retractabilă, antracit, 140x600 cm - protecție UV, perdea de soare, umbrelă pe terasă, organizare spațiu exterior, accesorii grădină</t>
  </si>
  <si>
    <t>603666157297125</t>
  </si>
  <si>
    <t>69172595836564</t>
  </si>
  <si>
    <t>568.83</t>
  </si>
  <si>
    <t>267.74</t>
  </si>
  <si>
    <t>2025-09-12 13:10:42</t>
  </si>
  <si>
    <t>Pânză parasolar, maro, 3,6x3,6 m, HDPE, 160 g/m² - umbrele de gradină, pânză de umbrire, protecție UV, material rezistent, accesorii exterioare</t>
  </si>
  <si>
    <t>603335444762013</t>
  </si>
  <si>
    <t>65788161561427</t>
  </si>
  <si>
    <t>2025-09-12 13:10:45</t>
  </si>
  <si>
    <t>Parasolar, nisipiu, 4x4x4 m, 100% Oxford - parasolar gradina, umbra exterior, protectie UV, accesorii camping, parasolar pliabil, materiale rezistente</t>
  </si>
  <si>
    <t>604153636030292</t>
  </si>
  <si>
    <t>65667902489610</t>
  </si>
  <si>
    <t>131.83</t>
  </si>
  <si>
    <t>2025-09-12 13:10:46</t>
  </si>
  <si>
    <t>Umbrelă de grădină 3 niveluri, stâlp aluminiu, antracit, 2 m - umbrelă pătrată de terasă, protecție UV, ideală pentru patio, grădină, cafea, restaurant, outdoor</t>
  </si>
  <si>
    <t>603368730782921</t>
  </si>
  <si>
    <t>65964255261252</t>
  </si>
  <si>
    <t>168.69</t>
  </si>
  <si>
    <t>2025-09-12 13:10:47</t>
  </si>
  <si>
    <t>Copertină laterală retractabilă de terasă, albastru, 600x160 cm - copertină terasă, copertină retractabilă, protecție soare, umbrelă terasă, accesorii grădină</t>
  </si>
  <si>
    <t>603444966454746</t>
  </si>
  <si>
    <t>68863358194917</t>
  </si>
  <si>
    <t>399.63</t>
  </si>
  <si>
    <t>277.38</t>
  </si>
  <si>
    <t>2025-09-12 13:10:48</t>
  </si>
  <si>
    <t>Umbrelă de grădină cu două capete/LED-uri, azuriu, 449x265 cm - umbrelă exterior, umbrelă grădină, umbrele LED, accesorii terasă, umbrelă patio, protecție soare, umbră grădină</t>
  </si>
  <si>
    <t>604327582267038</t>
  </si>
  <si>
    <t>58727235376565</t>
  </si>
  <si>
    <t>992.06</t>
  </si>
  <si>
    <t>627.68</t>
  </si>
  <si>
    <t>2025-09-12 13:11:01</t>
  </si>
  <si>
    <t>Copertină laterală retractabilă, roșu, 120 x 600 cm - copertină exterior, protecție soare, umbrelă laterală, accesorii terasă, soluții umbrire</t>
  </si>
  <si>
    <t>603992574760871</t>
  </si>
  <si>
    <t>64808909033821</t>
  </si>
  <si>
    <t>514.04</t>
  </si>
  <si>
    <t>250.50</t>
  </si>
  <si>
    <t>2025-09-12 13:11:06</t>
  </si>
  <si>
    <t>Umbrelă de soare dreptunghiulară 200 x 300 cm, Verde, umbrelă grădină, umbrelă terasa, umbrele de soare, protecție UV, umbră exterioară gemütlich</t>
  </si>
  <si>
    <t>603788563868918</t>
  </si>
  <si>
    <t>66406636892080</t>
  </si>
  <si>
    <t>440.34</t>
  </si>
  <si>
    <t>2025-09-12 13:11:07</t>
  </si>
  <si>
    <t>Pânză parasolar alb 2,5x2,5x3,5 m țesătură oxford triunghiular, umbrele de soare, pânză de protecție UV, pavilion grădină, accesorii de exterior, reducere căldură</t>
  </si>
  <si>
    <t>604065589263250</t>
  </si>
  <si>
    <t>55617679047608</t>
  </si>
  <si>
    <t>Pânză parasolar, bej, 4x4 m, HDPE, 160 g/m² - pânză de umbire, protecție UV, pânză grădină, pătură soare, pânză parasolară decorative, parasol exterior</t>
  </si>
  <si>
    <t>604064515514423</t>
  </si>
  <si>
    <t>65908420664053</t>
  </si>
  <si>
    <t>128.91</t>
  </si>
  <si>
    <t>2025-09-12 13:11:11</t>
  </si>
  <si>
    <t>Copertină laterală retractabilă de terasă, maro, 200x600 cm, copertină exterioară, protecție soare, accesorii terasă, corturi de grădină, umbrelă terasă</t>
  </si>
  <si>
    <t>603468588808631</t>
  </si>
  <si>
    <t>63056562401798</t>
  </si>
  <si>
    <t>2025-09-12 13:11:16</t>
  </si>
  <si>
    <t>Copertină laterală retractabilă, roșu, 180x600 cm, umbrele de grădină, copertine extensibile, protecție solară, accesorii exterioare</t>
  </si>
  <si>
    <t>604352278315490</t>
  </si>
  <si>
    <t>68176163401367</t>
  </si>
  <si>
    <t>595.04</t>
  </si>
  <si>
    <t>2025-09-12 13:11:20</t>
  </si>
  <si>
    <t>Copertina laterală retractabilă, maro, 200x500 cm - copertină grădină, protecție soare, cort extensibil, accesorii exterioare, umbrelă terasă</t>
  </si>
  <si>
    <t>603875536959761</t>
  </si>
  <si>
    <t>61390115062993</t>
  </si>
  <si>
    <t>433.96</t>
  </si>
  <si>
    <t>368.84</t>
  </si>
  <si>
    <t>2025-09-12 13:11:26</t>
  </si>
  <si>
    <t>Parasolar, portocaliu, 2,5x3,5m, țesătură oxford dreptunghiular - umbre pentru grădină, parasolar de terasă, protecție UV, accesorii exterioare, umbră soare</t>
  </si>
  <si>
    <t>604241682865739</t>
  </si>
  <si>
    <t>61802431966399</t>
  </si>
  <si>
    <t>254.10</t>
  </si>
  <si>
    <t>76.77</t>
  </si>
  <si>
    <t>2025-09-12 13:11:32</t>
  </si>
  <si>
    <t>Umbrelă suspendată cu stâlp, negru, 3x3 m, lemn masiv de brad, umbrele de gradină, umbrele de patio, umbrelă de soare, mobilier exterior, protecție UV</t>
  </si>
  <si>
    <t>603558783115768</t>
  </si>
  <si>
    <t>53641994097127</t>
  </si>
  <si>
    <t>633.03</t>
  </si>
  <si>
    <t>2025-09-12 13:11:34</t>
  </si>
  <si>
    <t>Copertină verticală, gri taupe, 140x600 cm, țesătură oxford, copertină exterioară, umbrele pentru terasă, protecție solară, accesorii grădină</t>
  </si>
  <si>
    <t>603952846339793</t>
  </si>
  <si>
    <t>53195317486952</t>
  </si>
  <si>
    <t>2025-09-12 13:11:38</t>
  </si>
  <si>
    <t>Umbrelă de soare montată pe perete cu LED-uri, antracit, 300 cm - umbrelă de grădină, umbrire exterior, iluminare LED, protecție UV, design modern</t>
  </si>
  <si>
    <t>603334371028842</t>
  </si>
  <si>
    <t>52800180465149</t>
  </si>
  <si>
    <t>496.37</t>
  </si>
  <si>
    <t>327.19</t>
  </si>
  <si>
    <t>2025-09-12 13:11:42</t>
  </si>
  <si>
    <t>Pânză parasolar, maro, 2,5x4,5 m, HDPE, 160 g/m² - umbrelă de grădină, protecție UV, material durabil, pânză de soare, pânză de umbrire, accesorii exterior</t>
  </si>
  <si>
    <t>604266378959985</t>
  </si>
  <si>
    <t>59603408656667</t>
  </si>
  <si>
    <t>2025-09-12 13:11:45</t>
  </si>
  <si>
    <t>Paravan de balcon, alb și albastru, 75 x 400 cm țesătură oxford - protecție vânt, intimitate, decor exterior, accesorii grădină, umbrele balcon</t>
  </si>
  <si>
    <t>603414901674435</t>
  </si>
  <si>
    <t>58486717200269</t>
  </si>
  <si>
    <t>43.56</t>
  </si>
  <si>
    <t>Umbrelă de soare, stâlp din oțel/LED-uri, albastru azur, 2x3 m – umbrelă grădină, umbrele de patio, protecție UV, accesorii de exterior, umbră pentru terasă</t>
  </si>
  <si>
    <t>603519054614437</t>
  </si>
  <si>
    <t>53319871504354</t>
  </si>
  <si>
    <t>382.64</t>
  </si>
  <si>
    <t>2025-09-12 13:11:46</t>
  </si>
  <si>
    <t>Umbrelă în consolă cu stâlp și LED-uri, negru, 300 cm - umbrelă de grădină, umbrele cu LED, umbrele outdoor, accesorii grădină, umbrele de soare, iluminat grădină</t>
  </si>
  <si>
    <t>603971099972117</t>
  </si>
  <si>
    <t>67781026431120</t>
  </si>
  <si>
    <t>373.25</t>
  </si>
  <si>
    <t>Umbrelă de soare dublă, stâlp din lemn, negru, 270 cm - umbrelă de terasă, umbrelă de grădină, umbrele de soare, protecție UV, mobilier exterior</t>
  </si>
  <si>
    <t>603317191168240</t>
  </si>
  <si>
    <t>67231270582835</t>
  </si>
  <si>
    <t>386.24</t>
  </si>
  <si>
    <t>287.56</t>
  </si>
  <si>
    <t>2025-09-12 13:11:48</t>
  </si>
  <si>
    <t>Parasolar, cărămiziu, 2x2,5 m, țesătură oxford, dreptunghiular - parasolar de grădină, umbrele de soare, accesorii exterior, protecție UV, umbrire eficientă</t>
  </si>
  <si>
    <t>604300738700109</t>
  </si>
  <si>
    <t>63194001353584</t>
  </si>
  <si>
    <t>2025-09-12 13:11:50</t>
  </si>
  <si>
    <t>Paravan de balcon, alb și albastru, 90x300 cm, țesătură oxford, paravan exterior, protecție soare, decorare balcon, material rezistent, umbrelă balcon</t>
  </si>
  <si>
    <t>603437450281790</t>
  </si>
  <si>
    <t>63589138354450</t>
  </si>
  <si>
    <t>36.83</t>
  </si>
  <si>
    <t>Pânză parasolar, portocaliu, 2x5 m, HDPE, 160 g/m² - protecție UV, umbrele gradină, pânze umbrire, accesorii exterioare, materiale rezistente</t>
  </si>
  <si>
    <t>604241682921805</t>
  </si>
  <si>
    <t>55518894754318</t>
  </si>
  <si>
    <t>175.36</t>
  </si>
  <si>
    <t>88.36</t>
  </si>
  <si>
    <t>2025-09-12 13:11:51</t>
  </si>
  <si>
    <t>Copertină laterală retractabilă, alb, 180x600 cm - copertină stradă, protecție soare, parasol, zonă terasă, perete lateral, accesoriu exterior, umbrire</t>
  </si>
  <si>
    <t>603432081543386</t>
  </si>
  <si>
    <t>55566139396541</t>
  </si>
  <si>
    <t>860.69</t>
  </si>
  <si>
    <t>2025-09-12 13:11:52</t>
  </si>
  <si>
    <t>Pânză parasolar verde dreptunghiular 2,5x5 m HDPE 160 g/m² | folie protectie soare, pânză umbrire, protecție UV, grădină, terasă, camping, verde, pânză rezistentă</t>
  </si>
  <si>
    <t>603419196631563</t>
  </si>
  <si>
    <t>62678605293414</t>
  </si>
  <si>
    <t>94.10</t>
  </si>
  <si>
    <t>2025-09-12 13:11:55</t>
  </si>
  <si>
    <t>Pânză parasolar, antracit, 3,5x5 m, HDPE, 160 g/m², protecție UV, material rezistent, umbrele de grădină, acoperire pentru terase, accesorii exterioare</t>
  </si>
  <si>
    <t>603687632113165</t>
  </si>
  <si>
    <t>66423816720480</t>
  </si>
  <si>
    <t>175.73</t>
  </si>
  <si>
    <t>2025-09-12 13:11:59</t>
  </si>
  <si>
    <t>Copertină laterală retractabilă, bej, 160x1200 cm, corturi de grădină, protecție soare, umbrele, accesoriu terasă, soluții umbrire, design exterior</t>
  </si>
  <si>
    <t>604136456186611</t>
  </si>
  <si>
    <t>65152506447797</t>
  </si>
  <si>
    <t>707.01</t>
  </si>
  <si>
    <t>438.53</t>
  </si>
  <si>
    <t>2025-09-12 13:12:01</t>
  </si>
  <si>
    <t>Copertină laterală retractabilă de terasă, roșu, 140 x 1200 cm - copertină terasă, protecție soare, umbrelă grădină, accesorii exterior, perdea de exterior</t>
  </si>
  <si>
    <t>604349057072441</t>
  </si>
  <si>
    <t>59916941286196</t>
  </si>
  <si>
    <t>485.71</t>
  </si>
  <si>
    <t>331.93</t>
  </si>
  <si>
    <t>2025-09-12 13:12:03</t>
  </si>
  <si>
    <t>Umbrelă de grădină cu două capete/LED-uri, negru, 449x265 cm, umbră patio, umbrele de exterior, umbrelă de terasă, accesorii grădină, iluminat LED</t>
  </si>
  <si>
    <t>603412754204996</t>
  </si>
  <si>
    <t>62747324756105</t>
  </si>
  <si>
    <t>629.62</t>
  </si>
  <si>
    <t>2025-09-12 13:12:05</t>
  </si>
  <si>
    <t>Umbrelă consolă de grădină, stâlp din aluminiu, roșu, 300 cm - umbrelă de grădină, protecție solară, accesorii exterioare, umbrire, mobilier de exterior, umbrele mari</t>
  </si>
  <si>
    <t>604130013749526</t>
  </si>
  <si>
    <t>60788819645544</t>
  </si>
  <si>
    <t>2025-09-12 13:12:07</t>
  </si>
  <si>
    <t>Umbrelă de soare montată pe perete cu LED-uri, negru, 300 cm - umbrelă terasă, parasolar, iluminare exterioară, accesorii grădină, umbrire, LED-uri economice</t>
  </si>
  <si>
    <t>603687632133444</t>
  </si>
  <si>
    <t>68210523134586</t>
  </si>
  <si>
    <t>2025-09-12 13:12:08</t>
  </si>
  <si>
    <t>Umbrelă grădină suspendată cu stâlp bordo 3x3 m lemn masiv brad - umbrelă de grădină, protecție UV, design elegant, mobilier exterior, umbrire patio, accesorii grădină</t>
  </si>
  <si>
    <t>603793932533403</t>
  </si>
  <si>
    <t>57077967936740</t>
  </si>
  <si>
    <t>853.21</t>
  </si>
  <si>
    <t>2025-09-12 13:12:11</t>
  </si>
  <si>
    <t>Umbrelă în consolă cu stâlp și LED-uri, albastru azur, 300 cm - umbrele de grădină, accesoriu exterior, umbrelă de soare, iluminat LED, protecție UV</t>
  </si>
  <si>
    <t>603803596215478</t>
  </si>
  <si>
    <t>69550552972422</t>
  </si>
  <si>
    <t>2025-09-12 13:12:16</t>
  </si>
  <si>
    <t>Parasolar, bej, 5x7x7 m, țesătură oxford, triunghiular - umbrelă de grădină, protecție UV, haină de soare, accesorii exterior, camping, terasă, patio</t>
  </si>
  <si>
    <t>603785342623800</t>
  </si>
  <si>
    <t>63949915577156</t>
  </si>
  <si>
    <t>264.76</t>
  </si>
  <si>
    <t>2025-09-12 13:12:19</t>
  </si>
  <si>
    <t>Umbrelă în consolă cu stâlp din oțel, roșu bordo, 300 cm - umbrelă de grădină, umbrelă de terasă, umbrele exterioare, accesorii grădină, protecție UV</t>
  </si>
  <si>
    <t>603539455729405</t>
  </si>
  <si>
    <t>67351529688306</t>
  </si>
  <si>
    <t>495.74</t>
  </si>
  <si>
    <t>2025-09-12 13:12:20</t>
  </si>
  <si>
    <t>Parasolar, roșu, 3,5x5 m, țesătură oxford, dreptunghiular - protecție soare, umbrellă grădină, parasolar exterior, accesoriu grădină, umbros, rezistent vânt, camping</t>
  </si>
  <si>
    <t>604014049609748</t>
  </si>
  <si>
    <t>55600499147072</t>
  </si>
  <si>
    <t>289.56</t>
  </si>
  <si>
    <t>2025-09-12 13:12:22</t>
  </si>
  <si>
    <t>Umbrelă în consolă cu stâlp și LED-uri, roșu bordo, 250 cm, umbrelă de patio, umbrelă de grădină cu lumini LED, umbrelă exterioară, protecție UV</t>
  </si>
  <si>
    <t>603625355069115</t>
  </si>
  <si>
    <t>59105192466296</t>
  </si>
  <si>
    <t>533.21</t>
  </si>
  <si>
    <t>Umbrelă de grădină cu două capete/LED, cărămiziu, 449x265 cm - umbrelă grădină, protecție UV, iluminare LED, decor exterior, umbră pe terasă, accesoriu grădină</t>
  </si>
  <si>
    <t>604133234985216</t>
  </si>
  <si>
    <t>65964255249672</t>
  </si>
  <si>
    <t>1377.89</t>
  </si>
  <si>
    <t>2025-09-12 13:12:27</t>
  </si>
  <si>
    <t>Copertină laterală retractabilă, maro, 200x1200 cm - copertină outdoor, protecție soare, balcoane, terase, umbrele, accesorii grădină, umbrire în aer liber</t>
  </si>
  <si>
    <t>603846545877328</t>
  </si>
  <si>
    <t>53418655780540</t>
  </si>
  <si>
    <t>760.76</t>
  </si>
  <si>
    <t>627.97</t>
  </si>
  <si>
    <t>2025-09-12 13:12:28</t>
  </si>
  <si>
    <t>Umbrelă de grădină stâlp din lemn, roșu bordo, 300x300x273 cm - umbrelă de terasă, umbră de grădină, accesorii de exterior, protecție solară</t>
  </si>
  <si>
    <t>604128940002985</t>
  </si>
  <si>
    <t>70169028230646</t>
  </si>
  <si>
    <t>405.46</t>
  </si>
  <si>
    <t>2025-09-12 13:12:29</t>
  </si>
  <si>
    <t>Copertina laterală retractabilă, gri taupe, 160x300 cm - copertină exterioară, protecție soare, parasolar, accesoriu grădină, umbrele patio, rezistentă la intemperii</t>
  </si>
  <si>
    <t>603440671465421</t>
  </si>
  <si>
    <t>54157390161026</t>
  </si>
  <si>
    <t>2025-09-12 13:12:30</t>
  </si>
  <si>
    <t>Copertină laterală retractabilă, gri taupe, 160 x 600 cm - umbrele gradină, protecție soare, accesorii terasă, copertine exterioare, perdele rulou</t>
  </si>
  <si>
    <t>603320412373643</t>
  </si>
  <si>
    <t>64877628542297</t>
  </si>
  <si>
    <t>Copertină laterală retractabilă, albastru, 220x600 cm, cort exterior, protecție soare, umbrelă terasă, solutii umbrire, accesorii gradina, camping</t>
  </si>
  <si>
    <t>604310402380832</t>
  </si>
  <si>
    <t>54312008955033</t>
  </si>
  <si>
    <t>519.16</t>
  </si>
  <si>
    <t>2025-09-12 13:12:37</t>
  </si>
  <si>
    <t>Umbrelă în consolă cu stâlp și LED-uri, antracit, 300 cm – umbrelă de grădină, umbrelă patio, umbrelă cu LED-uri, umbrele moderne, accesorii gradina</t>
  </si>
  <si>
    <t>603941035191198</t>
  </si>
  <si>
    <t>54312008998611</t>
  </si>
  <si>
    <t>2025-09-12 13:12:40</t>
  </si>
  <si>
    <t>Copertină laterală retractabilă, albastru, 200x1000 cm - copertină retractabilă, protecție soare, umbrelă laterală, accesorii terasă, gradină, exterior, mobilier grădină</t>
  </si>
  <si>
    <t>604269600159864</t>
  </si>
  <si>
    <t>66423816746381</t>
  </si>
  <si>
    <t>570.00</t>
  </si>
  <si>
    <t>368.97</t>
  </si>
  <si>
    <t>Copertina laterală retractabilă, crem, 140x300 cm – copertină exterioară, umbrele, protecție soare, terasă, gradină, accesorii grădină, design modern</t>
  </si>
  <si>
    <t>603642534966341</t>
  </si>
  <si>
    <t>69997229569316</t>
  </si>
  <si>
    <t>2025-09-12 13:12:41</t>
  </si>
  <si>
    <t>Copertină laterală retractabilă, albastru, 220x1000 cm - copertină grădină, protecție soare, privacitate exterior, pânză rezistentă, umbrelă retractabilă, accesorii terasă</t>
  </si>
  <si>
    <t>604258862755760</t>
  </si>
  <si>
    <t>67987184873382</t>
  </si>
  <si>
    <t>833.82</t>
  </si>
  <si>
    <t>480.84</t>
  </si>
  <si>
    <t>2025-09-12 13:12:42</t>
  </si>
  <si>
    <t>Parasolar, nisipiu, 4x5x5 m, 100% Oxford - parasolar gradina, protectie UV, accesoriu exterior, durabil, rezistent la intemperii, umbra relaxare</t>
  </si>
  <si>
    <t>603691927074132</t>
  </si>
  <si>
    <t>53143777850443</t>
  </si>
  <si>
    <t>2025-09-12 13:12:45</t>
  </si>
  <si>
    <t>Copertină laterală retractabilă, crem, 117x300 cm, copertină de terasă, umbrelă de grădină, protecție UV, accesorii exterior, perdea exterioară</t>
  </si>
  <si>
    <t>604273895173017</t>
  </si>
  <si>
    <t>57610543827953</t>
  </si>
  <si>
    <t>296.40</t>
  </si>
  <si>
    <t>2025-09-12 13:12:46</t>
  </si>
  <si>
    <t>Umbrelă soare de grădină cu stâlp din oțel verde 268x268x226 cm, umbrelă de patio, protecție UV, mobilier grădină, accesoriu exterior, umbră relaxare</t>
  </si>
  <si>
    <t>604232019196090</t>
  </si>
  <si>
    <t>67866925764030</t>
  </si>
  <si>
    <t>386.03</t>
  </si>
  <si>
    <t>Copertină laterală retractabilă, albastru, 220x600 cm, protecție soare, parasolar terasă, balcoane, pliabil, accesoriu grădină</t>
  </si>
  <si>
    <t>603548045666834</t>
  </si>
  <si>
    <t>67901285466239</t>
  </si>
  <si>
    <t>720.43</t>
  </si>
  <si>
    <t>2025-09-12 13:12:49</t>
  </si>
  <si>
    <t>Umbrelă de grădină stâlp din lemn, cărămiziu, 300x300x273 cm, umbrelă de patio, umbrelă de soare, accesoriu grădină, protecție UV, mobilier exterior</t>
  </si>
  <si>
    <t>603928150281816</t>
  </si>
  <si>
    <t>57009248433470</t>
  </si>
  <si>
    <t>349.29</t>
  </si>
  <si>
    <t>2025-09-12 13:12:54</t>
  </si>
  <si>
    <t>Copertină laterală retractabilă, maro, 120 x 600 cm | copertină terasă, protecție soare, umbrelă patio, accesorii grădină, cadou util</t>
  </si>
  <si>
    <t>604215913102928</t>
  </si>
  <si>
    <t>58864674332299</t>
  </si>
  <si>
    <t>288.27</t>
  </si>
  <si>
    <t>2025-09-12 13:12:56</t>
  </si>
  <si>
    <t>Umbrelă de grădină cu două capete cu LED, antracit, 449x265 cm - umbrelă grădină LED, umbrelă exterioară, umbrelă patio, protecție UV, iluminare terasă, accesorii grădină, design modern</t>
  </si>
  <si>
    <t>603949625096952</t>
  </si>
  <si>
    <t>54466627822209</t>
  </si>
  <si>
    <t>Umbrelă grădină cu 3 niveluri, stâlp aluminiu, verde, 3,5 m - umbrelă de grădină, umbră, protecție UV, accesorii exterioare, calitate superioară, design elegant</t>
  </si>
  <si>
    <t>603923855297014</t>
  </si>
  <si>
    <t>69378754255721</t>
  </si>
  <si>
    <t>679.29</t>
  </si>
  <si>
    <t>415.35</t>
  </si>
  <si>
    <t>2025-09-12 13:12:59</t>
  </si>
  <si>
    <t>Copertină laterală retractabilă, albastru, 160x1200 cm, protecție UV, rezistentă la apă, accesorii terasă, umbrelă pentru grădină, design elegant</t>
  </si>
  <si>
    <t>603423491619985</t>
  </si>
  <si>
    <t>55463060194447</t>
  </si>
  <si>
    <t>610.91</t>
  </si>
  <si>
    <t>Umbrelă cu 4 niveluri, stâlp aluminiu, roșu bordo, 250x250 cm - umbrelă de grădină, protecție UV, umbrelă plegabilă, accesorii exterioare, umbrele pergolă</t>
  </si>
  <si>
    <t>603978616115658</t>
  </si>
  <si>
    <t>53487375270920</t>
  </si>
  <si>
    <t>922.37</t>
  </si>
  <si>
    <t>526.71</t>
  </si>
  <si>
    <t>2025-09-12 13:13:00</t>
  </si>
  <si>
    <t>Pânză parasolar, bej, 3x4x5 m, HDPE, 160 g/m², protecție UV, umbrire grădină, pânză de soare, material durabil, accesorii exterioare, umbrelă grădină</t>
  </si>
  <si>
    <t>603702664475923</t>
  </si>
  <si>
    <t>56837449767694</t>
  </si>
  <si>
    <t>Parasolar, gri deschis, 6x6x6 m, 100% Oxford, umbrelă de grădină, protecție UV, accesorii exterior, relaxare, camping, terasă, pădure</t>
  </si>
  <si>
    <t>604175110919376</t>
  </si>
  <si>
    <t>55703578386685</t>
  </si>
  <si>
    <t>231.04</t>
  </si>
  <si>
    <t>2025-09-12 13:13:03</t>
  </si>
  <si>
    <t>Parasolar, alb, 3,6x3,6x3,6 m, țesătură oxford, triunghiular, protectie UV, umbră grădină, parasolar exterior, accesoriu camping, decor terasă, soluție umbra</t>
  </si>
  <si>
    <t>603560930557931</t>
  </si>
  <si>
    <t>63675037668786</t>
  </si>
  <si>
    <t>2025-09-12 13:13:05</t>
  </si>
  <si>
    <t>Umbrelă de grădină cu 3 niveluri, stâlp aluminiu, negru, 2x2 m - umbrele grădină, umbrele de soare, accesorii exterioare, protecție UV, mobilier grădină, umbră 2x2 m</t>
  </si>
  <si>
    <t>603957141331141</t>
  </si>
  <si>
    <t>68141803636112</t>
  </si>
  <si>
    <t>249.64</t>
  </si>
  <si>
    <t>2025-09-12 13:13:13</t>
  </si>
  <si>
    <t>Parasolar, cărămiziu, 2,5x4 m, țesătură oxford, dreptunghiular - parasolar exterior, umbrele de soare, protecție UV, accesorii grădină, umbrire eficientă</t>
  </si>
  <si>
    <t>603847888082006</t>
  </si>
  <si>
    <t>58572616547164</t>
  </si>
  <si>
    <t>84.67</t>
  </si>
  <si>
    <t>2025-09-12 13:13:14</t>
  </si>
  <si>
    <t>Pânză parasolar, crem, 3x3x3 m, țesătură oxford, triunghiular - umbrela de grădină, protecție UV, camping, terasă, accesorii exterioare, cort de soare</t>
  </si>
  <si>
    <t>603691927052994</t>
  </si>
  <si>
    <t>62764504597743</t>
  </si>
  <si>
    <t>119.05</t>
  </si>
  <si>
    <t>2025-09-12 13:13:16</t>
  </si>
  <si>
    <t>Parasolar, portocaliu, 6x8 m, țesătură oxford, dreptunghiular, uv protection, impermeabil, pentru grădină, plajă, terasă, decor exterior</t>
  </si>
  <si>
    <t>603720918093323</t>
  </si>
  <si>
    <t>65186866162376</t>
  </si>
  <si>
    <t>734.20</t>
  </si>
  <si>
    <t>311.13</t>
  </si>
  <si>
    <t>2025-09-12 13:13:17</t>
  </si>
  <si>
    <t>Umbrelă de soare montată pe perete cu LED-uri, verde, 300 cm, umbrela de terasă, umbrele de grădină, protecție UV, iluminare externă, accesorii grădină</t>
  </si>
  <si>
    <t>604116055099263</t>
  </si>
  <si>
    <t>58899034067396</t>
  </si>
  <si>
    <t>516.48</t>
  </si>
  <si>
    <t>2025-09-12 13:13:18</t>
  </si>
  <si>
    <t>Umbrelă de soare, verde, 258 cm, protecție UV, parasolar de grădină, umbrele de terasă, accesorii exterioare, umbră pentru plajă, rezistentă la vânt</t>
  </si>
  <si>
    <t>603646829943555</t>
  </si>
  <si>
    <t>59367185499207</t>
  </si>
  <si>
    <t>299.88</t>
  </si>
  <si>
    <t>2025-09-12 13:13:19</t>
  </si>
  <si>
    <t>Umbrelă de soare 3 niveluri, stâlp aluminiu, negru, 2,5x2,5 m - umbrelă de grădină, umbrele de exterior, protecție UV, umbră, mobilier de grădină, accesorii terasă</t>
  </si>
  <si>
    <t>603716623128751</t>
  </si>
  <si>
    <t>68828998463111</t>
  </si>
  <si>
    <t>347.78</t>
  </si>
  <si>
    <t>Pânză parasolar crem 5x7x7 m, țesătură oxford, triunghiular - pânză de umbre, parasolar exterior, protecție UV, design triunghiular, pânză rezistentă vânt, accesorii grădină</t>
  </si>
  <si>
    <t>604145046117886</t>
  </si>
  <si>
    <t>68743099107266</t>
  </si>
  <si>
    <t>2025-09-12 13:13:22</t>
  </si>
  <si>
    <t>Umbrelă soare de grădină stâlp din oțel, albastru 268x268x226cm, umbrelă de grădină, protecție UV, accesoriu exterior, mobilier grădină, umbrele mari</t>
  </si>
  <si>
    <t>603511538418725</t>
  </si>
  <si>
    <t>52989159060286</t>
  </si>
  <si>
    <t>Parasolar, portocaliu, 2x4,5 m, țesătură oxford, dreptunghiular - parasol exterior, protecție solară, accesorii grădină, umbrele terrază, umbrire balcon</t>
  </si>
  <si>
    <t>603371951990163</t>
  </si>
  <si>
    <t>59998545652200</t>
  </si>
  <si>
    <t>96.93</t>
  </si>
  <si>
    <t>Umbrelă de soare de grădină, stâlp lemn, albastru, 150x200 cm, protecție UV, umbrelă pentru terasă, accesorii grădină, mobilier exterior, soare, umbră</t>
  </si>
  <si>
    <t>604117128834140</t>
  </si>
  <si>
    <t>58624156151429</t>
  </si>
  <si>
    <t>2025-09-12 13:13:24</t>
  </si>
  <si>
    <t>Pânză parasolar, nisipiu, 3x3 m, pătrat, 160 g/m², HDPE - umbrele de grădină, protecție UV, material rezistent, pânză de umbrare, accesorii pentru exterior</t>
  </si>
  <si>
    <t>603825071087469</t>
  </si>
  <si>
    <t>60101624879568</t>
  </si>
  <si>
    <t>2025-09-12 13:13:26</t>
  </si>
  <si>
    <t>Umbrelă grădină cu 3 niveluri, stâlp aluminiu, negru, 3,5 m – umbră, terasă, patio, protecție UV, accesorii grădină, outdoor, mobilier grădină, umbrelă de soare</t>
  </si>
  <si>
    <t>603469930953307</t>
  </si>
  <si>
    <t>63589138314447</t>
  </si>
  <si>
    <t>613.21</t>
  </si>
  <si>
    <t>2025-09-12 13:13:27</t>
  </si>
  <si>
    <t>Parasolar, cărămiziu, 4x5 m, țesătură oxford, dreptunghiular - parasolar pentru terasă, umbrela de soare, protecție UV, accesorii grădină, calitate superioară</t>
  </si>
  <si>
    <t>604256715272093</t>
  </si>
  <si>
    <t>69000797129705</t>
  </si>
  <si>
    <t>134.09</t>
  </si>
  <si>
    <t>2025-09-12 13:13:29</t>
  </si>
  <si>
    <t>Umbrelă de grădină cu 3 niveluri, stâlp aluminiu, negru, 2 m - Umbrele de grădină, umbrele pentru terasă, accesorii grădină, protecție UV, umbrire exterioară</t>
  </si>
  <si>
    <t>604359794485406</t>
  </si>
  <si>
    <t>63400159804079</t>
  </si>
  <si>
    <t>Umbrelă de grădină cu stâlp, gri taupe, 210x140 cm - umbrele de grădină, umbrele de soare, accesorii pentru grădină, protecție UV, outdoor</t>
  </si>
  <si>
    <t>603365509544932</t>
  </si>
  <si>
    <t>67351529667181</t>
  </si>
  <si>
    <t>164.93</t>
  </si>
  <si>
    <t>125.51</t>
  </si>
  <si>
    <t>Copertină laterală retractabilă, alb, 120 x 600 cm - protecție UV, impermeabilă, terasă, grădină, pop up, mobilier de exterior, umbrelă, cort.</t>
  </si>
  <si>
    <t>603351550939732</t>
  </si>
  <si>
    <t>66939212835691</t>
  </si>
  <si>
    <t>313.43</t>
  </si>
  <si>
    <t>Copertină laterală retractabilă, antracit, 140x600 cm | Copertină exterioară, copertină gradină, protecție soare, accesoriu terasă, umbrelă extensibilă</t>
  </si>
  <si>
    <t>603418391378392</t>
  </si>
  <si>
    <t>68713034302652</t>
  </si>
  <si>
    <t>426.91</t>
  </si>
  <si>
    <t>262.15</t>
  </si>
  <si>
    <t>2025-09-12 13:13:30</t>
  </si>
  <si>
    <t>Parasolar, gri deschis, 2x2x2 m, 100% Oxford, umbrellă, protecție UV, accesorii grădină, parasolare exterior, umbrire terasă, camping, plajă</t>
  </si>
  <si>
    <t>604334024658494</t>
  </si>
  <si>
    <t>66183298581197</t>
  </si>
  <si>
    <t>2025-09-12 13:13:33</t>
  </si>
  <si>
    <t>Pânză parasolar, albastru, 2,5x4 m, HDPE, 160 g/m² - pânză umbrire, protecție soare, țesătură durabilă, pânză grădină, umbrelă exterior, reducere căldură</t>
  </si>
  <si>
    <t>604128940027698</t>
  </si>
  <si>
    <t>59603408660190</t>
  </si>
  <si>
    <t>2025-09-12 13:13:34</t>
  </si>
  <si>
    <t>Parasolar, crem, 2x2x2 m, 100% Oxford, parasolar de gradină, umbrelă de soare, protecție UV, accesorii exterior, umbră pentru terasă</t>
  </si>
  <si>
    <t>603729508010578</t>
  </si>
  <si>
    <t>57249766598695</t>
  </si>
  <si>
    <t>108.79</t>
  </si>
  <si>
    <t>56.41</t>
  </si>
  <si>
    <t>2025-09-12 13:13:35</t>
  </si>
  <si>
    <t>Umbrelă de soare de plajă, taupe, 200x125 cm, umbrelă plajă, protecție UV, accesorii vară, umbrele de plajă, plajă și grădină, umbră confortabilă</t>
  </si>
  <si>
    <t>603683337137180</t>
  </si>
  <si>
    <t>63571958445398</t>
  </si>
  <si>
    <t>188.70</t>
  </si>
  <si>
    <t>141.41</t>
  </si>
  <si>
    <t>2025-09-12 13:13:37</t>
  </si>
  <si>
    <t>Copertină laterală retractabilă, maro, 160 x 600 cm, copertină exterioară, protecție soare, gard retractabil, soluție confort, umbrele grădină, accesorii terasă, ușor de instalat</t>
  </si>
  <si>
    <t>603704812005506</t>
  </si>
  <si>
    <t>56785910129044</t>
  </si>
  <si>
    <t>349.18</t>
  </si>
  <si>
    <t>2025-09-12 13:13:40</t>
  </si>
  <si>
    <t>Umbrelă în consolă cu stâlp din aluminiu, bordo, 250x250 cm, umbrelă de grădină, protecție UV, umbrelă de exterior, mobilier de terasă, umbră, accesorii grădină</t>
  </si>
  <si>
    <t>604361941989505</t>
  </si>
  <si>
    <t>58417997690462</t>
  </si>
  <si>
    <t>Pânză parasolar, antracit, 4x5x5 m, HDPE, 160 g/m², umbrele grădină, protecție UV, material rezistent, pânză de umbră, accesorii exterior</t>
  </si>
  <si>
    <t>604366236922558</t>
  </si>
  <si>
    <t>61853971547063</t>
  </si>
  <si>
    <t>2025-09-12 13:13:43</t>
  </si>
  <si>
    <t>Copertină laterală retractabilă, negru, 220x1000 cm - copertină grădină, protecție UV, umbrela terasă, accesoriu exterior, pergola retractabilă</t>
  </si>
  <si>
    <t>604327582238860</t>
  </si>
  <si>
    <t>69138236062805</t>
  </si>
  <si>
    <t>705.00</t>
  </si>
  <si>
    <t>2025-09-12 13:13:45</t>
  </si>
  <si>
    <t>Umbrelă de soare 4 niveluri, stâlp aluminiu, taupe, 250x250 cm, protecție UV, umbrele grădină, accesorii exterior, umbră pliabilă, elegantă, rezistentă</t>
  </si>
  <si>
    <t>603916607523459</t>
  </si>
  <si>
    <t>53641994048963</t>
  </si>
  <si>
    <t>1004.25</t>
  </si>
  <si>
    <t>2025-09-12 13:13:49</t>
  </si>
  <si>
    <t>Parasolar, gri deschis, 4x4x4 m, 100% Oxford, umbrele de gradina, protectie UV, accesorii exterior, umbrire eficienta, parasol de terasa</t>
  </si>
  <si>
    <t>603882247833108</t>
  </si>
  <si>
    <t>55634858898803</t>
  </si>
  <si>
    <t>2025-09-12 13:13:51</t>
  </si>
  <si>
    <t>Pânză parasolar gri deschis dreptunghiular 3x4 m HDPE 160 g/m² - protecție UV, material rezistent, umbrela exterioară, grădină, terasă, zonă de relaxare, reducere căldură</t>
  </si>
  <si>
    <t>603475031219609</t>
  </si>
  <si>
    <t>59105192460112</t>
  </si>
  <si>
    <t>214.53</t>
  </si>
  <si>
    <t>Parasolar, nisipiu, 3x3x3 m, 100% Oxford - umbrele de exterior, parasolare gradină, accesorii camping, protecție soare, corturi plajă</t>
  </si>
  <si>
    <t>603466441295020</t>
  </si>
  <si>
    <t>53229677202175</t>
  </si>
  <si>
    <t>2025-09-12 13:13:56</t>
  </si>
  <si>
    <t>Umbrelă în consolă cu stâlp și LED-uri, verde, 250 cm – umbrelă de grădină, umbrelă pentru terasă, protecție UV, iluminare LED, accesorii de exterior</t>
  </si>
  <si>
    <t>603936740240076</t>
  </si>
  <si>
    <t>54329188866447</t>
  </si>
  <si>
    <t>740.67</t>
  </si>
  <si>
    <t>2025-09-12 13:13:57</t>
  </si>
  <si>
    <t>Copertină laterală retractabilă de terasă, crem, 220x600 cm, copertină terasă, protecție soare, accesoriu grădină, umbrelă terasă, produs exterior</t>
  </si>
  <si>
    <t>604031229471132</t>
  </si>
  <si>
    <t>56992068573820</t>
  </si>
  <si>
    <t>550.56</t>
  </si>
  <si>
    <t>2025-09-12 13:14:07</t>
  </si>
  <si>
    <t>Umbrelă de soare cu stâlp din lemn, albastru, 200x300 cm - umbrele, protecție UV, grădină, terasă, mobilier de exterior, umbră, accesorii grădină</t>
  </si>
  <si>
    <t>603941035200899</t>
  </si>
  <si>
    <t>54260469346742</t>
  </si>
  <si>
    <t>335.34</t>
  </si>
  <si>
    <t>164.36</t>
  </si>
  <si>
    <t>Umbrelă de grădină cu stâlp, nisipiu, 180x90 cm, semirotundă - umbrelă grădină, umbrelă exterioară, protecție soare grădină, stil modern, accesorii grădină</t>
  </si>
  <si>
    <t>604349057058517</t>
  </si>
  <si>
    <t>65908420685745</t>
  </si>
  <si>
    <t>102.50</t>
  </si>
  <si>
    <t>74.93</t>
  </si>
  <si>
    <t>Copertină laterală retractabilă, antracit, 180x1200 cm - copertină de exterior, protecție solară, perete de cortină, umbrele terasă, soluții de umbrire</t>
  </si>
  <si>
    <t>603643608666733</t>
  </si>
  <si>
    <t>61407294931859</t>
  </si>
  <si>
    <t>747.92</t>
  </si>
  <si>
    <t>454.74</t>
  </si>
  <si>
    <t>2025-09-12 13:14:14</t>
  </si>
  <si>
    <t>Umbrelă de grădină 3 niveluri, stâlp aluminiu, nisipiu, 2,5 m, umbrelă de terasă, umbrele de plajă, protecție solară, mobilier de grădină, accesorii grădină</t>
  </si>
  <si>
    <t>603617838891412</t>
  </si>
  <si>
    <t>57902601663354</t>
  </si>
  <si>
    <t>257.11</t>
  </si>
  <si>
    <t>2025-09-12 13:14:15</t>
  </si>
  <si>
    <t>Umbrelă în consolă cu stâlp și LED-uri, cărămiziu, 250 cm - umbră, exterior, grădină, terasă, iluminare LED, umbrelă de soare, accesorii grădină, mobilier de grădină</t>
  </si>
  <si>
    <t>604282485068507</t>
  </si>
  <si>
    <t>58984933403984</t>
  </si>
  <si>
    <t>909.59</t>
  </si>
  <si>
    <t>2025-09-12 13:14:20</t>
  </si>
  <si>
    <t>Copertină laterală retractabilă, crem, 160 x 600 cm – copertină exterioară, protecție soare, umbrelă grădină, accente exterioare, diverse dimensiuni, durabilitate, ușor de instalat</t>
  </si>
  <si>
    <t>604031229504725</t>
  </si>
  <si>
    <t>65152506430563</t>
  </si>
  <si>
    <t>560.73</t>
  </si>
  <si>
    <t>282.28</t>
  </si>
  <si>
    <t>2025-09-12 13:14:23</t>
  </si>
  <si>
    <t>Pânză parasolar, antracit, 3,5x4,5 m, HDPE, 160 g/m² - protecție UV, umbrelă grădină, pânză plasă exterior, parasolar rezistent, depozitare eficientă, accesorii grădină</t>
  </si>
  <si>
    <t>604334024672109</t>
  </si>
  <si>
    <t>64688649973632</t>
  </si>
  <si>
    <t>133.20</t>
  </si>
  <si>
    <t>Umbrelă de soare cu 4 niveluri, stâlp aluminiu, negru, 3x3 m, umbrelă grădină, protecție UV, accesoriu exterior, umbrelă de terasă, umbrire eficientă</t>
  </si>
  <si>
    <t>603901306744784</t>
  </si>
  <si>
    <t>64465311684423</t>
  </si>
  <si>
    <t>822.63</t>
  </si>
  <si>
    <t>2025-09-12 13:14:25</t>
  </si>
  <si>
    <t>Umbrelă de soare dublă, stâlp din lemn, albastru, 270 cm, umbră patio, protecție UV, accesorii grădină, umbră pentru terasă, umbrelă gradină</t>
  </si>
  <si>
    <t>603917412886210</t>
  </si>
  <si>
    <t>66664334906875</t>
  </si>
  <si>
    <t>Copertină laterală retractabilă de terasă, gri, 600 x 160 cm - copertină terasă, protecție soare, umbrelă, grădină, accesorii exterior</t>
  </si>
  <si>
    <t>603509390955186</t>
  </si>
  <si>
    <t>59397250240539</t>
  </si>
  <si>
    <t>477.83</t>
  </si>
  <si>
    <t>2025-09-12 13:14:30</t>
  </si>
  <si>
    <t>Parasolar, maro, 4x5x5 m, țesătură oxford, triunghiular - parasolar exterior, umbrelă grădină, protecție uv, acoperire terasă, accesorii grădină</t>
  </si>
  <si>
    <t>603337592262487</t>
  </si>
  <si>
    <t>58383637954982</t>
  </si>
  <si>
    <t>2025-09-12 13:14:38</t>
  </si>
  <si>
    <t>Parasolar, bej, 2x2x2 m, 100% Oxford, parasolar de gradină, umbrelă de soare, accesorii exterior, protecție UV, material rezistent, parasolare de calitate</t>
  </si>
  <si>
    <t>603691927083543</t>
  </si>
  <si>
    <t>69705171754668</t>
  </si>
  <si>
    <t>2025-09-12 13:14:43</t>
  </si>
  <si>
    <t>Copertină laterală retractabilă, alb, 120 x 600 cm - copertină exterior, protecție soare, umbrele terasă, accesorii grădină, soluții umbrire</t>
  </si>
  <si>
    <t>603922781547563</t>
  </si>
  <si>
    <t>69499013319021</t>
  </si>
  <si>
    <t>2025-09-12 13:14:47</t>
  </si>
  <si>
    <t>Umbrelă suspendată cu stâlp, albastru azuriu, 3x3 m, lemn brad, umbrelă de grădină, protecție solară, mobilier de exterior, umbrelă de patio</t>
  </si>
  <si>
    <t>603373025734502</t>
  </si>
  <si>
    <t>56700010771372</t>
  </si>
  <si>
    <t>1005.29</t>
  </si>
  <si>
    <t>Copertină laterală retractabilă, roșu, 220x600 cm – copertină de grădină, umbrelă exterior, protecție soare, perete divizor, accesorii terasă, soluții umbrire</t>
  </si>
  <si>
    <t>603376246987503</t>
  </si>
  <si>
    <t>64052994816938</t>
  </si>
  <si>
    <t>651.51</t>
  </si>
  <si>
    <t>2025-09-12 13:14:52</t>
  </si>
  <si>
    <t>Copertină laterală retractabilă, alb, 140x600 cm - copertină exterioară, umbrelă, protecție UV, fereastră, terasă, grădină, mobilier de exterior</t>
  </si>
  <si>
    <t>603464293808508</t>
  </si>
  <si>
    <t>56871809463286</t>
  </si>
  <si>
    <t>316.60</t>
  </si>
  <si>
    <t>2025-09-12 13:14:54</t>
  </si>
  <si>
    <t>Copertină laterală retractabilă de terasă, gri, 117x600 cm - accesorii terasă, protecție UV, umbrelă, protecție vânt, grădină, mobilier exterior</t>
  </si>
  <si>
    <t>603694074572560</t>
  </si>
  <si>
    <t>66217658343911</t>
  </si>
  <si>
    <t>339.66</t>
  </si>
  <si>
    <t>267.85</t>
  </si>
  <si>
    <t>Umbrelă de soare de plajă, roșu bordo, 200x125 cm - protecție UV, accesorii plajă, umbrelă portabilă, umbră confortabilă, utilizare exterior, vară 2023</t>
  </si>
  <si>
    <t>604366236919015</t>
  </si>
  <si>
    <t>57936961344517</t>
  </si>
  <si>
    <t>195.15</t>
  </si>
  <si>
    <t>2025-09-12 13:14:55</t>
  </si>
  <si>
    <t>Parasolar, portocaliu, 3x6 m, țesătură oxford, dreptunghiular, protecție UV, umbrele gradină, accesoriu exterior, rezistent la apă, decorare terasă, produse de grădinărit</t>
  </si>
  <si>
    <t>604093506539105</t>
  </si>
  <si>
    <t>61785252069940</t>
  </si>
  <si>
    <t>116.84</t>
  </si>
  <si>
    <t>Umbrelă de soare de grădină stâlp din lemn, antracit 400x273 cm, umbrelă grădină, protecție UV, mobilier exterior, umbrire patio, decor terasă</t>
  </si>
  <si>
    <t>604080621599347</t>
  </si>
  <si>
    <t>59276991171257</t>
  </si>
  <si>
    <t>624.20</t>
  </si>
  <si>
    <t>441.85</t>
  </si>
  <si>
    <t>2025-09-12 13:15:04</t>
  </si>
  <si>
    <t>Umbrelă soare cu 4 niveluri, stâlp aluminiu, roșu bordo, 3x3 cm - umbrelă de grădină, umbrele de terasă, protecție UV, accesorii exterior, umbrelă de soare</t>
  </si>
  <si>
    <t>603995796016423</t>
  </si>
  <si>
    <t>61733712473435</t>
  </si>
  <si>
    <t>782.35</t>
  </si>
  <si>
    <t>586.02</t>
  </si>
  <si>
    <t>Copertină laterală retractabilă, alb, 117x300 cm, protecție UV, accesorii grădină, umbrele terase, soluții exterior, 117 cm lățime, 300 cm lungime</t>
  </si>
  <si>
    <t>603475031245386</t>
  </si>
  <si>
    <t>63108101978889</t>
  </si>
  <si>
    <t>2025-09-12 13:15:05</t>
  </si>
  <si>
    <t>Umbrelă în consolă cu înveliș dublu, albastru azuriu 400x300 cm - umbrelă patio, umbrele de exterior, umbrelă decorativă, umbrelă de grădină, umbrelă rezistentă la vânt</t>
  </si>
  <si>
    <t>604373753112442</t>
  </si>
  <si>
    <t>53607634316377</t>
  </si>
  <si>
    <t>1388.77</t>
  </si>
  <si>
    <t>2025-09-12 13:15:07</t>
  </si>
  <si>
    <t>Pânză parasolar, portocaliu dreptunghiular 3x6 m HDPE 160 g/m², protecție UV, material rezistent, umbrelă grădină, accesoriu terasă, pânză de soare</t>
  </si>
  <si>
    <t>603630723790042</t>
  </si>
  <si>
    <t>66252018066177</t>
  </si>
  <si>
    <t>2025-09-12 13:15:08</t>
  </si>
  <si>
    <t>Copertină laterală retractabilă, roșu, 120 x 1000 cm - copertină de terasă, protecție soare, accesorii gradină, umbrele, soluții umbrire, exterior, rezistentă intemperii</t>
  </si>
  <si>
    <t>603713401915201</t>
  </si>
  <si>
    <t>69980049656191</t>
  </si>
  <si>
    <t>2025-09-12 13:15:13</t>
  </si>
  <si>
    <t>Copertină laterală retractabilă de terasă, maro, 160x300 cm - copertină de soare, protecție UV, accesorii terasă, Leușteri de terasă, umbrelă, protecție vânt, mobilier exterior</t>
  </si>
  <si>
    <t>604357647010683</t>
  </si>
  <si>
    <t>53160957748545</t>
  </si>
  <si>
    <t>2025-09-12 13:15:14</t>
  </si>
  <si>
    <t>Parasolar, antracit, 4x4x4 m, țesătură oxford, triunghiular - protecție UV, umbră gradină, cort relaxare, parasolar exterior, accesorii grădină</t>
  </si>
  <si>
    <t>604098875239645</t>
  </si>
  <si>
    <t>62901943569980</t>
  </si>
  <si>
    <t>2025-09-12 13:15:19</t>
  </si>
  <si>
    <t>Copertină laterală retractabilă, alb, 180x1000 cm - copertină exterior, protecție soare, umbrelă, accesorii grădină, soluții umbrire, livrare rapidă, preț accesibil</t>
  </si>
  <si>
    <t>604055925552026</t>
  </si>
  <si>
    <t>63468879270126</t>
  </si>
  <si>
    <t>870.24</t>
  </si>
  <si>
    <t>Umbrelă de soare dublă, stâlp din lemn, cărămiziu, 270 cm, umbrele terasa, umbrele plajă, umbrelă grădină, umbrele de soare de calitate, protecție UV</t>
  </si>
  <si>
    <t>604127866289067</t>
  </si>
  <si>
    <t>59242631443062</t>
  </si>
  <si>
    <t>2025-09-12 13:15:21</t>
  </si>
  <si>
    <t>Umbrelă de soare 3 niveluri, stâlp aluminiu, antracit 2,5x2,5 m, parasolar gradina, protectie UV, accesorii exterior, umbrele de gradina</t>
  </si>
  <si>
    <t>603950967309656</t>
  </si>
  <si>
    <t>56940528949944</t>
  </si>
  <si>
    <t>2025-09-12 13:15:24</t>
  </si>
  <si>
    <t>Copertină laterală retractabilă, albastru, 220x1200 cm, protecție UV, cort de grădină, umbrelă exterioară, accesorii terasă, reducere soare</t>
  </si>
  <si>
    <t>604137529953060</t>
  </si>
  <si>
    <t>54724325850175</t>
  </si>
  <si>
    <t>599.70</t>
  </si>
  <si>
    <t>513.08</t>
  </si>
  <si>
    <t>2025-09-12 13:15:25</t>
  </si>
  <si>
    <t>Copertină laterală retractabilă de terasă, crem, 117x600 cm | copertină terasă, copertină laterală, protecție soare, accesorii grădină, umbrelă terasă</t>
  </si>
  <si>
    <t>604094580273375</t>
  </si>
  <si>
    <t>58091580214730</t>
  </si>
  <si>
    <t>326.23</t>
  </si>
  <si>
    <t>2025-09-12 13:15:28</t>
  </si>
  <si>
    <t>Pânză parasolar, roșu, 2,5x3 m, țesătură oxford, dreptunghiular - pânză pentru terasă, umbrele de soare, protecție UV, material rezistent, grădină, camping, accesorii exterior</t>
  </si>
  <si>
    <t>603674747179764</t>
  </si>
  <si>
    <t>55085103093932</t>
  </si>
  <si>
    <t>61.21</t>
  </si>
  <si>
    <t>Pânză parasolar, verde deschis, 2x3 m, 160 g / m², HDPE - soluție eficientă pentru protecție UV, umbrelă de grădină, pânză de umbrire, accesoriu exterior qualità premium</t>
  </si>
  <si>
    <t>603713401906868</t>
  </si>
  <si>
    <t>55359981016295</t>
  </si>
  <si>
    <t>63.93</t>
  </si>
  <si>
    <t>2025-09-12 13:15:29</t>
  </si>
  <si>
    <t>Umbrelă de grădină cu 3 niveluri, stâlp aluminiu, nisipiu, 2 m - umbrelă de terasă, umbrelă de soare, protecție UV, accesorii grădină, umbră grădină</t>
  </si>
  <si>
    <t>604074179181475</t>
  </si>
  <si>
    <t>66337917372716</t>
  </si>
  <si>
    <t>308.27</t>
  </si>
  <si>
    <t>2025-09-12 13:15:30</t>
  </si>
  <si>
    <t>Parasolar, alb, 4x4x4 m, HDPE, 160 g/m², parasolar de gradină, protecție UV, umbrele terasa, material rezistent, accesorii gradină</t>
  </si>
  <si>
    <t>603380541978102</t>
  </si>
  <si>
    <t>60840359256857</t>
  </si>
  <si>
    <t>129.65</t>
  </si>
  <si>
    <t>2025-09-12 13:15:37</t>
  </si>
  <si>
    <t>Parasolar, roșu, 2x3,5 m, țesătură oxford, dreptunghiular – pentru terasă, grădină, plajă, protecție UV, accesoriu exterior, umbră, rezistent, impermeabil</t>
  </si>
  <si>
    <t>603844398432384</t>
  </si>
  <si>
    <t>56511032241203</t>
  </si>
  <si>
    <t>225.50</t>
  </si>
  <si>
    <t>77.07</t>
  </si>
  <si>
    <t>2025-09-12 13:15:38</t>
  </si>
  <si>
    <t>Parasolar, negru, 4,5x4,5x4,5 m, țesătură oxford, triunghiular - protecție UV, umbră pentru grădină, pliabil, ușor de montat, accesorii exterior, camping</t>
  </si>
  <si>
    <t>603916607580239</t>
  </si>
  <si>
    <t>56562571846211</t>
  </si>
  <si>
    <t>Parasolar, gri deschis, 3x4x5 m, 100% Oxford, umbrelă de soare, protecție UV, rezistent la apă, accesorii grădină, umbră pentru terasă, camping, plajă</t>
  </si>
  <si>
    <t>604111760149334</t>
  </si>
  <si>
    <t>67145371246852</t>
  </si>
  <si>
    <t>2025-09-12 13:15:44</t>
  </si>
  <si>
    <t>Parasolar, portocaliu, 3x4x5 m, țesătură oxford, triunghiular - protecție UV, umbră, terasă, gradină, plajă, accesoriu exterior, durabil, rezistent la apă, decorativ</t>
  </si>
  <si>
    <t>604228797993086</t>
  </si>
  <si>
    <t>52954799334062</t>
  </si>
  <si>
    <t>224.07</t>
  </si>
  <si>
    <t>2025-09-12 13:15:45</t>
  </si>
  <si>
    <t>Umbrelă de soare 4 niveluri, stâlp aluminiu antracit 250x250 cm - parasolar, umbrele de exterior, umbrelă grădină, protecție solară, umbrele rezistente</t>
  </si>
  <si>
    <t>603317191211812</t>
  </si>
  <si>
    <t>64190433785442</t>
  </si>
  <si>
    <t>2025-09-12 13:15:50</t>
  </si>
  <si>
    <t>Parasolar, gri deschis, 5x6x6 m, 100% Oxford, parasolar de grădină, protecție UV, umbrelă de soare, accesorii exterioare, umbrelă mare</t>
  </si>
  <si>
    <t>603837955988920</t>
  </si>
  <si>
    <t>53143777874050</t>
  </si>
  <si>
    <t>226.05</t>
  </si>
  <si>
    <t>2025-09-12 13:15:53</t>
  </si>
  <si>
    <t>Umbrelă de grădină stâlp din lemn, albastru azur 300x300x273 cm - umbrelă grădină, umbrele de soare, mobilier exterior, protecție UV, grădină elegantă, umbrele mare.</t>
  </si>
  <si>
    <t>603721991818188</t>
  </si>
  <si>
    <t>56012816006078</t>
  </si>
  <si>
    <t>2025-09-12 13:16:00</t>
  </si>
  <si>
    <t>Copertină laterală retractabilă de terasă, albastru, 140x600 cm, protecție soare, perdea terasă, umbrelă, accesorii exterioare, gradină moderna, materiale rezistente, design elegant</t>
  </si>
  <si>
    <t>604009754668981</t>
  </si>
  <si>
    <t>65169686329479</t>
  </si>
  <si>
    <t>Parasolar, antracit, 2x2x2 m, 100% Oxford, umbrelă de soare, protecție UV, pătură de grădină, parasolar exterior, accesoriu gradină, parasolar pliabil</t>
  </si>
  <si>
    <t>604184774585831</t>
  </si>
  <si>
    <t>56236154329718</t>
  </si>
  <si>
    <t>2025-09-12 13:16:03</t>
  </si>
  <si>
    <t>Copertină laterală pentru terasă/curte, negru, 160x300 cm - copertină terasă, protecție vânt, copertină curte, accesorii terasă, umbrele de soare</t>
  </si>
  <si>
    <t>603852988342836</t>
  </si>
  <si>
    <t>64465311637644</t>
  </si>
  <si>
    <t>231.06</t>
  </si>
  <si>
    <t>2025-09-12 13:16:05</t>
  </si>
  <si>
    <t>Pânză parasolar, bej, 2,5x4 m, HDPE, 160 g/m² - protecție UV, umbrele grădină, material durabil, soluții umbrire, accesorii exterior, rucsaci de camping</t>
  </si>
  <si>
    <t>603788563834694</t>
  </si>
  <si>
    <t>61441654716902</t>
  </si>
  <si>
    <t>2025-09-12 13:16:08</t>
  </si>
  <si>
    <t>Copertină laterală retractabilă, crem, 200x1000 cm - copertină umbrire, protectie soare, terasă, grădină, parasolar, accesorii exterioare, ușor de utilizat</t>
  </si>
  <si>
    <t>603666157271331</t>
  </si>
  <si>
    <t>69550552968932</t>
  </si>
  <si>
    <t>759.74</t>
  </si>
  <si>
    <t>456.10</t>
  </si>
  <si>
    <t>2025-09-12 13:16:09</t>
  </si>
  <si>
    <t>Copertină laterală retractabilă, roșu, 220x1000 cm – copertină terasă, protecție soare, accesorii grădină, umbrelă, soluție umbrire, pliabilă</t>
  </si>
  <si>
    <t>603573815481588</t>
  </si>
  <si>
    <t>55617679029368</t>
  </si>
  <si>
    <t>619.44</t>
  </si>
  <si>
    <t>2025-09-12 13:16:13</t>
  </si>
  <si>
    <t>Parasolar, verde închis, 3x4 m, HDPE, 160 g/m² - protecție UV, umbrele de grădină, accesorii pentru terasă, parasolar exterior, umbrire eficientă</t>
  </si>
  <si>
    <t>604265305236027</t>
  </si>
  <si>
    <t>64963527862533</t>
  </si>
  <si>
    <t>2025-09-12 13:16:14</t>
  </si>
  <si>
    <t>Copertină laterală retractabilă de terasă, albastru, 180x500 cm - copertină terasă, copertină retractabilă, protecție UV, umbrelă terasă, accesorii grădină, produse exterioare</t>
  </si>
  <si>
    <t>603945330157110</t>
  </si>
  <si>
    <t>69567732782835</t>
  </si>
  <si>
    <t>369.87</t>
  </si>
  <si>
    <t>2025-09-12 13:16:18</t>
  </si>
  <si>
    <t>Copertină laterală retractabilă, gri taupe, 160 x 600 cm, protecție soare, accesorii terasă, umbrelă grădină, soluții umbrire, exterior, decorare spațiu</t>
  </si>
  <si>
    <t>603653272374410</t>
  </si>
  <si>
    <t>69980049638369</t>
  </si>
  <si>
    <t>608.43</t>
  </si>
  <si>
    <t>2025-09-12 13:16:19</t>
  </si>
  <si>
    <t>Umbrelă de soare 3 niveluri, stâlp aluminiu, taupe, 2,5x2,5 m - umbrelă grădină, umbrelă terasă, protecție UV, accesoriu exterior, umbră eficientă</t>
  </si>
  <si>
    <t>604210544364014</t>
  </si>
  <si>
    <t>69584912709351</t>
  </si>
  <si>
    <t>2025-09-12 13:16:24</t>
  </si>
  <si>
    <t>Parasolar, maro, 3x4x4 m, țesătură oxford, triunghiular - parasolar de exterior, umbrele, rezistent la apă, protecție UV, decorare grădină, camping, terasă</t>
  </si>
  <si>
    <t>603773531447117</t>
  </si>
  <si>
    <t>61566208705028</t>
  </si>
  <si>
    <t>2025-09-12 13:16:30</t>
  </si>
  <si>
    <t>Parasolar, roșu, 3x5 m, țesătură oxford, dreptunghiular, parasolar de grădină, umbrelă exterioară, protecție UV, perete de protecție, decor exterior</t>
  </si>
  <si>
    <t>603544824454687</t>
  </si>
  <si>
    <t>68880538020772</t>
  </si>
  <si>
    <t>Parasolar, negru, 2,5x2,5x3,5 m, HDPE, 160 g/m² - protecție UV, umbră pentru grădină, plajă, livadă, accesorii exterioare, rezistent, durabil</t>
  </si>
  <si>
    <t>603510464703878</t>
  </si>
  <si>
    <t>61613453345238</t>
  </si>
  <si>
    <t>88.24</t>
  </si>
  <si>
    <t>Parasolar gri taupe 2,5x2,5x3,5 m țesătură oxford triunghiular - parasolar exterior, protecție soare, umbră grădină, accesorii terasă, ecran de umbrire</t>
  </si>
  <si>
    <t>603450335169825</t>
  </si>
  <si>
    <t>54191749869076</t>
  </si>
  <si>
    <t>2025-09-12 13:16:33</t>
  </si>
  <si>
    <t>Umbrelă soare de grădină cu LED-uri, negru, 400 cm - umbrelă decorativă, protecție UV, iluminat LED, mobilier grădină, terasă modernă, accesoriu exterior</t>
  </si>
  <si>
    <t>604064515486423</t>
  </si>
  <si>
    <t>54397908297788</t>
  </si>
  <si>
    <t>2025-09-12 13:16:35</t>
  </si>
  <si>
    <t>Copertină laterală retractabilă, verde închis, 220x600 cm - Protecție soare, perete lateral terasă, copertină terasa, accesorii grădină, umbrele exterioare</t>
  </si>
  <si>
    <t>603709106965164</t>
  </si>
  <si>
    <t>57662083477200</t>
  </si>
  <si>
    <t>2025-09-12 13:16:40</t>
  </si>
  <si>
    <t>Copertină laterală retractabilă, roșu, 140x600 cm - copertină terasă, protecție soare, umbrelă, accesorii grădină, cort pliabil, protecție vânt</t>
  </si>
  <si>
    <t>604106391448774</t>
  </si>
  <si>
    <t>66698694632845</t>
  </si>
  <si>
    <t>2025-09-12 13:16:51</t>
  </si>
  <si>
    <t>Parasolar, verde închis, 3x4x5 m, țesătură oxford, triunghiular - protecție UV, umbră, camping, grădină, exterior, parasolar de calitate, accesoriu de relaxare, rezistent la apă</t>
  </si>
  <si>
    <t>603939961408726</t>
  </si>
  <si>
    <t>57765162707455</t>
  </si>
  <si>
    <t>2025-09-12 13:16:53</t>
  </si>
  <si>
    <t>Umbrelă cu 4 niveluri, stâlp aluminiu, albastru azur 250x250 cm - umbrelă de grădină, umbrelă de soare, protecție UV, umbrele exterioare, pavilioane, mobilier de grădină</t>
  </si>
  <si>
    <t>604299664928024</t>
  </si>
  <si>
    <t>69722351658642</t>
  </si>
  <si>
    <t>919.89</t>
  </si>
  <si>
    <t>2025-09-12 13:16:57</t>
  </si>
  <si>
    <t>Parasolar, roșu, 3x4x5 m, țesătură oxford, triunghiular - parasolar de grădină, protecție UV, decor exterior, umbrela de soare, proiecte de terasă, accesorii de curte</t>
  </si>
  <si>
    <t>604291075026513</t>
  </si>
  <si>
    <t>52800180481908</t>
  </si>
  <si>
    <t>2025-09-12 13:16:58</t>
  </si>
  <si>
    <t>Copertină laterală retractabilă de terasă, gri, 180x300 cm - copertină terasă, pânză protectoare, protecție soare, umbrelă de grădină, accesorii terasă</t>
  </si>
  <si>
    <t>603510464679260</t>
  </si>
  <si>
    <t>52868899977139</t>
  </si>
  <si>
    <t>395.32</t>
  </si>
  <si>
    <t>311.52</t>
  </si>
  <si>
    <t>2025-09-12 13:17:06</t>
  </si>
  <si>
    <t>Pânză parasolar, alb, 4,5x4,5x4,5 m, HDPE, 160 g/m², umbrela de soare, protecție UV, pânză rezistentă, soluții de umbrire, accesorii grădină, teren sport</t>
  </si>
  <si>
    <t>603458925127689</t>
  </si>
  <si>
    <t>62884763678505</t>
  </si>
  <si>
    <t>2025-09-12 13:17:08</t>
  </si>
  <si>
    <t>Pânză parasolar, verde deschis, 3x5 m, HDPE, 160 g/m² - pânză umbrelă, protecție UV, accesorii grădină, pânză acoperire, pânză de soare, rezistentă la apă, grădină și terasă.</t>
  </si>
  <si>
    <t>604376974388594</t>
  </si>
  <si>
    <t>67042292063426</t>
  </si>
  <si>
    <t>2025-09-12 13:17:14</t>
  </si>
  <si>
    <t>Copertină laterală retractabilă, roșu, 120x1200 cm, copertină terasă, protecție soare, umbrelă grădină, accesoriu exterior, închidere spate, diverse dimensiuni</t>
  </si>
  <si>
    <t>604001164717498</t>
  </si>
  <si>
    <t>69206955585195</t>
  </si>
  <si>
    <t>352.91</t>
  </si>
  <si>
    <t>2025-09-12 13:17:18</t>
  </si>
  <si>
    <t>Umbrelă de soare reglabilă stil Hawaii, protecție UV, transportabilă, pentru plajă, grădină, picnic, un cot sau altă activitate în aer liber</t>
  </si>
  <si>
    <t>604303959922093</t>
  </si>
  <si>
    <t>52920439557117</t>
  </si>
  <si>
    <t>136.82</t>
  </si>
  <si>
    <t>116.02</t>
  </si>
  <si>
    <t>2025-09-12 13:17:24</t>
  </si>
  <si>
    <t>Copertina laterală retractabilă, verde închis, 100x300 cm - Copertină, protecție laterala, umbrelă grădină, accesoriu exterior, terasă, balcon, gradină, impermeabil</t>
  </si>
  <si>
    <t>604084916552181</t>
  </si>
  <si>
    <t>60994978088691</t>
  </si>
  <si>
    <t>179.84</t>
  </si>
  <si>
    <t>2025-09-12 13:17:26</t>
  </si>
  <si>
    <t>Umbrelă în consolă cu înveliș dublu, antracit, 400x300 cm - umbrelă de grădină, umbră pentru terasă, parasolar exterior, mobilier grădină, protecție soare</t>
  </si>
  <si>
    <t>603607369919904</t>
  </si>
  <si>
    <t>59517509344327</t>
  </si>
  <si>
    <t>1421.45</t>
  </si>
  <si>
    <t>2025-09-12 13:17:27</t>
  </si>
  <si>
    <t>Umbrelă în consolă cu înveliș dublu, nisipiu, 400x300 cm - umbrelă de grădină, protecție UV, accesoriu exterior, umbrire eficientă, design modern, rezistent la vânt</t>
  </si>
  <si>
    <t>604305033668184</t>
  </si>
  <si>
    <t>57936961371543</t>
  </si>
  <si>
    <t>1382.55</t>
  </si>
  <si>
    <t>2025-09-12 13:17:37</t>
  </si>
  <si>
    <t>Copertină laterală retractabilă de terasă, maro, 140 x 1200 cm, protecție UV, rezistentă la apă, accesorii grădină, umbrelă terasă, instalare rapidă</t>
  </si>
  <si>
    <t>603595290293347</t>
  </si>
  <si>
    <t>70272107468222</t>
  </si>
  <si>
    <t>2025-09-12 13:17:38</t>
  </si>
  <si>
    <t>Umbrelă de grădină 3 niveluri, stâlp aluminiu, gri taupe, 3,5 m, umbrelă de exterior, protecție UV, umbrelă de patio, umbrelă de soare, grădină elegantă</t>
  </si>
  <si>
    <t>604039819441606</t>
  </si>
  <si>
    <t>67901285524161</t>
  </si>
  <si>
    <t>745.72</t>
  </si>
  <si>
    <t>2025-09-12 13:17:39</t>
  </si>
  <si>
    <t>Umbrelă de soare de plajă, antracit, 300 cm - umbrele plajă, protecție UV, accesorii plajă, umbrelă mare, umbrele de exterior, umbră confortabilă, vară</t>
  </si>
  <si>
    <t>603378394446503</t>
  </si>
  <si>
    <t>56734370498942</t>
  </si>
  <si>
    <t>223.61</t>
  </si>
  <si>
    <t>118.39</t>
  </si>
  <si>
    <t>2025-09-12 13:17:40</t>
  </si>
  <si>
    <t>Umbrelă de soare de plajă, galben nisipiu, 200x125 cm, umbrelă plajă rezistentă, umbrele de exterior, accesorii plajă, umbra pentru plajă</t>
  </si>
  <si>
    <t>604327582235582</t>
  </si>
  <si>
    <t>64499671370423</t>
  </si>
  <si>
    <t>176.67</t>
  </si>
  <si>
    <t>2025-09-12 13:17:43</t>
  </si>
  <si>
    <t>Parasolar, bej, 3x3x3 m, țesătură oxford, triunghiular | parasolar exterior, protecție soare grădină, umbră pentru terasă, materiale rezistente, decor exterior</t>
  </si>
  <si>
    <t>604160078537182</t>
  </si>
  <si>
    <t>60239063860366</t>
  </si>
  <si>
    <t>96.97</t>
  </si>
  <si>
    <t>45.54</t>
  </si>
  <si>
    <t>2025-09-12 13:17:45</t>
  </si>
  <si>
    <t>Pânză parasolar, crem, 2,5 x 3 m, HDPE, 160 g/m² – pentru grădină, terasă, umbrelă, protecție UV, material de calitate, anti-uv, pădurile solare, decor exterior</t>
  </si>
  <si>
    <t>603651124919180</t>
  </si>
  <si>
    <t>59929826199046</t>
  </si>
  <si>
    <t>61.88</t>
  </si>
  <si>
    <t>2025-09-12 13:17:51</t>
  </si>
  <si>
    <t>Copertină laterală retractabilă de terasă, negru, 140 x 600 cm, copertină terasă, pânză de umbră, protecție împotriva soarelui, accesorii grădină, exterior, umbrelă, pergolă</t>
  </si>
  <si>
    <t>604382343062134</t>
  </si>
  <si>
    <t>55067923227716</t>
  </si>
  <si>
    <t>2025-09-12 13:17:52</t>
  </si>
  <si>
    <t>Umbrelă de soare 4 niveluri, stâlp aluminiu, verde, 250x250 cm - umbrelă grădină, protecție UV, parasolar, accesoriu exterior, umbră pentru terasă</t>
  </si>
  <si>
    <t>603390205655097</t>
  </si>
  <si>
    <t>59654948307768</t>
  </si>
  <si>
    <t>926.01</t>
  </si>
  <si>
    <t>2025-09-12 13:17:54</t>
  </si>
  <si>
    <t>Copertină laterală retractabilă, crem, 200x600 cm - copertină terasă, protecție soare, umbrelă, accesorii exterior, rezistentă intemperii</t>
  </si>
  <si>
    <t>604151488563051</t>
  </si>
  <si>
    <t>62231928637198</t>
  </si>
  <si>
    <t>473.01</t>
  </si>
  <si>
    <t>2025-09-12 13:17:56</t>
  </si>
  <si>
    <t>Umbrelă de soare cu 4 niveluri, stâlp aluminiu, cărămiziu 3x3 m, umbrelă terasă, protecție UV, accesorii grădină, umbră pliabilă, umbrele de patio</t>
  </si>
  <si>
    <t>603973247417737</t>
  </si>
  <si>
    <t>56459492654993</t>
  </si>
  <si>
    <t>1207.04</t>
  </si>
  <si>
    <t>2025-09-12 13:18:00</t>
  </si>
  <si>
    <t>Umbrelă de soare de plajă, cărămiziu, 200x125 cm - umbrele de plajă, umbrele pentru soare, accesorii plajă, protecție UV, umbrele gradină, mobilier de exterior</t>
  </si>
  <si>
    <t>603432081581456</t>
  </si>
  <si>
    <t>61682172886967</t>
  </si>
  <si>
    <t>175.68</t>
  </si>
  <si>
    <t>2025-09-12 13:18:02</t>
  </si>
  <si>
    <t>Paravan pentru balcon, cărămiziu, 75x300 cm, țesătură oxford, protecție intimitate, ecran de balcon, decor exterior, confidențialitate, rezistent la intemperii</t>
  </si>
  <si>
    <t>604227724250941</t>
  </si>
  <si>
    <t>66286377820464</t>
  </si>
  <si>
    <t>77.00</t>
  </si>
  <si>
    <t>24.16</t>
  </si>
  <si>
    <t>2025-09-12 13:18:08</t>
  </si>
  <si>
    <t>Copertină laterală retractabilă, roșu, 200x600 cm - copertină protecție soare, umbrelă terasă, accesorii grădină, șarm exterior, rezistență vreme.</t>
  </si>
  <si>
    <t>604146119844164</t>
  </si>
  <si>
    <t>67798206287004</t>
  </si>
  <si>
    <t>393.63</t>
  </si>
  <si>
    <t>2025-09-12 13:18:26</t>
  </si>
  <si>
    <t>Copertină laterală retractabilă de terasă, roșu, 140x600 cm - umbrelă de grădină, protecție UV, perete de vânt, accesorii terasă, mobilier de exterior</t>
  </si>
  <si>
    <t>603648977428424</t>
  </si>
  <si>
    <t>56596931547299</t>
  </si>
  <si>
    <t>325.24</t>
  </si>
  <si>
    <t>2025-09-12 13:18:34</t>
  </si>
  <si>
    <t>Pânză parasolar, gri deschis, 3x3 m, pătrat, 160 g/m², HDPE, umbrelă de grădină, protecție UV, material rezistent, accesoriu exterior, umbră eficientă</t>
  </si>
  <si>
    <t>603706959478614</t>
  </si>
  <si>
    <t>65255585631658</t>
  </si>
  <si>
    <t>2025-09-12 13:18:39</t>
  </si>
  <si>
    <t>Pânză parasolar gri deschis dreptunghiular 2,5x4m HDPE 160 g/m², protecție UV, material rezistent, umbrele grădină, accesorii exterior, racire vara, soluții umbrire</t>
  </si>
  <si>
    <t>604373753106159</t>
  </si>
  <si>
    <t>59311350902090</t>
  </si>
  <si>
    <t>2025-09-12 13:18:51</t>
  </si>
  <si>
    <t>Umbrelă în consolă cu stâlp din aluminiu, roșu bordo, 300 cm - umbrelă de grădină, protecție UV, decor exterior, stil modern, rezistentă la vânt</t>
  </si>
  <si>
    <t>603513685935313</t>
  </si>
  <si>
    <t>57043608174555</t>
  </si>
  <si>
    <t>486.41</t>
  </si>
  <si>
    <t>2025-09-12 13:18:54</t>
  </si>
  <si>
    <t>Pânză parasolar, bej, 3 x 3 x 3 m, HDPE, 160 g/m² - pânză protectoare soare, umbrelă grădină, material durabil, accesorii exterior, parasolare de calitate</t>
  </si>
  <si>
    <t>603685484610668</t>
  </si>
  <si>
    <t>67317169925979</t>
  </si>
  <si>
    <t>2025-09-12 13:18:58</t>
  </si>
  <si>
    <t>Umbrelă de soare cu stâlp din oțel &amp; LED-uri, roșu bordo, 2x3 m, umbrelă de grădină, protecție UV, iluminare LED, accesorii camping, umbră patio</t>
  </si>
  <si>
    <t>603763867785358</t>
  </si>
  <si>
    <t>67299990098331</t>
  </si>
  <si>
    <t>386.51</t>
  </si>
  <si>
    <t>2025-09-12 13:19:07</t>
  </si>
  <si>
    <t>Parasolar, nisipiu, 4,5x4,5x4,5 m, 100% Oxford, umbrele de soare, accesorii de grădină, protecție UV, relaxare în aer liber, soluții pentru terase, produse de vară</t>
  </si>
  <si>
    <t>603917412829304</t>
  </si>
  <si>
    <t>53332756398988</t>
  </si>
  <si>
    <t>2025-09-12 13:19:20</t>
  </si>
  <si>
    <t>Parasolar, alb, 4,5x4,5x4,5 m, țesătură oxford, triunghiular – parasolar exterior, umbrelă de soare, protecție UV, umbrire grădină, accesoriu terasă, decor exterior</t>
  </si>
  <si>
    <t>603530865801874</t>
  </si>
  <si>
    <t>59740847668711</t>
  </si>
  <si>
    <t>2025-09-12 13:19:26</t>
  </si>
  <si>
    <t>Pânză parasolar, portocaliu, 2,5x3 m, HDPE, 160 g/m², protecție UV, material rezistent, umbrele grădină, accesorii exterioare, economisire energie, ventilare eficientă</t>
  </si>
  <si>
    <t>603961436288159</t>
  </si>
  <si>
    <t>60445222295943</t>
  </si>
  <si>
    <t>2025-09-12 13:19:49</t>
  </si>
  <si>
    <t>Pânză parasolar, negru, 3,6x3,6x3,6 m, HDPE, 160 g/m² - protecție UV, pânză de umbrire, material rezistent, accesoriu grădină, soluție pentru soare, umbrele jucării, calitate superioară</t>
  </si>
  <si>
    <t>604372679373515</t>
  </si>
  <si>
    <t>55016383620624</t>
  </si>
  <si>
    <t>2025-09-12 13:20:01</t>
  </si>
  <si>
    <t>Umbrelă de grădină stâlp din lemn, verde, 300x300x273 cm - umbrelă de grădină, umbrele externe, umbrelă de soare, protecție UV, umbrelă mare, mobilier grădină</t>
  </si>
  <si>
    <t>603526570804946</t>
  </si>
  <si>
    <t>68262062782040</t>
  </si>
  <si>
    <t>2025-09-12 13:20:08</t>
  </si>
  <si>
    <t>Copertină laterală retractabilă, crem, 160x1000 cm - copertină exterioară, protecție soare, pergolă, umbrelă, gradină, terasă, pliabilă, accesorii grădină</t>
  </si>
  <si>
    <t>603814333664259</t>
  </si>
  <si>
    <t>62764504642247</t>
  </si>
  <si>
    <t>666.73</t>
  </si>
  <si>
    <t>500.53</t>
  </si>
  <si>
    <t>2025-09-12 13:20:22</t>
  </si>
  <si>
    <t>Umbrelă de grădină cu stâlp, antracit, 210x140 cm - umbrelă de grădină, umbrele de terasă, protecție UV, accesorii exterioare, grădină, vară</t>
  </si>
  <si>
    <t>604282485106194</t>
  </si>
  <si>
    <t>58830314554003</t>
  </si>
  <si>
    <t>2025-09-12 13:20:38</t>
  </si>
  <si>
    <t>Parasolar, cărămiziu, 3x4x4m, țesătură oxford, triunghiular, protectie UV, cort de soare, umbrela de gradina, accesorii exterioare, camping, exterior</t>
  </si>
  <si>
    <t>603584552868788</t>
  </si>
  <si>
    <t>69962869805411</t>
  </si>
  <si>
    <t>2025-09-12 13:20:43</t>
  </si>
  <si>
    <t>Umbrelă de soare 4 niveluri, stâlp aluminiu, nisipiu 250x250 cm - umbrelă patio, protecție UV, accesorii grădină, umbră plajă, umbrelă terasă</t>
  </si>
  <si>
    <t>604210544372312</t>
  </si>
  <si>
    <t>53212497371090</t>
  </si>
  <si>
    <t>1036.37</t>
  </si>
  <si>
    <t>Pânză parasolar, nisipiu dreptunghiular 2x3 m, HDPE, 160 g/m², pânză protecție soare, umbrele de gradină, accesorii exterior, calitate superioară, rezistență UV</t>
  </si>
  <si>
    <t>603540529452749</t>
  </si>
  <si>
    <t>52817360331741</t>
  </si>
  <si>
    <t>154.51</t>
  </si>
  <si>
    <t>2025-09-12 13:20:52</t>
  </si>
  <si>
    <t>Copertină laterală retractabilă, alb, 140x600 cm, copertină terasă, umbrelă, accesorii grădină, protecție soare, rulou lateral, pergolă, umbrire exterior</t>
  </si>
  <si>
    <t>603498653555602</t>
  </si>
  <si>
    <t>64864743609159</t>
  </si>
  <si>
    <t>514.00</t>
  </si>
  <si>
    <t>267.05</t>
  </si>
  <si>
    <t>2025-09-12 13:21:02</t>
  </si>
  <si>
    <t>Copertină laterală retractabilă, maro, 120 x 600 cm - copertină terasă, protecție soare, umbrelă exterioară, accesorii grădină, umbrire balcon</t>
  </si>
  <si>
    <t>604310402337658</t>
  </si>
  <si>
    <t>55325621285522</t>
  </si>
  <si>
    <t>489.55</t>
  </si>
  <si>
    <t>2025-09-12 13:21:15</t>
  </si>
  <si>
    <t>Parasolar, gri deschis, 5x7x7 m, 100% Oxford, umbrelă de soare, protecție UV, accesorii grădină, parasolar exterior, umbrele de grădină</t>
  </si>
  <si>
    <t>603402016802654</t>
  </si>
  <si>
    <t>56425132916250</t>
  </si>
  <si>
    <t>2025-09-12 13:21:42</t>
  </si>
  <si>
    <t>Umbrelă soare de plajă cu pereți laterali, nisipiu, 215 cm - protecție UV, ușor de transportat, accesoriu plajă essential, rezistent la vânt</t>
  </si>
  <si>
    <t>603987206102197</t>
  </si>
  <si>
    <t>64430951942484</t>
  </si>
  <si>
    <t>147.80</t>
  </si>
  <si>
    <t>104.02</t>
  </si>
  <si>
    <t>Parasolar cărămiziu 2,5x2,5x3,5 m țesătură oxford triunghiular, umbrelă de grădină, protecție UV, accesorii exterioare, decor terasă, umbră grădină</t>
  </si>
  <si>
    <t>604187995803270</t>
  </si>
  <si>
    <t>54466627765788</t>
  </si>
  <si>
    <t>89.02</t>
  </si>
  <si>
    <t>2025-09-12 13:22:00</t>
  </si>
  <si>
    <t>Umbrelă în consolă cu stâlp din aluminiu, cărămiziu, 300x300 cm – umbrelă de grădină impermeabilă, protecție UV, mobilier terasă, umbrire outdoor</t>
  </si>
  <si>
    <t>603298937577844</t>
  </si>
  <si>
    <t>58108760068351</t>
  </si>
  <si>
    <t>825.09</t>
  </si>
  <si>
    <t>2025-09-12 13:22:04</t>
  </si>
  <si>
    <t>Pânză parasolar, crem, 6x7 m, HDPE, 160 g/m², umbrele de grădină, protecție UV, țesătură durabilă, accesorii exterior, umbrire eficientă</t>
  </si>
  <si>
    <t>603558783121302</t>
  </si>
  <si>
    <t>68451041291886</t>
  </si>
  <si>
    <t>2025-09-12 13:22:05</t>
  </si>
  <si>
    <t>Umbrelă de soare cu LED-uri și stâlp din oțel, antracit, 2x3 m – umbrelă de grădină, parasolar outdoor, iluminare LED, protecție UV, accesorii terasă</t>
  </si>
  <si>
    <t>603424565347969</t>
  </si>
  <si>
    <t>56618406419905</t>
  </si>
  <si>
    <t>2025-09-12 13:22:28</t>
  </si>
  <si>
    <t>Copertină laterală retractabilă, crem, 180x600 cm, protecție soare, accesorii terasă, umbrelă grădină, soluții umbrire, cort extensibil</t>
  </si>
  <si>
    <t>604170815921522</t>
  </si>
  <si>
    <t>56837449768135</t>
  </si>
  <si>
    <t>2025-09-12 13:22:42</t>
  </si>
  <si>
    <t>Umbrelă de grădină stâlp din lemn, negru, 300x300x273 cm - umbră, protecție soare, mobilier grădină, umbrelă exterioară, accesoriu grădină</t>
  </si>
  <si>
    <t>603401211492629</t>
  </si>
  <si>
    <t>55463060219958</t>
  </si>
  <si>
    <t>487.93</t>
  </si>
  <si>
    <t>2025-09-12 13:22:44</t>
  </si>
  <si>
    <t>Umbrelă de soare cu stâlp din oțel &amp; LED-uri, taupe, 2x3 m – umbrelă de exterior, protecție UV, accesoriu grădină, iluminare LED, umbrire eficientă</t>
  </si>
  <si>
    <t>604157125714271</t>
  </si>
  <si>
    <t>54913304369925</t>
  </si>
  <si>
    <t>2025-09-12 13:23:32</t>
  </si>
  <si>
    <t>Umbrelă de soare de plajă Hawaii, alb, 180 cm - umbrele plajă, protecție UV, accesorii plajă, umbrele de soare, equipment camping, plimbări pe plajă</t>
  </si>
  <si>
    <t>603381615668582</t>
  </si>
  <si>
    <t>66269197916665</t>
  </si>
  <si>
    <t>275.04</t>
  </si>
  <si>
    <t>2025-09-12 13:25:47</t>
  </si>
  <si>
    <t>Umbrelă de soare dublă, stâlp din lemn, 270 cm, gri taupe, umbrelă de patio, umbrelă de grădină, protecție UV, accesorii de exterior, mobilier de grădină</t>
  </si>
  <si>
    <t>604357646978014</t>
  </si>
  <si>
    <t>53264036950485</t>
  </si>
  <si>
    <t>558.73</t>
  </si>
  <si>
    <t>282.35</t>
  </si>
  <si>
    <t>2025-09-12 13:55:10</t>
  </si>
  <si>
    <t>Umbrelă de soare dublă, 270x270 cm, stâlp de lemn, alb crem, umbrele gradină, umbrele terasă, umbrelă anti-UV, umbrelă pentru plajă, umbrelă reglabilă</t>
  </si>
  <si>
    <t>604168668435674</t>
  </si>
  <si>
    <t>56631291327960</t>
  </si>
  <si>
    <t>470.13</t>
  </si>
  <si>
    <t>2025-09-12 13:55:19</t>
  </si>
  <si>
    <t>Copertină laterală retractabilă, 160 x 600 cm, Crem - copertină terasă, umbrelă, protecție soare, accesorii grădină, construcție ușor de utilizat</t>
  </si>
  <si>
    <t>603703738216216</t>
  </si>
  <si>
    <t>55806657620199</t>
  </si>
  <si>
    <t>468.92</t>
  </si>
  <si>
    <t>2025-09-12 13:55:50</t>
  </si>
  <si>
    <t>Umbrelă de soare de grădină, stâlp din oțel, antracit, 300 cm - Umbrele de grădină, protecție UV, mobilier de exterior, design modern, terasă, grădină</t>
  </si>
  <si>
    <t>603601732731845</t>
  </si>
  <si>
    <t>62833224116710</t>
  </si>
  <si>
    <t>144.24</t>
  </si>
  <si>
    <t>2025-09-12 13:55:54</t>
  </si>
  <si>
    <t>Copertină laterală de balcon, roșu, 165 x 250 cm, protecție soare, umbrele exterioare, accesoriu terasă, corturi de grădină, reducere temperatură</t>
  </si>
  <si>
    <t>603322559864556</t>
  </si>
  <si>
    <t>55518894796594</t>
  </si>
  <si>
    <t>210.66</t>
  </si>
  <si>
    <t>2025-09-12 13:56:05</t>
  </si>
  <si>
    <t>Umbrelă de soare dublă, stâlp din lemn, 270 cm, antracit, protecție UV, terasă, grădină, decor exterior, accesoriu de vară, umbrele grădină</t>
  </si>
  <si>
    <t>604276042608229</t>
  </si>
  <si>
    <t>62665720383040</t>
  </si>
  <si>
    <t>2025-09-12 13:56:15</t>
  </si>
  <si>
    <t>Umbrelă de soare de grădină, stâlp din oțel, taupe, 300 cm - umbră, accesorii grădină, protecție UV, umbrelă mare, terasă, exterior, mobilier grădină</t>
  </si>
  <si>
    <t>603378394483030</t>
  </si>
  <si>
    <t>65083786967094</t>
  </si>
  <si>
    <t>203.04</t>
  </si>
  <si>
    <t>2025-09-12 13:56:20</t>
  </si>
  <si>
    <t>Umbrelă consolă de grădină, stâlp din aluminiu, taupe, 300 cm - umbră, grădină, exterior, accesorii terasă, protecție soare, elegant, mobilier grădină, umbrele pentru terasă</t>
  </si>
  <si>
    <t>603676894717872</t>
  </si>
  <si>
    <t>53195317466658</t>
  </si>
  <si>
    <t>621.03</t>
  </si>
  <si>
    <t>2025-09-12 13:56:23</t>
  </si>
  <si>
    <t>Umbrelă de soare suspendată, verde, 3 m, stâlp de aluminiu, umbrelă de grădină, parasolar, umbră pentru terasă, accesorii de exterior, protecție UV</t>
  </si>
  <si>
    <t>604267452698602</t>
  </si>
  <si>
    <t>64843268813981</t>
  </si>
  <si>
    <t>729.40</t>
  </si>
  <si>
    <t>2025-09-12 13:56:26</t>
  </si>
  <si>
    <t>Umbrelă consolă de grădină cu stâlp din aluminiu, negru, 350 cm - umbrelă de terasă, protecție UV, accesorii grădină, mobilier exterior, design modern</t>
  </si>
  <si>
    <t>604311744552253</t>
  </si>
  <si>
    <t>64413772037022</t>
  </si>
  <si>
    <t>435.23</t>
  </si>
  <si>
    <t>2025-09-12 13:56:28</t>
  </si>
  <si>
    <t>Parasol de Grădină Verde și Negru 395 x 395 x 245 cm, Umbrelă Grădină, Protecție UV, Accesorii Exterioare, Mobilier Grădină, Deschidere Automată</t>
  </si>
  <si>
    <t>603575962940168</t>
  </si>
  <si>
    <t>68519760806816</t>
  </si>
  <si>
    <t>479.34</t>
  </si>
  <si>
    <t>298.74</t>
  </si>
  <si>
    <t>2025-09-12 13:56:37</t>
  </si>
  <si>
    <t>Umbrelă de soare exterior, stâlp din lemn, 300 cm, roșu bordo - umbrelă de grădină, protecție UV, accesoriu terasă, mobilier exterior, umbră mare</t>
  </si>
  <si>
    <t>603805743713592</t>
  </si>
  <si>
    <t>65221225935090</t>
  </si>
  <si>
    <t>451.30</t>
  </si>
  <si>
    <t>2025-09-12 13:56:40</t>
  </si>
  <si>
    <t>Pânză dreptunghiulară pentru parasolar, HDPE, 2 x 4 m, antracit - protecție UV, durabilitate, pânză pentru umbrelă, accesorii grădină</t>
  </si>
  <si>
    <t>603578110431497</t>
  </si>
  <si>
    <t>63657857829004</t>
  </si>
  <si>
    <t>86.65</t>
  </si>
  <si>
    <t>2025-09-12 13:56:53</t>
  </si>
  <si>
    <t>Umbrelă consolă de grădină cu stâlp din aluminiu, negru, 300 cm - umbrele de grădină, umbrele parasolare, mobilier de exterior, protecție UV, accesorii grădină</t>
  </si>
  <si>
    <t>604183700849413</t>
  </si>
  <si>
    <t>65994320032635</t>
  </si>
  <si>
    <t>396.04</t>
  </si>
  <si>
    <t>2025-09-12 13:56:54</t>
  </si>
  <si>
    <t>Copertină laterală retractabilă de terasă, gri, 120 x 300 cm, protectie UV, impermeabilă, extensibilă, accesoriu terasă, umbrelă, montaj simplu</t>
  </si>
  <si>
    <t>603729508045427</t>
  </si>
  <si>
    <t>56287693917399</t>
  </si>
  <si>
    <t>286.62</t>
  </si>
  <si>
    <t>213.82</t>
  </si>
  <si>
    <t>2025-09-12 13:56:58</t>
  </si>
  <si>
    <t>Umbrelă de soare, exterior, stâlp lemn, 150x200 cm, verde - umbrelă de grădină, parasolar, umbră terasă, mobilier exterior, protecție UV</t>
  </si>
  <si>
    <t>604093506520774</t>
  </si>
  <si>
    <t>53092238290142</t>
  </si>
  <si>
    <t>2025-09-12 13:57:05</t>
  </si>
  <si>
    <t>Copertină laterală retractabilă, albastru, 120x300 cm – copertină de grădină, protecție UV, exterior, parasolar, waterproof, accesorii terasă, mobilier grădină, umbrelă de soare</t>
  </si>
  <si>
    <t>604147193604802</t>
  </si>
  <si>
    <t>58624156125508</t>
  </si>
  <si>
    <t>2025-09-12 13:57:06</t>
  </si>
  <si>
    <t>Umbrelă de soare cu stâlp din aluminiu, antracit, 270x246 cm, umbrele de terasă, umbrele de grădină, protecție UV, accesorii exterioare</t>
  </si>
  <si>
    <t>604243025078691</t>
  </si>
  <si>
    <t>68966437410752</t>
  </si>
  <si>
    <t>200.63</t>
  </si>
  <si>
    <t>176.19</t>
  </si>
  <si>
    <t>2025-09-12 13:57:14</t>
  </si>
  <si>
    <t>Umbrelă în consolă cu stâlp din aluminiu, taupe, 300x300 cm, umbrelă de grădină, protecție UV, mobilier exterior, accesorii de terasă, umbră confortabilă</t>
  </si>
  <si>
    <t>604168668417130</t>
  </si>
  <si>
    <t>55892556938989</t>
  </si>
  <si>
    <t>2173.16</t>
  </si>
  <si>
    <t>2025-09-12 13:57:37</t>
  </si>
  <si>
    <t>Umbrelă în consolă cu LED, stâlp din aluminiu nisipiu 400x300cm, umbrelă de terasă, umbrelă de grădină, umbrelă antiploaie, accesorii exterioare</t>
  </si>
  <si>
    <t>604037671922172</t>
  </si>
  <si>
    <t>52886079818972</t>
  </si>
  <si>
    <t>2453.64</t>
  </si>
  <si>
    <t>865.79</t>
  </si>
  <si>
    <t>2025-09-12 13:57:47</t>
  </si>
  <si>
    <t>Copertină laterală retractabilă de terasă, gri, 140 x 500 cm - umbrelă de protecție, accesorii terasă, soluții umbrire, livrare rapidă, preț competitiv</t>
  </si>
  <si>
    <t>604146119874146</t>
  </si>
  <si>
    <t>56717190686824</t>
  </si>
  <si>
    <t>2025-09-12 13:57:51</t>
  </si>
  <si>
    <t>Umbrelă de soare, antracit, 200 x 224 cm, aluminiu, protecție UV, umbrelă grădină, accesorii exterior, umbrire terasă, mobilier grădină</t>
  </si>
  <si>
    <t>603677968411138</t>
  </si>
  <si>
    <t>68713034318206</t>
  </si>
  <si>
    <t>221.79</t>
  </si>
  <si>
    <t>159.54</t>
  </si>
  <si>
    <t>2025-09-12 13:57:52</t>
  </si>
  <si>
    <t>Copertină laterală retractabilă, maro, 120 x 600 cm - copertine, protecție soare, accesorii terasă, vele retractabile, umbrelă terasă</t>
  </si>
  <si>
    <t>603331149835490</t>
  </si>
  <si>
    <t>53212497371478</t>
  </si>
  <si>
    <t>422.67</t>
  </si>
  <si>
    <t>2025-09-12 13:57:56</t>
  </si>
  <si>
    <t>Copertină laterală de balcon, gri, 165 x 250 cm, protecție UV, impermeabilă, pentru terasă, markiză, accesoriu exterior, umbrelă grădină</t>
  </si>
  <si>
    <t>604368384412904</t>
  </si>
  <si>
    <t>67488968618115</t>
  </si>
  <si>
    <t>274.42</t>
  </si>
  <si>
    <t>2025-09-12 13:57:57</t>
  </si>
  <si>
    <t>Umbrelă de soare cu stâlp metalic, albastru azur, 300x200 cm - umbrelă grădină, protecție UV, umbrelă plajă, accesorii exterioare, camping, terasă, umbrire eficientă</t>
  </si>
  <si>
    <t>604207323145031</t>
  </si>
  <si>
    <t>60994978115154</t>
  </si>
  <si>
    <t>2025-09-12 13:57:59</t>
  </si>
  <si>
    <t>Umbrelă consolă de grădină, stâlp din aluminiu, albastru 300 cm, umbrelă de terasă, protecție UV, accesorii grădină, mobilier exterior</t>
  </si>
  <si>
    <t>603926002824926</t>
  </si>
  <si>
    <t>52920439591026</t>
  </si>
  <si>
    <t>465.77</t>
  </si>
  <si>
    <t>Umbrelă în consolă cu stâlp din aluminiu, antracit, 300 cm - umbrelă de grădină, umbrelă de patio, protecție solară, accesorii exterioare</t>
  </si>
  <si>
    <t>603819702325589</t>
  </si>
  <si>
    <t>56974888730216</t>
  </si>
  <si>
    <t>842.17</t>
  </si>
  <si>
    <t>2025-09-12 13:58:03</t>
  </si>
  <si>
    <t>Umbrelă de soare cu stâlp de lemn, 200 x 300 cm, alb crem, umbrelă de grădină, accesorii terasă, protecție solară, umbrelă outdoor, umbră pentru plajă</t>
  </si>
  <si>
    <t>603906675430787</t>
  </si>
  <si>
    <t>69962869813080</t>
  </si>
  <si>
    <t>362.88</t>
  </si>
  <si>
    <t>2025-09-12 13:58:05</t>
  </si>
  <si>
    <t>Copertină laterală retractabilă, maro, 140x300 cm - copertină terasă, protecție soare, parasolar, accesorii grădină, umbră terasă, modificare exterior</t>
  </si>
  <si>
    <t>603575962932780</t>
  </si>
  <si>
    <t>67729486794232</t>
  </si>
  <si>
    <t>212.41</t>
  </si>
  <si>
    <t>2025-09-12 13:58:08</t>
  </si>
  <si>
    <t>Umbrelă de soare de perete cu stâlp metalic, negru, 300 cm - umbrelă patio, protecție UV, accesorii grădină, umbrire terase, mobilier exterior</t>
  </si>
  <si>
    <t>603746687879672</t>
  </si>
  <si>
    <t>69653632164206</t>
  </si>
  <si>
    <t>2025-09-12 13:58:09</t>
  </si>
  <si>
    <t>Copertină laterală retractabilă, albastru, 160 x 600 cm - copertină pentru terasă, umbrelă exterior, protecție vânt și soare, accesorii grădină</t>
  </si>
  <si>
    <t>604132161222602</t>
  </si>
  <si>
    <t>56923349078349</t>
  </si>
  <si>
    <t>447.81</t>
  </si>
  <si>
    <t>2025-09-12 13:58:10</t>
  </si>
  <si>
    <t>Umbrelă de soare suspendată, gri taupe, 3 m, stâlp de aluminiu – umbrele de grădină, umbrele antivânt, accesoriu terasa, umbrire exterioară, umbrelă de patio</t>
  </si>
  <si>
    <t>603830708210593</t>
  </si>
  <si>
    <t>54226109639897</t>
  </si>
  <si>
    <t>603.46</t>
  </si>
  <si>
    <t>2025-09-12 13:58:14</t>
  </si>
  <si>
    <t>Umbrelă în consolă cu stâlp din aluminiu, 350 cm, antracit - umbrele gradină, umbrelă exterioară, protecție soare, mobilier terasă, accesorii grădină</t>
  </si>
  <si>
    <t>603805743710113</t>
  </si>
  <si>
    <t>59517509334945</t>
  </si>
  <si>
    <t>2025-09-12 13:58:16</t>
  </si>
  <si>
    <t>Umbrelă de soare de grădină, stâlp metalic, verde, 390 cm - umbrelă grădină, protecție UV, accesoriu exterior, umbrele terasa, umbrire grădină</t>
  </si>
  <si>
    <t>603788563864712</t>
  </si>
  <si>
    <t>54694261082339</t>
  </si>
  <si>
    <t>341.02</t>
  </si>
  <si>
    <t>294.28</t>
  </si>
  <si>
    <t>2025-09-12 13:58:17</t>
  </si>
  <si>
    <t>Pânză parasolar din HDPE triunghiulară, 5 x 5 x 5 m, bej - protecție solară, umbrele grădină, pânză exterior, decor exterior, rezistentă la apă, ușor de instalat</t>
  </si>
  <si>
    <t>603689779620273</t>
  </si>
  <si>
    <t>60634200826799</t>
  </si>
  <si>
    <t>128.47</t>
  </si>
  <si>
    <t>2025-09-12 13:58:21</t>
  </si>
  <si>
    <t>Umbrelă de soare de exterior, stâlp aluminiu, verde, 460x270 cm - umbrelă de grădină, parasolar, protecție UV, accesoriu de exterior, mobilier de grădină</t>
  </si>
  <si>
    <t>603312896215691</t>
  </si>
  <si>
    <t>59242631443823</t>
  </si>
  <si>
    <t>960.73</t>
  </si>
  <si>
    <t>2025-09-12 13:58:22</t>
  </si>
  <si>
    <t>Umbrelă de soare suspendată cu stâlp de lemn, 300x300 cm, alb - umbrelă de grădină, protecție UV, accesorii exterioare, mobilier de terasă, umbră pentru patio</t>
  </si>
  <si>
    <t>603472883767070</t>
  </si>
  <si>
    <t>56356413428700</t>
  </si>
  <si>
    <t>770.52</t>
  </si>
  <si>
    <t>2025-09-12 13:58:29</t>
  </si>
  <si>
    <t>Umbrelă în consolă cu LED, stâlp din aluminiu taupe 400x300 cm, umbrelă de grădină, umbrelă cu iluminare, mobilier de exterior, protecție solară, design modern, livrare rapidă</t>
  </si>
  <si>
    <t>604239535407767</t>
  </si>
  <si>
    <t>59723667779561</t>
  </si>
  <si>
    <t>1455.82</t>
  </si>
  <si>
    <t>2025-09-12 13:58:31</t>
  </si>
  <si>
    <t>Parasolar pătrat din HDPE, 3,6 x 3,6 m, antracit - protecție UV, umbrelă grădină, accesoriu exterior, parasolar rezistent, umbră pentru terasă</t>
  </si>
  <si>
    <t>603992574811659</t>
  </si>
  <si>
    <t>55342801136858</t>
  </si>
  <si>
    <t>96.39</t>
  </si>
  <si>
    <t>2025-09-12 13:58:34</t>
  </si>
  <si>
    <t>Umbrelă în consolă cu stâlp din aluminiu, verde, 400x300 cm - umbrelă de grădină, protecție solară, umbrelă în consolă, umbră pentru terasă, accesorii externe</t>
  </si>
  <si>
    <t>603527644553189</t>
  </si>
  <si>
    <t>54419383184243</t>
  </si>
  <si>
    <t>1545.67</t>
  </si>
  <si>
    <t>640.89</t>
  </si>
  <si>
    <t>Umbrelă de soare de exterior, stâlp din lemn, negru, 330 cm – umbrele gradină, protecție UV, mobilier exterior, umbră mare, accesoriu terasă, umbrelă rezistentă</t>
  </si>
  <si>
    <t>603373025780012</t>
  </si>
  <si>
    <t>56528212073596</t>
  </si>
  <si>
    <t>477.65</t>
  </si>
  <si>
    <t>379.74</t>
  </si>
  <si>
    <t>2025-09-12 13:58:36</t>
  </si>
  <si>
    <t>Umbrelă de soare exterior cu stâlp aluminiu, negru, 460x270 cm – umbră, protecție UV, grădină, terasă, mobilier exterior, plajă, umbrelă mare, accesorii exterioare</t>
  </si>
  <si>
    <t>603381615716682</t>
  </si>
  <si>
    <t>59758027482002</t>
  </si>
  <si>
    <t>859.50</t>
  </si>
  <si>
    <t>597.58</t>
  </si>
  <si>
    <t>2025-09-12 13:58:37</t>
  </si>
  <si>
    <t>Husă de umbrelă cu fermoar, 200 cm, PE - husă umbrelă waterproof, protecție umbră, accesorii grădină, huse parasolar, huse interior exterior</t>
  </si>
  <si>
    <t>603410606726237</t>
  </si>
  <si>
    <t>68691559487836</t>
  </si>
  <si>
    <t>42.70</t>
  </si>
  <si>
    <t>20.29</t>
  </si>
  <si>
    <t>2025-09-12 13:58:45</t>
  </si>
  <si>
    <t>Umbrelă în consolă cu stâlp din aluminiu, negru, 4x3 m - umbrelă de grădină, parasolar, protecție UV, accesorii terasă, umbrelă de exterior</t>
  </si>
  <si>
    <t>604060220552560</t>
  </si>
  <si>
    <t>62833224070635</t>
  </si>
  <si>
    <t>1095.82</t>
  </si>
  <si>
    <t>2025-09-12 13:58:56</t>
  </si>
  <si>
    <t>Umbrelă de soare cu stâlp din lemn, negru, 300 x 258 cm - umbrelă de grădină, parasolar, protecție UV, accesorii exterior, umbră terasă</t>
  </si>
  <si>
    <t>603356919645374</t>
  </si>
  <si>
    <t>65702262237667</t>
  </si>
  <si>
    <t>425.62</t>
  </si>
  <si>
    <t>297.78</t>
  </si>
  <si>
    <t>2025-09-12 13:59:00</t>
  </si>
  <si>
    <t>Umbrelă de soare de exterior, stâlp aluminiu, azuriu, 270 cm - umbrelă de grădină, protecție UV, umbrire, accesoriu terasă, mobilier exterior, outdoor</t>
  </si>
  <si>
    <t>604098875205577</t>
  </si>
  <si>
    <t>58503897080460</t>
  </si>
  <si>
    <t>394.99</t>
  </si>
  <si>
    <t>283.54</t>
  </si>
  <si>
    <t>2025-09-12 13:59:04</t>
  </si>
  <si>
    <t>Umbrelă în consolă cu stâlp din aluminiu, verde, 300x300 cm, umbrelă de terasă, umbrelă de grădină, umbrelă antivânt, umbrelă mare, parasolar, verde elegant</t>
  </si>
  <si>
    <t>603893790567623</t>
  </si>
  <si>
    <t>55205362184503</t>
  </si>
  <si>
    <t>875.83</t>
  </si>
  <si>
    <t>2025-09-12 13:59:07</t>
  </si>
  <si>
    <t>Umbrelă de soare de grădină în consolă, alb nisipiu, 3 m - umbră, protecție UV, accesorii grădină, zile călduroase, mobilier exterior, relaxare, terasă</t>
  </si>
  <si>
    <t>604153636070618</t>
  </si>
  <si>
    <t>64156074021397</t>
  </si>
  <si>
    <t>525.83</t>
  </si>
  <si>
    <t>2025-09-12 13:59:18</t>
  </si>
  <si>
    <t>Copertină laterală retractabilă de terasă, maro, 80 x 300 cm | copertină terasă, umbrela terasă, protecție soare, accesorii grădină, copertină laterală</t>
  </si>
  <si>
    <t>603833661000733</t>
  </si>
  <si>
    <t>58486717187719</t>
  </si>
  <si>
    <t>249.04</t>
  </si>
  <si>
    <t>Umbrelă de soare de exterior, stâlp din lemn, negru, 350 cm - umbrelă grădină, protecție UV, accesoriu terasă, mobilier exterior, umbră pentru patio</t>
  </si>
  <si>
    <t>603480399931668</t>
  </si>
  <si>
    <t>60376502775755</t>
  </si>
  <si>
    <t>2025-09-12 13:59:21</t>
  </si>
  <si>
    <t>Umbrelă în consolă cu stâlp din aluminiu, taupe, 400x300 cm - umbrelă de grădină, umbrelă pentru terasă, parasolar, protecție UV, confort în aer liber</t>
  </si>
  <si>
    <t>603571668003611</t>
  </si>
  <si>
    <t>57662083442871</t>
  </si>
  <si>
    <t>2236.38</t>
  </si>
  <si>
    <t>2025-09-12 13:59:26</t>
  </si>
  <si>
    <t>Umbrelă de soare, verde, 200 x 224 cm, aluminiu - umbrele de plajă, umbrelă pentru grădină, protecție UV, accesorii de exterior, confort în soare</t>
  </si>
  <si>
    <t>603974321178455</t>
  </si>
  <si>
    <t>60032905435142</t>
  </si>
  <si>
    <t>230.90</t>
  </si>
  <si>
    <t>2025-09-12 13:59:36</t>
  </si>
  <si>
    <t>Copertină laterală retractabilă, crem, 140x300 cm - copertină de terasă, copertină de protecție, umbrelă de grădină, accesorii exterioare, protecție soare</t>
  </si>
  <si>
    <t>604386638035652</t>
  </si>
  <si>
    <t>57473104872562</t>
  </si>
  <si>
    <t>212.64</t>
  </si>
  <si>
    <t>2025-09-12 13:59:40</t>
  </si>
  <si>
    <t>Umbrelă de soare suspendată, vișiniu, 3 m, stâlp de aluminiu, umbrele de terasa, umbrele de gradina, umbra pentru exterior, umbrele noi 2023</t>
  </si>
  <si>
    <t>604236314181890</t>
  </si>
  <si>
    <t>53848152500575</t>
  </si>
  <si>
    <t>1016.47</t>
  </si>
  <si>
    <t>2025-09-12 13:59:44</t>
  </si>
  <si>
    <t>Copertină laterală retractabilă de terasă, roșu, 60 x 300 cm - umbrele terasă, copertine exterioare, protecție UV, soluții umbrire</t>
  </si>
  <si>
    <t>603859430774948</t>
  </si>
  <si>
    <t>56236154340042</t>
  </si>
  <si>
    <t>167.40</t>
  </si>
  <si>
    <t>2025-09-12 13:59:50</t>
  </si>
  <si>
    <t>Copertină laterală de balcon, negru, 165 x 250 cm - umbrelă de balcon, protecție UV, perdea exterioară, decor balcon, ușor de instalat</t>
  </si>
  <si>
    <t>603964657487645</t>
  </si>
  <si>
    <t>59259811321890</t>
  </si>
  <si>
    <t>288.79</t>
  </si>
  <si>
    <t>2025-09-12 13:59:52</t>
  </si>
  <si>
    <t>Copertină laterală retractabilă, albastru, 140 x 600 cm - umbrele terasa, copertine pentru grădină, protecție soare, accesorii exterior, tende retractabile</t>
  </si>
  <si>
    <t>604336172192173</t>
  </si>
  <si>
    <t>64499671419338</t>
  </si>
  <si>
    <t>373.12</t>
  </si>
  <si>
    <t>Copertină laterală de balcon, albastru, 145x250 cm, protecție soare, accesorii exterior, umbrele balcon, perdele de soare, grădină, terasă</t>
  </si>
  <si>
    <t>603902380448688</t>
  </si>
  <si>
    <t>58916213926852</t>
  </si>
  <si>
    <t>267.18</t>
  </si>
  <si>
    <t>158.46</t>
  </si>
  <si>
    <t>2025-09-12 13:59:57</t>
  </si>
  <si>
    <t>Umbrelă în consolă cu stâlp din aluminiu, albastru azur, 3x3 m, umbrelă de grădină, umbrele de soare, accesorii pentru terasă, produs rezistent, protecție UV</t>
  </si>
  <si>
    <t>604142898620874</t>
  </si>
  <si>
    <t>63400159798620</t>
  </si>
  <si>
    <t>759.75</t>
  </si>
  <si>
    <t>2025-09-12 13:59:58</t>
  </si>
  <si>
    <t>Umbrelă de soare de exterior, stâlp lemn, roșu burgund, 330 cm - umbrele de patio, protecție UV, mobilier de grădină, accesorii vara, umbrire eficientă</t>
  </si>
  <si>
    <t>603597437820353</t>
  </si>
  <si>
    <t>63949915618346</t>
  </si>
  <si>
    <t>557.50</t>
  </si>
  <si>
    <t>2025-09-12 14:00:02</t>
  </si>
  <si>
    <t>Umbrelă de soare de exterior cu stâlp metalic, negru 300x200 cm, umbrele gradină, protecție UV, umbrire terasă, închiriere umbrele, umbrele plajă</t>
  </si>
  <si>
    <t>603820776087791</t>
  </si>
  <si>
    <t>68828998464702</t>
  </si>
  <si>
    <t>257.76</t>
  </si>
  <si>
    <t>221.59</t>
  </si>
  <si>
    <t>Pânză parasolar din HDPE, triunghiulară 3,6 x 3,6 x 3,6 m, bej, protecție UV, rezistentă la apă, pentru terasă, grădină, balcon, reducere căldură, umbrire eficientă</t>
  </si>
  <si>
    <t>604155783558450</t>
  </si>
  <si>
    <t>58555436671458</t>
  </si>
  <si>
    <t>2025-09-12 14:00:04</t>
  </si>
  <si>
    <t>Umbrelă consolă de grădină, stâlp din oțel, negru, 300 cm - umbrele grădină, umbrele de soare, accesorii grădină, umbră terasă, mobilier exterior</t>
  </si>
  <si>
    <t>603785342586775</t>
  </si>
  <si>
    <t>67523328352537</t>
  </si>
  <si>
    <t>437.14</t>
  </si>
  <si>
    <t>2025-09-12 14:00:07</t>
  </si>
  <si>
    <t>Umbrelă consolă de grădină cu stâlp din lemn, taupe, 400x300 cm, umbră pentru terasă, accesorii grădină, protecție UV, mobilă de exterior, design elegant</t>
  </si>
  <si>
    <t>603744808850619</t>
  </si>
  <si>
    <t>62266288426260</t>
  </si>
  <si>
    <t>892.80</t>
  </si>
  <si>
    <t>542.72</t>
  </si>
  <si>
    <t>2025-09-12 14:00:08</t>
  </si>
  <si>
    <t>Umbrelă soare de grădină cu stâlp din oțel, nisipiu, 300 cm, umbrelă de grădină, protecție UV, umbrele mari, accesorii grădină, umbră pentru terasă</t>
  </si>
  <si>
    <t>603952846363906</t>
  </si>
  <si>
    <t>62025770224179</t>
  </si>
  <si>
    <t>332.59</t>
  </si>
  <si>
    <t>2025-09-12 14:00:09</t>
  </si>
  <si>
    <t>Umbrelă în consolă, stâlp din oțel, albastru azuriu, 300 cm - umbrelă de grădină, protecție UV, accesorii terase, mobilă de exterior, umbrire eficientă</t>
  </si>
  <si>
    <t>604127866249755</t>
  </si>
  <si>
    <t>52886079800202</t>
  </si>
  <si>
    <t>497.85</t>
  </si>
  <si>
    <t>2025-09-12 14:00:10</t>
  </si>
  <si>
    <t>Copertină laterală retractabilă, albastru, 140x300 cm - copertină exterioară, umbrellă de grădină, parasolar, protecție soare, accesorii terasă</t>
  </si>
  <si>
    <t>603847888098322</t>
  </si>
  <si>
    <t>68163278474229</t>
  </si>
  <si>
    <t>2025-09-12 14:00:12</t>
  </si>
  <si>
    <t>Umbrelă de soare de exterior, stâlp din lemn, verde, 330 cm – umbrelă de grădină, umbrele mari, protecție UV, mobilier de exterior, decor grădină</t>
  </si>
  <si>
    <t>603704811968950</t>
  </si>
  <si>
    <t>56253334193392</t>
  </si>
  <si>
    <t>657.77</t>
  </si>
  <si>
    <t>2025-09-12 14:00:14</t>
  </si>
  <si>
    <t>Umbrelă de soare cu stâlp din oțel, nisipiu, 180 cm - umbrele de grădină, protecție UV, accesorii externe, umbră portabilă, mobilier de outdoor, terasă eleganta</t>
  </si>
  <si>
    <t>603466441315483</t>
  </si>
  <si>
    <t>66183298586459</t>
  </si>
  <si>
    <t>126.89</t>
  </si>
  <si>
    <t>87.90</t>
  </si>
  <si>
    <t>2025-09-12 14:00:18</t>
  </si>
  <si>
    <t>Pânză parasolar din HDPE triunghiulară 3,6x3,6x3,6 m, antracit, protecție UV, umbrele de grădină, pânză de soare, accesorii externe, plase de umbrire, decor exterior</t>
  </si>
  <si>
    <t>604287853781239</t>
  </si>
  <si>
    <t>64293512987282</t>
  </si>
  <si>
    <t>Copertină laterală retractabilă terasă, albastru, 120x500 cm - copertină terasă, protecție soare, accesorii exterioare, umbrelă laterală, pergolă, grădină, versatilă</t>
  </si>
  <si>
    <t>603855135866612</t>
  </si>
  <si>
    <t>70254927547452</t>
  </si>
  <si>
    <t>234.51</t>
  </si>
  <si>
    <t>2025-09-12 14:00:19</t>
  </si>
  <si>
    <t>Copertină laterală retractabilă de terasă, roșu, 120 x 500 cm - copertină exterioară, protecție UV, umbrelă terasă, accesorii grădină, soluții umbrire</t>
  </si>
  <si>
    <t>604106391390170</t>
  </si>
  <si>
    <t>67111011514511</t>
  </si>
  <si>
    <t>Parasolar din HDPE deptunghiular 4x6 m, Antracit - Protecție UV, Întreținere ușoară, Folie rezistentă, Parcuri, Terase, Grădini, Camping</t>
  </si>
  <si>
    <t>603515833418838</t>
  </si>
  <si>
    <t>68416681567817</t>
  </si>
  <si>
    <t>134.99</t>
  </si>
  <si>
    <t>2025-09-12 14:00:20</t>
  </si>
  <si>
    <t>Umbrelă soare de exterior, stâlp din oțel, antracit, 250x250 cm, umbrelă de grădină, protecție UV, accesoriu terasă, umbră pentru plajă, mobilier exterior</t>
  </si>
  <si>
    <t>603743466704589</t>
  </si>
  <si>
    <t>62115964572749</t>
  </si>
  <si>
    <t>494.04</t>
  </si>
  <si>
    <t>421.39</t>
  </si>
  <si>
    <t>2025-09-12 14:00:23</t>
  </si>
  <si>
    <t>Copertină laterală retractabilă, negru, 100 x 600 cm - protecție soare, accesorii terasă, umbrelă pliabilă, panou lateral exterior, rezervor apă, diverse dimensiuni, grad de confort</t>
  </si>
  <si>
    <t>603884126892339</t>
  </si>
  <si>
    <t>59689308055823</t>
  </si>
  <si>
    <t>549.25</t>
  </si>
  <si>
    <t>301.90</t>
  </si>
  <si>
    <t>2025-09-12 14:00:26</t>
  </si>
  <si>
    <t>Umbrelă consolă de grădină cu stâlp din aluminiu, bordo, 350 cm - umbră, stil de viață outdoor, mobilier grădină, protecție UV, accesorii grădină</t>
  </si>
  <si>
    <t>603889495585624</t>
  </si>
  <si>
    <t>60909078752605</t>
  </si>
  <si>
    <t>608.98</t>
  </si>
  <si>
    <t>2025-09-12 14:00:39</t>
  </si>
  <si>
    <t>Umbrelă în consolă cu stâlp din aluminiu, 300 cm, antracit – umbrelă exterioară, umbrelă de grădină, umbrelă de soare, protecție UV, mobilier grădină</t>
  </si>
  <si>
    <t>604299664927116</t>
  </si>
  <si>
    <t>68863358171231</t>
  </si>
  <si>
    <t>2025-09-12 14:00:44</t>
  </si>
  <si>
    <t>Umbrelă de soare cu stâlp din oțel, nisipiu, 240 cm – umbrelă de patio, protecție UV, accesoriu grădină, umbrelă de plajă, elegantă, durabilă</t>
  </si>
  <si>
    <t>603852988333103</t>
  </si>
  <si>
    <t>65633542742753</t>
  </si>
  <si>
    <t>113.45</t>
  </si>
  <si>
    <t>2025-09-12 14:00:46</t>
  </si>
  <si>
    <t>Umbrelă soare exterior cu stâlp aluminiu gri taupe 460x270 cm - umbrelă de grădină, protecție UV, umbrire, mobilier exterior, umbrelă de plajă, accesoriu grădină</t>
  </si>
  <si>
    <t>603784268853854</t>
  </si>
  <si>
    <t>61733712445206</t>
  </si>
  <si>
    <t>763.81</t>
  </si>
  <si>
    <t>2025-09-12 14:00:49</t>
  </si>
  <si>
    <t>Husă de umbrelă cu fermoar, 175 cm, PE - protecție umbrele, husă impermeabilă umbrele, husă de depozitare umbrele, husă pentru umbrelă de grădină</t>
  </si>
  <si>
    <t>603324707362093</t>
  </si>
  <si>
    <t>63949915560132</t>
  </si>
  <si>
    <t>19.66</t>
  </si>
  <si>
    <t>2025-09-12 14:01:00</t>
  </si>
  <si>
    <t>Pânză parasolar din HDPE pătrată, 3,6 x 3,6 m, bej - protecție UV, țesătură rezistentă, umbrire grădină, material de calitate, accesorii exterioare, cumpărături online</t>
  </si>
  <si>
    <t>603831513513173</t>
  </si>
  <si>
    <t>60376502806890</t>
  </si>
  <si>
    <t>2025-09-12 14:01:01</t>
  </si>
  <si>
    <t>Umbrelă pentru pescuit, 300 x 240 cm, verde - umbrele de pescuit, accesorii pentru pescuit, umbrele rezistente, pescuit în aer liber, echipament de pescuit</t>
  </si>
  <si>
    <t>603643608669100</t>
  </si>
  <si>
    <t>57524644493833</t>
  </si>
  <si>
    <t>342.84</t>
  </si>
  <si>
    <t>2025-09-12 14:01:10</t>
  </si>
  <si>
    <t>Parasolar din țesătură oxford, triunghiular, 3,6x3,6x3,6 m, bej - parasolar de grădină, umbrelă exterior, protecție soare, cort exterior, camping, terasă</t>
  </si>
  <si>
    <t>603596364023926</t>
  </si>
  <si>
    <t>63314260428852</t>
  </si>
  <si>
    <t>117.27</t>
  </si>
  <si>
    <t>50.29</t>
  </si>
  <si>
    <t>2025-09-12 14:01:17</t>
  </si>
  <si>
    <t>Umbrelă de soare de exterior, stâlp din lemn, antracit, 330 cm - umbrelă gradină, parasolar, protecție UV, accesoriu exterior, mobilier terasă</t>
  </si>
  <si>
    <t>604282485090907</t>
  </si>
  <si>
    <t>62712965027621</t>
  </si>
  <si>
    <t>2025-09-12 14:01:18</t>
  </si>
  <si>
    <t>Umbrelă de soare cu stâlp din lemn, verde, 200x300 cm - umbrelă grădină, protecție UV, parasolar, accesoriu terasă, mobilier exterior, umbră.</t>
  </si>
  <si>
    <t>604185848331690</t>
  </si>
  <si>
    <t>54054310921646</t>
  </si>
  <si>
    <t>344.93</t>
  </si>
  <si>
    <t>2025-09-12 14:01:22</t>
  </si>
  <si>
    <t>Copertină laterală retractabilă, roșu, 120 x 1000 cm - copertină exterioară, protecție UV, folie rezistentă, umbră, accesorii terasă, umbrelă grădină</t>
  </si>
  <si>
    <t>603670452216560</t>
  </si>
  <si>
    <t>57593364012433</t>
  </si>
  <si>
    <t>340.24</t>
  </si>
  <si>
    <t>2025-09-12 14:01:28</t>
  </si>
  <si>
    <t>Umbrelă de plajă, natural, 180 cm, stil hawaiian - protecție UV, accesoriu vară, umbrele plajă, umbrele colorate, umbrelă de plajă hawaiiană</t>
  </si>
  <si>
    <t>603368730800071</t>
  </si>
  <si>
    <t>58710055461046</t>
  </si>
  <si>
    <t>127.33</t>
  </si>
  <si>
    <t>2025-09-12 14:01:32</t>
  </si>
  <si>
    <t>Husă de umbrelă cu fermoar, 250 cm, PE - husă protecție umbrelă, husă waterproof, husă umbrelă grădină, huse economice umbrelă</t>
  </si>
  <si>
    <t>603749909161911</t>
  </si>
  <si>
    <t>67523328347435</t>
  </si>
  <si>
    <t>19.35</t>
  </si>
  <si>
    <t>2025-09-12 14:01:37</t>
  </si>
  <si>
    <t>Umbrelă în consolă cu stâlp din aluminiu, nisipiu, 400x300 cm - umbră pentru terasă, umbrelă de grădină, umbrelă rezistentă la vânt, accesorii exterior, protecție UV</t>
  </si>
  <si>
    <t>603563078028133</t>
  </si>
  <si>
    <t>62369367612795</t>
  </si>
  <si>
    <t>1703.68</t>
  </si>
  <si>
    <t>2025-09-12 14:01:43</t>
  </si>
  <si>
    <t>Copertină laterală retractabilă, roșu, 100 x 600 cm - copertină exterioară, umbrelă de protecție, accesorii terasă, umbrire eficientă, produse gradină, echipamente outdoor</t>
  </si>
  <si>
    <t>603737024260310</t>
  </si>
  <si>
    <t>70031589276557</t>
  </si>
  <si>
    <t>2025-09-12 14:01:45</t>
  </si>
  <si>
    <t>Umbrelă soare, montaj pe perete, stâlp metal, 300 cm, antracit - umbrelă de grădină, umbrelă de terasă, protecție solară, umbrele exterioare, accesorii grădină</t>
  </si>
  <si>
    <t>603543750690051</t>
  </si>
  <si>
    <t>65255585614146</t>
  </si>
  <si>
    <t>396.35</t>
  </si>
  <si>
    <t>2025-09-12 14:01:51</t>
  </si>
  <si>
    <t>Umbrelă consolă de grădină cu stâlp din aluminiu, taupe, 300 cm, umbrele de grădină, umbrele de soare, protecție UV, mobilier de exterior, design elegant</t>
  </si>
  <si>
    <t>603371952025302</t>
  </si>
  <si>
    <t>56717190678828</t>
  </si>
  <si>
    <t>490.77</t>
  </si>
  <si>
    <t>2025-09-12 14:01:54</t>
  </si>
  <si>
    <t>Pânză parasolar, crem, 3,6x3,6x3,6 m, HDPE, triunghiular – pânză protecție soare, umbrela grădină, material durabil, accesoriu exterior, umbră, terasă, camping</t>
  </si>
  <si>
    <t>603638239981125</t>
  </si>
  <si>
    <t>61939870911092</t>
  </si>
  <si>
    <t>2025-09-12 14:02:00</t>
  </si>
  <si>
    <t>Umbrelă de soare exterior, stâlp metalic, gri taupe, 300x200 cm, umbrelă gradină, protecție UV, umbrelă terasă, mobilier exterior, umbrelă rucsac</t>
  </si>
  <si>
    <t>603513685914086</t>
  </si>
  <si>
    <t>63709397404988</t>
  </si>
  <si>
    <t>Umbrelă suspendată cu stâlp din lemn, negru, 400 x 300 cm - umbrelă de grădină, umbrelă de terasă, protecție UV, umbrele mari, mobilier exterior</t>
  </si>
  <si>
    <t>604370531889702</t>
  </si>
  <si>
    <t>67162551125578</t>
  </si>
  <si>
    <t>766.95</t>
  </si>
  <si>
    <t>2025-09-12 14:02:03</t>
  </si>
  <si>
    <t>Umbrelă de soare de exterior, stâlp din lemn, antracit, 270 cm - umbrelă grădină, protecție UV, parasolar, mobilier exterior, umbră confortabilă</t>
  </si>
  <si>
    <t>604047335600212</t>
  </si>
  <si>
    <t>53418655746706</t>
  </si>
  <si>
    <t>286.21</t>
  </si>
  <si>
    <t>202.70</t>
  </si>
  <si>
    <t>2025-09-12 14:02:10</t>
  </si>
  <si>
    <t>Umbrelă soare exterior, stâlp aluminiu, nisipiu, 460 x 270 cm - umbrele de soare, umbrele de gradină, protecție UV, umbră terasa, accesorii exterior</t>
  </si>
  <si>
    <t>603539455728890</t>
  </si>
  <si>
    <t>69687991875391</t>
  </si>
  <si>
    <t>820.84</t>
  </si>
  <si>
    <t>Umbrelă de soare cu stâlp din lemn, albastru, 300 x 258 cm - umbrelă de grădină, protecție UV, accesorii terasă, mobilier exterior, parasolare, umbrelă plajă</t>
  </si>
  <si>
    <t>603891643070727</t>
  </si>
  <si>
    <t>58830314554252</t>
  </si>
  <si>
    <t>533.22</t>
  </si>
  <si>
    <t>2025-09-12 14:02:18</t>
  </si>
  <si>
    <t>Umbrelă în consolă, stâlp din aluminiu albastru azur 250x250 cm, umbrelă de grădină, umbră, protecție UV, accesoriu exterior, mobilier de terasă, design modern</t>
  </si>
  <si>
    <t>603527644555027</t>
  </si>
  <si>
    <t>64293512951078</t>
  </si>
  <si>
    <t>481.96</t>
  </si>
  <si>
    <t>2025-09-12 14:02:24</t>
  </si>
  <si>
    <t>Umbrelă de soare de perete cu stâlp metalic, albastru, 300 cm - umbrelă de grădină, protecție UV, accesorii exterioare, umbrire eficientă, design modern</t>
  </si>
  <si>
    <t>604130013741308</t>
  </si>
  <si>
    <t>55823837450297</t>
  </si>
  <si>
    <t>567.41</t>
  </si>
  <si>
    <t>2025-09-12 14:02:25</t>
  </si>
  <si>
    <t>Copertină laterală retractabilă terasă, albastru, 100x500 cm, copertină terasă extinsă, copertină laterală, accesorii terasă, protecție împotriva soarelui, umbrelă terasă</t>
  </si>
  <si>
    <t>603683337161309</t>
  </si>
  <si>
    <t>65994320025954</t>
  </si>
  <si>
    <t>194.07</t>
  </si>
  <si>
    <t>2025-09-12 14:02:37</t>
  </si>
  <si>
    <t>Umbrelă de soare de exterior, stâlp din lemn, 300 cm, antracit - umbrelă de grădină, protecție UV, accesoriu terasă, mobilier exterior, umbră 300 cm</t>
  </si>
  <si>
    <t>604214839371934</t>
  </si>
  <si>
    <t>61682172842189</t>
  </si>
  <si>
    <t>377.69</t>
  </si>
  <si>
    <t>2025-09-12 14:02:45</t>
  </si>
  <si>
    <t>Umbrelă de soare exterior, stâlp metalic, cărămiziu, 300x200 cm, umbrelă de terasă, protecție solară, umbrele grădină, accesorii externe, umbrire eficientă</t>
  </si>
  <si>
    <t>604303959935357</t>
  </si>
  <si>
    <t>55067923234721</t>
  </si>
  <si>
    <t>271.08</t>
  </si>
  <si>
    <t>2025-09-12 14:02:54</t>
  </si>
  <si>
    <t>Umbrelă de soare suspendată, cărămiziu, 3 m, stâlp de aluminiu, umbrelă de grădină, parasolar exterior, protecție UV, accesoriu terasă, umbrire eficientă</t>
  </si>
  <si>
    <t>604311744572782</t>
  </si>
  <si>
    <t>56218974454189</t>
  </si>
  <si>
    <t>792.65</t>
  </si>
  <si>
    <t>2025-09-12 14:03:04</t>
  </si>
  <si>
    <t>Umbrelă în consolă cu stâlp din lemn, cărămiziu, 400x300 cm - umbrelă de grădină, umbrele de soare, protecție UV, mobilier exterior, umbrele mari</t>
  </si>
  <si>
    <t>604020492054430</t>
  </si>
  <si>
    <t>56906169246999</t>
  </si>
  <si>
    <t>910.93</t>
  </si>
  <si>
    <t>2025-09-12 14:03:32</t>
  </si>
  <si>
    <t>Umbrelă de soare cu stâlp din aluminiu, antracit, 460x270 cm, umbrele gradina, protectie UV, umbrele exterioare, mobilier terasă</t>
  </si>
  <si>
    <t>603520128358318</t>
  </si>
  <si>
    <t>70186208095748</t>
  </si>
  <si>
    <t>716.11</t>
  </si>
  <si>
    <t>2025-09-12 14:03:34</t>
  </si>
  <si>
    <t>Umbrelă de soare cu stâlp aluminiu, antracit, 500 cm, protecție UV, mobilier exterior, umbrelă grădină, accesorii terasă, umbrire eficientă</t>
  </si>
  <si>
    <t>604311744558589</t>
  </si>
  <si>
    <t>60466697109850</t>
  </si>
  <si>
    <t>1318.95</t>
  </si>
  <si>
    <t>238.12</t>
  </si>
  <si>
    <t>2025-09-12 14:03:48</t>
  </si>
  <si>
    <t>Umbrelă în consolă, stâlp din aluminiu, albastru azur, 300 cm – umbră de grădină, umbrelă de soare, accesorii terasă, pe timp de vară, protecție UV</t>
  </si>
  <si>
    <t>603631797553696</t>
  </si>
  <si>
    <t>53916872003790</t>
  </si>
  <si>
    <t>491.72</t>
  </si>
  <si>
    <t>Copertină laterală retractabilă, maro, 120x300 cm - copertină exterioară, umbrelă retractabilă, protecție UV, accesorii grădină</t>
  </si>
  <si>
    <t>604340467111738</t>
  </si>
  <si>
    <t>55325621231767</t>
  </si>
  <si>
    <t>2025-09-12 14:04:14</t>
  </si>
  <si>
    <t>Umbrelă consolă de grădină, stâlp din oțel, taupe, 300 cm, protecție soare, umbrele externe, mobilier grădină, parasolar, accesorii grădină</t>
  </si>
  <si>
    <t>603376246958785</t>
  </si>
  <si>
    <t>61853971555700</t>
  </si>
  <si>
    <t>489.71</t>
  </si>
  <si>
    <t>341.60</t>
  </si>
  <si>
    <t>2025-09-12 14:04:24</t>
  </si>
  <si>
    <t>Copertină laterală retractabilă de terasă, albastru, 160x300 cm - copertină terasă, protecție soare, perdea exterioară, accesorii grădină, umbrele terasă</t>
  </si>
  <si>
    <t>603898085486471</t>
  </si>
  <si>
    <t>61304215750850</t>
  </si>
  <si>
    <t>273.44</t>
  </si>
  <si>
    <t>226.23</t>
  </si>
  <si>
    <t>2025-09-12 14:04:32</t>
  </si>
  <si>
    <t>Copertină laterală retractabilă de terasă, crem, 100 x 300 cm, protecție UV, impermeabilă, accesoriu terasă, umbrela, perdea terasă, 2023</t>
  </si>
  <si>
    <t>604012975888999</t>
  </si>
  <si>
    <t>53264036958710</t>
  </si>
  <si>
    <t>268.88</t>
  </si>
  <si>
    <t>2025-09-12 14:04:40</t>
  </si>
  <si>
    <t>Copertină laterală retractabilă de terasă, negru, 120 x 300 cm, copertină pentru terasă, umbrele de exterior, protecție UV, accesorii grădină</t>
  </si>
  <si>
    <t>604256715293739</t>
  </si>
  <si>
    <t>56893284313833</t>
  </si>
  <si>
    <t>290.65</t>
  </si>
  <si>
    <t>2025-09-12 14:04:43</t>
  </si>
  <si>
    <t>Umbrelă de soare de grădină, stâlp din oțel, taupe, 240 cm, umbrelă grădină, protecție UV, accesorii terasă, mobilier exterioar, umbrelă parasolar</t>
  </si>
  <si>
    <t>604160078495483</t>
  </si>
  <si>
    <t>56287693916332</t>
  </si>
  <si>
    <t>94.53</t>
  </si>
  <si>
    <t>2025-09-12 14:04:44</t>
  </si>
  <si>
    <t>Copertină laterală retractabilă de terasă, roșu, 120 x 300 cm - Copertină terasă, protecție soare, jaluzele exterioare, accesorii terasă, umbrelă grădină</t>
  </si>
  <si>
    <t>603331149793435</t>
  </si>
  <si>
    <t>67368709547061</t>
  </si>
  <si>
    <t>267.99</t>
  </si>
  <si>
    <t>2025-09-12 14:05:23</t>
  </si>
  <si>
    <t>Umbrelă de soare de grădină în consolă, albastru, 3 m - umbrelă grădină, protecție UV, mobilier exterior, accesorii grădină, umbrele patio, relaxare în aer liber, umbră eficientă</t>
  </si>
  <si>
    <t>603368730806650</t>
  </si>
  <si>
    <t>62146029327759</t>
  </si>
  <si>
    <t>479.91</t>
  </si>
  <si>
    <t>2025-09-12 14:05:48</t>
  </si>
  <si>
    <t>Cortina Retractabilă Multicolour 600 × 300 cm Stofă și Metal - Cortină exterioară, protecție UV, design modern, accesoriu decorativ, versatile, perdele retractabile</t>
  </si>
  <si>
    <t>604151488599481</t>
  </si>
  <si>
    <t>62008590389374</t>
  </si>
  <si>
    <t>Multicolor</t>
  </si>
  <si>
    <t>4407.12</t>
  </si>
  <si>
    <t>2338.37</t>
  </si>
  <si>
    <t>2025-09-15 10:33:55</t>
  </si>
  <si>
    <t>Copertină retractabilă manual cu stor&amp;LED albastru&amp;alb, 3x2,5 m | copertine exterioare, umbrire terasă, copertină manuală, protecție soare, corp de iluminat LED</t>
  </si>
  <si>
    <t>604235240452548</t>
  </si>
  <si>
    <t>69962869775194</t>
  </si>
  <si>
    <t>1460.77</t>
  </si>
  <si>
    <t>1121.37</t>
  </si>
  <si>
    <t>2025-09-15 10:33:59</t>
  </si>
  <si>
    <t>Cortina Retractabilă with Manual 400 × 300 cm Roșu și alb - Cortină exterioară, Cortină de soare, Cortină pentru terasă, Cortină decorativă, Produse de grădină</t>
  </si>
  <si>
    <t>604163299753823</t>
  </si>
  <si>
    <t>55136642687063</t>
  </si>
  <si>
    <t>2021.40</t>
  </si>
  <si>
    <t>1157.56</t>
  </si>
  <si>
    <t>2025-09-15 10:34:06</t>
  </si>
  <si>
    <t>Copertină retractabilă manual cu LED galben și alb 300x250 cm, copertină terasă, umbrire, accesorii grădină, protecție UV, soluții exterioare</t>
  </si>
  <si>
    <t>603554488119893</t>
  </si>
  <si>
    <t>65667902524262</t>
  </si>
  <si>
    <t>1988.74</t>
  </si>
  <si>
    <t>964.78</t>
  </si>
  <si>
    <t>Copertină pliabilă motorizată, 400 cm, crem – copertină de terasă, umbrelă de grădină, sistem de umbrire, protecție UV, accesorii exterioare</t>
  </si>
  <si>
    <t>603424565341604</t>
  </si>
  <si>
    <t>68605660109356</t>
  </si>
  <si>
    <t>2295.65</t>
  </si>
  <si>
    <t>1111.10</t>
  </si>
  <si>
    <t>2025-09-15 10:34:17</t>
  </si>
  <si>
    <t>Acoperiș de pavilion, 310 g/m², albastru, 3 x 3 m – cort de grădină, umbrelă de soare, acoperiș pentru terasă, protecție UV, adăpost exterior</t>
  </si>
  <si>
    <t>604254567819721</t>
  </si>
  <si>
    <t>61716532590765</t>
  </si>
  <si>
    <t>207.40</t>
  </si>
  <si>
    <t>170.24</t>
  </si>
  <si>
    <t>2025-09-15 10:34:22</t>
  </si>
  <si>
    <t>Pânză de copertină, crem, 350 x 250 cm - pânză impermeabilă, protecție UV, pânză pentru grădină, pânză de umbrire, pânză de terasă, pânză de soare</t>
  </si>
  <si>
    <t>604035524479657</t>
  </si>
  <si>
    <t>69275675042506</t>
  </si>
  <si>
    <t>221.27</t>
  </si>
  <si>
    <t>146.65</t>
  </si>
  <si>
    <t>2025-09-15 10:34:23</t>
  </si>
  <si>
    <t>Copertină retractabilă manual cu LED portocaliu &amp; maro 3x2,5 m - copertină terasă, umbră grădină, pergolă, cort retractabil, accesorii exterior, protecție soare</t>
  </si>
  <si>
    <t>603835808485523</t>
  </si>
  <si>
    <t>55566139442835</t>
  </si>
  <si>
    <t>1620.62</t>
  </si>
  <si>
    <t>1394.41</t>
  </si>
  <si>
    <t>2025-09-15 10:34:31</t>
  </si>
  <si>
    <t>Copertină autonomă retractabilă manual albastru&amp;alb 400x350 cm pentru terase, grădini, umbrele, protecție UV, livrare rapidă, reducere specială</t>
  </si>
  <si>
    <t>603659714830767</t>
  </si>
  <si>
    <t>68176163417131</t>
  </si>
  <si>
    <t>2375.06</t>
  </si>
  <si>
    <t>1716.45</t>
  </si>
  <si>
    <t>2025-09-15 10:34:33</t>
  </si>
  <si>
    <t>Copertină retractabilă manual, crem, 400x350 cm, copertină grădină, copertină terasă, parasolar exterior, protecție UV, umbră ajustabilă, accesorii grădină</t>
  </si>
  <si>
    <t>604386638041019</t>
  </si>
  <si>
    <t>67712306948926</t>
  </si>
  <si>
    <t>1818.44</t>
  </si>
  <si>
    <t>1282.37</t>
  </si>
  <si>
    <t>2025-09-15 10:34:41</t>
  </si>
  <si>
    <t>Copertină retractabilă manual cu LED, crem, 3x2,5 m - copertină gradină, copertină patio, copertină terasă, copertină retractabilă ieftină</t>
  </si>
  <si>
    <t>603773531425114</t>
  </si>
  <si>
    <t>54123030436001</t>
  </si>
  <si>
    <t>2103.19</t>
  </si>
  <si>
    <t>1381.36</t>
  </si>
  <si>
    <t>2025-09-15 10:34:42</t>
  </si>
  <si>
    <t>Copertină retractabilă, albastru și alb, 300 x 150 cm - copertină exterioară, umbrelă terasă, copertină gradină, protecție soare, cort retractabil, oferă umbră în aer liber</t>
  </si>
  <si>
    <t>604140751178255</t>
  </si>
  <si>
    <t>56356413431011</t>
  </si>
  <si>
    <t>236.73</t>
  </si>
  <si>
    <t>2025-09-15 10:34:45</t>
  </si>
  <si>
    <t>Copertină retractabilă automat, galben și alb, 500x300 cm, umbrele de grădină, protecție UV, accesorii terasă, produse exterioare, confort în aer liber</t>
  </si>
  <si>
    <t>603850840898683</t>
  </si>
  <si>
    <t>56493852331320</t>
  </si>
  <si>
    <t>2324.76</t>
  </si>
  <si>
    <t>243.45</t>
  </si>
  <si>
    <t>Copertină retractabilă manual cu LED, albastru/alb, 500x350 cm - copertină de grădină, copertină pentru terasă, protecție UV, accesoriu exterior, umbrelă solară</t>
  </si>
  <si>
    <t>603842250963055</t>
  </si>
  <si>
    <t>66681514811002</t>
  </si>
  <si>
    <t>1710.16</t>
  </si>
  <si>
    <t>2025-09-15 10:34:46</t>
  </si>
  <si>
    <t>Copertină retractabilă manual cu LED, galben &amp; alb, 400x300 cm | Copertină grădină, Copertină terasă, Umbrelă exterioară, Protecție soare, Accesorii grădină</t>
  </si>
  <si>
    <t>603659714825013</t>
  </si>
  <si>
    <t>67282810196042</t>
  </si>
  <si>
    <t>2398.96</t>
  </si>
  <si>
    <t>1721.31</t>
  </si>
  <si>
    <t>2025-09-15 10:34:47</t>
  </si>
  <si>
    <t>Copertină retractabilă automat, antracit/alb, 400x350 cm – umbrelă de grădină, protecție UV, pergolă, terasă, accesorii externe, umbră ajustabilă, calitate superioară</t>
  </si>
  <si>
    <t>603693269244681</t>
  </si>
  <si>
    <t>64808909049616</t>
  </si>
  <si>
    <t>2282.48</t>
  </si>
  <si>
    <t>1325.33</t>
  </si>
  <si>
    <t>2025-09-15 10:34:48</t>
  </si>
  <si>
    <t>Copertină autonomă retractabilă automat oranj&amp;maro 300x250 cm - copertină grădină, copertină terasă, copertina retractabilă, umbrelă, soluții umbrire</t>
  </si>
  <si>
    <t>603815407359362</t>
  </si>
  <si>
    <t>67179730978472</t>
  </si>
  <si>
    <t>1924.09</t>
  </si>
  <si>
    <t>1039.28</t>
  </si>
  <si>
    <t>Jaluzea tip rulou de exterior, antracit, 100 x 270 cm, jaluzelei exterioare, jaluzelele pentru feronerie, protecție solară, decor exterior, jaluzele rulou eleganță</t>
  </si>
  <si>
    <t>603517980909829</t>
  </si>
  <si>
    <t>65255585655456</t>
  </si>
  <si>
    <t>246.15</t>
  </si>
  <si>
    <t>185.70</t>
  </si>
  <si>
    <t>2025-09-15 10:34:50</t>
  </si>
  <si>
    <t>Copertină autonomă retractabilă automat galben&amp;alb 500x300 cm | copertină exterior, umbrelă terasă, protecție UV, pergolă retractabilă, terasă acoperită</t>
  </si>
  <si>
    <t>603703738257375</t>
  </si>
  <si>
    <t>55737938126587</t>
  </si>
  <si>
    <t>2967.07</t>
  </si>
  <si>
    <t>2025-09-15 10:34:52</t>
  </si>
  <si>
    <t>Copertină retractabilă manual cu LED portocaliu&amp;maro 300x250 cm, copertină grădină, copertină terasa, umbrelă de soare, protecție UV, accesorii exterioare, vara 2023</t>
  </si>
  <si>
    <t>603339739760415</t>
  </si>
  <si>
    <t>61441654660467</t>
  </si>
  <si>
    <t>1945.43</t>
  </si>
  <si>
    <t>1500.44</t>
  </si>
  <si>
    <t>Copertină autonomă retractabilă manual, crem, 400x300 cm - umbrelă patio, protecție solară, copertine exterioare, accesorii grădină, umbrire terasă</t>
  </si>
  <si>
    <t>603320412405931</t>
  </si>
  <si>
    <t>55944096549532</t>
  </si>
  <si>
    <t>2101.77</t>
  </si>
  <si>
    <t>1783.35</t>
  </si>
  <si>
    <t>2025-09-15 10:34:57</t>
  </si>
  <si>
    <t>Pânză de copertină, antracit, 300 x 250 cm - material impermeabil, pentru terasă, balcoane, umbrelă de soare, pânză de protecție exterioră, calitate premium</t>
  </si>
  <si>
    <t>603468588773809</t>
  </si>
  <si>
    <t>68073084185616</t>
  </si>
  <si>
    <t>2025-09-15 10:34:59</t>
  </si>
  <si>
    <t>Copertină retractabilă manual cu LED, crem, 400x300 cm - copertină grădină, umbrire terasă, protecție soare, accesorii exterioare, montaj simplu</t>
  </si>
  <si>
    <t>603917412827145</t>
  </si>
  <si>
    <t>56287693923738</t>
  </si>
  <si>
    <t>2630.45</t>
  </si>
  <si>
    <t>2025-09-15 10:35:01</t>
  </si>
  <si>
    <t>Copertină retractabilă automat, portocaliu/maro, 300x250 cm - copertină de grădină, protecție UV, terasa, perdea de soare, mobilier de exterior, umbrelă de soare</t>
  </si>
  <si>
    <t>604102096421932</t>
  </si>
  <si>
    <t>59465969720837</t>
  </si>
  <si>
    <t>1508.02</t>
  </si>
  <si>
    <t>137.27</t>
  </si>
  <si>
    <t>2025-09-15 10:35:05</t>
  </si>
  <si>
    <t>Copertină retractabilă automat, crem, 400x350 cm - protecție UV, impermeabilă, pentru terasă, grădină, balcon, exterior, umbrire, suport durabil</t>
  </si>
  <si>
    <t>603441745249627</t>
  </si>
  <si>
    <t>68416681545350</t>
  </si>
  <si>
    <t>2195.99</t>
  </si>
  <si>
    <t>2025-09-15 10:35:06</t>
  </si>
  <si>
    <t>Copertină retractabilă manual, LED, portocaliu/maro, 400x300 cm – copertină de grădină, umbrela, protecție solară, accesorii exterioare, design modern, ușor de utilizat</t>
  </si>
  <si>
    <t>604054046507523</t>
  </si>
  <si>
    <t>54363548596519</t>
  </si>
  <si>
    <t>1802.95</t>
  </si>
  <si>
    <t>1403.11</t>
  </si>
  <si>
    <t>2025-09-15 10:35:09</t>
  </si>
  <si>
    <t>Jaluzea tip rulou de exterior, crem, 120 x 270 cm - jaluzelele moderne, accesorii pentru feronerie, protecție UV, izolare termică, stil exterior</t>
  </si>
  <si>
    <t>603417049201901</t>
  </si>
  <si>
    <t>57833882160961</t>
  </si>
  <si>
    <t>221.68</t>
  </si>
  <si>
    <t>2025-09-15 10:35:11</t>
  </si>
  <si>
    <t>Cortina Retractabilă galben și portocaliu 350 x 250 cm țesătură - cortină de soare, cortină pentru terasă, cortină de protecție, cortină exterior, decoratiuni interioare</t>
  </si>
  <si>
    <t>603614617639119</t>
  </si>
  <si>
    <t>62115964530505</t>
  </si>
  <si>
    <t>1840.18</t>
  </si>
  <si>
    <t>960.12</t>
  </si>
  <si>
    <t>2025-09-15 10:35:13</t>
  </si>
  <si>
    <t>Copertină retractabilă portocaliu/maro 4x3 m, textil/aluminiu - umbrelă de grădină, protecție UV, pergolă ajustabilă, terasa, exterior</t>
  </si>
  <si>
    <t>603905601703916</t>
  </si>
  <si>
    <t>65083786954203</t>
  </si>
  <si>
    <t>3043.78</t>
  </si>
  <si>
    <t>2423.87</t>
  </si>
  <si>
    <t>2025-09-15 10:35:14</t>
  </si>
  <si>
    <t>Copertină pliabilă cu acționare manuală, 400 cm, crem - copertină exterior, umbră patio, protecție soare, accesoriu grădină</t>
  </si>
  <si>
    <t>603949625134496</t>
  </si>
  <si>
    <t>57833882152213</t>
  </si>
  <si>
    <t>1258.00</t>
  </si>
  <si>
    <t>349.65</t>
  </si>
  <si>
    <t>2025-09-15 10:35:15</t>
  </si>
  <si>
    <t>Copertină retractabilă manual cu LED, galben și alb, 300x250 cm - copertină exterior, umbrelă grădină, protecție soare, accesorii terasă, mobilier grădină</t>
  </si>
  <si>
    <t>604214839339077</t>
  </si>
  <si>
    <t>57490284743684</t>
  </si>
  <si>
    <t>1259.29</t>
  </si>
  <si>
    <t>2025-09-15 10:35:16</t>
  </si>
  <si>
    <t>Copertină automată cu senzor vânt&amp;LED, galben&amp;alb, 450x300 cm - copertină extensibilă, protecție UV, soluții umbrire grădină, accesoriu exterior premium</t>
  </si>
  <si>
    <t>604011902172743</t>
  </si>
  <si>
    <t>68713034316024</t>
  </si>
  <si>
    <t>3558.92</t>
  </si>
  <si>
    <t>2083.78</t>
  </si>
  <si>
    <t>2025-09-15 10:35:21</t>
  </si>
  <si>
    <t>Cortina Retractabilă Dungă Multicolor 400x300 cm țesătură – cortină decorativă, perdea retractabilă, design modern, ușor de montat, material de calitate, multicolor, protecție soare, cameră.</t>
  </si>
  <si>
    <t>603953920064424</t>
  </si>
  <si>
    <t>70203387965963</t>
  </si>
  <si>
    <t>1550.74</t>
  </si>
  <si>
    <t>Copertină autonomă retractabilă automat, galben&amp;alb, 350x250 cm, umbră terasă, protecție UV, impermeabilă, sistem automat, accesorii grădină</t>
  </si>
  <si>
    <t>603771383968323</t>
  </si>
  <si>
    <t>64362232462782</t>
  </si>
  <si>
    <t>2376.76</t>
  </si>
  <si>
    <t>1355.91</t>
  </si>
  <si>
    <t>2025-09-15 10:35:22</t>
  </si>
  <si>
    <t>Copertină de rezervă leagăn grădină, negru, 150/130x105/70 cm – copertină leagăn, accesorii grădină, protecție împotriva intemperiilor, mobilier exterior</t>
  </si>
  <si>
    <t>603592069065844</t>
  </si>
  <si>
    <t>58710055481991</t>
  </si>
  <si>
    <t>63.35</t>
  </si>
  <si>
    <t>Copertină retractabilă manual cu LED, albastru/alb, 6x3,5 m - copertine, pergole, umbrelă de soare, accesorii terasă, protecție UV, exterior, grădină</t>
  </si>
  <si>
    <t>604059146781762</t>
  </si>
  <si>
    <t>54174570029663</t>
  </si>
  <si>
    <t>3608.90</t>
  </si>
  <si>
    <t>2726.31</t>
  </si>
  <si>
    <t>Copertină retractabilă manual LED, albastru și alb, 450x300 cm, umbrelă de grădină, protecție UV, impermeabilă, accesoriu exterior, terasă, balcoane, plajă</t>
  </si>
  <si>
    <t>603487916113476</t>
  </si>
  <si>
    <t>67368709542484</t>
  </si>
  <si>
    <t>3414.62</t>
  </si>
  <si>
    <t>1427.55</t>
  </si>
  <si>
    <t>Copertină retractabilă manual cu LED, galben și alb, 400x350 cm - copertină de terasă, umbrelă de grădină, protecție UV, decor exterior, accesoriu grădină</t>
  </si>
  <si>
    <t>604368384431382</t>
  </si>
  <si>
    <t>55016383592486</t>
  </si>
  <si>
    <t>2126.00</t>
  </si>
  <si>
    <t>1310.28</t>
  </si>
  <si>
    <t>2025-09-15 10:35:23</t>
  </si>
  <si>
    <t>Copertină retractabilă automat cu stor, antracit, 3x2,5 m - copertine de terasă, protecție UV, impermeabilă, soluții umbrire, accesorii grădină</t>
  </si>
  <si>
    <t>603538650438098</t>
  </si>
  <si>
    <t>66561255712470</t>
  </si>
  <si>
    <t>1657.34</t>
  </si>
  <si>
    <t>1111.16</t>
  </si>
  <si>
    <t>Copertină retractabilă manual cu stor&amp;LED albastru&amp;alb, 3x2,5 m - parasolar, umbrelă grădină, cadou grătar, protecție soare, țesătură impermeabilă</t>
  </si>
  <si>
    <t>604119276349627</t>
  </si>
  <si>
    <t>58040040584667</t>
  </si>
  <si>
    <t>1339.42</t>
  </si>
  <si>
    <t>2025-09-15 10:35:24</t>
  </si>
  <si>
    <t>Copertină retractabilă manual cu LED, albastru&amp;alb, 450x350 cm - copertină exterior, copertină gradină, pergolă retractabilă, protecție soare, umbrelă de terasă</t>
  </si>
  <si>
    <t>603520128406121</t>
  </si>
  <si>
    <t>67282810224253</t>
  </si>
  <si>
    <t>2459.49</t>
  </si>
  <si>
    <t>2087.73</t>
  </si>
  <si>
    <t>2025-09-15 10:35:25</t>
  </si>
  <si>
    <t>Cortina Retractabilă Roșu și alb 600 × 300 cm țesătură - Cortina Exterior, Cortina Interior, Cortina cu Blocare UV, Cortina pentru Terasă, Decoratiuni Interioare</t>
  </si>
  <si>
    <t>603726286822134</t>
  </si>
  <si>
    <t>54466627764289</t>
  </si>
  <si>
    <t>2884.26</t>
  </si>
  <si>
    <t>2325.10</t>
  </si>
  <si>
    <t>Copertină autonomă retractabilă automat galben&amp;alb 300x250 cm - copertină terasă, protecție soare, umbrele de grădină, copertină exterioară, accesorii grădină</t>
  </si>
  <si>
    <t>604334024680751</t>
  </si>
  <si>
    <t>59723667795647</t>
  </si>
  <si>
    <t>3142.41</t>
  </si>
  <si>
    <t>Material de înlocuire pentru copertină Gri deschis 3 x 3 m - material copertină, copertină terasă, pânză de umbrire, pânză impermeabilă, accesorii grădină</t>
  </si>
  <si>
    <t>603979689893993</t>
  </si>
  <si>
    <t>60067265177862</t>
  </si>
  <si>
    <t>292.51</t>
  </si>
  <si>
    <t>2025-09-15 10:35:26</t>
  </si>
  <si>
    <t>Cortina Retractabilă Manual Roșu și alb 600 × 300 cm țesătură - cortină exterioară, cortină de soare, perdea retractabilă, decor interior, protecție UV, stil modern</t>
  </si>
  <si>
    <t>603308601218559</t>
  </si>
  <si>
    <t>59792387231586</t>
  </si>
  <si>
    <t>Copertină retractabilă manual cu LED, antracit, 100 cm, copertină exterioară, umbrelă patio, protecție soare, accesorii grădină, LED-uri de iluminat, soluție umbrire</t>
  </si>
  <si>
    <t>603429934085520</t>
  </si>
  <si>
    <t>69894150356360</t>
  </si>
  <si>
    <t>368.12</t>
  </si>
  <si>
    <t>263.21</t>
  </si>
  <si>
    <t>2025-09-15 10:35:28</t>
  </si>
  <si>
    <t>Copertină automată cu senzor vânt&amp;LED, albastru/alb, 450x300 cm - copertină terasă, umbrelă, protecție soare, accesorii exterior, sistem automat</t>
  </si>
  <si>
    <t>603813528330044</t>
  </si>
  <si>
    <t>55394340722197</t>
  </si>
  <si>
    <t>4002.95</t>
  </si>
  <si>
    <t>Acoperiș de pavilion cu 2 niveluri, negru, 4x3 m, 310 g/m² - acoperiș pavilion grădină, pavilion negru, pavilion 4x3 m, pavilioane de terasă, umbrele de soare</t>
  </si>
  <si>
    <t>603616765140296</t>
  </si>
  <si>
    <t>60651380735347</t>
  </si>
  <si>
    <t>193.96</t>
  </si>
  <si>
    <t>Copertină retractabilă manual, crem, 400x350 cm - copertine exterioare, umbrelă terasă, protecție soare, accesorii grădină, îngrijire exterioară</t>
  </si>
  <si>
    <t>603380541951987</t>
  </si>
  <si>
    <t>54707145932901</t>
  </si>
  <si>
    <t>2183.27</t>
  </si>
  <si>
    <t>2025-09-15 10:35:29</t>
  </si>
  <si>
    <t>Copertină de rezervă leagăn grădină, antracit, 150/130x105/70cm, copertine grădină, accesorii grădină, protecție leagăn, umbră, mobilier exterior, grădină modernă</t>
  </si>
  <si>
    <t>604200880681929</t>
  </si>
  <si>
    <t>59311350899109</t>
  </si>
  <si>
    <t>92.33</t>
  </si>
  <si>
    <t>Copertină retractabilă manual LED, albastru și alb, 600x350 cm – umbrelă de grădină, copertină de terasă, protecție UV, accesorii pentru exterior, confort în aer liber</t>
  </si>
  <si>
    <t>603762794045868</t>
  </si>
  <si>
    <t>55600499142365</t>
  </si>
  <si>
    <t>3128.15</t>
  </si>
  <si>
    <t>2138.87</t>
  </si>
  <si>
    <t>Cortina Retractabilă Manual Multicolour 400 × 300 cm țesătură - cortină pentru terasă, cortină de soare, accesoriu exterior, protecție UV, decorare grădină</t>
  </si>
  <si>
    <t>603919560359864</t>
  </si>
  <si>
    <t>62506806581611</t>
  </si>
  <si>
    <t>1518.82</t>
  </si>
  <si>
    <t>Copertină retractabilă manual cu LED, albastru&amp;alb, 500x350 cm – copertină exterior, protecție soare, umbire, accesorii grădină, cort retractabil</t>
  </si>
  <si>
    <t>603803596198968</t>
  </si>
  <si>
    <t>68141803642220</t>
  </si>
  <si>
    <t>2823.39</t>
  </si>
  <si>
    <t>2110.29</t>
  </si>
  <si>
    <t>2025-09-15 10:35:30</t>
  </si>
  <si>
    <t>Copertină retractabilă automat, cu stâlpi, albastru&amp;alb, 6x3 m - copertină exterior, umbră terasa, protecție soare, gradină, ușor de montat</t>
  </si>
  <si>
    <t>604227724256545</t>
  </si>
  <si>
    <t>66973572540481</t>
  </si>
  <si>
    <t>3437.24</t>
  </si>
  <si>
    <t>2326.54</t>
  </si>
  <si>
    <t>Acoperiș pentru cort de petrecere, gri taupe, 2 x 2 m, 270 g/m², cort de grădină, accesorii petrecere exterioară, acoperire impermeabilă, protecție UV</t>
  </si>
  <si>
    <t>604065589218177</t>
  </si>
  <si>
    <t>59826746974475</t>
  </si>
  <si>
    <t>102.59</t>
  </si>
  <si>
    <t>Copertină retractabilă manual cu LED, galben și alb, 600x350 cm - copertină grădină, copertină terasă, copertină pliabilă, copertină de soare, copertină cu iluminare LED</t>
  </si>
  <si>
    <t>603304306255099</t>
  </si>
  <si>
    <t>59947006068377</t>
  </si>
  <si>
    <t>3284.58</t>
  </si>
  <si>
    <t>2961.83</t>
  </si>
  <si>
    <t>Cortina Retractabilă Galben și portocalie 450x300 cm țesătură, cortină exterioară, cortină de soare, protecție UV, decorare terasă, mobilier grădină</t>
  </si>
  <si>
    <t>603922781576147</t>
  </si>
  <si>
    <t>61853971531758</t>
  </si>
  <si>
    <t>216.43</t>
  </si>
  <si>
    <t>2025-09-15 10:35:31</t>
  </si>
  <si>
    <t>Cortina Retractabilă Galben și portocalie 300x250 cm țesătură - cortină decorativă, perdea retractabilă, accesorii pentru feronerie, design modern, protecție UV</t>
  </si>
  <si>
    <t>603841177179229</t>
  </si>
  <si>
    <t>65083786979596</t>
  </si>
  <si>
    <t>Copertină retractabilă manual LED, portocaliu/maro, 600x300 cm - copertină grădină, umbră soare, pergolă, accesorii exterior, livrare rapidă</t>
  </si>
  <si>
    <t>604394154254640</t>
  </si>
  <si>
    <t>61733712485420</t>
  </si>
  <si>
    <t>3363.68</t>
  </si>
  <si>
    <t>2306.28</t>
  </si>
  <si>
    <t>2025-09-15 10:35:32</t>
  </si>
  <si>
    <t>Copertină retractabilă manual cu LED, galben/alb, 300 x 250 cm, copertină de terasă, umbrele de grădină, plase de soare, accesorii exterior, protecție UV</t>
  </si>
  <si>
    <t>603713401898619</t>
  </si>
  <si>
    <t>58005680836462</t>
  </si>
  <si>
    <t>2335.30</t>
  </si>
  <si>
    <t>1032.56</t>
  </si>
  <si>
    <t>Copertină retractabilă automat, galben și alb, 400x350 cm – corturi de grădină, copertină pentru terasă, umbră de soare, protecție UV, accesorii grădină</t>
  </si>
  <si>
    <t>603356919627201</t>
  </si>
  <si>
    <t>62678605297361</t>
  </si>
  <si>
    <t>2604.69</t>
  </si>
  <si>
    <t>2025-09-15 10:35:33</t>
  </si>
  <si>
    <t>Copertină retractabilă manual cu LED, galben și alb, 500x300 cm - copertine exterioare, umbrele de grădină, protecție soare, accesorii terasă, impermeabilă</t>
  </si>
  <si>
    <t>603957141317136</t>
  </si>
  <si>
    <t>61957050728675</t>
  </si>
  <si>
    <t>2074.09</t>
  </si>
  <si>
    <t>Cortina Retractabilă Manual Albastru și Alb 350x250 cm țesătură - cortina de exterior, protecție solară, perdea retractabilă, decorare terasă, ușor de instalat</t>
  </si>
  <si>
    <t>603565225537567</t>
  </si>
  <si>
    <t>54191749908801</t>
  </si>
  <si>
    <t>1786.41</t>
  </si>
  <si>
    <t>2025-09-15 10:35:34</t>
  </si>
  <si>
    <t>Copertină retractabilă manual cu LED, antracit, 3x2,5 m – copertine pentru terase, rulouri exterioare, umbrele de soare, protecție UV, accesorii grădină</t>
  </si>
  <si>
    <t>603901306731981</t>
  </si>
  <si>
    <t>52920439572018</t>
  </si>
  <si>
    <t>1665.49</t>
  </si>
  <si>
    <t>Copertină retractabilă manual cu LED, antracit/alb, 400x350 cm - copertină grădină, copertină terasă, protecție soare, accesoriu exterior, umbrire eficientă</t>
  </si>
  <si>
    <t>603633945035941</t>
  </si>
  <si>
    <t>65032247369737</t>
  </si>
  <si>
    <t>2025-09-15 10:35:35</t>
  </si>
  <si>
    <t>Pânză de copertină, albastru și alb, 350 x 250 cm, pânză de patio, imprimeu colorat, protecție UV, accesorii grădină, țesătură durabilă, umbrelă terasă</t>
  </si>
  <si>
    <t>603522275864070</t>
  </si>
  <si>
    <t>55067923193021</t>
  </si>
  <si>
    <t>291.70</t>
  </si>
  <si>
    <t>104.18</t>
  </si>
  <si>
    <t>Copertină automată cu stor&amp;senzor vânt&amp;LED, albastru&amp;alb, 4x3 m – copertină retractabilă, protecție soare, storuri exterioare, umbrire eficientă, accesorii grădină</t>
  </si>
  <si>
    <t>604055925554935</t>
  </si>
  <si>
    <t>54500987545974</t>
  </si>
  <si>
    <t>4040.53</t>
  </si>
  <si>
    <t>1262.74</t>
  </si>
  <si>
    <t>2025-09-15 10:35:36</t>
  </si>
  <si>
    <t>Copertină retractabilă manual cu LED, crem, 300 cm - copertină de soare, protecție UV, terasă, grădină, pavilion, accesoriu exterior, design modern</t>
  </si>
  <si>
    <t>603921707844530</t>
  </si>
  <si>
    <t>63537598712957</t>
  </si>
  <si>
    <t>230.57</t>
  </si>
  <si>
    <t>Cortina Retractabilă cu 600 × 350 cm galben și portocaliu - cortină exterioară, umbrire patio, accesorii grădină, protecție UV, ușor de montat, rezistentă la apă</t>
  </si>
  <si>
    <t>603771383989797</t>
  </si>
  <si>
    <t>70272107459745</t>
  </si>
  <si>
    <t>2807.46</t>
  </si>
  <si>
    <t>2025-09-15 10:35:37</t>
  </si>
  <si>
    <t>Copertină retractabilă manual cu stâlpi portocaliu/maro 6x3 m - umbrele pentru terasă, protecție solare, corturi de grădină, accesorii de exterior, pliabilă, ușor de utilizat</t>
  </si>
  <si>
    <t>604323287255324</t>
  </si>
  <si>
    <t>66733054404312</t>
  </si>
  <si>
    <t>3117.50</t>
  </si>
  <si>
    <t>2025-09-15 10:35:40</t>
  </si>
  <si>
    <t>Copertină retractabilă manual cu LED, antracit, 450 x 300 cm - copertină exterior, terasă, umbrire, protecție UV, accesorii grădină, recuperare energie, ușor de utilizat</t>
  </si>
  <si>
    <t>603490063599018</t>
  </si>
  <si>
    <t>64864743594860</t>
  </si>
  <si>
    <t>2186.05</t>
  </si>
  <si>
    <t>1526.97</t>
  </si>
  <si>
    <t>Copertină automată retractabilă, antracit, 3,5x2,5 m - copertină terasă, copertină grădină, copertină patio, protecție soare, automată, rețea antitopire</t>
  </si>
  <si>
    <t>603420270389381</t>
  </si>
  <si>
    <t>64001455161390</t>
  </si>
  <si>
    <t>1501.79</t>
  </si>
  <si>
    <t>963.95</t>
  </si>
  <si>
    <t>Cortina Retractabilă Roșu și alb 400 × 300 cm - perdea decorativă, cortină modernă, sistem retractabil, soluții de umbrire, design interior, cortină pentru terasă, accesorii casă</t>
  </si>
  <si>
    <t>603397721832584</t>
  </si>
  <si>
    <t>55909736795716</t>
  </si>
  <si>
    <t>Roșu și alb</t>
  </si>
  <si>
    <t>2002.76</t>
  </si>
  <si>
    <t>2025-09-15 10:35:41</t>
  </si>
  <si>
    <t>Copertină retractabilă manual cu LED, crem, 300x250 cm - copertină terasă, umbrelă gradină, protecție soare, accesorii exterioare, mobilier grădină</t>
  </si>
  <si>
    <t>604116055086675</t>
  </si>
  <si>
    <t>65152506453966</t>
  </si>
  <si>
    <t>1680.74</t>
  </si>
  <si>
    <t>Copertină retractabilă manual cu stor&amp;LED, antracit, 3x2,5 m, copertină exterioară, umbră terasă, protecție UV, accesorii grădină, panoramică</t>
  </si>
  <si>
    <t>603682263372892</t>
  </si>
  <si>
    <t>69894150305828</t>
  </si>
  <si>
    <t>1603.70</t>
  </si>
  <si>
    <t>1061.43</t>
  </si>
  <si>
    <t>Copertină retractabilă automată, portocaliu și maro, 3,5x2,5 m - copertină exterior, protecție soare, umbrela grădină, acoperire terasă, accesoriu camping</t>
  </si>
  <si>
    <t>604177258354196</t>
  </si>
  <si>
    <t>57559004271919</t>
  </si>
  <si>
    <t>1462.05</t>
  </si>
  <si>
    <t>1071.11</t>
  </si>
  <si>
    <t>2025-09-15 10:35:43</t>
  </si>
  <si>
    <t>Cortina Retractabilă Gri și antracit 300 x 250 cm, cortină exterioară, cortină terasă, accesorii grădină, protecție UV, design modern, rulou retractabil</t>
  </si>
  <si>
    <t>603318264944099</t>
  </si>
  <si>
    <t>60015725538135</t>
  </si>
  <si>
    <t>2282.66</t>
  </si>
  <si>
    <t>Acoperiș pentru pavilion, 3 x 3 m, cărămiziu, 310 g/m² - acoperiș pavilion, material durabil, accesorii grădină, cort de grădină, protecție UV, rezistent la apă</t>
  </si>
  <si>
    <t>603436376527265</t>
  </si>
  <si>
    <t>55634858875212</t>
  </si>
  <si>
    <t>280.87</t>
  </si>
  <si>
    <t>Acoperiș de pavilion, 2 niveluri, albastru, 4x3 m, 310 g/m² - cort de grădină, umbrele, acoperire exterioară, material rezistent, petreceri, evenimente</t>
  </si>
  <si>
    <t>603393426835829</t>
  </si>
  <si>
    <t>53745073320164</t>
  </si>
  <si>
    <t>381.68</t>
  </si>
  <si>
    <t>249.08</t>
  </si>
  <si>
    <t>Copertină de rezervă leagăn grădină albastru 150/130x105/70 cm, copertine grădină, accesorii leagăn, protecție soare, umbrire grădină, leagăn exterior</t>
  </si>
  <si>
    <t>604170815932989</t>
  </si>
  <si>
    <t>60565481385122</t>
  </si>
  <si>
    <t>89.50</t>
  </si>
  <si>
    <t>2025-09-15 10:35:45</t>
  </si>
  <si>
    <t>Cortina Retractabilă Manual Antracit și Alb 400x300 cm țesătură, cortină exterioară, protecție UV, ușor de utilizat, design modern, reducerea căldurii, versatile, economisire energie</t>
  </si>
  <si>
    <t>604020492050335</t>
  </si>
  <si>
    <t>60221883959298</t>
  </si>
  <si>
    <t>1632.64</t>
  </si>
  <si>
    <t>Cortina Retractabilă with Manual 450 × 300 cm Multicolour - Cortină exterior, cortină interior, protecție UV, decorate interioare, accesoriu casă, perdea modernă, soluție umbire</t>
  </si>
  <si>
    <t>603496506058520</t>
  </si>
  <si>
    <t>61802431923640</t>
  </si>
  <si>
    <t>1701.37</t>
  </si>
  <si>
    <t>2025-09-15 10:35:47</t>
  </si>
  <si>
    <t>Cortina Retractabilă Manual Multicolour 500 × 300 cm țesătură - cortina exterioară, protecție solară, perdea retractabilă, decor exterior, multicolor, dimensiuni mari</t>
  </si>
  <si>
    <t>603691927098439</t>
  </si>
  <si>
    <t>55463060224536</t>
  </si>
  <si>
    <t>1573.97</t>
  </si>
  <si>
    <t>1314.92</t>
  </si>
  <si>
    <t>Copertină retractabilă manual cu LED, albastru/alb, 400x350 cm, copertine de grădină, umbrelă de terasă, protecție împotriva soarelui, accesorii de exterior</t>
  </si>
  <si>
    <t>603724139341722</t>
  </si>
  <si>
    <t>57627723754165</t>
  </si>
  <si>
    <t>3412.20</t>
  </si>
  <si>
    <t>1288.25</t>
  </si>
  <si>
    <t>Copertină de rezervă leagăn grădină, roșu vin 150/130x105/70 cm, copertine grădină, leagăn exterior, accesorii grădină, protecție soare, umbrele grădină</t>
  </si>
  <si>
    <t>603872315674476</t>
  </si>
  <si>
    <t>65599183056783</t>
  </si>
  <si>
    <t>115.89</t>
  </si>
  <si>
    <t>2025-09-15 10:35:48</t>
  </si>
  <si>
    <t>Copertina retractabilă automat, vișiniu, 300x250 cm, copertine terasă, copertine retractabile, copertine exterioare, protecție soare, accesorii grădină</t>
  </si>
  <si>
    <t>603305380023754</t>
  </si>
  <si>
    <t>56081535520370</t>
  </si>
  <si>
    <t>1651.74</t>
  </si>
  <si>
    <t>1033.28</t>
  </si>
  <si>
    <t>2025-09-15 10:35:49</t>
  </si>
  <si>
    <t>Copertină de ușă, negru, 150x75 cm, protecție apă, exterior, accesoriu grădină, montaj ușor, umbrire verandă, copertină de exterior, reducere raze UV</t>
  </si>
  <si>
    <t>604168668450762</t>
  </si>
  <si>
    <t>65032247362098</t>
  </si>
  <si>
    <t>343.07</t>
  </si>
  <si>
    <t>329.77</t>
  </si>
  <si>
    <t>2025-09-15 10:35:51</t>
  </si>
  <si>
    <t>Copertină retractabilă antracit/alb, 4x3 m, textil/aluminiu, copertină exterioară, umbrire terasă, soluții umbrire, copertină gradină, protecție soare</t>
  </si>
  <si>
    <t>604123571261707</t>
  </si>
  <si>
    <t>65908420664511</t>
  </si>
  <si>
    <t>3814.97</t>
  </si>
  <si>
    <t>1046.59</t>
  </si>
  <si>
    <t>Copertină retractabilă manual cu LED, antracit, 300x250 cm - copertină grădină, protecție soare, umbră terasă, accesorii exterior, convenabilă și practică</t>
  </si>
  <si>
    <t>603775678929565</t>
  </si>
  <si>
    <t>60342143062761</t>
  </si>
  <si>
    <t>1415.64</t>
  </si>
  <si>
    <t>Copertină retractabilă manual cu LED, galben și alb, 350x250 cm - copertină stradala, parasolar, umbrelă de grădină, protecție UV, acoperire exterioră</t>
  </si>
  <si>
    <t>604084916616443</t>
  </si>
  <si>
    <t>63915555861801</t>
  </si>
  <si>
    <t>1287.46</t>
  </si>
  <si>
    <t>987.16</t>
  </si>
  <si>
    <t>Copertină manuală cu LED, albastru și alb, 450x350 cm - copertină terasă, umbrelă gradină, protecție UV, accesorii exterior, iluminare LED</t>
  </si>
  <si>
    <t>604119276329135</t>
  </si>
  <si>
    <t>66200478459467</t>
  </si>
  <si>
    <t>1967.02</t>
  </si>
  <si>
    <t>1455.44</t>
  </si>
  <si>
    <t>2025-09-15 10:35:52</t>
  </si>
  <si>
    <t>Copertină retractabilă manual cu LED, albastru &amp; alb, 100 cm - copertine, protecție soare, accesorii terasă, umbră grădină, cort retractabil</t>
  </si>
  <si>
    <t>603552340664301</t>
  </si>
  <si>
    <t>58967753544364</t>
  </si>
  <si>
    <t>361.60</t>
  </si>
  <si>
    <t>265.14</t>
  </si>
  <si>
    <t>Cortina Retractabilă Galben și portocalie 400x300 cm țesătură - cortină exterioară, parasolar, pentru terasă, ușor de utilizat, protecție UV, decorare interioară, perdea retractabilă</t>
  </si>
  <si>
    <t>603947477645436</t>
  </si>
  <si>
    <t>63039382543242</t>
  </si>
  <si>
    <t>2025-09-15 10:35:54</t>
  </si>
  <si>
    <t>Copertină retractabilă manual, crem, 100 cm - copertină exterior, protecție soare, umbră grădină, accesoriu terasă, perdea soare</t>
  </si>
  <si>
    <t>603738097998365</t>
  </si>
  <si>
    <t>68485401029976</t>
  </si>
  <si>
    <t>335.92</t>
  </si>
  <si>
    <t>224.96</t>
  </si>
  <si>
    <t>2025-09-15 10:35:55</t>
  </si>
  <si>
    <t>Copertină retractabilă automat cu stor, crem, 3,5x2,5 m - protecție UV, impermeabilă, terasă, grădină, excelență, design modern</t>
  </si>
  <si>
    <t>603625355068079</t>
  </si>
  <si>
    <t>63503239004229</t>
  </si>
  <si>
    <t>1684.19</t>
  </si>
  <si>
    <t>1112.73</t>
  </si>
  <si>
    <t>Copertină retractabilă manual cu LED, galben și alb, 500x300 cm - copertină exterioară, copertină terasă, copertină cu LED, copertină gradină, accesorii grădină</t>
  </si>
  <si>
    <t>604130013717115</t>
  </si>
  <si>
    <t>60720100193021</t>
  </si>
  <si>
    <t>2873.13</t>
  </si>
  <si>
    <t>1948.34</t>
  </si>
  <si>
    <t>2025-09-15 10:35:56</t>
  </si>
  <si>
    <t>Copertină de rezervă leagăn grădină, verde, 150/130x105/70 cm - copertină grădină, accesorii leagăn, protecție soare, invidua, mobilier exterior</t>
  </si>
  <si>
    <t>604327582235236</t>
  </si>
  <si>
    <t>56253334217243</t>
  </si>
  <si>
    <t>109.82</t>
  </si>
  <si>
    <t>2025-09-15 10:35:58</t>
  </si>
  <si>
    <t>Copertină retractabilă manual cu LED, crem, 350x250 cm - umbrelă de grădină, copertină terasă, protecție UV, accesorii exterioare, corturi pliabile</t>
  </si>
  <si>
    <t>604167594696547</t>
  </si>
  <si>
    <t>56974888684446</t>
  </si>
  <si>
    <t>1959.44</t>
  </si>
  <si>
    <t>1416.23</t>
  </si>
  <si>
    <t>Copertină retractabilă manual, galben/alb, 400x300 cm - umbră, protecție UV, terasă, grădină, rulou, pliabil, accesoriu exterior</t>
  </si>
  <si>
    <t>603477178711936</t>
  </si>
  <si>
    <t>61407294939614</t>
  </si>
  <si>
    <t>1914.16</t>
  </si>
  <si>
    <t>Copertină retractabilă manual cu LED, albastru &amp; alb 500x300 cm, copertine de terasă, copertine pentru grădină, copertine cu LED, copertine retractabile</t>
  </si>
  <si>
    <t>604111760105423</t>
  </si>
  <si>
    <t>57559004258738</t>
  </si>
  <si>
    <t>1640.00</t>
  </si>
  <si>
    <t>2025-09-15 10:35:59</t>
  </si>
  <si>
    <t>Pânză de copertină, portocaliu și alb, 500 x 300 cm, pânze pentru terasă, protecție soare, materiale impermeabile, prindere ușoară, decor exterior</t>
  </si>
  <si>
    <t>603648977431902</t>
  </si>
  <si>
    <t>60994978063996</t>
  </si>
  <si>
    <t>324.24</t>
  </si>
  <si>
    <t>240.36</t>
  </si>
  <si>
    <t>2025-09-15 10:36:01</t>
  </si>
  <si>
    <t>Cortina Retractabilă galben și portocaliu 400 × 300 cm - Cortină de soare, Cortină pentru terasă, Cortină exterioară, Protecție UV, Decor exterior</t>
  </si>
  <si>
    <t>604254567767912</t>
  </si>
  <si>
    <t>63056562376638</t>
  </si>
  <si>
    <t>galben și portocaliu</t>
  </si>
  <si>
    <t>1426.71</t>
  </si>
  <si>
    <t>Cortina Retractabilă Manual Verde și galben 400x300 cm țesătură - cortină exterioară, cortină de soare, protecție UV, perdele de terasă, cortină de grădină</t>
  </si>
  <si>
    <t>603603880234808</t>
  </si>
  <si>
    <t>61235496252787</t>
  </si>
  <si>
    <t>1566.41</t>
  </si>
  <si>
    <t>Copertină retractabilă manual LED, portocaliu &amp; maro 300x250 cm, copertină grădină, protecție soare, umbrelă terasă, accesorii exterioare</t>
  </si>
  <si>
    <t>603679042202540</t>
  </si>
  <si>
    <t>63675037647897</t>
  </si>
  <si>
    <t>Copertină retractabilă portocaliu/maro 4x3 m, textil/aluminiu, copertină de grădină, copertină protectoare UV, copertină cu montaj rapid, copertină rezistentă, copertină extensibilă</t>
  </si>
  <si>
    <t>604322213519901</t>
  </si>
  <si>
    <t>55205362182504</t>
  </si>
  <si>
    <t>1034.41</t>
  </si>
  <si>
    <t>2025-09-15 10:36:02</t>
  </si>
  <si>
    <t>Copertina retractabilă manual, vișiniu, 400x300 cm - copertină exterioară, protecție soare, umbire terasă, calitate premium, accesorii grădină</t>
  </si>
  <si>
    <t>603483621167157</t>
  </si>
  <si>
    <t>68399501682364</t>
  </si>
  <si>
    <t>Burgundy</t>
  </si>
  <si>
    <t>2416.45</t>
  </si>
  <si>
    <t>Copertină retractabilă manual LED portocaliu și maro 300x250 cm - copertină exterioară, umbrelă patio, soluție protecție soare, accesorii grădină, terasă eleganță</t>
  </si>
  <si>
    <t>603657567333919</t>
  </si>
  <si>
    <t>61664992953616</t>
  </si>
  <si>
    <t>1361.38</t>
  </si>
  <si>
    <t>991.18</t>
  </si>
  <si>
    <t>Copertină retractabilă manual cu stor&amp;LED, antracit, 3x2,5 m - copertină exterioară, umbrele gradină, protecție UV, construită din materiale de calitate</t>
  </si>
  <si>
    <t>603682263403660</t>
  </si>
  <si>
    <t>70087423861484</t>
  </si>
  <si>
    <t>2025-09-15 10:36:03</t>
  </si>
  <si>
    <t>Copertină retractabilă automat, cu stâlpi, galben&amp;alb, 6x3 m - copertină gradină, umbrelă terasă, protecție UV, sistem retractabil, pavilioane grădină</t>
  </si>
  <si>
    <t>603360140870583</t>
  </si>
  <si>
    <t>61750892345904</t>
  </si>
  <si>
    <t>3409.27</t>
  </si>
  <si>
    <t>2322.45</t>
  </si>
  <si>
    <t>Copertină retractabilă manual cu stor, galben&amp;alb, 4x3 m - copertină patio, protecție soare, terasă, umbrelă grădină, accesoriu exterior, umbrire eficientă</t>
  </si>
  <si>
    <t>603973247461215</t>
  </si>
  <si>
    <t>59259811288406</t>
  </si>
  <si>
    <t>1605.99</t>
  </si>
  <si>
    <t>178.10</t>
  </si>
  <si>
    <t>Copertina retractabilă manual cu LED-uri, vișiniu, 400x300 cm – copertine, umbrele de vară, protecție soare, accesorii grădină, balcoane, terase</t>
  </si>
  <si>
    <t>604167594676866</t>
  </si>
  <si>
    <t>63125281839447</t>
  </si>
  <si>
    <t>2095.63</t>
  </si>
  <si>
    <t>1061.27</t>
  </si>
  <si>
    <t>2025-09-15 10:36:04</t>
  </si>
  <si>
    <t>Copertină retractabilă automat, crem, 350x250 cm - umbrele patio, copertine exterioare, protecție UV, accesorii grădină, eleganță, calitate superioară</t>
  </si>
  <si>
    <t>603300011313983</t>
  </si>
  <si>
    <t>60221884001940</t>
  </si>
  <si>
    <t>1998.09</t>
  </si>
  <si>
    <t>2025-09-15 10:36:05</t>
  </si>
  <si>
    <t>Pânză de copertină, crem, 4 x 3 m, (cadrul nu este inclus) - țesătură impermeabilă, protecție UV, umbră, accesorii pentru grădină, camping, terasă, prietenie</t>
  </si>
  <si>
    <t>603855135866121</t>
  </si>
  <si>
    <t>58847494437301</t>
  </si>
  <si>
    <t>192.15</t>
  </si>
  <si>
    <t>2025-09-15 10:36:06</t>
  </si>
  <si>
    <t>Copertină retractabilă, galben/alb, 5x3 m, textil/aluminiu - copertină exterioară, parasolar, protecție UV, umbră terasă, accesorii grădină, veranda, umbrire patio</t>
  </si>
  <si>
    <t>604000090982283</t>
  </si>
  <si>
    <t>59551869091452</t>
  </si>
  <si>
    <t>3178.42</t>
  </si>
  <si>
    <t>1175.56</t>
  </si>
  <si>
    <t>2025-09-15 10:36:08</t>
  </si>
  <si>
    <t>Cortina Retractabilă Portocalie și albă 350x250 cm țesătură - Cortină exterior, perdea retractabilă, decor interior, draperie modernă, perdea de soare, cortină de protecție</t>
  </si>
  <si>
    <t>603528718347874</t>
  </si>
  <si>
    <t>60015725527633</t>
  </si>
  <si>
    <t>1700.22</t>
  </si>
  <si>
    <t>2025-09-15 10:36:09</t>
  </si>
  <si>
    <t>Copertină de rezervă leagăn grădină, bej, 150/130x105/70 cm - copertină grădină, leagăn exterior, accesorii grădină, rezervă leagăn, protecție soare, țesătură impermeabilă</t>
  </si>
  <si>
    <t>603599585301688</t>
  </si>
  <si>
    <t>69000797119705</t>
  </si>
  <si>
    <t>92.86</t>
  </si>
  <si>
    <t>Copertină retractabilă manual cu LED, galben &amp; albastru, 150 cm - copertină exterioară, umbrela patio, accesorii grădină, protecție UV, design modern</t>
  </si>
  <si>
    <t>603878758127448</t>
  </si>
  <si>
    <t>64671470070151</t>
  </si>
  <si>
    <t>324.48</t>
  </si>
  <si>
    <t>282.39</t>
  </si>
  <si>
    <t>2025-09-15 10:36:11</t>
  </si>
  <si>
    <t>Copertină retractabilă manual cu LED, galben și alb, 450x300 cm - copertine pentru terase, copertine de soare, copertine retractabile, accesorii de grădină, protecție UV</t>
  </si>
  <si>
    <t>604266378946616</t>
  </si>
  <si>
    <t>65599182999959</t>
  </si>
  <si>
    <t>2648.08</t>
  </si>
  <si>
    <t>1867.27</t>
  </si>
  <si>
    <t>2025-09-15 10:36:12</t>
  </si>
  <si>
    <t>Copertină retractabilă automat, antracit/alb, 350x250 cm, protecție UV, rezistentă la intemperii, umbrire terasă, accesoriu grădină, soluție exterioară</t>
  </si>
  <si>
    <t>603850840863350</t>
  </si>
  <si>
    <t>69206955580244</t>
  </si>
  <si>
    <t>1483.62</t>
  </si>
  <si>
    <t>Copertină retractabilă manual, antracit, 400 cm – copertină exterioară, protecție soare, terasă, umbră, accesorii grădină, durabilitate</t>
  </si>
  <si>
    <t>603777826414694</t>
  </si>
  <si>
    <t>63365800045399</t>
  </si>
  <si>
    <t>440.67</t>
  </si>
  <si>
    <t>2025-09-15 10:36:13</t>
  </si>
  <si>
    <t>Copertină retractabilă manual cu LED, galben și alb, 500x350 cm - copertină de terasă, umbrelă de grădină, protecție UV, accesorii exterioare, soluții de umbrire</t>
  </si>
  <si>
    <t>604313623589687</t>
  </si>
  <si>
    <t>63606318197489</t>
  </si>
  <si>
    <t>2099.46</t>
  </si>
  <si>
    <t>1712.62</t>
  </si>
  <si>
    <t>Copertină retractabilă manual cu LED, portocaliu &amp; maro, 150 cm - cort retractabil, umbrelă de grădină, protecție UV, accesorii exterior, terasă, soluții umbrire</t>
  </si>
  <si>
    <t>603752056642082</t>
  </si>
  <si>
    <t>58710055489547</t>
  </si>
  <si>
    <t>219.26</t>
  </si>
  <si>
    <t>Copertină retractabilă, galben/alb, 4x3 m, textil/aluminiu - copertine terasă, umbrele de soare, protecție UV, accesoriu grădină, pentru exterior, mobilier grădină</t>
  </si>
  <si>
    <t>603891643077923</t>
  </si>
  <si>
    <t>55153822565416</t>
  </si>
  <si>
    <t>2958.08</t>
  </si>
  <si>
    <t>2025-09-15 10:36:14</t>
  </si>
  <si>
    <t>Copertină autonomă retractabilă automat, crem, 350x250 cm - copertine grădină, umbrele, protecție UV, pergole, accesorii exterioare</t>
  </si>
  <si>
    <t>603850840881618</t>
  </si>
  <si>
    <t>64052994822824</t>
  </si>
  <si>
    <t>2537.54</t>
  </si>
  <si>
    <t>1359.06</t>
  </si>
  <si>
    <t>Copertină motorizată tip casetă, albastru și alb, 450 x 300 cm - copertine de soare, envoltori automate, accesorii terasă, protecție UV, umbrele grădină</t>
  </si>
  <si>
    <t>604094580277430</t>
  </si>
  <si>
    <t>61390115056406</t>
  </si>
  <si>
    <t>3296.79</t>
  </si>
  <si>
    <t>2025-09-15 10:36:15</t>
  </si>
  <si>
    <t>Copertină retractabilă manual cu LED, antracit, 300 cm - copertină de grădină, parasolar, protecție UV, exterior, umbrele, accesorii terasă</t>
  </si>
  <si>
    <t>603511538436450</t>
  </si>
  <si>
    <t>64534031129889</t>
  </si>
  <si>
    <t>430.30</t>
  </si>
  <si>
    <t>2025-09-15 10:36:16</t>
  </si>
  <si>
    <t>Copertină retractabilă manual cu LED, albastru &amp; alb 500x300 cm, protecție UV, impermeabilă, pentru terasă, grădină, reducere căldură, accesorii exterioare</t>
  </si>
  <si>
    <t>603633944994138</t>
  </si>
  <si>
    <t>65015067446006</t>
  </si>
  <si>
    <t>1553.89</t>
  </si>
  <si>
    <t>Acoperiș cort de petrecere, antracit, 3 x 3 m – cort de evenimente, umbrelă de grădină, acoperiș pentru petreceri, rezervare online, preț accesibil</t>
  </si>
  <si>
    <t>603674747218903</t>
  </si>
  <si>
    <t>61888331298517</t>
  </si>
  <si>
    <t>60.62</t>
  </si>
  <si>
    <t>Cortina Retractabilă with Manual Albastru și alb 4.5 x 3 m - Cortină exterioară, protectie soare, ușor de utilizat, diverse dimensiuni, design modern</t>
  </si>
  <si>
    <t>604211618126557</t>
  </si>
  <si>
    <t>54982023880188</t>
  </si>
  <si>
    <t>3310.56</t>
  </si>
  <si>
    <t>1177.15</t>
  </si>
  <si>
    <t>2025-09-15 10:36:17</t>
  </si>
  <si>
    <t>Copertină retractabilă manual cu stor, albastru&amp;alb, 4x3 m, protecție UV, impermeabilă, utilizare exterioară, terasă, grădină, accesorii de vară</t>
  </si>
  <si>
    <t>603453556413525</t>
  </si>
  <si>
    <t>62764504621723</t>
  </si>
  <si>
    <t>1760.38</t>
  </si>
  <si>
    <t>Cortina Retractabilă Galben și portocalie 350 x 250 cm - cortină exterioară, protecție soare, perdea retractabilă, decorare terasă, soluții umbrire</t>
  </si>
  <si>
    <t>603582405386207</t>
  </si>
  <si>
    <t>56304873807097</t>
  </si>
  <si>
    <t>2556.53</t>
  </si>
  <si>
    <t>2025-09-15 10:36:18</t>
  </si>
  <si>
    <t>Copertină retractabilă manual cu stor, crem, 4x3 m | Copertină exterioară, protecție soare, terasă, gradină, umbrelă, accesorii grădină, premium</t>
  </si>
  <si>
    <t>604220208055449</t>
  </si>
  <si>
    <t>63382979884009</t>
  </si>
  <si>
    <t>1602.06</t>
  </si>
  <si>
    <t>Copertină retractabilă manual cu stor, crem, 4x3 m - umbrire terasă, soluție eficientă protecție UV, accesoriu grădină, vinil rezistent, pardoseală exterioară</t>
  </si>
  <si>
    <t>603806817431310</t>
  </si>
  <si>
    <t>63215476164367</t>
  </si>
  <si>
    <t>1523.58</t>
  </si>
  <si>
    <t>1242.41</t>
  </si>
  <si>
    <t>Copertină retractabilă manual cu stâlpi, galben și alb, 6x3 m - copertină grădină, umbrelă exterioară, protecție soare, terasă, mobilier grădină, produse pentru grădinărie</t>
  </si>
  <si>
    <t>604137529936715</t>
  </si>
  <si>
    <t>70087423855057</t>
  </si>
  <si>
    <t>3172.05</t>
  </si>
  <si>
    <t>Cortina Retractabilă Manual Galben și alb 300x250 cm țesătură - cortină modernă, ușor de utilizat, protecție solară, decor interior, accesorii feronerie</t>
  </si>
  <si>
    <t>603636092481330</t>
  </si>
  <si>
    <t>65289945405778</t>
  </si>
  <si>
    <t>Copertină retractabilă automat, galben și alb, 450x300 cm – copertină de grădină, umbră, protecție UV, terasă, cort, accesorii exterioare, spațiu verde</t>
  </si>
  <si>
    <t>603421344122548</t>
  </si>
  <si>
    <t>67592047853070</t>
  </si>
  <si>
    <t>2588.87</t>
  </si>
  <si>
    <t>2025-09-15 10:36:19</t>
  </si>
  <si>
    <t>Acoperiș pentru cort de petrecere, albastru, 2 x 2 m, 270 g/m² – acoperiș de rezervă, material rezistent, accesorii cort, petreceri în aer liber, umbre pentru evenimente</t>
  </si>
  <si>
    <t>603472883716105</t>
  </si>
  <si>
    <t>68536940678020</t>
  </si>
  <si>
    <t>142.91</t>
  </si>
  <si>
    <t>44.03</t>
  </si>
  <si>
    <t>Copertină retractabilă manual, albastru și alb, 500x350 cm - copertină exterioară, protecție UV, umbră, terasă, gradină, accesorii exterior</t>
  </si>
  <si>
    <t>603420270402448</t>
  </si>
  <si>
    <t>66561255733322</t>
  </si>
  <si>
    <t>2162.30</t>
  </si>
  <si>
    <t>Cortina Retractabilă galben și portocaliu 350 x 250 cm țesătură, cortină de soare, cortină pentru terasă, cortină decorativă, cortină retractabilă de exterior</t>
  </si>
  <si>
    <t>603679042169448</t>
  </si>
  <si>
    <t>65564823272062</t>
  </si>
  <si>
    <t>2025-09-15 10:36:20</t>
  </si>
  <si>
    <t>Acoperiș pentru cort de petrecere, verde, 3 x 3 m, 270 g/m² - cort petrecere, acoperiș cort, cort exterior, cort de grădină, umbră, protecție apă</t>
  </si>
  <si>
    <t>604097801488840</t>
  </si>
  <si>
    <t>67282810204504</t>
  </si>
  <si>
    <t>Event Shelters</t>
  </si>
  <si>
    <t>281.07</t>
  </si>
  <si>
    <t>81.92</t>
  </si>
  <si>
    <t>Copertină autonomă retractabilă automat galben&amp;alb 600x300 cm, umbră terasă, protecție soare, sistem automat, rulotă, grădină, terasă, accesorii exterioare</t>
  </si>
  <si>
    <t>604168668459885</t>
  </si>
  <si>
    <t>60771639816788</t>
  </si>
  <si>
    <t>3286.86</t>
  </si>
  <si>
    <t>Copertină retractabilă automat, galben și alb, 450x300 cm - copertine exterior, protecție UV, țesătură de calitate, cort retractabil, umbrelă grădină</t>
  </si>
  <si>
    <t>604301812458570</t>
  </si>
  <si>
    <t>53676353832123</t>
  </si>
  <si>
    <t>2184.61</t>
  </si>
  <si>
    <t>1459.49</t>
  </si>
  <si>
    <t>2025-09-15 10:36:21</t>
  </si>
  <si>
    <t>Copertină retractabilă manual, albastru și alb, 450x350 cm – copertină exterioară, umbră, terasă, grădină, produs de calitate, protecție UV, accesorii pentru exterior</t>
  </si>
  <si>
    <t>603329002356741</t>
  </si>
  <si>
    <t>64705829830946</t>
  </si>
  <si>
    <t>1970.98</t>
  </si>
  <si>
    <t>2025-09-15 10:36:22</t>
  </si>
  <si>
    <t>Pânză copertină, galben &amp; alb, 4x3 m (cadrul nu este inclus) - material durabil, impermeabil, protecție UV, pânză pentru terase, camping, evenimente în aer liber</t>
  </si>
  <si>
    <t>604064515460896</t>
  </si>
  <si>
    <t>69000797101258</t>
  </si>
  <si>
    <t>219.86</t>
  </si>
  <si>
    <t>Acoperiș de pavilion, alb, 3 x 3 m, 270 g/m², țesătură rezistentă, impermeabil, pentru evenimente, petreceri, grădină, terasă, umbră, 2023</t>
  </si>
  <si>
    <t>603655419887209</t>
  </si>
  <si>
    <t>65770981747662</t>
  </si>
  <si>
    <t>331.11</t>
  </si>
  <si>
    <t>120.11</t>
  </si>
  <si>
    <t>2025-09-15 10:36:23</t>
  </si>
  <si>
    <t>Cortina Retractabilă Manual Multicolour 400 × 300 cm țesătură, cortină de soare, protecție UV, cortină exterioară, perdea retractabilă, soluții de umbrire</t>
  </si>
  <si>
    <t>604260204960566</t>
  </si>
  <si>
    <t>57717918061202</t>
  </si>
  <si>
    <t>1505.20</t>
  </si>
  <si>
    <t>2025-09-15 10:36:24</t>
  </si>
  <si>
    <t>Acoperiș pentru pavilion, 310 g/m², maro, 3 x 4 m - Acoperiș rezistent, pavilion de grădină, tarp exterior, protecție UV, țesătură impermeabilă</t>
  </si>
  <si>
    <t>604321139776039</t>
  </si>
  <si>
    <t>68811818556873</t>
  </si>
  <si>
    <t>415.93</t>
  </si>
  <si>
    <t>160.85</t>
  </si>
  <si>
    <t>Copertină de rezervă leagăn grădină, galben, 150/130x105/70 cm - copertină grădină, leagăn exterior, accesorii grădină, protecție UV, rezervă leagăn</t>
  </si>
  <si>
    <t>604142898659283</t>
  </si>
  <si>
    <t>69499013347412</t>
  </si>
  <si>
    <t>Glider Covers</t>
  </si>
  <si>
    <t>116.14</t>
  </si>
  <si>
    <t>Copertină retractabilă manual, portocaliu/maro, 600x300 cm - copertine gradină, copertină terasă, protecție soare, copertină exterioară, umbrele patio</t>
  </si>
  <si>
    <t>603361214611465</t>
  </si>
  <si>
    <t>62665720397379</t>
  </si>
  <si>
    <t>3527.51</t>
  </si>
  <si>
    <t>2303.18</t>
  </si>
  <si>
    <t>2025-09-15 10:36:25</t>
  </si>
  <si>
    <t>Copertină retractabilă manual cu LED albastru și alb 600x300 cm pentru terase, gradini, plaja, protectie UV, impermeabil, durabil, accesibil, usor de utilizat</t>
  </si>
  <si>
    <t>603981837338605</t>
  </si>
  <si>
    <t>55600499167099</t>
  </si>
  <si>
    <t>4589.84</t>
  </si>
  <si>
    <t>Acoperiș pentru cort de petrecere, vișiniu, 6 x 3 m, 270 g/m², cort de petrecere, accesorii pentru evenimente, acoperiș de cort, decorare petrecere</t>
  </si>
  <si>
    <t>603931371507959</t>
  </si>
  <si>
    <t>70362301754707</t>
  </si>
  <si>
    <t>370.48</t>
  </si>
  <si>
    <t>217.42</t>
  </si>
  <si>
    <t>Copertină retractabilă manual, crem, 400x300 cm - copertină terasă, umbrelă grădină, protecție soare, accesoriu exterior, soluție umbrire, ușor de folosit</t>
  </si>
  <si>
    <t>604187995773600</t>
  </si>
  <si>
    <t>60582661248869</t>
  </si>
  <si>
    <t>2006.11</t>
  </si>
  <si>
    <t>1429.82</t>
  </si>
  <si>
    <t>2025-09-15 10:36:26</t>
  </si>
  <si>
    <t>Copertină retractabilă automat, crem, 400x350 cm - copertină exterioară, protecție UV, umbrelă terasă, sistem automat, accesoriu grădină, soluție umbrire</t>
  </si>
  <si>
    <t>603481473698895</t>
  </si>
  <si>
    <t>68987912250345</t>
  </si>
  <si>
    <t>1973.47</t>
  </si>
  <si>
    <t>Copertină retractabilă manual cu LED, antracit, 300x250 cm - copertină terasă, copertină grădină, protecție UV, umbrelă exterior, accesorii pe timp de vară</t>
  </si>
  <si>
    <t>603990427323503</t>
  </si>
  <si>
    <t>52954799287525</t>
  </si>
  <si>
    <t>2064.36</t>
  </si>
  <si>
    <t>1497.17</t>
  </si>
  <si>
    <t>2025-09-15 10:36:27</t>
  </si>
  <si>
    <t>Cortina Retractabilă Manual Alb 400 × 300 cm țesătură - cortină de protecție solară, perdea retractabilă, accesoriu pentru terasă, perdea gradină, sistem de umbrire</t>
  </si>
  <si>
    <t>603898085475364</t>
  </si>
  <si>
    <t>69361574371694</t>
  </si>
  <si>
    <t>1172.46</t>
  </si>
  <si>
    <t>2025-09-15 10:36:28</t>
  </si>
  <si>
    <t>Jaluzea tip rulou de exterior, crem, 150 x 270 cm, jaluzele rulou, feronerie, protecție solară, accesorii externe, jaluzelei de exterior</t>
  </si>
  <si>
    <t>603394500588276</t>
  </si>
  <si>
    <t>63490354098675</t>
  </si>
  <si>
    <t>359.69</t>
  </si>
  <si>
    <t>246.65</t>
  </si>
  <si>
    <t>Copertină retractabilă manual cu LED, albastru/alb, 400x350 cm – copertină protecție soare, umbrela gradină, accesoriu exterior, pergolă, terasă</t>
  </si>
  <si>
    <t>604335098436905</t>
  </si>
  <si>
    <t>54449447902427</t>
  </si>
  <si>
    <t>1876.91</t>
  </si>
  <si>
    <t>Jaluzea rulou de exterior albastru/alb 120x270 cm țesătură/oțel - jaluzele rulou, jaluzea exterior, jaluzea albastră, jaluzea pentru fereastră, protecție solară</t>
  </si>
  <si>
    <t>604119276312713</t>
  </si>
  <si>
    <t>54999203710686</t>
  </si>
  <si>
    <t>237.99</t>
  </si>
  <si>
    <t>186.94</t>
  </si>
  <si>
    <t>Copertină retractabilă manual, galben și alb, 400x350 cm – umbrele de grădină, copertine exterioare, protecție solară, articole de grădină</t>
  </si>
  <si>
    <t>604303959909066</t>
  </si>
  <si>
    <t>54174570002651</t>
  </si>
  <si>
    <t>1696.99</t>
  </si>
  <si>
    <t>Copertină retractabilă manual cu LED, albastru&amp;alb, 400x300 cm - copertine grădină, umbrele pentru terase, protectie soare, accesorii exterioare, LED-uri, impermeabil</t>
  </si>
  <si>
    <t>603424565387384</t>
  </si>
  <si>
    <t>62695785139137</t>
  </si>
  <si>
    <t>2025-09-15 10:36:29</t>
  </si>
  <si>
    <t>Copertină retractabilă, galben/alb, 4,5x3 m, textil/aluminiu - copertine pentru terasă, copertine de soare, copertină grădină, copertină exterioară, protecție UV</t>
  </si>
  <si>
    <t>604038745667160</t>
  </si>
  <si>
    <t>53745073282697</t>
  </si>
  <si>
    <t>1700.60</t>
  </si>
  <si>
    <t>Acoperiș pentru pavilion, 310 g/m², cărămiziu, 3 x 4 m - Acoperiș pavilion rezistent, țesătură impermeabilă, protecție UV, accesorii grădină, pavilioane, umbră, exterior</t>
  </si>
  <si>
    <t>604009754681613</t>
  </si>
  <si>
    <t>66492536251037</t>
  </si>
  <si>
    <t>Copertină retractabilă manual cu stor&amp;LED, albastru&amp;alb, 4x3 m, protecție UV, impermeabilă, pentru terasă, grădină, exterior, rezistentă, ușor de utilizat</t>
  </si>
  <si>
    <t>604014049599521</t>
  </si>
  <si>
    <t>70117488630233</t>
  </si>
  <si>
    <t>1849.14</t>
  </si>
  <si>
    <t>Cortina Retractabilă Manual Roșu și alb 350 x 250 cm țesătură - cortină terasă, cortină exterioară, protecție soare, perdea retractabilă, accesoriu grădină</t>
  </si>
  <si>
    <t>603659714800114</t>
  </si>
  <si>
    <t>69636452312979</t>
  </si>
  <si>
    <t>1192.15</t>
  </si>
  <si>
    <t>Copertină retractabilă automat, galben și alb, 500x350 cm - copertină exterioară, protecție soare, umbră terasă, accesoriu grădină, cort retractabil</t>
  </si>
  <si>
    <t>604004385947344</t>
  </si>
  <si>
    <t>63468879234625</t>
  </si>
  <si>
    <t>3363.94</t>
  </si>
  <si>
    <t>2025-09-15 10:36:30</t>
  </si>
  <si>
    <t>Copertină retractabilă automat, portocaliu &amp; maro, 400 x 300 cm - protecție soare, umbre pentru terasă, rulotă, mobilier grădină, terasă, umbrire exterioară</t>
  </si>
  <si>
    <t>603466441269772</t>
  </si>
  <si>
    <t>60720100161462</t>
  </si>
  <si>
    <t>1809.64</t>
  </si>
  <si>
    <t>1069.49</t>
  </si>
  <si>
    <t>Copertină retractabilă manual cu LED, crem, 400x350 cm, copertină terasă, copertină rulantă, protecție UV, accesoriu exterior</t>
  </si>
  <si>
    <t>604164373489858</t>
  </si>
  <si>
    <t>66114579095407</t>
  </si>
  <si>
    <t>1930.38</t>
  </si>
  <si>
    <t>2025-09-15 10:36:31</t>
  </si>
  <si>
    <t>Copertină retractabilă manual cu LED, albastru&amp;alb, 450x300 cm - copertină terasă, umbrelă de grădină, protecție UV, accesorii exterior, mobilier grădină</t>
  </si>
  <si>
    <t>604343688350294</t>
  </si>
  <si>
    <t>64980707763937</t>
  </si>
  <si>
    <t>1877.67</t>
  </si>
  <si>
    <t>Copertină retractabilă, crem, 300x150 cm, țesătură și oțel - copertine de grădină, umbrire terasă, protecție soare, accesorii exterior, rezistent intempérie</t>
  </si>
  <si>
    <t>603562004307282</t>
  </si>
  <si>
    <t>59603408684301</t>
  </si>
  <si>
    <t>401.37</t>
  </si>
  <si>
    <t>304.72</t>
  </si>
  <si>
    <t>2025-09-15 10:36:32</t>
  </si>
  <si>
    <t>Copertină retractabilă manual, albastru și alb, 400x350 cm, copertină de terasă, copertină de grădină, copertină din poliester, căutare rapidă copertine</t>
  </si>
  <si>
    <t>603531939562218</t>
  </si>
  <si>
    <t>55274081645285</t>
  </si>
  <si>
    <t>1820.43</t>
  </si>
  <si>
    <t>Cortina Retractabilă portocaliu și maro 450 × 350 cm țesătură, cortină pentru terasă, cortină interior/exterior, protecție soare, cortină de umbră</t>
  </si>
  <si>
    <t>604110686393657</t>
  </si>
  <si>
    <t>66544075814141</t>
  </si>
  <si>
    <t>2321.26</t>
  </si>
  <si>
    <t>1720.97</t>
  </si>
  <si>
    <t>Copertină de rezervă leagăn grădină, maro, 150/130x105/70 cm - accesorii grădină, leagăn exterior, copertină rezistentă, umbrele grădină, pătură leagăn</t>
  </si>
  <si>
    <t>603608175186215</t>
  </si>
  <si>
    <t>56150255002942</t>
  </si>
  <si>
    <t>92.05</t>
  </si>
  <si>
    <t>2025-09-15 10:36:33</t>
  </si>
  <si>
    <t>Copertină retractabilă albastru/alb, 5x3 m, textil/aluminiu - copertină exterior, umbrelă terasă, soluție umbrire, protecție soare, accesorii grădină</t>
  </si>
  <si>
    <t>603347255944436</t>
  </si>
  <si>
    <t>60135984628822</t>
  </si>
  <si>
    <t>1458.22</t>
  </si>
  <si>
    <t>Copertină retractabilă manual, portocaliu/maro, 600x300 cm - copertine de gradină, umbrele de soare, protecție UV, ușor de utilizat, accesorii exterioare</t>
  </si>
  <si>
    <t>603749909126517</t>
  </si>
  <si>
    <t>54844584898123</t>
  </si>
  <si>
    <t>2705.18</t>
  </si>
  <si>
    <t>2025-09-15 10:36:34</t>
  </si>
  <si>
    <t>Copertină retractabilă manual, crem, 350 cm - copertine, protecție UV, balcoane, terase, gradini, umbrire, mobilier exterior, accesorii outdoor</t>
  </si>
  <si>
    <t>604218060600988</t>
  </si>
  <si>
    <t>64688649961967</t>
  </si>
  <si>
    <t>334.17</t>
  </si>
  <si>
    <t>276.18</t>
  </si>
  <si>
    <t>Cortina Retractabilă Manual Roșu și alb 600 × 300 cm țesătură - cortina de exterior, protecție solară, perdea retractabilă, decorare terasă, accesoriu grădină</t>
  </si>
  <si>
    <t>603389131911923</t>
  </si>
  <si>
    <t>53607634339602</t>
  </si>
  <si>
    <t>2900.40</t>
  </si>
  <si>
    <t>Cortina Retractabilă galben și portocaliu 400 × 300 cm țesătură - cortină interior, cortină exterior, cortină retractabilă, perdea decorativă, produse de protecție solară</t>
  </si>
  <si>
    <t>603810038672259</t>
  </si>
  <si>
    <t>65942780432471</t>
  </si>
  <si>
    <t>2025-09-15 10:36:35</t>
  </si>
  <si>
    <t>Acoperiș de pavilion, 2 niveluri, cărămiziu, 3x3 m, 310 g/m², acoperiș pavilion exterioară, pavilion gradină, umbrela mari, protecție soare, structură rezistentă</t>
  </si>
  <si>
    <t>603454630110285</t>
  </si>
  <si>
    <t>66217658332115</t>
  </si>
  <si>
    <t>259.04</t>
  </si>
  <si>
    <t>138.45</t>
  </si>
  <si>
    <t>Copertină retractabilă manual cu LED, galben și alb, 500x300 cm – copertină exterior, umbrelă grădină, copertină terasă, protecție soare, accesorii camping</t>
  </si>
  <si>
    <t>603429934050674</t>
  </si>
  <si>
    <t>61613453404114</t>
  </si>
  <si>
    <t>2025-09-15 10:36:36</t>
  </si>
  <si>
    <t>Pergolă Manuală Manual portocaliu și maro 450 × 350 cm țesătură - pergolă retractabilă, umbrelă gradină, protecție soare, terasă, exterior, mobilier de grădină</t>
  </si>
  <si>
    <t>603832587246930</t>
  </si>
  <si>
    <t>66286377811669</t>
  </si>
  <si>
    <t>1719.32</t>
  </si>
  <si>
    <t>Copertina retractabilă manual, vișiniu, 400x300 cm, copertine exterioare, parasolare, protecție UV, accesorii grădină, umbrire terasă, vânzare online</t>
  </si>
  <si>
    <t>604357647033972</t>
  </si>
  <si>
    <t>53212497362071</t>
  </si>
  <si>
    <t>2116.80</t>
  </si>
  <si>
    <t>Copertină retractabilă manual cu LED, antracit, 350x250 cm - copertină exterior, umbrelă grădină, protecție soare, accesorii terasă, rânduri LED</t>
  </si>
  <si>
    <t>603394500566415</t>
  </si>
  <si>
    <t>68811818546075</t>
  </si>
  <si>
    <t>1740.90</t>
  </si>
  <si>
    <t>1300.37</t>
  </si>
  <si>
    <t>2025-09-15 10:36:37</t>
  </si>
  <si>
    <t>Copertină pliabilă, acționare manuală, 400 cm, galben/alb - copertină terasă, umbrele patio, umbrire grădină, protecție soare, accesorii exterior, pliabilă calitate</t>
  </si>
  <si>
    <t>603719844348583</t>
  </si>
  <si>
    <t>58521076919324</t>
  </si>
  <si>
    <t>1428.57</t>
  </si>
  <si>
    <t>1158.32</t>
  </si>
  <si>
    <t>2025-09-15 10:36:38</t>
  </si>
  <si>
    <t>Copertină retractabilă manual cu LED, portocaliu &amp; maro, 350 cm – copertină terasă, umbrelă grădină, accesoriu exterior, protecție soare, umbră ajustabilă</t>
  </si>
  <si>
    <t>603380541920324</t>
  </si>
  <si>
    <t>54419383154295</t>
  </si>
  <si>
    <t>491.06</t>
  </si>
  <si>
    <t>347.26</t>
  </si>
  <si>
    <t>2025-09-15 10:36:39</t>
  </si>
  <si>
    <t>Copertină retractabilă manual cu LED, crem, 400x350 cm, copertină de grădină, umbrelă de exterior, protecție UV, soluție umbrire, accesorii terasă</t>
  </si>
  <si>
    <t>603991501070281</t>
  </si>
  <si>
    <t>67866925775740</t>
  </si>
  <si>
    <t>2671.27</t>
  </si>
  <si>
    <t>1938.53</t>
  </si>
  <si>
    <t>2025-09-15 10:36:40</t>
  </si>
  <si>
    <t>Copertină retractabilă, crem, 350x150 cm, țesătură și oțel - copertină de grădină, copertină pentru terasă, umbră ajustabilă, protecție UV, ușor de instalat</t>
  </si>
  <si>
    <t>603378394480702</t>
  </si>
  <si>
    <t>57335665933418</t>
  </si>
  <si>
    <t>311.87</t>
  </si>
  <si>
    <t>Acoperiș de pavilion, 310 g/m², alb crem, 3 x 3 m – cort de grădină impermeabil, umbrelă de terasă, acoperiș rezistent, pliabil, accesorii pentru exterior</t>
  </si>
  <si>
    <t>603366851729726</t>
  </si>
  <si>
    <t>65702262253819</t>
  </si>
  <si>
    <t>335.17</t>
  </si>
  <si>
    <t>2025-09-15 10:36:42</t>
  </si>
  <si>
    <t>Acoperiș pentru pavilion, 310 g/m², roșu bordo, 3 x 3 m - acoperiș pavilion gradină, țesătură impermeabilă, protecție UV, accesorii outdoor, ușor de montat</t>
  </si>
  <si>
    <t>603606027725859</t>
  </si>
  <si>
    <t>66870493338193</t>
  </si>
  <si>
    <t>Cortina Retractabilă Multicolour 600 × 300 cm țesătură - cortină exterioară, cortină de soare, protecție UV, cortină de terasă, decorare spațiu, cortină ajustabilă</t>
  </si>
  <si>
    <t>603966805000691</t>
  </si>
  <si>
    <t>57249766634661</t>
  </si>
  <si>
    <t>4627.48</t>
  </si>
  <si>
    <t>2218.53</t>
  </si>
  <si>
    <t>2025-09-15 10:36:43</t>
  </si>
  <si>
    <t>Copertină retractabilă manual cu LED, crem, 3x2,5 m - umbrelă de grădină, protecție UV, ușor de utilizat, accesorii exterioare, soluții de umbrire</t>
  </si>
  <si>
    <t>603490063634652</t>
  </si>
  <si>
    <t>55737938100400</t>
  </si>
  <si>
    <t>1851.80</t>
  </si>
  <si>
    <t>Acoperiș cort de petrecere, antracit, 3 x 6 m - corturi, petreceri în aer liber, acoperișuri, evenimente, vânzări online, accesorii petrecere, 3x6 m</t>
  </si>
  <si>
    <t>604052704362310</t>
  </si>
  <si>
    <t>60307783298935</t>
  </si>
  <si>
    <t>379.70</t>
  </si>
  <si>
    <t>2025-09-15 10:36:44</t>
  </si>
  <si>
    <t>Copertină retractabilă manual cu LED albastru și alb 300x250 cm - tente exterioare, copertine pentru terase, mobilier de grădină, protecție UV, accesorii grădină</t>
  </si>
  <si>
    <t>604351204568073</t>
  </si>
  <si>
    <t>62420907253865</t>
  </si>
  <si>
    <t>2025-09-15 10:36:45</t>
  </si>
  <si>
    <t>Acoperiș de pavilion, 2 niveluri, negru, 3x3 m, 310 g/m² - corturi de grădină, umbrelă de soare, acoperiș impermeabil, voile de exterior, mobilier de grădină</t>
  </si>
  <si>
    <t>604254567768999</t>
  </si>
  <si>
    <t>57455925013072</t>
  </si>
  <si>
    <t>256.29</t>
  </si>
  <si>
    <t>168.05</t>
  </si>
  <si>
    <t>2025-09-15 10:36:46</t>
  </si>
  <si>
    <t>Acoperiș de pavilion, 2 niveluri, galben, 3x3 m, 310 g/m² - cort exterior, protecție UV, evenimente, petreceri, gradină, camping, accesoriu terasă</t>
  </si>
  <si>
    <t>603749909139212</t>
  </si>
  <si>
    <t>60359322919539</t>
  </si>
  <si>
    <t>237.64</t>
  </si>
  <si>
    <t>Copertină retractabilă automat stâlpi portocaliu&amp;maro 3,5x2,5 m - protecție UV, elegantă, terasă, umbrelă, exterior, grădină, cort, acoperire, calitate superioară</t>
  </si>
  <si>
    <t>604357647038797</t>
  </si>
  <si>
    <t>67420249185711</t>
  </si>
  <si>
    <t>2721.55</t>
  </si>
  <si>
    <t>1341.47</t>
  </si>
  <si>
    <t>Copertină retractabilă manual cu LED, antracit, 450x300 cm - copertină grădină, copertine terasă, cort retractabil, umbrelă grădină, protecție UV</t>
  </si>
  <si>
    <t>604175110924197</t>
  </si>
  <si>
    <t>67454608907673</t>
  </si>
  <si>
    <t>1805.22</t>
  </si>
  <si>
    <t>1474.44</t>
  </si>
  <si>
    <t>Copertina automată retractabilă, albastru și alb, 3,5x2,5 m - copertină grădină, copertină terasă, protecție soare, copertină retractabilă, accesorii exterior</t>
  </si>
  <si>
    <t>604342614604851</t>
  </si>
  <si>
    <t>63932735748386</t>
  </si>
  <si>
    <t>1077.06</t>
  </si>
  <si>
    <t>Cortina Retractabilă portocaliu și maro 450 × 300 cm țesătură - cortină de protecție UV, captare lumină, decor interior, soluții prindere, confidențialitate, verandă, grădină</t>
  </si>
  <si>
    <t>603772457698076</t>
  </si>
  <si>
    <t>66904853060605</t>
  </si>
  <si>
    <t>1746.77</t>
  </si>
  <si>
    <t>1540.07</t>
  </si>
  <si>
    <t>2025-09-15 10:36:47</t>
  </si>
  <si>
    <t>Copertină automată cu senzor vânt &amp; LED, crem, 400x300 cm - copertină exterioară, umbrire, protecție soare, grad de confort, soluții de umbrire</t>
  </si>
  <si>
    <t>603767089008634</t>
  </si>
  <si>
    <t>65977140141752</t>
  </si>
  <si>
    <t>3342.08</t>
  </si>
  <si>
    <t>1849.28</t>
  </si>
  <si>
    <t>2025-09-15 10:36:48</t>
  </si>
  <si>
    <t>Copertină autonomă retractabilă manual albastru/alb 400x300 cm, copertină terasă, umbrelă grădină, protecție UV, rezistentă la intemperii, ușor de montat</t>
  </si>
  <si>
    <t>603469930931904</t>
  </si>
  <si>
    <t>55497419934614</t>
  </si>
  <si>
    <t>2083.00</t>
  </si>
  <si>
    <t>1636.14</t>
  </si>
  <si>
    <t>Copertină autonomă retractabilă automat albastru&amp;alb 450x300 cm, copertină grădină, copertină terasă, copertină mare, copertină pentru evenimente, copertină portabilă, copertină de umbră</t>
  </si>
  <si>
    <t>604222355564855</t>
  </si>
  <si>
    <t>64413772037534</t>
  </si>
  <si>
    <t>2845.66</t>
  </si>
  <si>
    <t>Copertină retractabilă manual cu LED, galben și alb, 450x300 cm - copertină exterioară, umbrelă de grădină, protecție UV, accesorii de terasă</t>
  </si>
  <si>
    <t>604000090963418</t>
  </si>
  <si>
    <t>64637110349642</t>
  </si>
  <si>
    <t>2279.77</t>
  </si>
  <si>
    <t>Cortina Retractabilă 600 × 300 cm Roșu și alb - Cortine Exterioare, Cortine Retractabile, Cortine pentru Terasă, Cortine de Soare, Cortină Protector Soare</t>
  </si>
  <si>
    <t>603850840859632</t>
  </si>
  <si>
    <t>56974888685544</t>
  </si>
  <si>
    <t>2364.03</t>
  </si>
  <si>
    <t>Copertină autonomă retractabilă manual, crem, 600x300 cm - copertină terasă, protecție UV, pergola, soluție umbire, accesorii grădină, rezistent la intemperii</t>
  </si>
  <si>
    <t>604177258379426</t>
  </si>
  <si>
    <t>69550552954500</t>
  </si>
  <si>
    <t>2680.26</t>
  </si>
  <si>
    <t>2323.26</t>
  </si>
  <si>
    <t>2025-09-15 10:36:49</t>
  </si>
  <si>
    <t>Cortina Retractabilă Galben și portocalie 350x250 cm țesătură – cortină de interior, cortină pentru terase, cortină retractabilă, decoratiuni interioare, design modern</t>
  </si>
  <si>
    <t>603575962941387</t>
  </si>
  <si>
    <t>54174569988292</t>
  </si>
  <si>
    <t>2025-09-15 10:36:50</t>
  </si>
  <si>
    <t>Pânză de copertină, antracit, 350 x 250 cm - pânză waterproof, pânză de umbrire, pânză pentru terase, pânză de calitate superioară, pânză rezistentă la intemperii</t>
  </si>
  <si>
    <t>603871241935436</t>
  </si>
  <si>
    <t>61046517700369</t>
  </si>
  <si>
    <t>Cortina Retractabilă galben și portocaliu 500 × 350 cm țesătură, cortină pentru feronerie, interior, exterior, protecție soare, decorare, calitate premium</t>
  </si>
  <si>
    <t>603710449131328</t>
  </si>
  <si>
    <t>58417997726660</t>
  </si>
  <si>
    <t>2441.25</t>
  </si>
  <si>
    <t>2025-09-15 10:36:52</t>
  </si>
  <si>
    <t>Copertină Alb 3,5 x 2,5 m Metal - copertine de grădină, protecție UV, adăpost exterior, corturi pliabile, umbrelă de soare, accesorii grădină</t>
  </si>
  <si>
    <t>604084916600484</t>
  </si>
  <si>
    <t>67763846566296</t>
  </si>
  <si>
    <t>2184.18</t>
  </si>
  <si>
    <t>Copertină autonomă retractabilă manual, albastru/alb, 500x300cm - umbră, protecție UV, terasă, grădină, camping, mobilier exterior, adaptable, calitate superioară.</t>
  </si>
  <si>
    <t>603472883771263</t>
  </si>
  <si>
    <t>67317169937522</t>
  </si>
  <si>
    <t>2359.33</t>
  </si>
  <si>
    <t>1953.41</t>
  </si>
  <si>
    <t>Umbrelă galbenă și portocalie galben și portocaliu 450 × 350 cm, umbrelă de grădină, umbrelă anti-UV, umbrele exterioare, umbrele de soare, accesorii grădină</t>
  </si>
  <si>
    <t>604001164689488</t>
  </si>
  <si>
    <t>64293512982972</t>
  </si>
  <si>
    <t>2221.61</t>
  </si>
  <si>
    <t>1504.91</t>
  </si>
  <si>
    <t>2025-09-15 10:36:53</t>
  </si>
  <si>
    <t>Acoperiș de pavilion, negru, 3 x 3 m, 270 g/m², impermeabil, ușor de montat, folii de protecție, accesorii grădină, evenimente, petreceri, camping, terasa</t>
  </si>
  <si>
    <t>603609248959411</t>
  </si>
  <si>
    <t>55153822579133</t>
  </si>
  <si>
    <t>Copertină retractabilă manual cu LED portocaliu&amp;maro 400x300 cm - copertină terasă, copertină grădină, copertină cu LED, copertină manuală, umbrelă terasă, protecție UV</t>
  </si>
  <si>
    <t>604266378963030</t>
  </si>
  <si>
    <t>63400159740101</t>
  </si>
  <si>
    <t>2218.75</t>
  </si>
  <si>
    <t>2025-09-15 10:36:54</t>
  </si>
  <si>
    <t>Acoperiș cort de petrecere, alb, 3 x 6 m - cort petrecere exterior, umbrele evenimente, soluții acoperire, corturi evenimente, accesorii petreceri</t>
  </si>
  <si>
    <t>604181553370569</t>
  </si>
  <si>
    <t>62575526070305</t>
  </si>
  <si>
    <t>436.87</t>
  </si>
  <si>
    <t>191.37</t>
  </si>
  <si>
    <t>Copertină retractabilă manual cu stor, albastru &amp; alb, 4x3 m - copertină exterior, protecție soare, terasă, grădină, umbră, accesoriu gradină</t>
  </si>
  <si>
    <t>604381269298070</t>
  </si>
  <si>
    <t>70087423831115</t>
  </si>
  <si>
    <t>1608.17</t>
  </si>
  <si>
    <t>Cortina Retractabilă Multicolour 400 × 350 cm - cortină exterioară, cortină pentru terasă, protecție UV, shading, decor interior, economisire energie</t>
  </si>
  <si>
    <t>604254567800106</t>
  </si>
  <si>
    <t>58177479519281</t>
  </si>
  <si>
    <t>Copertină retractabilă manual cu LED, crem, 300x250 cm, umbrele de grădină, copertine extensibile, protecție UV, soluții umbrire exterior</t>
  </si>
  <si>
    <t>604353352053468</t>
  </si>
  <si>
    <t>66664334941396</t>
  </si>
  <si>
    <t>1300.47</t>
  </si>
  <si>
    <t>Copertină manuală tip casetă, albastru și alb, 350 x 250 cm - protecție solară, umbră terasă, accesorii grădină, copertină exterior, pliabilă, ușor de utilizat</t>
  </si>
  <si>
    <t>604056999302445</t>
  </si>
  <si>
    <t>67592047872937</t>
  </si>
  <si>
    <t>2626.50</t>
  </si>
  <si>
    <t>1008.67</t>
  </si>
  <si>
    <t>2025-09-15 10:36:55</t>
  </si>
  <si>
    <t>Copertină rezervă acoperiș pavilion portocaliu 3x3 m 310 g/m² – copertină pavilion, accesoriu grădină, protecție UV, cort portabil, umbrelă de exterior, țesătură rezistentă</t>
  </si>
  <si>
    <t>604325434767259</t>
  </si>
  <si>
    <t>63520418860234</t>
  </si>
  <si>
    <t>255.30</t>
  </si>
  <si>
    <t>2025-09-15 10:36:56</t>
  </si>
  <si>
    <t>Copertină retractabilă manual, galben și alb, 500x300 cm - copertină gradină, umbră patio, protecție UV, accesorii exterior, soluții umbrire</t>
  </si>
  <si>
    <t>603468588755548</t>
  </si>
  <si>
    <t>63795296745481</t>
  </si>
  <si>
    <t>Copertină autonomă retractabilă automat albastru&amp;alb 500x350 cm, copertină terasă, copertină exterioară, protecție UV, umbros, accesoriu grădină, parasolar</t>
  </si>
  <si>
    <t>603462146358308</t>
  </si>
  <si>
    <t>67613522707203</t>
  </si>
  <si>
    <t>3033.49</t>
  </si>
  <si>
    <t>2213.64</t>
  </si>
  <si>
    <t>2025-09-15 10:36:57</t>
  </si>
  <si>
    <t>Copertină retractabilă manual cu stor&amp;LED, galben&amp;alb, 4x3 m, copertină grădină, umbrelă terasă, protecție soare, accesorii exterior, produs de calitate</t>
  </si>
  <si>
    <t>603910970392605</t>
  </si>
  <si>
    <t>63778116864277</t>
  </si>
  <si>
    <t>1490.35</t>
  </si>
  <si>
    <t>Acoperiș pentru cort de petrecere, maro, 3 x 3 m, 270 g/m², impermeabil, ușor de montat, rochie de exterior, protecție UV, articole pentru grădină, accesorii evenimente</t>
  </si>
  <si>
    <t>604203028176636</t>
  </si>
  <si>
    <t>54123030418994</t>
  </si>
  <si>
    <t>Cortina Retractabilă Manual Albastru și Alb 300x250 cm țesătură - cortină, retractabilă, albastră, decor, interior, protecție soare, ușor de utilizat</t>
  </si>
  <si>
    <t>604376974342647</t>
  </si>
  <si>
    <t>62747324746210</t>
  </si>
  <si>
    <t>2025-09-15 10:36:58</t>
  </si>
  <si>
    <t>Copertină retractabilă manual cu LED, antracit, 150 cm, copertină exterior, copertină gradină, protecție soare, umbrire terasă, accesorii grădină</t>
  </si>
  <si>
    <t>603472883760163</t>
  </si>
  <si>
    <t>69413113994081</t>
  </si>
  <si>
    <t>202.37</t>
  </si>
  <si>
    <t>Copertină autonomă retractabilă automat, crem, 400x350 cm - copertină grădină, copertină terasă, copertină exterior, copertină umbrire, umbrelă de soare</t>
  </si>
  <si>
    <t>603544824468283</t>
  </si>
  <si>
    <t>69584912656920</t>
  </si>
  <si>
    <t>2889.55</t>
  </si>
  <si>
    <t>1711.40</t>
  </si>
  <si>
    <t>2025-09-15 10:36:59</t>
  </si>
  <si>
    <t>Copertină retractabilă manual LED, portocaliu/maro, 350x250 cm – copertină terasă, umbrelă grădină, cort retractabil, protecție UV, accesorii grădină</t>
  </si>
  <si>
    <t>603945330161254</t>
  </si>
  <si>
    <t>56700010796191</t>
  </si>
  <si>
    <t>951.13</t>
  </si>
  <si>
    <t>2025-09-15 10:37:00</t>
  </si>
  <si>
    <t>Cortina Retractabilă Manual portocaliu și maro 350 x 250 cm - cortină retractabilă, cortină de soare, protecție UV, decorațiuni interioare, draperie de exterior, umbră extensibilă</t>
  </si>
  <si>
    <t>603891643059160</t>
  </si>
  <si>
    <t>53470195401821</t>
  </si>
  <si>
    <t>2557.33</t>
  </si>
  <si>
    <t>2025-09-15 10:37:01</t>
  </si>
  <si>
    <t>Pânză de copertină, antracit, 450 x 300 cm, pânză impermeabilă, țesătură de umbrire, material de protecție, accesorii grădină, copertine pentru terasă</t>
  </si>
  <si>
    <t>603749909156531</t>
  </si>
  <si>
    <t>64963527884023</t>
  </si>
  <si>
    <t>345.13</t>
  </si>
  <si>
    <t>Copertină autonomă retractabilă automat albastru&amp;alb 400x350 cm, protecție UV, grădină, terasă, perete, umbră, impermeabil, accesorii exterior</t>
  </si>
  <si>
    <t>604033376974309</t>
  </si>
  <si>
    <t>54982023842009</t>
  </si>
  <si>
    <t>2841.45</t>
  </si>
  <si>
    <t>Copertină autonomă retractabilă manual, albastru/alb, 400x350cm - copertină exterioară, umbrire terasă, parasolar, sistem de protecție UV, accesoriu grădină</t>
  </si>
  <si>
    <t>603862652024530</t>
  </si>
  <si>
    <t>54586886873210</t>
  </si>
  <si>
    <t>2701.76</t>
  </si>
  <si>
    <t>2025-09-15 10:37:03</t>
  </si>
  <si>
    <t>Cortina Retractabilă with 300 x 250 cm portocaliu și maro pentru interior, decorare, protecție soare, perdea modernă, ușor de instalat, stil elegant</t>
  </si>
  <si>
    <t>603819702330901</t>
  </si>
  <si>
    <t>67351529683840</t>
  </si>
  <si>
    <t>1612.77</t>
  </si>
  <si>
    <t>Copertină retractabilă manual cu LED, crem, 150 cm – copertină terasă, umbră grădină, accesoriu exterior, protecție soare, rulotă, cadou útiles</t>
  </si>
  <si>
    <t>603485768643393</t>
  </si>
  <si>
    <t>65100966792222</t>
  </si>
  <si>
    <t>Cortina Retractabilă Multicolour 400 × 300 cm | Cortine de exterior, Cortina de soare, Cortina rezistentă la apă, Protecție UV, Decor exterior</t>
  </si>
  <si>
    <t>603841177160003</t>
  </si>
  <si>
    <t>55359981009356</t>
  </si>
  <si>
    <t>Acoperiș de pavilion, 310 g/m², gri, 4 x 3 m - tarp acoperire, țesătură impermeabilă, umbrire, protecție, material rezistent la apă, camping, evenimente, grădină, terasă</t>
  </si>
  <si>
    <t>603425639075899</t>
  </si>
  <si>
    <t>55085103108910</t>
  </si>
  <si>
    <t>387.32</t>
  </si>
  <si>
    <t>2025-09-15 10:37:04</t>
  </si>
  <si>
    <t>Copertină retractabilă manual cu stâlpi, albastru/alb, 6x3 m – copertină grădină, umbră pentru terasă, copertină exterioară, protecție UV, acoperire pentru evenimente</t>
  </si>
  <si>
    <t>603535160799597</t>
  </si>
  <si>
    <t>66389457043060</t>
  </si>
  <si>
    <t>Acoperiș pentru pavilion, 3 x 3 m, maro, 310 g/m² - Acoperiși de pavilion rezistente, accesorii grădină, protecție UV, încărcare 310g/m², pavilioane de exterioare de calitate</t>
  </si>
  <si>
    <t>604230945458917</t>
  </si>
  <si>
    <t>58486717185534</t>
  </si>
  <si>
    <t>252.64</t>
  </si>
  <si>
    <t>2025-09-15 10:37:05</t>
  </si>
  <si>
    <t>Copertină retractabilă manual, crem, 250 cm - protecție UV, umbrele de grădină, copertine pentru terase, accesorii exterioare, soluții pentru vară</t>
  </si>
  <si>
    <t>603404164272821</t>
  </si>
  <si>
    <t>69756711360458</t>
  </si>
  <si>
    <t>324.17</t>
  </si>
  <si>
    <t>277.43</t>
  </si>
  <si>
    <t>2025-09-15 10:37:06</t>
  </si>
  <si>
    <t>Copertină retractabilă manual cu LED, crem, 400x300 cm - copertină grădină, protecție soare, terasă, accesorii exterioare, umbrelă grădină, garden shade</t>
  </si>
  <si>
    <t>603395574363650</t>
  </si>
  <si>
    <t>59534689177618</t>
  </si>
  <si>
    <t>2187.83</t>
  </si>
  <si>
    <t>Copertină retractabilă, antracit, 250x150 cm, țesătură și oțel - copertine gradină, umbrele terasă, protecție soare, accesorii exterioare, corturi pliabile</t>
  </si>
  <si>
    <t>603974321163818</t>
  </si>
  <si>
    <t>61372935239361</t>
  </si>
  <si>
    <t>235.64</t>
  </si>
  <si>
    <t>199.90</t>
  </si>
  <si>
    <t>Cortina Retractabilă portocaliu și maro 400 × 300 cm țesătură pentru terasă, exterior, umbrire, protecție soare, decoratiuni interioare, calitate premium</t>
  </si>
  <si>
    <t>604047335615006</t>
  </si>
  <si>
    <t>67763846566183</t>
  </si>
  <si>
    <t>1628.46</t>
  </si>
  <si>
    <t>2025-09-15 10:37:07</t>
  </si>
  <si>
    <t>Acoperiș de pavilion cu 2 niveluri, galben, 4x3 m, 310 g/m² – corturi exterioare, pavilion de grădină, acoperiș rezistent, stavilă apă, umbrelă terasă, pavilion evenimente</t>
  </si>
  <si>
    <t>603381615703099</t>
  </si>
  <si>
    <t>53126597977614</t>
  </si>
  <si>
    <t>266.00</t>
  </si>
  <si>
    <t>Copertină retractabilă manuală, cu LED, crem, 400x350 cm - copertină extensibilă, protecție UV, pergolă, umbră pentru terasă, accesorii grădină</t>
  </si>
  <si>
    <t>603412754220426</t>
  </si>
  <si>
    <t>65736621968696</t>
  </si>
  <si>
    <t>2194.80</t>
  </si>
  <si>
    <t>Pânză de copertină, crem, 3 x 2,5 m, (cadrul nu este inclus) - pânză pentru terasă, pânză de umbrire, pânză exterioară, pânză de protecție, pânză de soare</t>
  </si>
  <si>
    <t>603728434317034</t>
  </si>
  <si>
    <t>53556094721228</t>
  </si>
  <si>
    <t>Copertină autonomă retractabilă manual, galben/alb, 400x300 cm - copertină terasă, copertină exterior, umbrelă grădină, protecție soare, accesoriu terasă</t>
  </si>
  <si>
    <t>604185848287986</t>
  </si>
  <si>
    <t>63245540954068</t>
  </si>
  <si>
    <t>2072.47</t>
  </si>
  <si>
    <t>Copertină rezervă leagăn grădină, portocaliu, 150/130x105/70 cm - copertină leagăn, accesoriu grădină, protecție soare, ambalaj grădină, produse grădinărit, copertină rezistentă</t>
  </si>
  <si>
    <t>603932445250427</t>
  </si>
  <si>
    <t>53367116196632</t>
  </si>
  <si>
    <t>152.62</t>
  </si>
  <si>
    <t>2025-09-15 10:37:08</t>
  </si>
  <si>
    <t>Copertină retractabilă manual cu LED, antracit, 450x300 cm - copertină terasă, umbră, protecție solară, grădină, accesorii de exterior, pliabilă, economisire energie</t>
  </si>
  <si>
    <t>604133234935139</t>
  </si>
  <si>
    <t>67798206286472</t>
  </si>
  <si>
    <t>2661.27</t>
  </si>
  <si>
    <t>1873.37</t>
  </si>
  <si>
    <t>Copertină pliabilă cu acționare manuală, albastru/alb, 400 cm - copertină exterior, umbrelă de grădină, veranda, protecție UV, accesoriu terasă, pliabilă, ajustabilă</t>
  </si>
  <si>
    <t>603653272358428</t>
  </si>
  <si>
    <t>69275675055257</t>
  </si>
  <si>
    <t>1459.47</t>
  </si>
  <si>
    <t>472.59</t>
  </si>
  <si>
    <t>Pânză de copertină, crem, 6 x 3 m, (cadrul nu este inclus) - pânză de umbrire, pânză de terasă, îmbrăcăminte de exterior, protecție UV, pânză decorativă</t>
  </si>
  <si>
    <t>604035524487336</t>
  </si>
  <si>
    <t>59242631408833</t>
  </si>
  <si>
    <t>353.83</t>
  </si>
  <si>
    <t>2025-09-15 10:37:09</t>
  </si>
  <si>
    <t>Copertină retractabilă manual cu LED, galben și alb, 450x300 cm – copertină terasă, umbrelă patio, protecție soare și ploaie, accesoriu grădină</t>
  </si>
  <si>
    <t>604287853783028</t>
  </si>
  <si>
    <t>57077967891829</t>
  </si>
  <si>
    <t>2091.28</t>
  </si>
  <si>
    <t>Pânză copertină, galben &amp; alb, 3x2,5m (cadrul nu este inclus) - material rezistent, impermeabil, pentru terasă, grădină, evenimente, protecție soare, umbrele</t>
  </si>
  <si>
    <t>603574889250180</t>
  </si>
  <si>
    <t>68330782256212</t>
  </si>
  <si>
    <t>165.08</t>
  </si>
  <si>
    <t>129.03</t>
  </si>
  <si>
    <t>2025-09-15 10:37:11</t>
  </si>
  <si>
    <t>Cortina Retractabilă Manual Roșu și alb 300 x 250 cm țesătură - cortină decorativă, perdea retractabilă, soluție umbrire, design modern, accesorii pentru feronerie</t>
  </si>
  <si>
    <t>604203028216376</t>
  </si>
  <si>
    <t>67660767361579</t>
  </si>
  <si>
    <t>106.87</t>
  </si>
  <si>
    <t>Copertină retractabilă manual, antracit/alb, 400x350 cm - copertină de grădină, copertină terasă, protecție UV, umbră exterioară, accesoriu grădină</t>
  </si>
  <si>
    <t>604141824872802</t>
  </si>
  <si>
    <t>53006338918471</t>
  </si>
  <si>
    <t>Anthracite and white</t>
  </si>
  <si>
    <t>1937.29</t>
  </si>
  <si>
    <t>Copertină retractabilă manual cu LED, galben &amp; alb, 400x300 cm - copertină terasă, umbrele, protecție soare, retractabilă, iluminat exterior</t>
  </si>
  <si>
    <t>603538650431700</t>
  </si>
  <si>
    <t>69275675064678</t>
  </si>
  <si>
    <t>1714.14</t>
  </si>
  <si>
    <t>Copertină retractabilă antracit/alb, 3,5x2,5 m, textil/aluminiu - copertină gradină, umbră exterior, protecție UV, accesoriu terasă, calitate superioară</t>
  </si>
  <si>
    <t>603350477195089</t>
  </si>
  <si>
    <t>59311350899745</t>
  </si>
  <si>
    <t>1365.46</t>
  </si>
  <si>
    <t>2025-09-15 10:37:12</t>
  </si>
  <si>
    <t>Cortina Retractabilă Manual Multicolour 500 × 350 cm țesătură - cortină pentru terase, cortină de soare, cortină exterioară, protecție UV, accesorii gradină</t>
  </si>
  <si>
    <t>603606027735783</t>
  </si>
  <si>
    <t>58280558755840</t>
  </si>
  <si>
    <t>2333.80</t>
  </si>
  <si>
    <t>Copertina retractabilă automat, maro, 300x250 cm - copertine exterioare, protecție soare, terasă, gradină, umbrelă, accesorii grădină, durabilă, ușor de utilizat</t>
  </si>
  <si>
    <t>603526570805489</t>
  </si>
  <si>
    <t>68897717895361</t>
  </si>
  <si>
    <t>2025-09-15 10:37:13</t>
  </si>
  <si>
    <t>Pergolă Manuală Manual Multicolour 400 × 300 cm țesătură - pergolă exterioară, umbrire terasă, pergolă gradină, umbră soare, decor exterior</t>
  </si>
  <si>
    <t>603922781552040</t>
  </si>
  <si>
    <t>53401475920914</t>
  </si>
  <si>
    <t>Cortina Retractabilă galben și portocaliu 400 × 300 cm țesătură - Cortină exterioară, protecție UV, rezistentă la apă, decorare terasă, soluție umbire</t>
  </si>
  <si>
    <t>604009754687771</t>
  </si>
  <si>
    <t>56837449727343</t>
  </si>
  <si>
    <t>1699.20</t>
  </si>
  <si>
    <t>Acoperiș de pavilion, 270 g/m², galben, 4 x 3 m - cort de grădină, acoperiș impermeabil, pavilion exterior, umbrelă de soare, protecție UV, livrare rapidă</t>
  </si>
  <si>
    <t>603829366007541</t>
  </si>
  <si>
    <t>65513283712703</t>
  </si>
  <si>
    <t>335.98</t>
  </si>
  <si>
    <t>Acoperiș de pavilion, bej, 3 x 3 m, 310 g/m² - preț mic, livrare rapidă, rezistent la intemperii, ușor de montat, acoperiș pentru grădină, accesorii exterior</t>
  </si>
  <si>
    <t>604364089430011</t>
  </si>
  <si>
    <t>64534031140311</t>
  </si>
  <si>
    <t>224.50</t>
  </si>
  <si>
    <t>Copertină autonomă retractabilă manual albastru/alb 450x350 cm, copertină terasă, umbrelă grădină, protecție UV, accesoriu exterior, design modern</t>
  </si>
  <si>
    <t>604283558827437</t>
  </si>
  <si>
    <t>59551869105023</t>
  </si>
  <si>
    <t>2573.19</t>
  </si>
  <si>
    <t>1858.30</t>
  </si>
  <si>
    <t>2025-09-15 10:37:14</t>
  </si>
  <si>
    <t>Copertină autonomă retractabilă manual, galben/alb, 500x300 cm - copertină terasă, protecție soare, umbrele grădină, accente exterioare, soluții umbrire</t>
  </si>
  <si>
    <t>603470736258687</t>
  </si>
  <si>
    <t>56287693942287</t>
  </si>
  <si>
    <t>2198.14</t>
  </si>
  <si>
    <t>2025-09-15 10:37:15</t>
  </si>
  <si>
    <t>Copertină retractabilă manual cu LED portocaliu&amp;maro 450x300 cm - soluție umbire terasă, pergolă, copertină extensibilă, accesorii grădină, iluminat LED</t>
  </si>
  <si>
    <t>603543750718467</t>
  </si>
  <si>
    <t>55394340707137</t>
  </si>
  <si>
    <t>1524.38</t>
  </si>
  <si>
    <t>Copertină autonomă retractabilă automat oranj&amp;maro, 400x300 cm - protecție solară, umbră, terasă, grădină, pătură sau balustradă, uz exterior, accesorii gradină</t>
  </si>
  <si>
    <t>603509390941531</t>
  </si>
  <si>
    <t>63932735732868</t>
  </si>
  <si>
    <t>3332.01</t>
  </si>
  <si>
    <t>Copertină autonomă retractabilă manual, galben&amp;alb, 600x300 cm, copertină de grădină, sistem de umbrire, protecție UV, decor exterior, terasă, camping</t>
  </si>
  <si>
    <t>604346909598557</t>
  </si>
  <si>
    <t>61596273531558</t>
  </si>
  <si>
    <t>2770.02</t>
  </si>
  <si>
    <t>Copertină autonomă retractabilă automat albastru&amp;alb 400x350 cm, copertină umbrelă, protecție UV, exterior, terasă, pergolă, camping</t>
  </si>
  <si>
    <t>603670452234837</t>
  </si>
  <si>
    <t>62953483185553</t>
  </si>
  <si>
    <t>1943.05</t>
  </si>
  <si>
    <t>2025-09-15 10:37:16</t>
  </si>
  <si>
    <t>Cortina Retractabilă 350 x 250 cm galben și portocaliu - Cortine moderne, cortine retractabile, decoratiuni interioare, accesorii feronerie, râuri strelitzia, decor curte</t>
  </si>
  <si>
    <t>604244904124073</t>
  </si>
  <si>
    <t>58658515878952</t>
  </si>
  <si>
    <t>1613.83</t>
  </si>
  <si>
    <t>Cortina Retractabilă Manual Albastru și antracit 400 × 300 cm - Cortina exterioară, protecție soare, perdea retractabilă, soluții umbrire, decor exterior</t>
  </si>
  <si>
    <t>604016197103713</t>
  </si>
  <si>
    <t>56992068569227</t>
  </si>
  <si>
    <t>1974.53</t>
  </si>
  <si>
    <t>2025-09-15 10:37:17</t>
  </si>
  <si>
    <t>Cortina Retractabilă Manual Multicolour 350 x 250 cm țesătură | cortină retractabilă, perdea multicolor, cortină pentru terasă, țesătură de calitate, decorațiuni interioare</t>
  </si>
  <si>
    <t>603517980925474</t>
  </si>
  <si>
    <t>69722351614316</t>
  </si>
  <si>
    <t>1319.21</t>
  </si>
  <si>
    <t>Copertină retractabilă manual cu LED, galben și alb, 600x300 cm - copertină exterioară, umbrelă pentru terasă, protecție UV, accesorii grădină, produse de vară</t>
  </si>
  <si>
    <t>604258862750594</t>
  </si>
  <si>
    <t>62764504607563</t>
  </si>
  <si>
    <t>3333.32</t>
  </si>
  <si>
    <t>Acoperiș de pavilion, 2 niveluri, maro, 3x3 m, 310 g/m² - acoperiș pavilion grădină, pavilion exterior, cort petrecere, structură rezistentă, umbrire grădină, impermeabil</t>
  </si>
  <si>
    <t>604245977836997</t>
  </si>
  <si>
    <t>59242631450960</t>
  </si>
  <si>
    <t>266.30</t>
  </si>
  <si>
    <t>Pânză de copertină, albastru și alb, 450 x 300 cm - pânză de umbrire, textil durabil, protecție UV, ideal pentru terasă, gradină, camping, nautic</t>
  </si>
  <si>
    <t>603524423363247</t>
  </si>
  <si>
    <t>57043608165763</t>
  </si>
  <si>
    <t>478.63</t>
  </si>
  <si>
    <t>2025-09-15 10:37:18</t>
  </si>
  <si>
    <t>Acoperiș de pavilion, 310 g/m², verde, 4 x 3 m - corturi de grădină, acoperișuri de pavilion, soluții pentru evenimente în aer liber, accesorii pentru camping, protecție UV</t>
  </si>
  <si>
    <t>603356919641936</t>
  </si>
  <si>
    <t>60342143047351</t>
  </si>
  <si>
    <t>311.20</t>
  </si>
  <si>
    <t>2025-09-15 10:37:19</t>
  </si>
  <si>
    <t>Copertină retractabilă manual, antracit/alb, 400x350 cm, copertină terasă, umbrire grădină, protecție UV, accesorii exterior, cort retractabil</t>
  </si>
  <si>
    <t>603442818966463</t>
  </si>
  <si>
    <t>65414499447410</t>
  </si>
  <si>
    <t>1570.19</t>
  </si>
  <si>
    <t>Copertină retractabilă manual cu LED, albastru/alb, 300x250 cm - copertină exterior, copertină terasă, copertină pentru grădină, protecție soare</t>
  </si>
  <si>
    <t>604190143315829</t>
  </si>
  <si>
    <t>55531779715638</t>
  </si>
  <si>
    <t>1290.64</t>
  </si>
  <si>
    <t>Copertină retractabilă manual cu LED, crem, 400x300 cm - copertină pentru terasă, umbrele de grădină, protecție UV, accesorii exterior, cort retractabil</t>
  </si>
  <si>
    <t>603555830288328</t>
  </si>
  <si>
    <t>67763846546694</t>
  </si>
  <si>
    <t>2010.69</t>
  </si>
  <si>
    <t>2025-09-15 10:37:20</t>
  </si>
  <si>
    <t>Copertină retractabilă manual cu stor&amp;LED, galben &amp; alb 3x2,5 m, accesorii grădină, umbrelă terasă, protecție UV, copertină exterioară elegantă, perdea soare</t>
  </si>
  <si>
    <t>603583479168408</t>
  </si>
  <si>
    <t>63108101988426</t>
  </si>
  <si>
    <t>1379.51</t>
  </si>
  <si>
    <t>Cortina Retractabilă Manual Galben și alb 400x300 cm țesătură - cortină exterioară, cortină retractabilă, cortină de soare, protecție UV, decor exterior, soluții umbrire</t>
  </si>
  <si>
    <t>604142898616981</t>
  </si>
  <si>
    <t>59603408679526</t>
  </si>
  <si>
    <t>Cortina Retractabilă 300 x 250 cm Gri deschis pentru Feronerie, Decor Interior, Protecție Soare, Întunecare Cameră, Ușor de Instalare</t>
  </si>
  <si>
    <t>603566299296679</t>
  </si>
  <si>
    <t>65324305093125</t>
  </si>
  <si>
    <t>Acoperiș de pavilion, 310 g/m², gri, 3 x 3 m - corturi de grădină, acoperișuri, pavilion pentru evenimente, rezervor de apă, protecție UV, impermeabil</t>
  </si>
  <si>
    <t>603857283314122</t>
  </si>
  <si>
    <t>69812545976995</t>
  </si>
  <si>
    <t>290.92</t>
  </si>
  <si>
    <t>2025-09-15 10:37:21</t>
  </si>
  <si>
    <t>Copertină retractabilă manual cu stor&amp;LED, albastru&amp;alb, 5x3 m - copertine gradină, umbrele terasă, protecție soare, storuri retractabile, accesorii exterior, LED-uri iluminat</t>
  </si>
  <si>
    <t>603376247004028</t>
  </si>
  <si>
    <t>61991410512489</t>
  </si>
  <si>
    <t>2645.65</t>
  </si>
  <si>
    <t>Cortina Retractabilă Portocalie și albă 350x250 cm țesătură, cortină decorativă, cortină pentru terasă, perdea retractabilă, protecție soare, design modern</t>
  </si>
  <si>
    <t>604073105409305</t>
  </si>
  <si>
    <t>53779433050005</t>
  </si>
  <si>
    <t>2025-09-15 10:37:22</t>
  </si>
  <si>
    <t>Copertina retractabilă automat, vișiniu, 400x300 cm - copertină grădină, copertină terasă, copertină extensibilă, protecție soare, acoperire exterior</t>
  </si>
  <si>
    <t>603377320703287</t>
  </si>
  <si>
    <t>61321395572676</t>
  </si>
  <si>
    <t>2025-09-15 10:37:23</t>
  </si>
  <si>
    <t>Copertină de rezervă acoperiș pavilion, bej, 3x3 m, 310 g/m² - copertină pavilion, acoperiș pavilion, accesorii grădină, protecție soare, impermeabil, terasă, party tent, rezervă</t>
  </si>
  <si>
    <t>603999017253217</t>
  </si>
  <si>
    <t>60720100176579</t>
  </si>
  <si>
    <t>Copertină retractabilă manual cu LED, antracit, 300 x 250 cm - copertină exterior, umbrelă curte, protecție soare, accesorii grădină, mobilier grădină</t>
  </si>
  <si>
    <t>603471809985445</t>
  </si>
  <si>
    <t>61853971536356</t>
  </si>
  <si>
    <t>1218.55</t>
  </si>
  <si>
    <t>2025-09-15 10:37:24</t>
  </si>
  <si>
    <t>Copertină Manual Alb 3,5 x 2,5 m Metal pentru Terase, Grădini, Umbrele de Soare, Protecție UV, Accesorii Exterioare</t>
  </si>
  <si>
    <t>603626428814080</t>
  </si>
  <si>
    <t>53367116143308</t>
  </si>
  <si>
    <t>1850.81</t>
  </si>
  <si>
    <t>Copertină retractabilă manual cu LED, galben și alb, 350x250 cm - copertine de terasă, copertină de gradină, copertină cu LED, umbrela, protecție solară</t>
  </si>
  <si>
    <t>604157931002903</t>
  </si>
  <si>
    <t>54500987528453</t>
  </si>
  <si>
    <t>1513.63</t>
  </si>
  <si>
    <t>2025-09-15 10:37:25</t>
  </si>
  <si>
    <t>Acoperiș de pavilion, 310 g/m², verde, 3 x 3 m, acoperiș exterior, cort de grădină, pavilion petrecere, material rezistent, umbrela de soare</t>
  </si>
  <si>
    <t>604366236961785</t>
  </si>
  <si>
    <t>61372935200344</t>
  </si>
  <si>
    <t>178.61</t>
  </si>
  <si>
    <t>Copertină retractabilă manual cu LED, antracit, 300x250 cm - copertină grădină, umbrela terasă, dispozitive externe, protecție soare, accesorii grădină</t>
  </si>
  <si>
    <t>603346182192865</t>
  </si>
  <si>
    <t>62403727385315</t>
  </si>
  <si>
    <t>Copertină automată cu senzor vânt&amp;LED, albastru&amp;alb, 600x300 cm, copertină terasă, copertină plajă, protecție UV, automatizare exterior, accesorii grădină</t>
  </si>
  <si>
    <t>603519054650149</t>
  </si>
  <si>
    <t>68713034307273</t>
  </si>
  <si>
    <t>Cortina Retractabilă with 400 × 300 cm galben și portocaliu - cortină exterioară, protecție solară, design modern, ușor de instalat, accesorii terasă, umbrelă pe terasă</t>
  </si>
  <si>
    <t>603709106963523</t>
  </si>
  <si>
    <t>66183298596592</t>
  </si>
  <si>
    <t>2025-09-15 10:37:26</t>
  </si>
  <si>
    <t>Cortina Retractabilă Galben, gri și alb 350 x 250 cm țesătură, perdele decorative, perdea ușor de utilizat, soluții moderne pentru feronerie, decor interior, lumina naturală</t>
  </si>
  <si>
    <t>604260204949445</t>
  </si>
  <si>
    <t>62747324755235</t>
  </si>
  <si>
    <t>1654.69</t>
  </si>
  <si>
    <t>Copertină retractabilă manual, albastru/alb, 400x300 cm - copertine, protecție solară, grădină, balcoane, terase, accesorii exterior</t>
  </si>
  <si>
    <t>604233092975591</t>
  </si>
  <si>
    <t>61183956668414</t>
  </si>
  <si>
    <t>2025-09-15 10:37:27</t>
  </si>
  <si>
    <t>Copertină retractabilă albastru/alb, 4x3 m, textil/aluminiu – Copertină de grădină, umbrelă de terasă, protecție UV, accesoriu exterior, cort retractabil</t>
  </si>
  <si>
    <t>603638240016567</t>
  </si>
  <si>
    <t>59105192476446</t>
  </si>
  <si>
    <t>2762.90</t>
  </si>
  <si>
    <t>Acoperiș pentru cort de petrecere, crem, 2 x 2 m, 270 g/m², acoperiș cort petrecere, cort eveniment exterior, protecție umbrelă grădină, accesorii cort</t>
  </si>
  <si>
    <t>603752056631313</t>
  </si>
  <si>
    <t>55531779704771</t>
  </si>
  <si>
    <t>Copertină autonomă retractabilă manual galben/alb 500x350 cm, copertină terasă, protecție soare, umbră exterior, accesorii grădină</t>
  </si>
  <si>
    <t>604273895116457</t>
  </si>
  <si>
    <t>54810225149681</t>
  </si>
  <si>
    <t>2878.92</t>
  </si>
  <si>
    <t>Acoperiș de pavilion, 310 g/m², portocaliu, 4 x 3 m - Acoperișuri de pavilion, materiale rezistente, dimensiuni diverse, exterior, înălțime, protecție solare</t>
  </si>
  <si>
    <t>603816481123567</t>
  </si>
  <si>
    <t>59534689177849</t>
  </si>
  <si>
    <t>233.65</t>
  </si>
  <si>
    <t>2025-09-15 10:37:31</t>
  </si>
  <si>
    <t>Cortina Retractabilă 400 × 300 cm Multicolour - cortină exterioară, cortină retractabilă, protecție UV, cortină de soare, perdea pentru terasă</t>
  </si>
  <si>
    <t>604253494065874</t>
  </si>
  <si>
    <t>61647813091837</t>
  </si>
  <si>
    <t>2025-09-15 10:37:32</t>
  </si>
  <si>
    <t>Jaluzea tip rulou de exterior, crem, 100 x 270 cm, jaluzea rulou, protecție solară, perdea rulou, jaluzea exterioară, accesorii exterior</t>
  </si>
  <si>
    <t>603425639105576</t>
  </si>
  <si>
    <t>56115895241222</t>
  </si>
  <si>
    <t>261.41</t>
  </si>
  <si>
    <t>Copertină retractabilă manual cu LED, galben și alb, 500x300 cm - copertină terasă, copertină gradină, protecție UV, accesorii exterioare, umbrire eficientă</t>
  </si>
  <si>
    <t>604090285322762</t>
  </si>
  <si>
    <t>68279242620522</t>
  </si>
  <si>
    <t>2025-09-15 10:37:33</t>
  </si>
  <si>
    <t>Copertină autonomă retractabilă manual, galben/alb, 400x350 cm - copertină de grădină, protecție UV, umbră, mobilă, accesibilă, design modern</t>
  </si>
  <si>
    <t>603981837384601</t>
  </si>
  <si>
    <t>68811818595227</t>
  </si>
  <si>
    <t>2284.37</t>
  </si>
  <si>
    <t>Copertină retractabilă manual cu LED, albastru &amp; alb, 150 cm, protecție UV, impermeabilă, pentru terasă, grădină, livadă, umbrire eficientă, accesoriu exterior</t>
  </si>
  <si>
    <t>604099948964514</t>
  </si>
  <si>
    <t>68932077654076</t>
  </si>
  <si>
    <t>341.86</t>
  </si>
  <si>
    <t>270.70</t>
  </si>
  <si>
    <t>2025-09-15 10:37:34</t>
  </si>
  <si>
    <t>Copertină retractabilă manual cu LED, galben și alb, 400x350 cm - copertine exterioare, umbrelă gradină, protecție soare, accesorii terasă, LED-uri integrate</t>
  </si>
  <si>
    <t>603432081585736</t>
  </si>
  <si>
    <t>63022202651993</t>
  </si>
  <si>
    <t>1937.92</t>
  </si>
  <si>
    <t>Copertină autonomă retractabilă automat, antracit, 300x250 cm – copertină exterior, parasolar, protecție UV, umbrele, terasă, grădină, accesorii pentru exterior</t>
  </si>
  <si>
    <t>604138603655800</t>
  </si>
  <si>
    <t>69292854930322</t>
  </si>
  <si>
    <t>2858.14</t>
  </si>
  <si>
    <t>1493.38</t>
  </si>
  <si>
    <t>2025-09-15 10:37:35</t>
  </si>
  <si>
    <t>Pânză de copertină, portocaliu și alb, 350 x 250 cm, material rezistent, ușor de curățat, protecție UV, decor exterior, copertine grădină, pânză zonă de relaxare</t>
  </si>
  <si>
    <t>603614617664131</t>
  </si>
  <si>
    <t>59689308058390</t>
  </si>
  <si>
    <t>199.66</t>
  </si>
  <si>
    <t>2025-09-15 10:37:36</t>
  </si>
  <si>
    <t>Cortina Retractabilă with 300 x 250 cm galben și portocaliu | cortină exterioară, cortină retractabilă, protecție solară, decoratiuni interioare</t>
  </si>
  <si>
    <t>604224502992113</t>
  </si>
  <si>
    <t>54174570025480</t>
  </si>
  <si>
    <t>2091.37</t>
  </si>
  <si>
    <t>1056.48</t>
  </si>
  <si>
    <t>2025-09-15 10:37:37</t>
  </si>
  <si>
    <t>Pânză copertină, albastru/alb, 3x2,5 m (cadrul nu este inclus) – pânză de protecție, copertină de grădină, material rezistent, umbrire și adăpost, accesorii exterioare, rucsac de camping</t>
  </si>
  <si>
    <t>603898085503405</t>
  </si>
  <si>
    <t>68210523146493</t>
  </si>
  <si>
    <t>171.27</t>
  </si>
  <si>
    <t>135.86</t>
  </si>
  <si>
    <t>2025-09-15 10:37:39</t>
  </si>
  <si>
    <t>Jaluzea tip rulou de exterior, antracit, 150 x 270 cm - jaluzelee de exterior, rulouri, protecție soare, jaluzelei antracit, feronerie, design modern</t>
  </si>
  <si>
    <t>604312549876704</t>
  </si>
  <si>
    <t>68519760770468</t>
  </si>
  <si>
    <t>356.40</t>
  </si>
  <si>
    <t>2025-09-15 10:37:40</t>
  </si>
  <si>
    <t>Copertină autonomă retractabilă automat, oranj&amp;maro 350x250 cm, copertine terasă, umbrare grădină, protecție UV, accesorii exterioare, mobilier gradină</t>
  </si>
  <si>
    <t>603668304752932</t>
  </si>
  <si>
    <t>55634858920103</t>
  </si>
  <si>
    <t>2612.45</t>
  </si>
  <si>
    <t>1497.13</t>
  </si>
  <si>
    <t>Cortina Retractabilă with Manual 400 × 300 cm Multicolour - Cortină exterior, cortină interior, cortină de protecție, cortină retractabilă, decorațiuni interioare, soluții umbrire</t>
  </si>
  <si>
    <t>603437450233302</t>
  </si>
  <si>
    <t>67695127084911</t>
  </si>
  <si>
    <t>Copertină motorizată tip casetă, albastru și alb, 400 x 300 cm - copertină terasă, protecție soare, accesorii grădină, copertine rulabile</t>
  </si>
  <si>
    <t>603338666000100</t>
  </si>
  <si>
    <t>69812545971889</t>
  </si>
  <si>
    <t>3154.81</t>
  </si>
  <si>
    <t>2025-09-15 10:37:41</t>
  </si>
  <si>
    <t>Copertină automată cu senzor vânt &amp; LED, crem, 400x350 cm – copertină terasă, protecție UV, umbrelă, sistem automat, accesorii externe, grădină, exterior</t>
  </si>
  <si>
    <t>604181553325767</t>
  </si>
  <si>
    <t>54294829132867</t>
  </si>
  <si>
    <t>2025-09-15 10:37:43</t>
  </si>
  <si>
    <t>Copertină automată cu senzor vânt&amp;LED, galben/alb, 400x350 cm - copertină exterior, protecție soare, accesoriu terasă, umbrele grădină, calitate superioară</t>
  </si>
  <si>
    <t>603760646529399</t>
  </si>
  <si>
    <t>61991410504413</t>
  </si>
  <si>
    <t>Copertină retractabilă manual cu LED, alb &amp; portocaliu, 350 cm - copertină externă, umbrire gradină, parasolar, accesorii de terasă</t>
  </si>
  <si>
    <t>604248125317711</t>
  </si>
  <si>
    <t>55205362172172</t>
  </si>
  <si>
    <t>526.75</t>
  </si>
  <si>
    <t>366.90</t>
  </si>
  <si>
    <t>Copertină retractabilă, crem, 400x150 cm, țesătură și oțel - copertină de grădină, protecție UV, accesorii exterioare, umbrelă de soare, terasă, patio, pergolă</t>
  </si>
  <si>
    <t>603365509533650</t>
  </si>
  <si>
    <t>70100308770393</t>
  </si>
  <si>
    <t>478.43</t>
  </si>
  <si>
    <t>354.85</t>
  </si>
  <si>
    <t>Copertină retractabilă manual cu LED, portocaliu &amp; maro, 400 cm, copertină exterioară, umbrelă grădină, protecție UV, accesorii terasă, umbrire grădină</t>
  </si>
  <si>
    <t>603825071080040</t>
  </si>
  <si>
    <t>61372935214839</t>
  </si>
  <si>
    <t>540.68</t>
  </si>
  <si>
    <t>2025-09-15 10:37:44</t>
  </si>
  <si>
    <t>Copertină retractabilă manual cu LED, portocaliu&amp;maro 3,5x2,5 m - copertină terasă, copertină gradină, protecție UV, umbrelă, accesorii exterioare</t>
  </si>
  <si>
    <t>603305380015014</t>
  </si>
  <si>
    <t>53779433046764</t>
  </si>
  <si>
    <t>1667.84</t>
  </si>
  <si>
    <t>2025-09-15 10:37:48</t>
  </si>
  <si>
    <t>Cortina Retractabilă portocaliu și maro 500 × 300 cm țesătură, cortină exterioară, perdea decorativă, protecție soare, accesoriu grădină</t>
  </si>
  <si>
    <t>603515833395680</t>
  </si>
  <si>
    <t>64207613645434</t>
  </si>
  <si>
    <t>2129.48</t>
  </si>
  <si>
    <t>247.90</t>
  </si>
  <si>
    <t>Copertină retractabilă manual cu LED, antracit, 200 cm - copertină exterior, protecție soare, copertină terasă, umbrire, accesorii grădină, calitate superioară</t>
  </si>
  <si>
    <t>603371952002868</t>
  </si>
  <si>
    <t>66887673206912</t>
  </si>
  <si>
    <t>290.28</t>
  </si>
  <si>
    <t>2025-09-15 10:37:52</t>
  </si>
  <si>
    <t>Cortina Retractabilă Roșu și Alb 600 × 300 cm , Metal - Cortină exterioară, protecție solară, design modern, ușor de instalat, produse accesorii grădină</t>
  </si>
  <si>
    <t>604220208061465</t>
  </si>
  <si>
    <t>67248450460309</t>
  </si>
  <si>
    <t>2914.13</t>
  </si>
  <si>
    <t>Copertină retractabilă, antracit, 300x150 cm, textil și oțel | copertină exterioară, protecție soare, pergolă, accesoriu terasă, corturi gradină</t>
  </si>
  <si>
    <t>603837955989533</t>
  </si>
  <si>
    <t>53401475918984</t>
  </si>
  <si>
    <t>279.15</t>
  </si>
  <si>
    <t>226.70</t>
  </si>
  <si>
    <t>Copertină retractabilă manual, antracit/alb, 400x300 cm – copertină gradină, terasă, protecție soare, umbrelă extensibilă, accesorii exterior</t>
  </si>
  <si>
    <t>603659714823548</t>
  </si>
  <si>
    <t>65994320035490</t>
  </si>
  <si>
    <t>2025-09-15 10:37:53</t>
  </si>
  <si>
    <t>Copertină autonomă retractabilă automat, crem, 400x300 cm - pergolă, cort de grădină, protecție UV, umbrelă exterior, accesoriu pentru terasă, mobilier grădină</t>
  </si>
  <si>
    <t>604344762127481</t>
  </si>
  <si>
    <t>67798206309567</t>
  </si>
  <si>
    <t>2756.14</t>
  </si>
  <si>
    <t>Copertină retractabilă manual cu LED, crem, 350 cm - copertină terasă, umbră, protecție UV, accesoriu grădină, montaj simplu</t>
  </si>
  <si>
    <t>604250272822465</t>
  </si>
  <si>
    <t>53418655778903</t>
  </si>
  <si>
    <t>421.41</t>
  </si>
  <si>
    <t>259.80</t>
  </si>
  <si>
    <t>Cortina Retractabilă 450 × 300 cm galben și portocaliu, cortină de soare, protecție UV, perete de privatate, decor interior, accesorii pentru terasă, cortină de exterior</t>
  </si>
  <si>
    <t>603412754229900</t>
  </si>
  <si>
    <t>62541166332649</t>
  </si>
  <si>
    <t>2025-09-15 10:37:58</t>
  </si>
  <si>
    <t>Copertină retractabilă albastru/alb, 5x3 m, textil/aluminiu, protecție UV, umbrelă de exterior, cort, accesorii grădină, terasă, pergolă, durabilă, calitate superioară</t>
  </si>
  <si>
    <t>603702664493286</t>
  </si>
  <si>
    <t>70254927606773</t>
  </si>
  <si>
    <t>1714.66</t>
  </si>
  <si>
    <t>Copertină automată cu LED&amp;senzor vânt, albastru/alb, 450x350 cm - copertine terasă, copertine retractabile, produse de exterior, accesorii gradină, umbrire eficientă</t>
  </si>
  <si>
    <t>604068810424999</t>
  </si>
  <si>
    <t>63640677960023</t>
  </si>
  <si>
    <t>Copertină retractabilă manual cu LED, crem, 300x250 cm - copertină exterioară, umbrele terasă, protecție UV, accesorii grădină, terasă modernă, soluții umbrire</t>
  </si>
  <si>
    <t>603878758166951</t>
  </si>
  <si>
    <t>54419383181589</t>
  </si>
  <si>
    <t>2025-09-15 10:38:00</t>
  </si>
  <si>
    <t>Copertină retractabilă manual cu LED, albastru &amp; alb, 350 cm – copertină exterioară, parasolar, protecție UV, terasă, grădină, 350 cm, accesorii exterior</t>
  </si>
  <si>
    <t>603760646533881</t>
  </si>
  <si>
    <t>56373593268009</t>
  </si>
  <si>
    <t>512.27</t>
  </si>
  <si>
    <t>2025-09-15 10:38:01</t>
  </si>
  <si>
    <t>Cortina Retractabilă galben și portocaliu 450 × 350 cm țesătură, cortină exterioară, cortină de soare, cortină decorativă, protecție UV, cortină de patio</t>
  </si>
  <si>
    <t>603656493565228</t>
  </si>
  <si>
    <t>64757369457837</t>
  </si>
  <si>
    <t>2970.91</t>
  </si>
  <si>
    <t>Copertină Manual Alb 4 × 3 m Metal – Copertină de grădină, umbrelă terasă, protecție UV, structură metalică, easy to use, rezistentă la apă, accesorii grădină</t>
  </si>
  <si>
    <t>603704811980346</t>
  </si>
  <si>
    <t>66595615429148</t>
  </si>
  <si>
    <t>1480.38</t>
  </si>
  <si>
    <t>2025-09-15 10:38:03</t>
  </si>
  <si>
    <t>Copertină autonomă retractabilă automat albastru&amp;alb 350x250 cm - umbră grădină, protecție UV, terasă, sistem automat, copertină terasă, copertine grădină</t>
  </si>
  <si>
    <t>603625355063046</t>
  </si>
  <si>
    <t>56803089982834</t>
  </si>
  <si>
    <t>2357.99</t>
  </si>
  <si>
    <t>2025-09-15 10:38:04</t>
  </si>
  <si>
    <t>Copertină retractabilă manual cu LED portocaliu&amp;maro 350x250 cm, copertină terasă, umbrela gradină, balansoar exterior, protecție soare, accesorii grădină</t>
  </si>
  <si>
    <t>603435571199097</t>
  </si>
  <si>
    <t>57455925041502</t>
  </si>
  <si>
    <t>2025-09-15 10:38:05</t>
  </si>
  <si>
    <t>Cortina Retractabilă 400 × 350 cm galben și portocaliu - cortină de exterior, cortină solară, protecție UV, cortină modă, decorare terasă</t>
  </si>
  <si>
    <t>603710449131578</t>
  </si>
  <si>
    <t>57335665972406</t>
  </si>
  <si>
    <t>2132.43</t>
  </si>
  <si>
    <t>Cortina Retractabilă cu Manual Albastru și alb 5 x 3 m, Cortină exterioară, Cortină de soare, Cortină retractabilă pentru terasă, Protecție UV</t>
  </si>
  <si>
    <t>604196585738987</t>
  </si>
  <si>
    <t>68038724433459</t>
  </si>
  <si>
    <t>3574.34</t>
  </si>
  <si>
    <t>Copertină retractabilă manual cu LED, galben și alb, 400x350 cm - copertină exterioară, umbrelă de grădină, protecție solară, accesorii terasă, grădină, LED-uri, promovare prețuri reduse</t>
  </si>
  <si>
    <t>603917412892439</t>
  </si>
  <si>
    <t>58572616556527</t>
  </si>
  <si>
    <t>3322.10</t>
  </si>
  <si>
    <t>2025-09-15 10:38:06</t>
  </si>
  <si>
    <t>Copertină retractabilă manual cu LED, crem, 350x250 cm - copertine grădină, umbrelă de soare, protecție UV, terasă, accesorii exterioare</t>
  </si>
  <si>
    <t>604356573269486</t>
  </si>
  <si>
    <t>53401475916798</t>
  </si>
  <si>
    <t>1021.07</t>
  </si>
  <si>
    <t>2025-09-15 10:38:07</t>
  </si>
  <si>
    <t>Copertină retractabilă manual cu LED, albastru &amp; alb, 300 cm - copertină pentru terasă, copertină de umbrire, accesorii grădină, protecție UV, umbrelă gradină</t>
  </si>
  <si>
    <t>604193364520148</t>
  </si>
  <si>
    <t>54312008996757</t>
  </si>
  <si>
    <t>402.40</t>
  </si>
  <si>
    <t>293.85</t>
  </si>
  <si>
    <t>2025-09-15 10:38:08</t>
  </si>
  <si>
    <t>Copertină retractabilă manual, galben și alb, 500x300 cm - copertină terasă, umbrelă grădină, protecție soare, cort exterior, accesorii grădină</t>
  </si>
  <si>
    <t>603905601667123</t>
  </si>
  <si>
    <t>60617020936884</t>
  </si>
  <si>
    <t>2063.47</t>
  </si>
  <si>
    <t>Cortina Retractabilă Manual Gri și antracit 300 x 250 cm | Cortină exterioară, protecție UV, perdea retractabilă, perdea de umbră, cortină de soare</t>
  </si>
  <si>
    <t>603350477202284</t>
  </si>
  <si>
    <t>62747324749086</t>
  </si>
  <si>
    <t>1683.21</t>
  </si>
  <si>
    <t>Copertină automată cu senzor vânt &amp; LED, galben&amp;alb, 400x300 cm - copertină terasă, protecție UV, umbrire, accesorii grădină, automatizare, exterior</t>
  </si>
  <si>
    <t>604347983342993</t>
  </si>
  <si>
    <t>62146029298826</t>
  </si>
  <si>
    <t>4112.53</t>
  </si>
  <si>
    <t>2025-09-15 10:38:09</t>
  </si>
  <si>
    <t>Cortina Retractabilă 350 x 250 cm Gri deschis, Cortina dintre camere, Cortina pentru exterior, Cortină pentru terasă, Cortina de soare, Cortina decorativă</t>
  </si>
  <si>
    <t>604297517498133</t>
  </si>
  <si>
    <t>61291330816766</t>
  </si>
  <si>
    <t>Copertină retractabilă, albastru și alb, 250 x 150 cm – copertină exterior, terasă, apă rezistentă, umbrelă, cort, protecție soare, accesorii grădină</t>
  </si>
  <si>
    <t>603781047642029</t>
  </si>
  <si>
    <t>63984275311206</t>
  </si>
  <si>
    <t>254.92</t>
  </si>
  <si>
    <t>44.59</t>
  </si>
  <si>
    <t>2025-09-15 10:38:10</t>
  </si>
  <si>
    <t>Copertină retractabilă manual cu LED, galben &amp; alb, 400x300 cm - copertină terasă, umbrelă grădină, protecție UV, accesorii exterior, pergolă retractabilă</t>
  </si>
  <si>
    <t>603312896194599</t>
  </si>
  <si>
    <t>68536940648956</t>
  </si>
  <si>
    <t>1646.44</t>
  </si>
  <si>
    <t>Copertină retractabilă, galben/alb, 5x3 m, textil/aluminiu pentru terasă, grădină, protecție UV, umbrelă exterior, accesoriu grădină</t>
  </si>
  <si>
    <t>603676089368335</t>
  </si>
  <si>
    <t>69430293830869</t>
  </si>
  <si>
    <t>1594.60</t>
  </si>
  <si>
    <t>2025-09-15 10:38:13</t>
  </si>
  <si>
    <t>Cortina Retractabilă with Manual 400 × 300 cm Multicolour - Cortina exterioară, protecție UV, ușor de utilizat, design modern, accesoriu grădină, întindere simplă, decorare interioară</t>
  </si>
  <si>
    <t>604249199074449</t>
  </si>
  <si>
    <t>57971321128611</t>
  </si>
  <si>
    <t>2025-09-15 10:38:14</t>
  </si>
  <si>
    <t>Copertină retractabilă manual cu LED albastru și alb 300x250 cm, copertină terasă, copertină pentru grădină, copertină cu iluminare LED, copertină extensibilă</t>
  </si>
  <si>
    <t>604094580265078</t>
  </si>
  <si>
    <t>68897717914284</t>
  </si>
  <si>
    <t>1743.89</t>
  </si>
  <si>
    <t>1420.93</t>
  </si>
  <si>
    <t>Copertină Manual Alb 3,5 x 2,5 m Metal - copertină grădină, protecție soare, umbrelă, accesorii exterior, diverse dimensiuni, calitate superioară</t>
  </si>
  <si>
    <t>603872315704260</t>
  </si>
  <si>
    <t>68313602342714</t>
  </si>
  <si>
    <t>2025-09-15 10:38:15</t>
  </si>
  <si>
    <t>Cortina Retractabilă Manual Antracit și Alb 350x250 cm țesătură, Cortină exterioară, cortină de soare, cortină retractabilă, accesoriu terasă, protecție UV, decorare interior/exterior</t>
  </si>
  <si>
    <t>604055925527419</t>
  </si>
  <si>
    <t>57473104936370</t>
  </si>
  <si>
    <t>2025-09-15 10:38:18</t>
  </si>
  <si>
    <t>Copertina retractabilă manual, vișiniu, 350x250 cm - protecție soare, pergola, accesorii grădină, umbrire terasă, acoperire exterioară</t>
  </si>
  <si>
    <t>603610322672217</t>
  </si>
  <si>
    <t>54810225158242</t>
  </si>
  <si>
    <t>2524.32</t>
  </si>
  <si>
    <t>1916.76</t>
  </si>
  <si>
    <t>Copertină Manual Alb 400 × 300 cm țesătură – copertină exterioară impermeabilă, protecție UV, cort retractabil, umbrelă de grădină</t>
  </si>
  <si>
    <t>603420270380570</t>
  </si>
  <si>
    <t>59689308017818</t>
  </si>
  <si>
    <t>2416.46</t>
  </si>
  <si>
    <t>2025-09-15 10:38:19</t>
  </si>
  <si>
    <t>Cortina Retractabilă Manual galben și portocaliu 500 × 300 cm – cortină de exterior, protecție UV, perdea retractabilă, trenduri decorare, umbrelă de soare</t>
  </si>
  <si>
    <t>604141824900036</t>
  </si>
  <si>
    <t>62558346201311</t>
  </si>
  <si>
    <t>2025-09-15 10:38:22</t>
  </si>
  <si>
    <t>Acoperiș pentru cort de petrecere, negru, 3 x 3 m, 270 g/m², impermeabil, rezistent, cort de grădină, evenimente, accesoriu petrecere</t>
  </si>
  <si>
    <t>604340467121830</t>
  </si>
  <si>
    <t>56390773155710</t>
  </si>
  <si>
    <t>252.77</t>
  </si>
  <si>
    <t>2025-09-15 10:38:24</t>
  </si>
  <si>
    <t>Copertină retractabilă manual cu LED, antracit, 3x2,5 m – copertină terasă, umbrelă de grădină, protecție soare, accesorii exterioare, asortare grădină</t>
  </si>
  <si>
    <t>603380541950722</t>
  </si>
  <si>
    <t>53212497374364</t>
  </si>
  <si>
    <t>2042.71</t>
  </si>
  <si>
    <t>2025-09-15 10:38:25</t>
  </si>
  <si>
    <t>Copertină retractabilă manual cu stor&amp;LED, albastru&amp;alb, 4x3 m - copertine exterioare, protecție UV, umbrelă de grădină, rulotă, accesorii camping</t>
  </si>
  <si>
    <t>603981837401842</t>
  </si>
  <si>
    <t>54724325855827</t>
  </si>
  <si>
    <t>3465.44</t>
  </si>
  <si>
    <t>1811.16</t>
  </si>
  <si>
    <t>Jaluzea tip rulou de exterior, antracit, 200 x 270 cm - protecție solară, izolare termică, jaluzele exterioare, de calitate, reducere energie</t>
  </si>
  <si>
    <t>604237387935999</t>
  </si>
  <si>
    <t>56098715389890</t>
  </si>
  <si>
    <t>351.47</t>
  </si>
  <si>
    <t>306.76</t>
  </si>
  <si>
    <t>2025-09-15 10:38:26</t>
  </si>
  <si>
    <t>Copertină retractabilă, antracit, 300x150 cm, textil și oțel, protecție UV, impermeabilă, terasă, gradină, accesorii exterioare, mobilier grădină</t>
  </si>
  <si>
    <t>604065589242560</t>
  </si>
  <si>
    <t>62833224105016</t>
  </si>
  <si>
    <t>359.28</t>
  </si>
  <si>
    <t>Copertină rezervă acoperiș pavilion, alb crem, 3x3 m, 310 g/m² – copertină de pavilion, țesătură impermeabilă, accesorii grădină, umbrelă de soare, protecție UV</t>
  </si>
  <si>
    <t>603437450266650</t>
  </si>
  <si>
    <t>62953483189066</t>
  </si>
  <si>
    <t>223.90</t>
  </si>
  <si>
    <t>2025-09-15 10:38:27</t>
  </si>
  <si>
    <t>Acoperiș pentru cort de petrecere, verde, 2 x 2 m, 270 g/m² - acoperiș cort, acoperiș petrecere, cort exterior, acoperiș impermeabil, cort gradină, 2x2 m</t>
  </si>
  <si>
    <t>604196585733805</t>
  </si>
  <si>
    <t>65667902532418</t>
  </si>
  <si>
    <t>Canopies</t>
  </si>
  <si>
    <t>2025-09-15 10:38:28</t>
  </si>
  <si>
    <t>Copertina retractabilă automat, vișiniu, 300x250 cm, copertină exterioară, protecție UV, soluție umbră, accesoriu grădină, terasă, vară, rezistentă intemperii</t>
  </si>
  <si>
    <t>603884126842717</t>
  </si>
  <si>
    <t>65977140144283</t>
  </si>
  <si>
    <t>3113.05</t>
  </si>
  <si>
    <t>2025-09-15 10:38:29</t>
  </si>
  <si>
    <t>Copertină retractabilă manual cu LED portocaliu&amp;maro 400x300 cm - Copertină exterioară, umbrelă de grădină, protecție UV, terasă, accesorii de grădină</t>
  </si>
  <si>
    <t>603447113918939</t>
  </si>
  <si>
    <t>63245540968732</t>
  </si>
  <si>
    <t>2319.34</t>
  </si>
  <si>
    <t>1616.61</t>
  </si>
  <si>
    <t>2025-09-15 10:38:31</t>
  </si>
  <si>
    <t>Copertină retractabilă manual cu LED, crem, 3,5x2,5 m - copertină exterior, umbrelă patio, protecție solară, accesorii grădină, iluminare LED</t>
  </si>
  <si>
    <t>603865873268194</t>
  </si>
  <si>
    <t>63949915587164</t>
  </si>
  <si>
    <t>1516.49</t>
  </si>
  <si>
    <t>Copertină retractabilă automat cu stâlpi, antracit, 3,5x2,5 m - umbrele de grădină, copertine terasă, protecție UV, umbrire eficientă, accesorii exterioare</t>
  </si>
  <si>
    <t>603298937566865</t>
  </si>
  <si>
    <t>60582661196119</t>
  </si>
  <si>
    <t>2436.94</t>
  </si>
  <si>
    <t>2025-09-15 10:38:32</t>
  </si>
  <si>
    <t>Copertină de rezervă leagăn grădină gri taupe 150/130x105/70 cm - copertină grădină, accesoriu leagăn, umbrele grădină, apartament, exterior, protecție soare, mobilier grădină</t>
  </si>
  <si>
    <t>603682263430032</t>
  </si>
  <si>
    <t>56734370514679</t>
  </si>
  <si>
    <t>98.82</t>
  </si>
  <si>
    <t>2025-09-15 10:38:36</t>
  </si>
  <si>
    <t>Material de înlocuire pentru copertină Gri deschis 350 x 250 cm - material acoperire, copertine patio, țesătură impermeabilă, accesorii grădină, protecție UV</t>
  </si>
  <si>
    <t>603493284856956</t>
  </si>
  <si>
    <t>58864674317799</t>
  </si>
  <si>
    <t>160.72</t>
  </si>
  <si>
    <t>Copertină Manual Alb 5 x 3 m Metal, copertină de grădină, parasolar, cort de terasă, protecție UV, acoperire exterioară, sisteme de umbrire, calitate premium</t>
  </si>
  <si>
    <t>604379121852781</t>
  </si>
  <si>
    <t>67437429042565</t>
  </si>
  <si>
    <t>1830.73</t>
  </si>
  <si>
    <t>1346.57</t>
  </si>
  <si>
    <t>2025-09-15 10:38:38</t>
  </si>
  <si>
    <t>Copertină retractabilă, galben/alb, 5x3 m, textil/aluminiu - copertine de soare, protecție UV, grădină, terasă, accesorii exterioare, străzi, terase restaurant</t>
  </si>
  <si>
    <t>603305379995647</t>
  </si>
  <si>
    <t>57833882133889</t>
  </si>
  <si>
    <t>Cortina Retractabilă 400 × 300 cm Roșu și alb - Cortină Exterioară, Perdea pentru Terasă, Cortina Anti-UV, Cortină pentru Balcon, Cortină Decorativă</t>
  </si>
  <si>
    <t>604300738698198</t>
  </si>
  <si>
    <t>67987184832786</t>
  </si>
  <si>
    <t>2025-09-15 10:38:39</t>
  </si>
  <si>
    <t>Copertină retractabilă automat, cu stâlpi, galben&amp;alb 3,5x2,5 m - protecție UV, terasă, grădină, umbră, decor exterior, mobilier de grădină, reducere căldură</t>
  </si>
  <si>
    <t>603381615708930</t>
  </si>
  <si>
    <t>67643587432962</t>
  </si>
  <si>
    <t>2467.84</t>
  </si>
  <si>
    <t>2025-09-15 10:38:43</t>
  </si>
  <si>
    <t>Cortina Retractabilă Galben și portocalie 350x250 cm țesătură, Cortină de Soare, Cortină Exterioară, Protecție UV, Perdea pentru Terasă, Cortină pentru Grădină</t>
  </si>
  <si>
    <t>604128939983543</t>
  </si>
  <si>
    <t>67643587448768</t>
  </si>
  <si>
    <t>956.29</t>
  </si>
  <si>
    <t>Copertină retractabilă antracit/alb, 3,5x2,5 m, textil/aluminiu, copertină grădină, copertină terasă, umbră exterioară, protecție UV, stylish outdoor shading</t>
  </si>
  <si>
    <t>604177258371399</t>
  </si>
  <si>
    <t>68554120554181</t>
  </si>
  <si>
    <t>2491.34</t>
  </si>
  <si>
    <t>2004.78</t>
  </si>
  <si>
    <t>2025-09-15 10:38:44</t>
  </si>
  <si>
    <t>Acoperiș de pavilion, galben, 3 x 3 m, 270 g/m², durabil, impermeabil, pentru grădină, terasă, evenimente în aer liber, ușor de instalat</t>
  </si>
  <si>
    <t>603950967315518</t>
  </si>
  <si>
    <t>55634858894634</t>
  </si>
  <si>
    <t>2025-09-15 10:38:46</t>
  </si>
  <si>
    <t>Copertină retractabilă manual cu stor, galben&amp;alb, 4x3 m - copertină de terasă, umbrire, protecție UV, accesoriu exterior, amenajări grădină, gradină, confort, livrare rapidă</t>
  </si>
  <si>
    <t>603841177184697</t>
  </si>
  <si>
    <t>58211839295869</t>
  </si>
  <si>
    <t>1548.96</t>
  </si>
  <si>
    <t>2025-09-15 10:38:55</t>
  </si>
  <si>
    <t>Copertină retractabilă antracit/alb, 3,5x2,5 m, textil/aluminiu - copertină terasă, impermeabilă, protecție UV, accesoriu grădină, umbrela exterior</t>
  </si>
  <si>
    <t>603685484651883</t>
  </si>
  <si>
    <t>56236154352411</t>
  </si>
  <si>
    <t>2025-09-15 10:38:59</t>
  </si>
  <si>
    <t>Acoperiș de pavilion, 2 niveluri, gri taupe, 3x3 m, 310 g/m² - acoperiș pavilion, umbrelă grădină, protecție UV, impermeabil, structuri de exterior, camping, petreceri, terasă</t>
  </si>
  <si>
    <t>603606027760612</t>
  </si>
  <si>
    <t>54604066755619</t>
  </si>
  <si>
    <t>237.69</t>
  </si>
  <si>
    <t>2025-09-15 10:39:01</t>
  </si>
  <si>
    <t>Cortina Retractabilă with 450 × 300 cm galben și portocaliu – cortină exterioară, protecție uv, ușor de montat, decorare terasă, grădină, umbrele soare, valză retractabilă</t>
  </si>
  <si>
    <t>603490063643510</t>
  </si>
  <si>
    <t>67368709574898</t>
  </si>
  <si>
    <t>2025-09-15 10:39:03</t>
  </si>
  <si>
    <t>Copertină retractabilă albastru/alb, 4x3 m, textil/aluminiu, protecție UV, terasă, gradină, pliabil, impermeabil, umbrire exterior, accesorii pentru exterior</t>
  </si>
  <si>
    <t>604069884223653</t>
  </si>
  <si>
    <t>53762253132150</t>
  </si>
  <si>
    <t>2025-09-15 10:39:04</t>
  </si>
  <si>
    <t>Copertină retractabilă portocaliu/maro 3,5x2,5m textil/aluminiu ideală pentru terase, grădini, protecție UV, umbrire, accesoriu exterior, calitate superioară, ușor de montat</t>
  </si>
  <si>
    <t>603453556401438</t>
  </si>
  <si>
    <t>55119462857782</t>
  </si>
  <si>
    <t>2388.42</t>
  </si>
  <si>
    <t>2025-09-15 10:39:06</t>
  </si>
  <si>
    <t>Copertină retractabilă manual cu LED, antracit, 350 cm - copertine exterioare, umbrelă patio, protecție soare, mobilier terasă, accesorii grădină</t>
  </si>
  <si>
    <t>603571667987276</t>
  </si>
  <si>
    <t>59105192495207</t>
  </si>
  <si>
    <t>2025-09-15 10:39:09</t>
  </si>
  <si>
    <t>Copertină de rezervă acoperiș pavilion, verde, 3x4 m, 310 g/m², protecție UV, impermeabilă, accesorii grădină, tente pentru evenimente, corturi de camping</t>
  </si>
  <si>
    <t>603303232524314</t>
  </si>
  <si>
    <t>57833882131784</t>
  </si>
  <si>
    <t>2025-09-15 10:39:15</t>
  </si>
  <si>
    <t>Copertină retractabilă manual, portocaliu și maro, 400x300 cm, protecție UV, impermeabilă, pentru terase, grădini, plajă, umbrelă de soare, accesorii exterioare</t>
  </si>
  <si>
    <t>603779168595001</t>
  </si>
  <si>
    <t>57833882155698</t>
  </si>
  <si>
    <t>2227.10</t>
  </si>
  <si>
    <t>Copertină retractabilă manual cu LED, albastru&amp;alb, 500x300 cm - copertină de terasă, copertină exterioară, protecție solară, umbrele grădină, accesoriu de curte</t>
  </si>
  <si>
    <t>604050556850369</t>
  </si>
  <si>
    <t>55806657603055</t>
  </si>
  <si>
    <t>2025-09-15 10:39:17</t>
  </si>
  <si>
    <t>Copertină retractabilă manual cu LED, galben&amp;alb, 6x3,5 m, copertină exterior, prelungire terasă, umbrelă de soare, accesorii grădină, protecție UV</t>
  </si>
  <si>
    <t>604201954467518</t>
  </si>
  <si>
    <t>56665651037069</t>
  </si>
  <si>
    <t>3257.73</t>
  </si>
  <si>
    <t>2025-09-15 10:39:22</t>
  </si>
  <si>
    <t>Copertină retractabilă manual cu LED, galben și alb, 500x350 cm, copertină exterioară, copertină terasă, copertină cu iluminare, copertină gradină, accesorii pentru terasă</t>
  </si>
  <si>
    <t>603311822480983</t>
  </si>
  <si>
    <t>59689308042719</t>
  </si>
  <si>
    <t>2025-09-15 10:39:23</t>
  </si>
  <si>
    <t>Acoperiș de pavilion, 2 niveluri, roșu bordo, 3x3 m, 310 g/m² - cort de grădină, acoperiș pavilion, pavilioane exterioare, accesorii camping, umbrelă de soare, protecție UV</t>
  </si>
  <si>
    <t>603402016801519</t>
  </si>
  <si>
    <t>57541824353996</t>
  </si>
  <si>
    <t>224.54</t>
  </si>
  <si>
    <t>Copertină retractabilă manual cu LED, albastru&amp;alb, 500x350 cm - copertină terasă, umbrelă patio, protecție soare, accesoriu grădină, LED-uri integrate, calitate superioară</t>
  </si>
  <si>
    <t>604258862776306</t>
  </si>
  <si>
    <t>59367185478364</t>
  </si>
  <si>
    <t>2381.76</t>
  </si>
  <si>
    <t>2025-09-15 10:39:32</t>
  </si>
  <si>
    <t>Copertină retractabilă, galben/alb, 5x3 m, textil/aluminiu - copertine de gradină, umbrele pentru terase, protecție solară, accesorii exterioare</t>
  </si>
  <si>
    <t>604300738697817</t>
  </si>
  <si>
    <t>66698694624452</t>
  </si>
  <si>
    <t>2025-09-15 10:39:33</t>
  </si>
  <si>
    <t>Copertină autonomă retractabilă manual, crem, 400x350 cm - copertină terasă, cort retractabil, protecție soare, umbrelă grădină, soluții umbrire</t>
  </si>
  <si>
    <t>604016197099061</t>
  </si>
  <si>
    <t>59740847657279</t>
  </si>
  <si>
    <t>2245.27</t>
  </si>
  <si>
    <t>1505.56</t>
  </si>
  <si>
    <t>Copertină autonomă retractabil manual portocaliu/maro 400x300cm pentru terasă, grădină, protecție soare, umbră, exterior, accesorii grădină</t>
  </si>
  <si>
    <t>604191485465148</t>
  </si>
  <si>
    <t>63490354056045</t>
  </si>
  <si>
    <t>1935.51</t>
  </si>
  <si>
    <t>2025-09-15 10:39:34</t>
  </si>
  <si>
    <t>Acoperiș de pavilion cu 2 niveluri, alb, 4x3 m, 310 g/m² - pavilion grădină, cort pentru evenimente, acoperiș rezistent, umbrele de soare, accesorii exterioare</t>
  </si>
  <si>
    <t>604150414867699</t>
  </si>
  <si>
    <t>62369367624585</t>
  </si>
  <si>
    <t>481.44</t>
  </si>
  <si>
    <t>2025-09-15 10:39:38</t>
  </si>
  <si>
    <t>Copertină retractabilă manual cu LED, albastru&amp;alb, 500x350 cm - umbrela grădină, protecție UV, parasolar, accesorii exterioare, odihnă în aer liber</t>
  </si>
  <si>
    <t>603355845873845</t>
  </si>
  <si>
    <t>57387205546959</t>
  </si>
  <si>
    <t>1833.29</t>
  </si>
  <si>
    <t>2025-09-15 10:39:41</t>
  </si>
  <si>
    <t>Cortina Retractabilă Manual Multicolour 400 × 300 cm țesătură | Cortină de umbrire, cortină rezistentă, cortină pentru terasă, cortină decorativă, protecție solară</t>
  </si>
  <si>
    <t>603754204095112</t>
  </si>
  <si>
    <t>57765162703544</t>
  </si>
  <si>
    <t>2025-09-15 10:39:42</t>
  </si>
  <si>
    <t>Copertină retractabilă manual cu LED, albastru&amp;alb, 350x250 cm – copertină exterior, pătură pentru grădină, protecție soare, umbrele grădină, accesoriu terasă, soluții de umbrire</t>
  </si>
  <si>
    <t>603730581806303</t>
  </si>
  <si>
    <t>55153822575847</t>
  </si>
  <si>
    <t>2025-09-15 10:39:50</t>
  </si>
  <si>
    <t>Copertină retractabilă, galben/alb, 5x3 m, textil/aluminiu, copertină de grădină, umbră, protecție UV, terasă, accesorii exterioare, rezistentă la apă</t>
  </si>
  <si>
    <t>603479326188468</t>
  </si>
  <si>
    <t>52989159034125</t>
  </si>
  <si>
    <t>2025-09-15 10:40:44</t>
  </si>
  <si>
    <t>Raft cu 2 niveluri, negru, 40 x 40 x 47 cm, sticlă securizată, rafturi moderne, mobilă de apartament, mobilier de living, organizare băcănie, raft multifunctional</t>
  </si>
  <si>
    <t>604167594729182</t>
  </si>
  <si>
    <t>66063039505908</t>
  </si>
  <si>
    <t>Standing Shelf Units</t>
  </si>
  <si>
    <t>178.83</t>
  </si>
  <si>
    <t>108.42</t>
  </si>
  <si>
    <t>2025-09-15 12:48:31</t>
  </si>
  <si>
    <t>Raft cu 3 niveluri, transparent, 40x40x67 cm, sticlă securizată, rafturi organizare, mobilier modern, decor interior, raft de sticlă</t>
  </si>
  <si>
    <t>603528718301488</t>
  </si>
  <si>
    <t>54810225191212</t>
  </si>
  <si>
    <t>224.37</t>
  </si>
  <si>
    <t>148.19</t>
  </si>
  <si>
    <t>Raft cu 6 niveluri, negru, 40 x 40 x 160 cm, sticlă securizată - rafturi moderne, mobilier de depozitare, raft decorativ pentru casă, raft din sticlă, organizare birou, raft pentru cărți</t>
  </si>
  <si>
    <t>604048409336221</t>
  </si>
  <si>
    <t>63778116926179</t>
  </si>
  <si>
    <t>Raft cu 3 niveluri, transparent, 30x30x67 cm, sticlă securizată, rafturi depozitare, raft decorativ, mobilier modern pentru casă, organizare spațiu, raft din sticlă</t>
  </si>
  <si>
    <t>604308254852276</t>
  </si>
  <si>
    <t>53487375269439</t>
  </si>
  <si>
    <t>178.58</t>
  </si>
  <si>
    <t>110.02</t>
  </si>
  <si>
    <t>2025-09-15 12:48:32</t>
  </si>
  <si>
    <t>Raft cu 6 niveluri transparent, 40x40x160 cm, sticlă securizată - rafturi moderne, mobilier pentru acasă, organizare eficientă, stocare practică, design elegant</t>
  </si>
  <si>
    <t>603427786578494</t>
  </si>
  <si>
    <t>59809567106685</t>
  </si>
  <si>
    <t>395.85</t>
  </si>
  <si>
    <t>Bibliotecă cu 3 rafturi, 70 x 22,5 x 82 cm, lemn masiv stejar, bibliotecă pentru living, mobilier din lemn, rafturi decorative, mobilă modernă, organizare cărți, design elegant</t>
  </si>
  <si>
    <t>603710449121894</t>
  </si>
  <si>
    <t>63400159751547</t>
  </si>
  <si>
    <t>599.07</t>
  </si>
  <si>
    <t>404.31</t>
  </si>
  <si>
    <t>Bibliotecă cu 6 rafturi, 80 x 22,5 x 180 cm, lemn masiv stejar - mobilier modern, bibliotecă din lemn, organizare cărți, decor interior, rafturi de cărți, bibliotecă elegantă</t>
  </si>
  <si>
    <t>604243025076298</t>
  </si>
  <si>
    <t>58933393772222</t>
  </si>
  <si>
    <t>1350.73</t>
  </si>
  <si>
    <t>884.78</t>
  </si>
  <si>
    <t>Bibliotecă în trepte / Raft de expunere 107 cm Alb - Mobilier modern, Rafturi de cărți, Organizare spațiu, Design interior, Rafturi elegante</t>
  </si>
  <si>
    <t>604011902158980</t>
  </si>
  <si>
    <t>67111011536168</t>
  </si>
  <si>
    <t>397.26</t>
  </si>
  <si>
    <t>250.45</t>
  </si>
  <si>
    <t>Raft de baie, 100 x 40 x 65 cm, lemn de nuc masiv | Rafturi baie, mobilier baie, raft lemn, decor baie, rafturi pentru storage, organizare baie</t>
  </si>
  <si>
    <t>604140751190188</t>
  </si>
  <si>
    <t>58314918479487</t>
  </si>
  <si>
    <t>522.96</t>
  </si>
  <si>
    <t>Raft cu 4 niveluri, negru, 30 x 30 x 100 cm, sticlă securizată - raft modern, suport organizare, mobilier sufragerie, decor interior, raft pentru cărți, soluție depozitare</t>
  </si>
  <si>
    <t>604008680895113</t>
  </si>
  <si>
    <t>65169686283220</t>
  </si>
  <si>
    <t>203.58</t>
  </si>
  <si>
    <t>139.35</t>
  </si>
  <si>
    <t>2025-09-15 12:48:33</t>
  </si>
  <si>
    <t>Raft cu 6 niveluri transparent, 30x30x160 cm, sticlă securizată, rafturi pentru colț, mobilier modern, organizare spațiu, decor interior, storage solutions</t>
  </si>
  <si>
    <t>604140751149638</t>
  </si>
  <si>
    <t>54878944667624</t>
  </si>
  <si>
    <t>197.04</t>
  </si>
  <si>
    <t>144.87</t>
  </si>
  <si>
    <t>Raft cu 6 niveluri, negru, 30 x 30 x 160 cm, sticlă securizată - mobilier depozitare, rafturi de podea, organizare birou, rafturi moderne, decor interior</t>
  </si>
  <si>
    <t>603975394893262</t>
  </si>
  <si>
    <t>64894808409844</t>
  </si>
  <si>
    <t>254.83</t>
  </si>
  <si>
    <t>Raft cu 5 niveluri, negru, 30 x 30 x 130 cm, sticlă securizată - rafturi moderne, mobilier de interior, suport pentru cărți, organizare eficientă, design elegant</t>
  </si>
  <si>
    <t>604266378959971</t>
  </si>
  <si>
    <t>63090922125796</t>
  </si>
  <si>
    <t>2025-09-15 12:48:34</t>
  </si>
  <si>
    <t>Etajeră cărți 5 rafturi, stejar 60x27,6x158,5 cm lemn prelucrat - mobilier pentru bibliotecă, etajeră modernă, rafturi pentru cărți, decor interior, soluții depozitare</t>
  </si>
  <si>
    <t>603909896658958</t>
  </si>
  <si>
    <t>63314260448264</t>
  </si>
  <si>
    <t>347.22</t>
  </si>
  <si>
    <t>265.19</t>
  </si>
  <si>
    <t>Etajeră cărți 3 rafturi, stejar, 60x27,6x124,5 cm lemn prelucrat - etajeră pentru birou, rafturi din lemn, mobilier interior, organizare cărți, design modern, suport cărți</t>
  </si>
  <si>
    <t>603694074589309</t>
  </si>
  <si>
    <t>62352187745092</t>
  </si>
  <si>
    <t>403.21</t>
  </si>
  <si>
    <t>197.80</t>
  </si>
  <si>
    <t>Etajeră cărți 5 rafturi, alb, 60x27,6x158,5 cm, lemn prelucrat – etajeră modernă, mobilier pentru cameră, suport cărți, decor interior, organizare spațiu</t>
  </si>
  <si>
    <t>603300011301536</t>
  </si>
  <si>
    <t>54329188858951</t>
  </si>
  <si>
    <t>404.87</t>
  </si>
  <si>
    <t>Etajeră cărți 4 rafturi, negru, 60x27,6x124,5 cm lemn prelucrat - etajeră modernă pentru birou, organizare cărți, mobilier interior, decorativ, mobilier de living</t>
  </si>
  <si>
    <t>604271747669415</t>
  </si>
  <si>
    <t>68605660106037</t>
  </si>
  <si>
    <t>305.06</t>
  </si>
  <si>
    <t>213.58</t>
  </si>
  <si>
    <t>Etajeră cărți 2 rafturi, negru, 52x28x59 cm, lemn prelucrat, etajeră pentru birou, mobilier de living, suport cărți, rafturi decorative, organizare spațiu</t>
  </si>
  <si>
    <t>603974321153558</t>
  </si>
  <si>
    <t>65444564221474</t>
  </si>
  <si>
    <t>128.60</t>
  </si>
  <si>
    <t>88.39</t>
  </si>
  <si>
    <t>2025-09-15 12:48:35</t>
  </si>
  <si>
    <t>Etajeră cărți 4 rafturi, stejar, 60x27,6x124,5cm lemn prelucrat, rafturi pentru cărți, mobilă pentru birou, etajeră din lemn, mobilier modern, organizare cărți</t>
  </si>
  <si>
    <t>603685484596260</t>
  </si>
  <si>
    <t>59947006087129</t>
  </si>
  <si>
    <t>297.71</t>
  </si>
  <si>
    <t>168.57</t>
  </si>
  <si>
    <t>Etajeră cărți 5 rafturi, negru, 60x27,6x158,5 cm lemn prelucrat, etajeră pentru cărți, mobilier modern, rafturi de cărți, storage pentru cameră, decor interior</t>
  </si>
  <si>
    <t>604024787072476</t>
  </si>
  <si>
    <t>54913304385149</t>
  </si>
  <si>
    <t>367.06</t>
  </si>
  <si>
    <t>Bibliotecă mică, negru, 33,5 x 39,6 x 79,7 cm, lemn prelucrat, mobilier modern, rafturi, depozitare, design compact, elegant, amenajare interioară</t>
  </si>
  <si>
    <t>604209470638756</t>
  </si>
  <si>
    <t>57181047137130</t>
  </si>
  <si>
    <t>174.10</t>
  </si>
  <si>
    <t>132.84</t>
  </si>
  <si>
    <t>2025-09-15 12:48:36</t>
  </si>
  <si>
    <t>Raft pliabil cu 3 niveluri, maro, 43x31x63 cm lemn masiv acacia, mobilier modern, rafturi decorative, organizare spațiu, soluții de depozitare, accesoriu interior</t>
  </si>
  <si>
    <t>603901306706342</t>
  </si>
  <si>
    <t>63709397444581</t>
  </si>
  <si>
    <t>132.18</t>
  </si>
  <si>
    <t>2025-09-15 12:48:37</t>
  </si>
  <si>
    <t>Bibliotecă cu 5 rafturi, 40x30x175 cm, lemn masiv de pin, mobilier modern, spațiu de depozitare, bibliotecă pentru living, decor interior, rafturi versatile</t>
  </si>
  <si>
    <t>604041966882189</t>
  </si>
  <si>
    <t>60032905420569</t>
  </si>
  <si>
    <t>559.82</t>
  </si>
  <si>
    <t>343.90</t>
  </si>
  <si>
    <t>Bibliotecă, 45 x 30 x 171 cm, lemn masiv, mobilier de living, rafturi pentru cărți, organizare, design modern, suport cărți, carpinterie de calitate</t>
  </si>
  <si>
    <t>604263157726826</t>
  </si>
  <si>
    <t>58830314573122</t>
  </si>
  <si>
    <t>1126.64</t>
  </si>
  <si>
    <t>748.38</t>
  </si>
  <si>
    <t>2025-09-15 12:48:38</t>
  </si>
  <si>
    <t>Raft de perete pentru reviste 30x11x72 cm lemn masiv de mango - rafturi de perete, organizare, decor interior, mobilă din lemn, accesoriu casa, design modern, suport reviste</t>
  </si>
  <si>
    <t>604000090959370</t>
  </si>
  <si>
    <t>67729486794519</t>
  </si>
  <si>
    <t>Magazine Holders</t>
  </si>
  <si>
    <t>273.54</t>
  </si>
  <si>
    <t>Bibliotecă, 80 x 35 x 110 cm, lemn masiv de pin, gama Panama - mobilier modern, organizare, rafturi, decor interior, calitate superioară, reducere preț, livrare rapidă</t>
  </si>
  <si>
    <t>603743466652770</t>
  </si>
  <si>
    <t>68210523140538</t>
  </si>
  <si>
    <t>668.51</t>
  </si>
  <si>
    <t>Bibliotecă 45x22,5x82 cm, lemn masiv de stejar, mobilier living, rafturi, decor modern, organizare cărți, dulapuri din lemn, design eleganță, calitate superioară</t>
  </si>
  <si>
    <t>604383416834804</t>
  </si>
  <si>
    <t>64864743612966</t>
  </si>
  <si>
    <t>464.75</t>
  </si>
  <si>
    <t>336.54</t>
  </si>
  <si>
    <t>Bibliotecă cu 5 rafturi, alb, 80x30x175 cm, lemn prelucrat, mobilier living, rafturi de cărți, organizare cabinete, decor interior modern, soluții de depozitare</t>
  </si>
  <si>
    <t>603822923596832</t>
  </si>
  <si>
    <t>54844584898839</t>
  </si>
  <si>
    <t>402.33</t>
  </si>
  <si>
    <t>312.14</t>
  </si>
  <si>
    <t>2025-09-15 12:48:39</t>
  </si>
  <si>
    <t>Bibliotecă cu 5 rafturi, gri, 60x30x175 cm, lemn de pin, mobilier birou, design modern, rafturi de depozitare, bibliotecă stil scandinav, organizare spațiu</t>
  </si>
  <si>
    <t>604076326621813</t>
  </si>
  <si>
    <t>62352187773729</t>
  </si>
  <si>
    <t>300.03</t>
  </si>
  <si>
    <t>Bibliotecă cu 5 rafturi, alb, 40x30x175 cm, lemn masiv de pin, mobilier modern, depozitare cărți, organizare cameră, rafturi pentru living, decor interior</t>
  </si>
  <si>
    <t>604331877235135</t>
  </si>
  <si>
    <t>59689308029850</t>
  </si>
  <si>
    <t>288.48</t>
  </si>
  <si>
    <t>Bibliotecă cu 5 rafturi, 140x30x180 cm, lemn masiv de acacia, mobila pentru living, rafturi decorative, biblioteci moderne, mobilier din lemn, depozitare eficientă</t>
  </si>
  <si>
    <t>603683337120366</t>
  </si>
  <si>
    <t>54157390126628</t>
  </si>
  <si>
    <t>1663.20</t>
  </si>
  <si>
    <t>1084.89</t>
  </si>
  <si>
    <t>2025-09-15 12:48:40</t>
  </si>
  <si>
    <t>Bibliotecă cu 5 rafturi, alb, 100x30x175 cm, lemn prelucrat, mobilier modern, rațe de depozitare, bibliotecă de cameră, elegant, decor interior, soluții de organizare</t>
  </si>
  <si>
    <t>603410606738556</t>
  </si>
  <si>
    <t>66252018053278</t>
  </si>
  <si>
    <t>511.64</t>
  </si>
  <si>
    <t>2025-09-15 12:48:41</t>
  </si>
  <si>
    <t>Bibliotecă cu 4 rafturi, 124 x 30 x 180 cm, lemn masiv de mango, mobilier modern, rafturi decorative, organizare, storage, design interior, cărți, cameră de zi, birou</t>
  </si>
  <si>
    <t>603741319226590</t>
  </si>
  <si>
    <t>65358664867488</t>
  </si>
  <si>
    <t>2000.43</t>
  </si>
  <si>
    <t>1475.19</t>
  </si>
  <si>
    <t>Bibliotecă cu 5 rafturi, gri, 80x30x175 cm, lemn prelucrat, mobilă modernă, rafturi ajustabile, organizare spațioasă, decorat interior, birou, living, soluții de stocare</t>
  </si>
  <si>
    <t>604031229482275</t>
  </si>
  <si>
    <t>65788161571987</t>
  </si>
  <si>
    <t>586.85</t>
  </si>
  <si>
    <t>Raft pentru expunere în scări, 130x45x170 cm, material textil, rafturi decorative, organizare spațiu, mobilier modern, soluții depozitare.</t>
  </si>
  <si>
    <t>603795006273488</t>
  </si>
  <si>
    <t>58847494424902</t>
  </si>
  <si>
    <t>181.73</t>
  </si>
  <si>
    <t>110.49</t>
  </si>
  <si>
    <t>Etajeră cărți 2 rafturi negru/stejar 52x28x59 cm lemn prelucrat - rafturi de expunere, mobilă pentru cărți, etajeră modernă, design interior, mobilier comod</t>
  </si>
  <si>
    <t>603788563870522</t>
  </si>
  <si>
    <t>59345710612493</t>
  </si>
  <si>
    <t>164.47</t>
  </si>
  <si>
    <t>Bibliotecă cu 5 rafturi, 80x30x175 cm, lemn masiv de pin, mobilier funcțional, depozitare eficientă, decor modern, rafturi din lemn, bibliotecă living</t>
  </si>
  <si>
    <t>603554488108751</t>
  </si>
  <si>
    <t>56734370548328</t>
  </si>
  <si>
    <t>567.37</t>
  </si>
  <si>
    <t>Bibliotecă cu 5 rafturi, gri, 80x30x175 cm, lemn de pin, mobilă de living, decor interior, rafturi moderne, mobilier din lemn de pin, organizare cărți</t>
  </si>
  <si>
    <t>604287853772394</t>
  </si>
  <si>
    <t>56236154348208</t>
  </si>
  <si>
    <t>580.98</t>
  </si>
  <si>
    <t>Bibliotecă 4 rafturi 6 sertare 122x36x181 cm lemn masiv mango, mobilier de birou, bibliotecă cu rafturi, mobilier din lemn, biblioteci moderne, depozitare eficientă</t>
  </si>
  <si>
    <t>603665083527591</t>
  </si>
  <si>
    <t>67695127061373</t>
  </si>
  <si>
    <t>2809.16</t>
  </si>
  <si>
    <t>2143.92</t>
  </si>
  <si>
    <t>2025-09-15 12:48:42</t>
  </si>
  <si>
    <t>Bibliotecă cu 5 rafturi, alb, 80x30x175 cm, lemn masiv de pin, biblioteca ideală pentru depozitare, mobilier modern pentru living, rafturi decorative, design elegant</t>
  </si>
  <si>
    <t>603543750725540</t>
  </si>
  <si>
    <t>66337917430044</t>
  </si>
  <si>
    <t>515.56</t>
  </si>
  <si>
    <t>Bibliotecă cu 5 rafturi, gri, 100x30x175 cm, lemn prelucrat - mobilă modernă, rafturi de stocare, mobilier de birou, bibliotecă decorativă, organizare eficientă</t>
  </si>
  <si>
    <t>603429934097048</t>
  </si>
  <si>
    <t>59723667795559</t>
  </si>
  <si>
    <t>510.61</t>
  </si>
  <si>
    <t>2025-09-15 12:48:43</t>
  </si>
  <si>
    <t>Bibliotecă cu 5 rafturi, alb, 100x30x175 cm, lemn masiv de pin, mobilier modern, organizare spațiu, rafturi de cărți, decor interior, bibliotecă elegantă</t>
  </si>
  <si>
    <t>603545898207830</t>
  </si>
  <si>
    <t>68519760818910</t>
  </si>
  <si>
    <t>647.71</t>
  </si>
  <si>
    <t>358.88</t>
  </si>
  <si>
    <t>2025-09-15 12:48:45</t>
  </si>
  <si>
    <t>Bibliotecă/Separator cameră, alb, 100x24x188 cm, rafturi decorative, mobilă birou, organizare spațiu, design modern, depozitare eficientă</t>
  </si>
  <si>
    <t>603934592752843</t>
  </si>
  <si>
    <t>57168162218338</t>
  </si>
  <si>
    <t>726.10</t>
  </si>
  <si>
    <t>2025-09-15 12:48:46</t>
  </si>
  <si>
    <t>Bibliotecă cu 3 niveluri, 60x30x80 cm, lemn masiv de mango, rafturi pentru cărți, mobilă din lemn, design modern, mobilier de living, soluții de stocare, organizare spațiu</t>
  </si>
  <si>
    <t>603494358563182</t>
  </si>
  <si>
    <t>62919123423416</t>
  </si>
  <si>
    <t>865.84</t>
  </si>
  <si>
    <t>417.99</t>
  </si>
  <si>
    <t>2025-09-15 12:48:49</t>
  </si>
  <si>
    <t>Bibliotecă 5 niveluri gri sonoma, 80x30x175 cm lemn prelucrat - mobilă living, rafturi moderne, organizare cărți, decor interior, design contemporan</t>
  </si>
  <si>
    <t>603760646578985</t>
  </si>
  <si>
    <t>61802431912802</t>
  </si>
  <si>
    <t>462.40</t>
  </si>
  <si>
    <t>2025-09-15 12:48:50</t>
  </si>
  <si>
    <t>Bibliotecă/Separator cameră, stejar sonoma, 100x24x188 cm, mobilier modern, design elegant, amenajări interioare, birou acasă, organizare spațiu</t>
  </si>
  <si>
    <t>603554488118683</t>
  </si>
  <si>
    <t>58521076899768</t>
  </si>
  <si>
    <t>571.83</t>
  </si>
  <si>
    <t>396.61</t>
  </si>
  <si>
    <t>2025-09-15 12:48:52</t>
  </si>
  <si>
    <t>Raft expunere, 4 cuburi, negru, 69x30x72,5 cm, material textil, mobilier modern, rafturi de organizare, rafturi decorative pentru cameră</t>
  </si>
  <si>
    <t>603403090519469</t>
  </si>
  <si>
    <t>68966437390137</t>
  </si>
  <si>
    <t>90.44</t>
  </si>
  <si>
    <t>77.31</t>
  </si>
  <si>
    <t>2025-09-15 12:48:54</t>
  </si>
  <si>
    <t>Bibliotecă, stejar sonoma, 102x30x141,5 cm, lemn prelucrat, mobilă modernă, rafturi decorative, mobilier living, soluții de depozitare, design interior</t>
  </si>
  <si>
    <t>603579184181690</t>
  </si>
  <si>
    <t>54157390179222</t>
  </si>
  <si>
    <t>568.89</t>
  </si>
  <si>
    <t>2025-09-15 12:48:56</t>
  </si>
  <si>
    <t>Bibliotecă, gri sonoma, 72x28x172 cm, lemn prelucrat, modernă, mobilier pentru living, rafturi, organizare, decor interior, furniture, storage solutions</t>
  </si>
  <si>
    <t>604091359022857</t>
  </si>
  <si>
    <t>53264036967429</t>
  </si>
  <si>
    <t>549.96</t>
  </si>
  <si>
    <t>369.57</t>
  </si>
  <si>
    <t>2025-09-15 12:48:58</t>
  </si>
  <si>
    <t>Raft expunere cu 4 cutii, negru, 69 x 30 x 72,5 cm, textil, rafturi organizare, mobilier depozitare, rafturi decorativ, rafturi versatile</t>
  </si>
  <si>
    <t>604160078521358</t>
  </si>
  <si>
    <t>59758027519050</t>
  </si>
  <si>
    <t>127.10</t>
  </si>
  <si>
    <t>2025-09-15 12:48:59</t>
  </si>
  <si>
    <t>Bibliotecă cu 3 rafturi, 60x30x80 cm, lemn masiv - Bibliotecă modernă, mobilă de living, rafturi de cărți, mobilier din lemn, decor interior</t>
  </si>
  <si>
    <t>604335098439917</t>
  </si>
  <si>
    <t>53762253143842</t>
  </si>
  <si>
    <t>595.52</t>
  </si>
  <si>
    <t>2025-09-15 12:49:01</t>
  </si>
  <si>
    <t>Raft expunere, 4 cuburi, gri, 69x30x72,5 cm, material textil - rafturi de depozitare, organizare interioară, mobilier modern, soluții de stocare, decor casa</t>
  </si>
  <si>
    <t>603555830294547</t>
  </si>
  <si>
    <t>61579093660828</t>
  </si>
  <si>
    <t>51.52</t>
  </si>
  <si>
    <t>2025-09-15 12:49:02</t>
  </si>
  <si>
    <t>Bibliotecă cu 3 rafturi, 140x30x80 cm, lemn masiv, mobilă modernă pentru living, control calitate, design elegant, rafturi din lemn, accesoriu util pentru cărți</t>
  </si>
  <si>
    <t>603887348085071</t>
  </si>
  <si>
    <t>56893284314092</t>
  </si>
  <si>
    <t>832.60</t>
  </si>
  <si>
    <t>618.18</t>
  </si>
  <si>
    <t>Raft 5 cuburi cu cutii, gri, 103x30x72,5 cm, material textil - rafturi de depozitare, organizare birou, mobilier gri, cuburi textile, raft multifunctional</t>
  </si>
  <si>
    <t>603488989860276</t>
  </si>
  <si>
    <t>60909078769708</t>
  </si>
  <si>
    <t>190.59</t>
  </si>
  <si>
    <t>79.92</t>
  </si>
  <si>
    <t>2025-09-15 12:49:03</t>
  </si>
  <si>
    <t>Raft expunere, 15 cuburi, gri, 103x30x175,5 cm, material textil, raft de depozitare, mobilier, organizație, decor interior, soluții de stocare</t>
  </si>
  <si>
    <t>604394154210809</t>
  </si>
  <si>
    <t>66561255675519</t>
  </si>
  <si>
    <t>215.13</t>
  </si>
  <si>
    <t>177.37</t>
  </si>
  <si>
    <t>2025-09-15 12:49:05</t>
  </si>
  <si>
    <t>Bibliotecă, stejar maro, 102x30x141,5 cm, lemn prelucrat, mobilă de interior, rafturi de cărți, mobilier modern, decor casa, suport cărți, stil elegant</t>
  </si>
  <si>
    <t>604380464014075</t>
  </si>
  <si>
    <t>69584912651139</t>
  </si>
  <si>
    <t>578.75</t>
  </si>
  <si>
    <t>Bibliotecă, gri sonoma, 102x30x141,5 cm, lemn prelucrat - mobilier modern, rafturi decorative, depozitare eficientă, mobilă living, design elegant, calitate superioară</t>
  </si>
  <si>
    <t>603951772570166</t>
  </si>
  <si>
    <t>69812545918283</t>
  </si>
  <si>
    <t>602.68</t>
  </si>
  <si>
    <t>2025-09-15 12:49:06</t>
  </si>
  <si>
    <t>Raft expunere 9 cuburi gri 103x30x107,5 cm, material textil, rafturi decorative, mobilier modern, organizare spațiu, depozitare cuburi, interior elegant</t>
  </si>
  <si>
    <t>603943182648018</t>
  </si>
  <si>
    <t>63159641636716</t>
  </si>
  <si>
    <t>116.57</t>
  </si>
  <si>
    <t>99.94</t>
  </si>
  <si>
    <t>2025-09-15 12:49:07</t>
  </si>
  <si>
    <t>Raft expunere, 15 cuburi, negru, 103x30x175,5 cm, textil - rafturi moderne, mobilier de interior, organizare birou, rafturi de expunere decorative, rafturi multifuncționale</t>
  </si>
  <si>
    <t>603635018743936</t>
  </si>
  <si>
    <t>63108101970973</t>
  </si>
  <si>
    <t>2025-09-15 12:49:08</t>
  </si>
  <si>
    <t>Bibliotecă, stejar fumuriu, 102x30x141,5 cm, lemn prelucrat - mobilier modern, rafturi de cărți, mobilier pentru living, design elegant, decor interior</t>
  </si>
  <si>
    <t>604284632563218</t>
  </si>
  <si>
    <t>54294829096223</t>
  </si>
  <si>
    <t>578.18</t>
  </si>
  <si>
    <t>Bibliotecă, stejar sonoma, 80x31x169 cm, lemn prelucrat - mobila living, rafturi moderne, mobilier de birou, biblioteci elegante, design interior, storage solutions</t>
  </si>
  <si>
    <t>604262083952978</t>
  </si>
  <si>
    <t>61407294920404</t>
  </si>
  <si>
    <t>479.37</t>
  </si>
  <si>
    <t>349.14</t>
  </si>
  <si>
    <t>Raft expunere 15 cuburi, cutii, gri 103x30x175,5 cm, textil - rafturi de depozitare, organizare cameră, mobilier modern, soluții de stocare eficientă</t>
  </si>
  <si>
    <t>603868020728687</t>
  </si>
  <si>
    <t>61372935194625</t>
  </si>
  <si>
    <t>416.94</t>
  </si>
  <si>
    <t>Bibliotecă, gri sonoma, 60x35x139 cm, lemn prelucrat - mobilier modern, rafturi de stocare, design elegant, birou, cameră de zi, decor interior</t>
  </si>
  <si>
    <t>604031229497879</t>
  </si>
  <si>
    <t>53848152538935</t>
  </si>
  <si>
    <t>500.75</t>
  </si>
  <si>
    <t>250.33</t>
  </si>
  <si>
    <t>2025-09-15 12:49:09</t>
  </si>
  <si>
    <t>Bibliotecă, stejar maro, 60x35x139 cm, lemn prelucrat - mobilier modern, rafturi decorative, suport cărți, mobilă living, design interior elegant, calitate superioară</t>
  </si>
  <si>
    <t>603779168578677</t>
  </si>
  <si>
    <t>61888331264379</t>
  </si>
  <si>
    <t>445.51</t>
  </si>
  <si>
    <t>Raft 9 cuburi cu cutii, negru, 103x30x107,5 cm, material textil - mobilier multifunctional, organizare, rafturi de depozitare, decor modern, storage solutions</t>
  </si>
  <si>
    <t>604233092971215</t>
  </si>
  <si>
    <t>67557688125075</t>
  </si>
  <si>
    <t>244.95</t>
  </si>
  <si>
    <t>2025-09-15 12:49:10</t>
  </si>
  <si>
    <t>Bibliotecă, 80x35x180 cm, lemn mango nefinisat &amp; fier, mobilier modern, rafturi, decor interior, bibliotecă de sufragerie, stocare eficientă, design contemporan</t>
  </si>
  <si>
    <t>603878758123678</t>
  </si>
  <si>
    <t>63881196131330</t>
  </si>
  <si>
    <t>663.87</t>
  </si>
  <si>
    <t>536.54</t>
  </si>
  <si>
    <t>Raft 9 cuburi cu cutii, gri, 103x30x107,5 cm, material textil - raft de depozitare, organizator cameră, mobilier modern, soluții de stocare eficientă</t>
  </si>
  <si>
    <t>604323287255408</t>
  </si>
  <si>
    <t>55428700473331</t>
  </si>
  <si>
    <t>412.77</t>
  </si>
  <si>
    <t>2025-09-15 12:49:11</t>
  </si>
  <si>
    <t>Bibliotecă, stejar maro, 70x36x189 cm, lemn prelucrat, mobilier, sufragerie, organizare, rafturi, design modern, calitate superioară, depozitare eficientă</t>
  </si>
  <si>
    <t>604322213496524</t>
  </si>
  <si>
    <t>65719442093901</t>
  </si>
  <si>
    <t>419.80</t>
  </si>
  <si>
    <t>Bibliotecă, stejar sonoma, 60x35x170,5 cm, lemn prelucrat, rafturi, decor interior, mobilier modern, birou, cameră de lucru, organizare, design elegant</t>
  </si>
  <si>
    <t>604127866284237</t>
  </si>
  <si>
    <t>60891898852677</t>
  </si>
  <si>
    <t>563.63</t>
  </si>
  <si>
    <t>307.96</t>
  </si>
  <si>
    <t>2025-09-15 12:49:14</t>
  </si>
  <si>
    <t>Bibliotecă, stejar fumuriu, 80,5x35x139 cm, lemn prelucrat, mobilă modernă, rafturi, decor interior, mobilier living, organizare, design elegant</t>
  </si>
  <si>
    <t>603922781543603</t>
  </si>
  <si>
    <t>59998545658803</t>
  </si>
  <si>
    <t>535.36</t>
  </si>
  <si>
    <t>312.22</t>
  </si>
  <si>
    <t>Bibliotecă 4 niveluri gri beton 85x85x140 cm lemn prelucrat | rafturi moderne, mobilier de living, decor interior, soluții de depozitare, design contemporan</t>
  </si>
  <si>
    <t>603435571221467</t>
  </si>
  <si>
    <t>57524644518437</t>
  </si>
  <si>
    <t>786.21</t>
  </si>
  <si>
    <t>458.14</t>
  </si>
  <si>
    <t>Bibliotecă, stejar fumuriu, 60x35x139 cm, lemn prelucrat - mobilă de birou, rafturi pentru cărți, mobilier modern, decor interior, mobilă din lemn de calitate</t>
  </si>
  <si>
    <t>603888421803584</t>
  </si>
  <si>
    <t>61441654701093</t>
  </si>
  <si>
    <t>343.35</t>
  </si>
  <si>
    <t>2025-09-15 12:49:15</t>
  </si>
  <si>
    <t>Raft expunere, 12 cuburi + cutii, gri, 103x30x141 cm, textil, suport pentru organizare, mobilier modern, rafturi multifunctionale, depozitare eficientă, soluții aerisite</t>
  </si>
  <si>
    <t>603749909114363</t>
  </si>
  <si>
    <t>61321395598048</t>
  </si>
  <si>
    <t>135.67</t>
  </si>
  <si>
    <t>2025-09-15 12:49:17</t>
  </si>
  <si>
    <t>Bibliotecă, stejar fumuriu, 80x31x169 cm, lemn prelucrat - mobilă modernă, rafturi pentru cărți, organizare spațiu, decor interior, mobilier living</t>
  </si>
  <si>
    <t>603597437805105</t>
  </si>
  <si>
    <t>70169028251436</t>
  </si>
  <si>
    <t>440.79</t>
  </si>
  <si>
    <t>2025-09-15 12:49:19</t>
  </si>
  <si>
    <t>Raft expunere 12 cuburi, gri, 103x30x141 cm, material textil, raft de depozitare, mobilier modern, organizare birou, rafturi decorative, soluții stocare</t>
  </si>
  <si>
    <t>603565225563888</t>
  </si>
  <si>
    <t>66131758968786</t>
  </si>
  <si>
    <t>205.79</t>
  </si>
  <si>
    <t>Bibliotecă, gri sonoma, 80x31x169 cm, lemn prelucrat - mobilă de birou, rafturi moderne, design elegant, depozitare eficientă, întreținere ușoară, cadouri pentru casă</t>
  </si>
  <si>
    <t>603469930958911</t>
  </si>
  <si>
    <t>56373593259435</t>
  </si>
  <si>
    <t>493.97</t>
  </si>
  <si>
    <t>Bibliotecă, stejar sonoma, 80,5x35x139 cm, lemn prelucrat - mobilier modern, rafturi de cărți, organizare spațiu, decor interior, birou, living, calitate superioară</t>
  </si>
  <si>
    <t>603307527477680</t>
  </si>
  <si>
    <t>53607634348359</t>
  </si>
  <si>
    <t>629.67</t>
  </si>
  <si>
    <t>2025-09-15 12:49:20</t>
  </si>
  <si>
    <t>Bibliotecă de colț cu 4 niveluri stejar sonoma 85x85x140cm lemn, mobilier modern pentru living, rafturi decorative, organizare spațioasă, design elegant</t>
  </si>
  <si>
    <t>604383416828862</t>
  </si>
  <si>
    <t>61647813084556</t>
  </si>
  <si>
    <t>964.99</t>
  </si>
  <si>
    <t>Raft expunere 15 cuburi, cutii, negru, 103x30x175,5 cm, textil, rafturi pentru birou, organizare, mobilier modern, decor interior, rafturi de depozitare</t>
  </si>
  <si>
    <t>604082769105164</t>
  </si>
  <si>
    <t>53916871971598</t>
  </si>
  <si>
    <t>505.28</t>
  </si>
  <si>
    <t>2025-09-15 12:49:21</t>
  </si>
  <si>
    <t>Bibliotecă, gri beton, 70x36x189 cm, lemn compozit, mobilier modern, rafturi, design interior, decorare cameră, soluții de depozitare</t>
  </si>
  <si>
    <t>603610322730892</t>
  </si>
  <si>
    <t>56356413377145</t>
  </si>
  <si>
    <t>2025-09-15 12:49:22</t>
  </si>
  <si>
    <t>Bibliotecă, stejar maro, 80x31x169 cm, lemn prelucrat - Mobilier modern, rafturi decorative, organizare birou, bibliotecă din lemn, design elegant, home office</t>
  </si>
  <si>
    <t>604243025061299</t>
  </si>
  <si>
    <t>54878944672556</t>
  </si>
  <si>
    <t>520.01</t>
  </si>
  <si>
    <t>2025-09-15 12:49:23</t>
  </si>
  <si>
    <t>Bibliotecă, stejar afumat, 80,5x35x170,5 cm, lemn prelucrat - mobilă living, rafturi cărți, design modern, mobilier din lemn, bibliotecă elegantă, mobilier de calitate</t>
  </si>
  <si>
    <t>604138603692325</t>
  </si>
  <si>
    <t>69344394540522</t>
  </si>
  <si>
    <t>590.83</t>
  </si>
  <si>
    <t>2025-09-15 12:49:24</t>
  </si>
  <si>
    <t>Bibliotecă, stejar sonoma, 60x35x139 cm, lemn prelucrat, mobilă living, rafturi, mobilier modern, decor interior, bibliotecă elegantă, soluții de depozitare</t>
  </si>
  <si>
    <t>604254567766556</t>
  </si>
  <si>
    <t>56493852373882</t>
  </si>
  <si>
    <t>476.83</t>
  </si>
  <si>
    <t>2025-09-15 12:49:25</t>
  </si>
  <si>
    <t>Bibliotecă, stejar maro, 60x35x170,5 cm, lemn prelucrat - rafturi moderne, mobilier living, depozitare cărți, organizare birou, design interior</t>
  </si>
  <si>
    <t>603352624673557</t>
  </si>
  <si>
    <t>68760278936395</t>
  </si>
  <si>
    <t>380.75</t>
  </si>
  <si>
    <t>300.40</t>
  </si>
  <si>
    <t>2025-09-15 12:49:26</t>
  </si>
  <si>
    <t>Bibliotecă, gri sonoma, 60x35x170,5 cm, lemn prelucrat, mobilă living, rafturi, cărți, organizare, storage, design modern, mobilier de interior</t>
  </si>
  <si>
    <t>604321139757482</t>
  </si>
  <si>
    <t>54037131099451</t>
  </si>
  <si>
    <t>497.89</t>
  </si>
  <si>
    <t>2025-09-15 12:49:27</t>
  </si>
  <si>
    <t>Bibliotecă, gri sonoma, 100x33x125,5 cm, lemn prelucrat, mobile living, mobilier modern, biblioteci elegante, cărți, organizare, design interior</t>
  </si>
  <si>
    <t>603587774102729</t>
  </si>
  <si>
    <t>64911988246230</t>
  </si>
  <si>
    <t>545.56</t>
  </si>
  <si>
    <t>Bibliotecă, gri sonoma, 80,5x35x139 cm, lemn prelucrat, mobilier modern, rafturi de cărți, organizare spațiu, design interior, cameră de zi, uz casnic</t>
  </si>
  <si>
    <t>603524423344142</t>
  </si>
  <si>
    <t>53435835676049</t>
  </si>
  <si>
    <t>533.96</t>
  </si>
  <si>
    <t>Bibliotecă stejar fumuriu 97,5x33x107,5 cm lemn prelucrat/metal, rafturi decorative, mobilier modern, ușor de asamblat, pentru living sau birou</t>
  </si>
  <si>
    <t>603850840863896</t>
  </si>
  <si>
    <t>67162551152640</t>
  </si>
  <si>
    <t>601.70</t>
  </si>
  <si>
    <t>2025-09-15 12:49:28</t>
  </si>
  <si>
    <t>Bibliotecă 4 niveluri stejar fumuriu 85x85x140cm lemn prelucrat, rafturi lemn, biblioteci moderne, mobilier interior, depozitare eficientă, birou, living</t>
  </si>
  <si>
    <t>603338665995695</t>
  </si>
  <si>
    <t>64864743599077</t>
  </si>
  <si>
    <t>805.71</t>
  </si>
  <si>
    <t>2025-09-15 12:49:29</t>
  </si>
  <si>
    <t>Bibliotecă, gri beton, 102x32x108 cm, lemn prelucrat - mobilier modern, rafturi decor, biblioteci pentru living, rafturi de cărți, decor interior, organizare eficientă</t>
  </si>
  <si>
    <t>603947477640700</t>
  </si>
  <si>
    <t>69155415966709</t>
  </si>
  <si>
    <t>269.28</t>
  </si>
  <si>
    <t>2025-09-15 12:49:34</t>
  </si>
  <si>
    <t>Bibliotecă, gri beton, 100x33x156,5 cm, lemn prelucrat, rafturi reglabile, mobilier modern, depozitare eficientă, design contemporan, mobilier interior</t>
  </si>
  <si>
    <t>604250272847320</t>
  </si>
  <si>
    <t>59367185477423</t>
  </si>
  <si>
    <t>518.60</t>
  </si>
  <si>
    <t>Bibliotecă, gri sonoma, 102x32x108 cm, lemn prelucrat, mobilă modernă, rafturi pentru cărți, organizare, decor interior, mobilier de living</t>
  </si>
  <si>
    <t>604239535405034</t>
  </si>
  <si>
    <t>61321395633162</t>
  </si>
  <si>
    <t>447.88</t>
  </si>
  <si>
    <t>329.35</t>
  </si>
  <si>
    <t>Bibliotecă, stejar sonoma, 100x33x125,5 cm, lemn prelucrat, mobilier modern, bibliotecă de cameră, rafturi pentru cărți, design elegant, mobilier din lemn</t>
  </si>
  <si>
    <t>604054851840526</t>
  </si>
  <si>
    <t>59534689225114</t>
  </si>
  <si>
    <t>534.21</t>
  </si>
  <si>
    <t>2025-09-15 12:49:35</t>
  </si>
  <si>
    <t>Bibliotecă, stejar artizanal, 100x33x187,5 cm, lemn prelucrat - mobilier din lemn, biblioteci moderne, rafturi de cărți, decor interior elegant, mobile din stejar</t>
  </si>
  <si>
    <t>603367657062584</t>
  </si>
  <si>
    <t>58761595074289</t>
  </si>
  <si>
    <t>1041.62</t>
  </si>
  <si>
    <t>629.26</t>
  </si>
  <si>
    <t>Bibliotecă, stejar maro, 102x32x108 cm, lemn prelucrat, mobilă de living, rafturi decorative, mobilier modern, bibliotecă elegantă, soluții organizare cărți</t>
  </si>
  <si>
    <t>604243830354960</t>
  </si>
  <si>
    <t>61291330859846</t>
  </si>
  <si>
    <t>749.11</t>
  </si>
  <si>
    <t>2025-09-15 12:49:37</t>
  </si>
  <si>
    <t>Bibliotecă, gri beton, 100x33x187,5 cm, lemn prelucrat, modernă, mobilier de living, rafturi, depozitare, design contemporan, stil industrial, soluții de organizare</t>
  </si>
  <si>
    <t>604336172157572</t>
  </si>
  <si>
    <t>67042292014038</t>
  </si>
  <si>
    <t>672.30</t>
  </si>
  <si>
    <t>529.90</t>
  </si>
  <si>
    <t>2025-09-15 12:49:38</t>
  </si>
  <si>
    <t>Bibliotecă, gri sonoma, 100x33x175 cm, lemn prelucrat | Mobilier modern, biblioteci de living, dulapuri cu rafturi, mobilier de birou, organizare spațiu</t>
  </si>
  <si>
    <t>603781047642831</t>
  </si>
  <si>
    <t>65496103794431</t>
  </si>
  <si>
    <t>491.45</t>
  </si>
  <si>
    <t>300.58</t>
  </si>
  <si>
    <t>Bibliotecă 4 nivel stejar artizanal 85x85x140 cm lemn prelucrat, mobilier modern, rafturi decorative, design interior, mobilier de living, biblioteci lemn natural</t>
  </si>
  <si>
    <t>604132161217004</t>
  </si>
  <si>
    <t>52920439555294</t>
  </si>
  <si>
    <t>1138.93</t>
  </si>
  <si>
    <t>2025-09-15 12:49:39</t>
  </si>
  <si>
    <t>Bibliotecă, stejar sonoma, 102x32x108 cm, lemn prelucrat - rafturi, mobilier modern, organizare cărți, design interior, reducere preț, livrare rapidă</t>
  </si>
  <si>
    <t>603784268886365</t>
  </si>
  <si>
    <t>52989159029245</t>
  </si>
  <si>
    <t>2025-09-15 12:49:40</t>
  </si>
  <si>
    <t>Bibliotecă 4 niveluri lemn vechi 85x85x140 cm lemn prelucrat | bibliotecă lemn, mobilier living, cărți, decor, storage, bookshelf, mobilier modern, design interior</t>
  </si>
  <si>
    <t>603852988378560</t>
  </si>
  <si>
    <t>58435177567355</t>
  </si>
  <si>
    <t>903.37</t>
  </si>
  <si>
    <t>Bibliotecă, stejar sonoma, 100x33x187,5 cm, lemn prelucrat, rafturi, mobilă living, depozitare cărți, design modern, mobilier de interior</t>
  </si>
  <si>
    <t>603646829944532</t>
  </si>
  <si>
    <t>61132417063355</t>
  </si>
  <si>
    <t>905.72</t>
  </si>
  <si>
    <t>Bibliotecă, stejar sonoma, 100x33x125,5 cm, lemn prelucrat, mobilă de birou, rafturi decorative, mobila din lemn, mobilier modern, organizare, depozitare eficientă, stil contemporan</t>
  </si>
  <si>
    <t>603977542369387</t>
  </si>
  <si>
    <t>59311350915006</t>
  </si>
  <si>
    <t>512.97</t>
  </si>
  <si>
    <t>335.73</t>
  </si>
  <si>
    <t>2025-09-15 12:49:42</t>
  </si>
  <si>
    <t>Bibliotecă de colț cu 4 niveluri gri sonoma 85x85x140 cm lemn, mobilă modernă, rafturi pentru cărți, decorator, mobilier birou, design elegant, colțar util</t>
  </si>
  <si>
    <t>604069884167822</t>
  </si>
  <si>
    <t>64688649946380</t>
  </si>
  <si>
    <t>859.33</t>
  </si>
  <si>
    <t>2025-09-15 12:49:43</t>
  </si>
  <si>
    <t>Bibliotecă, stejar fumuriu, 100x33x187,5 cm, lemn prelucrat, mobilier living modern, corp de mobilă, rafturi de cărți, mobilier din lemn, biblioteci elegante</t>
  </si>
  <si>
    <t>603695148287140</t>
  </si>
  <si>
    <t>62300648147550</t>
  </si>
  <si>
    <t>792.38</t>
  </si>
  <si>
    <t>536.00</t>
  </si>
  <si>
    <t>Bibliotecă, lemn vechi, 100x33x187,5 cm, lemn prelucrat - rafturi, mobilier din lemn, bibliotecă modernă, decor interior, mobilier vintage</t>
  </si>
  <si>
    <t>603840103422562</t>
  </si>
  <si>
    <t>62163209174946</t>
  </si>
  <si>
    <t>1101.75</t>
  </si>
  <si>
    <t>583.61</t>
  </si>
  <si>
    <t>2025-09-15 12:49:44</t>
  </si>
  <si>
    <t>Bibliotecă, gri sonoma, 100x33x135 cm, lemn prelucrat – mobilier modern, bibliotecă pentru living, rafturi de cărți, decor interior, mobilier funcțional</t>
  </si>
  <si>
    <t>604343688341909</t>
  </si>
  <si>
    <t>62403727383357</t>
  </si>
  <si>
    <t>502.38</t>
  </si>
  <si>
    <t>254.36</t>
  </si>
  <si>
    <t>2025-09-15 12:49:46</t>
  </si>
  <si>
    <t>Bibliotecă, stejar sonoma, 100x33x175 cm, lemn prelucrat - bibliotecă modernă, mobilier de living, mobilier din lemn, decor interior, rafturi de cărți</t>
  </si>
  <si>
    <t>604205175681474</t>
  </si>
  <si>
    <t>66681514760503</t>
  </si>
  <si>
    <t>491.75</t>
  </si>
  <si>
    <t>414.10</t>
  </si>
  <si>
    <t>Bibliotecă, stejar maro, 100x33x135 cm, lemn prelucrat - mobilier de living, biblioteci elegante, rafturi pentru cărți, mobilier din lemn, design modern</t>
  </si>
  <si>
    <t>603962510000242</t>
  </si>
  <si>
    <t>67317169967812</t>
  </si>
  <si>
    <t>305.68</t>
  </si>
  <si>
    <t>2025-09-15 12:49:47</t>
  </si>
  <si>
    <t>Bibliotecă, gri beton, 100x33x125,5 cm, lemn prelucrat, mobilier modern, dulap de cărți, design contemporan, soluții de depozitare, accesorii moderne</t>
  </si>
  <si>
    <t>604359794492153</t>
  </si>
  <si>
    <t>65599183004298</t>
  </si>
  <si>
    <t>535.31</t>
  </si>
  <si>
    <t>324.95</t>
  </si>
  <si>
    <t>2025-09-15 12:49:48</t>
  </si>
  <si>
    <t>Bibliotecă, stejar fumuriu, 100x33x135 cm, lemn prelucrat - bibliotecă din lemn, mobilier modern, rafturi de cărți, decor interior, furniture storage</t>
  </si>
  <si>
    <t>604331877233968</t>
  </si>
  <si>
    <t>66389457005301</t>
  </si>
  <si>
    <t>228.64</t>
  </si>
  <si>
    <t>2025-09-15 12:49:50</t>
  </si>
  <si>
    <t>Bibliotecă cu raft Gri beton 80 x 30 x 198 cm Lemn compozit - mobilă modernă, rafturi decorative, depozitare eficientă, mobilier pentru living, design elegant, soluții de organizare</t>
  </si>
  <si>
    <t>603643608671446</t>
  </si>
  <si>
    <t>57885421756876</t>
  </si>
  <si>
    <t>740.64</t>
  </si>
  <si>
    <t>366.99</t>
  </si>
  <si>
    <t>2025-09-15 12:49:52</t>
  </si>
  <si>
    <t>Bibliotecă, stejar sonoma, 100x33x155,5 cm, lemn prelucrat - Mobilier modern, rafturi pentru cărți, decor interior, organizare birou, compartimentare living, design elegant</t>
  </si>
  <si>
    <t>604187995775917</t>
  </si>
  <si>
    <t>61682172827478</t>
  </si>
  <si>
    <t>518.00</t>
  </si>
  <si>
    <t>297.55</t>
  </si>
  <si>
    <t>Bibliotecă, lemn vechi, 100x33x135 cm, lemn prelucrat, mobilă din lemn, bibliotecă modernă, mobilier de living, rafturi decorative, mobilier rustic</t>
  </si>
  <si>
    <t>603931371530110</t>
  </si>
  <si>
    <t>61957050729411</t>
  </si>
  <si>
    <t>509.56</t>
  </si>
  <si>
    <t>Bibliotecă, gri sonoma, 100x33x155,5 cm, lemn prelucrat, rafturi moderne, mobilier de living, bibliotecă dormitor, soluții de depozitare, design contemporan</t>
  </si>
  <si>
    <t>604376974377171</t>
  </si>
  <si>
    <t>61853971549340</t>
  </si>
  <si>
    <t>261.06</t>
  </si>
  <si>
    <t>2025-09-15 12:49:55</t>
  </si>
  <si>
    <t>Bibliotecă, stejar sonoma, 100x33x135 cm, lemn prelucrat, mobilă de living, rafturi, design modern, mobilier din lemn, bibliotecă pentru cărți, organizare spațiu, decor interior</t>
  </si>
  <si>
    <t>604197659476731</t>
  </si>
  <si>
    <t>69705171752087</t>
  </si>
  <si>
    <t>438.17</t>
  </si>
  <si>
    <t>Bibliotecă, stejar fumuriu, 100x33x155,5 cm, lemn prelucrat, mobilier modern, bibliotecă de living, rafturi lemn, decor interior, organizare cărți, soluții stocare</t>
  </si>
  <si>
    <t>604119276341666</t>
  </si>
  <si>
    <t>54793045343223</t>
  </si>
  <si>
    <t>543.11</t>
  </si>
  <si>
    <t>2025-09-15 12:49:56</t>
  </si>
  <si>
    <t>Bibliotecă, stejar maro, 100x33x175 cm, lemn prelucrat - mobilă modernă, rafturi pentru cărți, mobilier de birou, decor interior, organizare cărți, mobilier din lemn</t>
  </si>
  <si>
    <t>603988279827804</t>
  </si>
  <si>
    <t>59672128166451</t>
  </si>
  <si>
    <t>512.18</t>
  </si>
  <si>
    <t>Bibliotecă, gri beton, 100x33x155,5 cm, lemn prelucrat, rafturi moderne, mobilier living, decor interior, bibliotecă funcțională, design contemporan, organizare cărți</t>
  </si>
  <si>
    <t>604227724226388</t>
  </si>
  <si>
    <t>59380070412726</t>
  </si>
  <si>
    <t>506.56</t>
  </si>
  <si>
    <t>264.46</t>
  </si>
  <si>
    <t>2025-09-15 12:49:57</t>
  </si>
  <si>
    <t>Bibliotecă, stejar artizanal, 137,5x29x137,5 cm, lemn prelucrat, mobilier modern, rafturi pentru cărți, decor interior, design elegant, soluții de depozitare</t>
  </si>
  <si>
    <t>604020492084767</t>
  </si>
  <si>
    <t>58916213901565</t>
  </si>
  <si>
    <t>963.68</t>
  </si>
  <si>
    <t>389.15</t>
  </si>
  <si>
    <t>Bibliotecă, gri sonoma, 132x29x141,5 cm, lemn prelucrat, mobilier modern, rafturi cărți, organizare, decor interior, storage unit, ușor de asamblat, stil contemporan</t>
  </si>
  <si>
    <t>603548045663279</t>
  </si>
  <si>
    <t>59414430128963</t>
  </si>
  <si>
    <t>530.44</t>
  </si>
  <si>
    <t>478.70</t>
  </si>
  <si>
    <t>Separator cameră, stejar sonoma, 100x33x155 cm, lemn prelucrat, mobilier modern, separator de cameră, decor interior, soluții de organizare, rafturi decorative</t>
  </si>
  <si>
    <t>603771384003606</t>
  </si>
  <si>
    <t>61647813096207</t>
  </si>
  <si>
    <t>339.65</t>
  </si>
  <si>
    <t>2025-09-15 12:49:58</t>
  </si>
  <si>
    <t>Separator cameră, stejar sonoma, 100x33x155,5 cm lemn prelucrat, mobilier modern, partitionare spațiu, design interior, soluții de depozitare</t>
  </si>
  <si>
    <t>603329002352126</t>
  </si>
  <si>
    <t>68210523139354</t>
  </si>
  <si>
    <t>512.01</t>
  </si>
  <si>
    <t>Bibliotecă, stejar artizanal, 132x29x141,5 cm, lemn prelucrat - mobilier living, rafturi, biblioteci moderne, decor interior, design elegant, lemn natural, artizanal</t>
  </si>
  <si>
    <t>603892716767215</t>
  </si>
  <si>
    <t>58795954817227</t>
  </si>
  <si>
    <t>631.65</t>
  </si>
  <si>
    <t>2025-09-15 12:50:00</t>
  </si>
  <si>
    <t>Bibliotecă, gri beton, 132x29x141,5 cm, lemn prelucrat, mobilă modernă, rafturi de depozitare, mobilier living, organizare cameră, design industrial</t>
  </si>
  <si>
    <t>603932445252646</t>
  </si>
  <si>
    <t>67832565996086</t>
  </si>
  <si>
    <t>2025-09-15 12:50:01</t>
  </si>
  <si>
    <t>Bibliotecă, stejar fumuriu, 92x29x188 cm, lemn prelucrat - mobilier modern, rafturi de cărți, decor interior, soluții de depozitare, mobilier din lemn de calitate</t>
  </si>
  <si>
    <t>604380464054018</t>
  </si>
  <si>
    <t>68605660140381</t>
  </si>
  <si>
    <t>954.84</t>
  </si>
  <si>
    <t>577.38</t>
  </si>
  <si>
    <t>2025-09-15 12:50:02</t>
  </si>
  <si>
    <t>Unitate de rafturi pe 4 niveluri, negru și stejar, 80x40x130 cm - rafturi de depozitare, mobilier modern, organizare cameră, rafturi versatile, rafturi drepte</t>
  </si>
  <si>
    <t>603432081551505</t>
  </si>
  <si>
    <t>66595615408805</t>
  </si>
  <si>
    <t>516.01</t>
  </si>
  <si>
    <t>Dulapuri de cărți 3 buc Lemn prelucrat de stejar artizanal, mobilier de interior, soluții de depozitare, design modern, decorare casă, mobilier handmade</t>
  </si>
  <si>
    <t>603785342635242</t>
  </si>
  <si>
    <t>61785252037238</t>
  </si>
  <si>
    <t>970.50</t>
  </si>
  <si>
    <t>687.80</t>
  </si>
  <si>
    <t>2025-09-15 12:50:03</t>
  </si>
  <si>
    <t>Bibliotecă, stejar fumuriu, 80x30x189 cm, lemn prelucrat - mobilă de birou, rafturi, storage, design modern, mobilier elegant, calitate superioară, ofertă specială</t>
  </si>
  <si>
    <t>604159004797452</t>
  </si>
  <si>
    <t>66183298552560</t>
  </si>
  <si>
    <t>495.31</t>
  </si>
  <si>
    <t>350.53</t>
  </si>
  <si>
    <t>Dulap pentru cărți Stejar negru 100 x 33 x 187.5 cm, dulap pentru birou, mobilier modern, organizare cărți, design elegant, mobilier de depozitare</t>
  </si>
  <si>
    <t>603509390987873</t>
  </si>
  <si>
    <t>68554120537327</t>
  </si>
  <si>
    <t>915.00</t>
  </si>
  <si>
    <t>2025-09-15 12:50:04</t>
  </si>
  <si>
    <t>Bibliotecă, stejar fumuriu, 100x33x175 cm, lemn prelucrat, mobilier modern, cărți, depozitare, interior, design elegant, rafturi ajustabile, living, sufragerie, birou</t>
  </si>
  <si>
    <t>604107465187895</t>
  </si>
  <si>
    <t>68811818573238</t>
  </si>
  <si>
    <t>516.31</t>
  </si>
  <si>
    <t>Raft cu 3 niveluri, maro deschis / negru, 56x35x108 cm, rafturi de organizare, mobilier pentru birou, decor interior, soluții de depozitare</t>
  </si>
  <si>
    <t>603659714808977</t>
  </si>
  <si>
    <t>59105192505212</t>
  </si>
  <si>
    <t>288.44</t>
  </si>
  <si>
    <t>2025-09-15 12:50:05</t>
  </si>
  <si>
    <t>Raft înclinat, cu 5 niveluri, negru, 64x35x185 cm - rafturi pentru depozitare, mobilier modern, organizație birou, raft de cărți, rafts decorativ</t>
  </si>
  <si>
    <t>603648977428526</t>
  </si>
  <si>
    <t>65702262249208</t>
  </si>
  <si>
    <t>617.60</t>
  </si>
  <si>
    <t>277.85</t>
  </si>
  <si>
    <t>Bibliotecă, lemn vechi, 132x29x141,5 cm, lemn prelucrat - rafturi, mobilier de living, decor interior, bibliotecă modernă, suport cărți, design elegant, lemn de calitate</t>
  </si>
  <si>
    <t>604081695332694</t>
  </si>
  <si>
    <t>65770981700871</t>
  </si>
  <si>
    <t>654.45</t>
  </si>
  <si>
    <t>Dulap rotativ, gri beton, 34,5x34,5x75,5 cm, lemn prelucrat, mobilier modern pentru birou, organizare spațiu, mobilier de cameră, rafturi decorative</t>
  </si>
  <si>
    <t>603936740193397</t>
  </si>
  <si>
    <t>57249766632547</t>
  </si>
  <si>
    <t>302.08</t>
  </si>
  <si>
    <t>103.94</t>
  </si>
  <si>
    <t>2025-09-15 12:50:06</t>
  </si>
  <si>
    <t>Separator de cameră, gri sonoma, 100x33x115 cm, lemn prelucrat - mobilă de interior, divizor de spațiu, organizare cameră, design modern, amenajări interioare</t>
  </si>
  <si>
    <t>604261010245102</t>
  </si>
  <si>
    <t>56098715349921</t>
  </si>
  <si>
    <t>Room Dividers</t>
  </si>
  <si>
    <t>347.82</t>
  </si>
  <si>
    <t>2025-09-15 12:50:07</t>
  </si>
  <si>
    <t>Bibliotecă, gri beton, 137,5x29x137,5 cm, lemn prelucrat - mobilier modern, rafturi decorative, organizare spațiu, bibliotecă din lemn, design interior</t>
  </si>
  <si>
    <t>603513685938478</t>
  </si>
  <si>
    <t>61802431940628</t>
  </si>
  <si>
    <t>659.74</t>
  </si>
  <si>
    <t>2025-09-15 12:50:08</t>
  </si>
  <si>
    <t>Bibliotecă, 80x30x180 cm, oțel și lemn prelucrat, rafturi moderne, mobilier de birou, mobilier pentru living, organizare cărți, design elegant</t>
  </si>
  <si>
    <t>603694074584343</t>
  </si>
  <si>
    <t>65324305133250</t>
  </si>
  <si>
    <t>479.67</t>
  </si>
  <si>
    <t>Bibliotecă, lemn vechi, 137,5x29x137,5 cm, lemn prelucrat - mobilă din lemn, bibliotecă modernă, bibliotecă pentru living, mobilier de calitate, design interior</t>
  </si>
  <si>
    <t>604137529918547</t>
  </si>
  <si>
    <t>60565481331534</t>
  </si>
  <si>
    <t>733.86</t>
  </si>
  <si>
    <t>Unitate cu rafturi pe 5 niveluri, negru, 80x40x163 cm - mobilă, organizare, soluții de depozitare, rafturi, mobilier modern, 5 niveluri, spațiu de stocare, mobilier negru</t>
  </si>
  <si>
    <t>604185848306956</t>
  </si>
  <si>
    <t>62420907249326</t>
  </si>
  <si>
    <t>490.45</t>
  </si>
  <si>
    <t>371.72</t>
  </si>
  <si>
    <t>2025-09-15 12:50:09</t>
  </si>
  <si>
    <t>Bibliotecă „MOLDE” alb, 85x35x170,5 cm, lemn masiv de pin, mobilier modern, rafturi pentru cărți, decor interior, organizare spațiu</t>
  </si>
  <si>
    <t>603338666023555</t>
  </si>
  <si>
    <t>59792387239462</t>
  </si>
  <si>
    <t>1037.93</t>
  </si>
  <si>
    <t>682.22</t>
  </si>
  <si>
    <t>2025-09-15 12:50:10</t>
  </si>
  <si>
    <t>Raft cu 3 niveluri, maro deschis / negru, 56x35x108 cm - mobilă modernă, rafturi de stocare, decor interior, soluții organizare spațiu</t>
  </si>
  <si>
    <t>603633945039644</t>
  </si>
  <si>
    <t>55823837443401</t>
  </si>
  <si>
    <t>Raft de colț cu 5 niveluri maro închis/negru 45,5x31,5x180 cm - raft decorativ, mobilier modern, organizare spațiu, rafturi de colț, mobilier versatil</t>
  </si>
  <si>
    <t>603888421827952</t>
  </si>
  <si>
    <t>57198226995679</t>
  </si>
  <si>
    <t>298.94</t>
  </si>
  <si>
    <t>208.32</t>
  </si>
  <si>
    <t>Bibliotecă, gri sonoma, 137,5x29x137,5 cm, lemn prelucrat - mobilier modern, depozitare eficientă, design elegant, soluții organizare, mobilier living</t>
  </si>
  <si>
    <t>604265305214434</t>
  </si>
  <si>
    <t>55548959582848</t>
  </si>
  <si>
    <t>585.45</t>
  </si>
  <si>
    <t>Dulap cu vitrină, gri, 90x35x175 cm, lemn masiv de pin, mobilă modernă, dulap de depozitare, mobilier pentru living, design elegant, mobilier din lemn</t>
  </si>
  <si>
    <t>603866947007620</t>
  </si>
  <si>
    <t>63520418833590</t>
  </si>
  <si>
    <t>1676.02</t>
  </si>
  <si>
    <t>1246.23</t>
  </si>
  <si>
    <t>2025-09-15 12:50:11</t>
  </si>
  <si>
    <t>Raft înclinat cu 5 niveluri maro deschis / negru 64x34x185,5 cm, rafturi de depozitare, mobilier birou, organizare spațiu, rafturi ajustabile</t>
  </si>
  <si>
    <t>603725213055090</t>
  </si>
  <si>
    <t>70031589269429</t>
  </si>
  <si>
    <t>Bibliotecă cu picioare metalice OSLO, maro, 90x35x90,5 cm, lemn, mobilier modern, rafturi, organizare cărți, design contemporan, decor interior</t>
  </si>
  <si>
    <t>603691927055685</t>
  </si>
  <si>
    <t>69584912687200</t>
  </si>
  <si>
    <t>517.27</t>
  </si>
  <si>
    <t>311.36</t>
  </si>
  <si>
    <t>2025-09-15 12:50:12</t>
  </si>
  <si>
    <t>Unitate de rafturi pe 5 niveluri negru și natural, 80x40x163 cm, rafturi de organizare, mobilier modern, mobilier pentru birou, depozitare eficientă</t>
  </si>
  <si>
    <t>603756351567728</t>
  </si>
  <si>
    <t>70100308779079</t>
  </si>
  <si>
    <t>504.35</t>
  </si>
  <si>
    <t>314.65</t>
  </si>
  <si>
    <t>Unitate cu rafturi pe 3 niveluri, negru și stejar, 80x40x92 cm, mobilă pentru birou, organizare spațiu, rafturi de depozitare, design modern</t>
  </si>
  <si>
    <t>603459998833489</t>
  </si>
  <si>
    <t>57060788020356</t>
  </si>
  <si>
    <t>388.04</t>
  </si>
  <si>
    <t>Unitate cu rafturi pe 3 niveluri, negru și natural, 80x40x92 cm, mobilier multifunctional, organizare spatiu, rafturi decorative, birou acasa, depozitare eficienta</t>
  </si>
  <si>
    <t>603540529507730</t>
  </si>
  <si>
    <t>69103876338930</t>
  </si>
  <si>
    <t>2025-09-15 12:50:13</t>
  </si>
  <si>
    <t>Unitate cu rafturi pe 5 niveluri, alb și stejar, 80x40x163 cm, mobilă de depozitare, rafturi de birou, rafturi pentru camere de zi, organizare spațiu</t>
  </si>
  <si>
    <t>604211618114032</t>
  </si>
  <si>
    <t>61269856013509</t>
  </si>
  <si>
    <t>578.32</t>
  </si>
  <si>
    <t>398.45</t>
  </si>
  <si>
    <t>Dulap rotativ, gri și stejar sonoma, 34,5x34,5x75,5 cm, PAL, mobilă depozitare, organizare cameră, dulap modern, economie spațiu, design elegant</t>
  </si>
  <si>
    <t>604241682913758</t>
  </si>
  <si>
    <t>66939212854841</t>
  </si>
  <si>
    <t>299.69</t>
  </si>
  <si>
    <t>110.13</t>
  </si>
  <si>
    <t>2025-09-15 12:50:14</t>
  </si>
  <si>
    <t>Unitate cu rafturi pe 3 niveluri, negru, 80x40x92 cm, rafturi de depozitare, organizare cameră, mobilier modern, soluții de stocare eficiente</t>
  </si>
  <si>
    <t>603567373045163</t>
  </si>
  <si>
    <t>66355097241315</t>
  </si>
  <si>
    <t>Raft vertical cu 5 niveluri, maro închis și negru, 56x35x174 cm - rafturi de depozitare, mobilier modern, organizare acasă, rafturi de birou, suport cărți</t>
  </si>
  <si>
    <t>603758499096727</t>
  </si>
  <si>
    <t>55342801106513</t>
  </si>
  <si>
    <t>206.31</t>
  </si>
  <si>
    <t>Bibliotecă stejar artizanal 80 x 30 x 198 cm Lemn compozit cu rafturi reglabile, mobilier modern, bibliotecă elegantă, decor interior, storage eficient, design contemporan</t>
  </si>
  <si>
    <t>603996869738490</t>
  </si>
  <si>
    <t>55892556912222</t>
  </si>
  <si>
    <t>657.75</t>
  </si>
  <si>
    <t>Bibliotecă SENJA aspect ratan maro 90x35x130 cm lemn masiv pin, mobilier living, bibliotecă modernă, rafturi de cărți, decor interior, mobilier din lemn</t>
  </si>
  <si>
    <t>603698369546023</t>
  </si>
  <si>
    <t>60032905439504</t>
  </si>
  <si>
    <t>528.10</t>
  </si>
  <si>
    <t>386.78</t>
  </si>
  <si>
    <t>2025-09-15 12:50:15</t>
  </si>
  <si>
    <t>Bibliotecă cu raft Stejar negru 80 x 30 x 198 cm Lemn compozit, mobilier de living, depozitare cărți, design modern, rafturi decorative</t>
  </si>
  <si>
    <t>604370531902722</t>
  </si>
  <si>
    <t>54466627777824</t>
  </si>
  <si>
    <t>586.83</t>
  </si>
  <si>
    <t>Bibliotecă „VIKEN”, alb, 60x35x123 cm, lemn prelucrat, mobilier modern, rafturi pentru cărți, decor interior, organizare eficientă, design contemporan</t>
  </si>
  <si>
    <t>604308254896608</t>
  </si>
  <si>
    <t>67712306935094</t>
  </si>
  <si>
    <t>682.11</t>
  </si>
  <si>
    <t>305.97</t>
  </si>
  <si>
    <t>Raft pentru Cărți Stejar negru 82.5 x 30.5 x 150 cm, mobila de living, rafturi pentru cărți, depozitare, design modern, organizare cărți, elegant, mobilier multifunctional</t>
  </si>
  <si>
    <t>604091359011083</t>
  </si>
  <si>
    <t>57730802966093</t>
  </si>
  <si>
    <t>580.94</t>
  </si>
  <si>
    <t>2025-09-15 12:50:16</t>
  </si>
  <si>
    <t>Separator de cameră gri sonoma, 100x33x175 cm, lemn prelucrat, mobilă interior, separatoare cameră moderne, decorare spațiu, soluții de organizare</t>
  </si>
  <si>
    <t>604123571303050</t>
  </si>
  <si>
    <t>64293512938023</t>
  </si>
  <si>
    <t>Raft înclinat cu 5 niveluri maro închis / negru 64x34x185,5 cm - rafturi de depozitare, rafturi pentru birou, rafturi pentru cameră, mobilier modern, organizare spațiu</t>
  </si>
  <si>
    <t>603616765179973</t>
  </si>
  <si>
    <t>64207613619961</t>
  </si>
  <si>
    <t>382.70</t>
  </si>
  <si>
    <t>Bibliotecă, lemn vechi, 82,5x30,5x150 cm, lemn prelucrat, mobilă modernă, bibliotecă din lemn, mobilier de interior, rafturi decorative, mobilier vintage, soluții de depozitare</t>
  </si>
  <si>
    <t>604183700812183</t>
  </si>
  <si>
    <t>62987842895338</t>
  </si>
  <si>
    <t>498.01</t>
  </si>
  <si>
    <t>Unitate de rafturi pe 3 niveluri, alb și stejar, 80x40x92 cm - rafturi decorative, mobilier de birou, organizare spațiu, rafturi living, suport pentru cărți</t>
  </si>
  <si>
    <t>603713401892987</t>
  </si>
  <si>
    <t>58091580175450</t>
  </si>
  <si>
    <t>Dulapuri cu cărți 3 buc Lemn vechi Lemn prelucrat - Dulapuri de bibliotecă, Mobilier de interior, Dulapuri din lemn, Organizare cărți, Decorare încăperi</t>
  </si>
  <si>
    <t>604114981371795</t>
  </si>
  <si>
    <t>62644245502425</t>
  </si>
  <si>
    <t>910.61</t>
  </si>
  <si>
    <t>721.04</t>
  </si>
  <si>
    <t>2025-09-15 12:50:17</t>
  </si>
  <si>
    <t>Unitate rafturi cu 5 niveluri și dulap, 80x40x163 cm oțel&amp;lemn, rafturi de depozitare, mobilier multifunctional, rafturi pentru birou, organizare locuinta</t>
  </si>
  <si>
    <t>603947477650016</t>
  </si>
  <si>
    <t>63215476190363</t>
  </si>
  <si>
    <t>692.14</t>
  </si>
  <si>
    <t>524.68</t>
  </si>
  <si>
    <t>Bibliotecă VIGO, alb, 60x35x114,5 cm, lemn masiv de pin, mobilier modern, rafturi decorative, organizare cărți, amenajări interioare, design elegant</t>
  </si>
  <si>
    <t>603395574307162</t>
  </si>
  <si>
    <t>66887673214860</t>
  </si>
  <si>
    <t>595.64</t>
  </si>
  <si>
    <t>473.65</t>
  </si>
  <si>
    <t>Raft de colț cu 5 niveluri maro deschis/negru 45,5x31,5x180 cm, raft de birou, raft de cărți, mobilier funcțional, raft decorativ, raft pentru cameră de zi</t>
  </si>
  <si>
    <t>603772457687331</t>
  </si>
  <si>
    <t>69361574349245</t>
  </si>
  <si>
    <t>Raft de colț cu 4 niveluri maro deschis/negru 45,5x31,5x150 cm, raft colțar, mobilă de colț, rafturi decorative, organizare spațiu, mobilier modern, raft de depozitare</t>
  </si>
  <si>
    <t>604193364480925</t>
  </si>
  <si>
    <t>56871809509638</t>
  </si>
  <si>
    <t>274.43</t>
  </si>
  <si>
    <t>2025-09-15 12:50:18</t>
  </si>
  <si>
    <t>Unitate de rafturi pe 5 niveluri, negru și stejar, 80x40x163 cm – rafturi de depozitare, mobilier modern, organizare casa, rafturi versatil, soluții de stocare</t>
  </si>
  <si>
    <t>604177258400431</t>
  </si>
  <si>
    <t>57112327637385</t>
  </si>
  <si>
    <t>513.28</t>
  </si>
  <si>
    <t>313.08</t>
  </si>
  <si>
    <t>Raft cărți „HAMAR”, maro miere, 85x35x112 cm, lemn masiv de pin, rafturi pentru bibliotecă, mobilier din lemn, decor interior elegant, soluții de depozitare.</t>
  </si>
  <si>
    <t>603944256437792</t>
  </si>
  <si>
    <t>68141803636481</t>
  </si>
  <si>
    <t>459.87</t>
  </si>
  <si>
    <t>Bibliotecă, stejar sonoma, 80x30x189 cm, lemn prelucrat, mobilă modernă, storage, bibliotecă living, design elegant, mobilier de calitate</t>
  </si>
  <si>
    <t>603840103423334</t>
  </si>
  <si>
    <t>59139552229748</t>
  </si>
  <si>
    <t>432.50</t>
  </si>
  <si>
    <t>354.35</t>
  </si>
  <si>
    <t>Bibliotecă, stejar Sonoma, 137,5x29x137,5 cm, lemn prelucrat, mobilier modern, design interior, rafturi pentru cărți, organizație spațiu, cadou perfect</t>
  </si>
  <si>
    <t>603966804980798</t>
  </si>
  <si>
    <t>68605660160895</t>
  </si>
  <si>
    <t>710.57</t>
  </si>
  <si>
    <t>Bibliotecă VIGO, 85x35x170 cm, lemn masiv de pin, mobila de living, rafturi decorative, mobilier din lemn, organizare cărți, design modern, amenajare interioară</t>
  </si>
  <si>
    <t>604342614634347</t>
  </si>
  <si>
    <t>57696443193252</t>
  </si>
  <si>
    <t>1097.71</t>
  </si>
  <si>
    <t>700.35</t>
  </si>
  <si>
    <t>Bibliotecă, gri beton, 80x30x189 cm, lemn prelucrat, mobilier modern, rafturi de cărți, decor interior, mobilier de living, soluții de depozitare</t>
  </si>
  <si>
    <t>603538650426458</t>
  </si>
  <si>
    <t>61566208764028</t>
  </si>
  <si>
    <t>424.72</t>
  </si>
  <si>
    <t>Raft de colț cu 4 niveluri maro închis/negru 45,5x31,5x150 cm, rafturi moderne, mobilier pentru birou, organizare spațiu, decor interior, mobilier colțar</t>
  </si>
  <si>
    <t>604078474105155</t>
  </si>
  <si>
    <t>61785252062838</t>
  </si>
  <si>
    <t>Bibliotecă, stejar fumuriu, 137,5x29x137,5 cm, lemn prelucrat - mobilă modernă, rafturi decorative, organizare cărți, design elegant, mobilier living</t>
  </si>
  <si>
    <t>603743466676161</t>
  </si>
  <si>
    <t>64156074028393</t>
  </si>
  <si>
    <t>2025-09-15 12:50:19</t>
  </si>
  <si>
    <t>Raft vertical cu 4 niveluri, negru, 56x35x140 cm - rafturi din lemn, organizare spațiu, mobilier modern, rafturi decorative, soluții de depozitare</t>
  </si>
  <si>
    <t>603606027710265</t>
  </si>
  <si>
    <t>58727235378994</t>
  </si>
  <si>
    <t>328.78</t>
  </si>
  <si>
    <t>225.07</t>
  </si>
  <si>
    <t>2025-09-15 12:50:20</t>
  </si>
  <si>
    <t>Raft vertical cu 5 niveluri, maro deschis/negru, 56x35x174 cm - raft de depozitare, mobilier pentru birou, organizare, rafturi moderne, decor interior</t>
  </si>
  <si>
    <t>604076326657829</t>
  </si>
  <si>
    <t>65977140135373</t>
  </si>
  <si>
    <t>365.77</t>
  </si>
  <si>
    <t>Bibliotecă cu 6 rafturi, 52x22x180 cm, lemn masiv de stejar, mobilă din lemn, rafturi pentru living, bibliotecă modernă, organizare cărți, stil rustic</t>
  </si>
  <si>
    <t>603436376551571</t>
  </si>
  <si>
    <t>55428700443896</t>
  </si>
  <si>
    <t>953.29</t>
  </si>
  <si>
    <t>828.16</t>
  </si>
  <si>
    <t>Bibliotecă „VIKEN”, gri antracit, 80x40x90 cm, lemn prelucrat - bibliotecă modernă, mobilier living, depozitare cărți, design elegant, calitate superioară, decor interior</t>
  </si>
  <si>
    <t>603874463219477</t>
  </si>
  <si>
    <t>66080219370959</t>
  </si>
  <si>
    <t>649.69</t>
  </si>
  <si>
    <t>339.01</t>
  </si>
  <si>
    <t>2025-09-15 12:50:22</t>
  </si>
  <si>
    <t>Bibliotecă, stejar artizanal, 82,5x30,5x150 cm, lemn prelucrat - mobilier modern, rafturi, decor interior, lemn masiv, birou, spațiu de depozitare, design elegant, calitate superioară</t>
  </si>
  <si>
    <t>604056999302325</t>
  </si>
  <si>
    <t>59809567109441</t>
  </si>
  <si>
    <t>689.55</t>
  </si>
  <si>
    <t>2025-09-15 12:50:23</t>
  </si>
  <si>
    <t>Raft de colț cu 3 niveluri, negru, 45,5x31,5x120 cm - rafturi de colț moderne, mobilier de birou, organizare spațiu, depozitare eficientă</t>
  </si>
  <si>
    <t>603999017230199</t>
  </si>
  <si>
    <t>56253334171615</t>
  </si>
  <si>
    <t>240.56</t>
  </si>
  <si>
    <t>Unitate rafturi cu 5 niveluri și dulap, 80x40x163 cm oțel&amp;lemn - rafturi metalice, mobilier de depozitare, organizare birou, soluții de stocare, rafturi multifunctionale</t>
  </si>
  <si>
    <t>604061294276913</t>
  </si>
  <si>
    <t>58817429685734</t>
  </si>
  <si>
    <t>692.20</t>
  </si>
  <si>
    <t>2025-09-15 12:50:24</t>
  </si>
  <si>
    <t>Raft cărți „HAMAR” gri închis 85x35x112 cm, lemn masiv de pin, rafturi moderne, mobilier living, decor interior, soluții de depozitare, rafturi pentru cărți</t>
  </si>
  <si>
    <t>604296443717668</t>
  </si>
  <si>
    <t>67763846564505</t>
  </si>
  <si>
    <t>Raft cu 5 niveluri, 80x30x146 cm, lemn masiv de stejar, mobilier modern, organizare eficientă, raft de depozitare, lemn natural, design contemporan, rafinament în birou</t>
  </si>
  <si>
    <t>604235240467613</t>
  </si>
  <si>
    <t>55325621249390</t>
  </si>
  <si>
    <t>1003.08</t>
  </si>
  <si>
    <t>Bibliotecă SENJA aspect ratan negru 60x35x130 cm lemn masiv pin - bibliotecă elegantă, mobilier de cameră, rafturi decorative, design modern, organizare eficientă, reducere preț, livrare rapidă</t>
  </si>
  <si>
    <t>604232019202145</t>
  </si>
  <si>
    <t>63022202619671</t>
  </si>
  <si>
    <t>347.51</t>
  </si>
  <si>
    <t>283.79</t>
  </si>
  <si>
    <t>2025-09-15 12:50:25</t>
  </si>
  <si>
    <t>Bibliotecă/Separator cameră, alb, 80x24x159 cm, lemn prelucrat, mobilier modern, soluții de depozitare, decor interior, rafturi decorative, variantă versatilă</t>
  </si>
  <si>
    <t>604351204560557</t>
  </si>
  <si>
    <t>61201136499447</t>
  </si>
  <si>
    <t>320.69</t>
  </si>
  <si>
    <t>2025-09-15 12:50:26</t>
  </si>
  <si>
    <t>Bibliotecă, stejar Sonoma, 40x35x180 cm, lemn prelucrat, mobilier modern, rafturi, decor interior, organizare, mobilă de living, calitate superioară</t>
  </si>
  <si>
    <t>603798227492318</t>
  </si>
  <si>
    <t>60634200805943</t>
  </si>
  <si>
    <t>207.03</t>
  </si>
  <si>
    <t>Bibliotecă, gri sonoma, 80x30x189 cm, lemn prelucrat, mobila de living, rafturi, organizare, mobilier modern, decor interior, mobilier pentru birou</t>
  </si>
  <si>
    <t>603321486174142</t>
  </si>
  <si>
    <t>65908420650084</t>
  </si>
  <si>
    <t>2025-09-15 12:50:28</t>
  </si>
  <si>
    <t>Bibliotecă/Dulap TV, gri beton, 36x30x143 cm, lemn prelucrat, amenajări interioare, mobilier modern, dulap living, rafturi decorative, mobilier gri</t>
  </si>
  <si>
    <t>604149341079996</t>
  </si>
  <si>
    <t>60221883971886</t>
  </si>
  <si>
    <t>274.29</t>
  </si>
  <si>
    <t>Bibliotecă/Separator cameră, negru, 80x24x96 cm, lemn prelucrat, mobilă modernă, organizare spațiu, decor interior, bibliotecă living, separatoare cameră</t>
  </si>
  <si>
    <t>603725213097137</t>
  </si>
  <si>
    <t>59465969705745</t>
  </si>
  <si>
    <t>279.54</t>
  </si>
  <si>
    <t>186.02</t>
  </si>
  <si>
    <t>Dulap de CD-uri „Corona”, 52x17,5x103 cm, lemn masiv de pin, mobilier TV, suport CD-uri, organizare, decor, etajeră, alegere modernă</t>
  </si>
  <si>
    <t>603777826411420</t>
  </si>
  <si>
    <t>60221883958039</t>
  </si>
  <si>
    <t>CD Racks</t>
  </si>
  <si>
    <t>275.13</t>
  </si>
  <si>
    <t>208.63</t>
  </si>
  <si>
    <t>2025-09-15 12:50:29</t>
  </si>
  <si>
    <t>Bibliotecă, gri beton, 82,5 x 30,5 x 150 cm, lemn prelucrat, mobilier modern, rafturi de depozitare, bibliotecă pentru sufragerie, design minimalist, organizare cărți</t>
  </si>
  <si>
    <t>603861578258221</t>
  </si>
  <si>
    <t>57198226972015</t>
  </si>
  <si>
    <t>652.19</t>
  </si>
  <si>
    <t>Bibliotecă SENJA aspect ratan maro 60x35x130 cm lemn masiv pin, mobile pentru living, rafturi decorative, biblioteci moderne, mobilier din lemn natural, design elegant</t>
  </si>
  <si>
    <t>604094580260492</t>
  </si>
  <si>
    <t>54810225160103</t>
  </si>
  <si>
    <t>410.37</t>
  </si>
  <si>
    <t>Raft de depozitare, 60x30x105 cm, lemn masiv de pin, rafturi pentru organizare, mobilier din lemn, soluții de depozitare, rafturi industriale, decor interior</t>
  </si>
  <si>
    <t>604351204540188</t>
  </si>
  <si>
    <t>60548301471635</t>
  </si>
  <si>
    <t>247.21</t>
  </si>
  <si>
    <t>2025-09-15 12:50:30</t>
  </si>
  <si>
    <t>Bibliotecă VIGO, 60x35x114,5 cm, lemn masiv de pin - mobilier modern, bibliotecă de living, rafturi de cărți, decor interior, soluții de depozitare</t>
  </si>
  <si>
    <t>604001164722202</t>
  </si>
  <si>
    <t>53092238280687</t>
  </si>
  <si>
    <t>633.29</t>
  </si>
  <si>
    <t>Bibliotecă „VIKEN”, alb, 80x40x90 cm, lemn prelucrat, mobilă modernă, mobilier living, rafturi decorative, bibliotecă pentru cărți, mobilă albă de calitate</t>
  </si>
  <si>
    <t>604054851795553</t>
  </si>
  <si>
    <t>56012816053429</t>
  </si>
  <si>
    <t>759.23</t>
  </si>
  <si>
    <t>Bibliotecă cu 5 rafturi, gri beton, 40x24x175 cm lemn prelucrat, mobilier modern, bibliotecă de perete, rafturi decorative, organizare cărți, design contemporan</t>
  </si>
  <si>
    <t>603734876758664</t>
  </si>
  <si>
    <t>58297738627298</t>
  </si>
  <si>
    <t>307.23</t>
  </si>
  <si>
    <t>182.82</t>
  </si>
  <si>
    <t>2025-09-15 12:50:31</t>
  </si>
  <si>
    <t>Bibliotecă cu 3 rafturi, gri beton, 60x24x109 cm, lemn compozit, mobilă modernă, rafturi decorative, organizare spațiu, mobilier pentru living, soluții de stocare</t>
  </si>
  <si>
    <t>604244904147449</t>
  </si>
  <si>
    <t>52817360382653</t>
  </si>
  <si>
    <t>205.05</t>
  </si>
  <si>
    <t>140.48</t>
  </si>
  <si>
    <t>Bibliotecă „Corona”, 46x20x170 cm, lemn masiv de pin, mobilă modernă, rafturi pentru cărți, design elegant, mobilier din lemn, storage eficient</t>
  </si>
  <si>
    <t>604249199104840</t>
  </si>
  <si>
    <t>69262790161795</t>
  </si>
  <si>
    <t>418.10</t>
  </si>
  <si>
    <t>Bibliotecă/Separator, stejar sonoma 80x24x192 cm lemn prelucrat, mobilier modern, organizare cărți, decor interior, rafturi, design elegant, soluții de stocare</t>
  </si>
  <si>
    <t>604077400408468</t>
  </si>
  <si>
    <t>68897717889221</t>
  </si>
  <si>
    <t>2025-09-15 12:50:32</t>
  </si>
  <si>
    <t>Bibliotecă SENJA, aspect ratan alb, 90x35x130 cm lemn masiv pin, mobilă pentru living, bibliotecă modernă, design elegant, rafturi, organizare cărți</t>
  </si>
  <si>
    <t>603556635609662</t>
  </si>
  <si>
    <t>67368709575376</t>
  </si>
  <si>
    <t>Bibliotecă/Dulap, gri beton, 66x30x130 cm, lemn prelucrat - mobilier modern, depozitare eficientă, design minimalist, tapițerie durabilă, pentru living sau birou</t>
  </si>
  <si>
    <t>604356573279769</t>
  </si>
  <si>
    <t>63503238957444</t>
  </si>
  <si>
    <t>425.19</t>
  </si>
  <si>
    <t>267.87</t>
  </si>
  <si>
    <t>Bibliotecă, stejar artizanal, 80x30x189 cm, lemn prelucrat, mobilier modern, rafturi de cărți, design interior, decorare, organizare birou, dulapuri elegante</t>
  </si>
  <si>
    <t>603378394467778</t>
  </si>
  <si>
    <t>63949915599907</t>
  </si>
  <si>
    <t>484.91</t>
  </si>
  <si>
    <t>2025-09-15 12:50:33</t>
  </si>
  <si>
    <t>Raft de colț cu 4 niveluri, negru, 45,5x31,5x150 cm - raft de depozitare, mobilă colțar, organizare spațiu, mobilier modern, rafturi decorative</t>
  </si>
  <si>
    <t>604064515506889</t>
  </si>
  <si>
    <t>62953483197065</t>
  </si>
  <si>
    <t>Bibliotecă cu 4 rafturi, gri, 80x30x140 cm, lemn masiv de pin, mobilier modern, depozitare eficientă, design elegant, rafts pentru living, mobilier interior</t>
  </si>
  <si>
    <t>603888421841941</t>
  </si>
  <si>
    <t>69997229541469</t>
  </si>
  <si>
    <t>286.35</t>
  </si>
  <si>
    <t>Unitate rafturi cu 4 niveluri și dulap, 80x40x130 cm oțel&amp;lemn - Rafturi metalice, mobilier de depozitare, rafturi de birou, soluții de organizare, dulapuri versatile</t>
  </si>
  <si>
    <t>603435571242791</t>
  </si>
  <si>
    <t>65289945366850</t>
  </si>
  <si>
    <t>685.27</t>
  </si>
  <si>
    <t>434.04</t>
  </si>
  <si>
    <t>Bibliotecă, stejar Sonoma, 40 x 24 x 75 cm, PAL, mobilier eficient, rafturi pentru cărți, design modern, soluții de storage eficiente, decor interior</t>
  </si>
  <si>
    <t>603569520533750</t>
  </si>
  <si>
    <t>54775865444032</t>
  </si>
  <si>
    <t>143.55</t>
  </si>
  <si>
    <t>102.15</t>
  </si>
  <si>
    <t>Bibliotecă „VIGO”, gri, 85x35x170 cm, lemn masiv de pin, mobilier modern, rafturi decorative, elegant, pentru living sau birou, rezervă acum!</t>
  </si>
  <si>
    <t>603973247458507</t>
  </si>
  <si>
    <t>55359981007621</t>
  </si>
  <si>
    <t>1437.21</t>
  </si>
  <si>
    <t>Bibliotecă, gri beton, 82,5 x 30,5 x 115 cm, lemn prelucrat, mobilier modern, rafturi pentru cărți, organizare birou, decor interior, economisire spațiu</t>
  </si>
  <si>
    <t>603870168228501</t>
  </si>
  <si>
    <t>58641336034067</t>
  </si>
  <si>
    <t>386.75</t>
  </si>
  <si>
    <t>259.33</t>
  </si>
  <si>
    <t>Bibliotecă/Separator cameră, 80x30x167,4 cm lemn masiv pin, mobilier modern, decor interior, rafturi cărți, separatoare spațiu, design minimalist</t>
  </si>
  <si>
    <t>604063441734055</t>
  </si>
  <si>
    <t>69000797121867</t>
  </si>
  <si>
    <t>504.38</t>
  </si>
  <si>
    <t>311.41</t>
  </si>
  <si>
    <t>2025-09-15 12:50:34</t>
  </si>
  <si>
    <t>Bibliotecă/Dulap TV, gri beton, 36x30x114 cm, lemn prelucrat, mobilier modern, dulap TV gândit pentru orice cameră, bibliotecă de depozitare, mobilier elegant</t>
  </si>
  <si>
    <t>603574889248326</t>
  </si>
  <si>
    <t>62919123421992</t>
  </si>
  <si>
    <t>204.09</t>
  </si>
  <si>
    <t>136.67</t>
  </si>
  <si>
    <t>Bibliotecă cu 2 rafturi, alb, 40x30x70 cm, PAL, mobilă de birou, decorare interioară, rafturi de cărți, mobilier modern</t>
  </si>
  <si>
    <t>603481473707731</t>
  </si>
  <si>
    <t>56356413404232</t>
  </si>
  <si>
    <t>129.20</t>
  </si>
  <si>
    <t>92.03</t>
  </si>
  <si>
    <t>Bibliotecă SENJA aspect ratan alb 60x35x130 cm lemn masiv pin | mobilier modern, depozitare, decor interior, bibliotecă elegantă, rafturi multifunctionale</t>
  </si>
  <si>
    <t>603440671494147</t>
  </si>
  <si>
    <t>55600499170075</t>
  </si>
  <si>
    <t>Bibliotecă cu picioare metalice OSLO, maro, 90x35x128,5 cm lemn, rafturi pentru cărți, mobilier modern, birou, decor interior, organizare spațiu</t>
  </si>
  <si>
    <t>604361941954766</t>
  </si>
  <si>
    <t>57559004234969</t>
  </si>
  <si>
    <t>727.09</t>
  </si>
  <si>
    <t>514.83</t>
  </si>
  <si>
    <t>Bibliotecă/Separator, stejar sonoma, 80x24x96 cm lemn prelucrat - mobilier, depozitare, birou, living, rafturi, design interior, calitate superioară</t>
  </si>
  <si>
    <t>604205175685780</t>
  </si>
  <si>
    <t>70237747720541</t>
  </si>
  <si>
    <t>260.46</t>
  </si>
  <si>
    <t>160.67</t>
  </si>
  <si>
    <t>Bibliotecă/Separator cameră negru, 80x24x159 cm, lemn prelucrat, rafturi de depozitare, mobilier modern, organizare spațiu, design elegant, decor interior</t>
  </si>
  <si>
    <t>603771383946097</t>
  </si>
  <si>
    <t>65788161596774</t>
  </si>
  <si>
    <t>Bibliotecă cu 2 rafturi, gri, 60x30x70 cm, lemn masiv de pin - rafturi de depozitare, mobilier modern, birou, cameră de zi, organizare cărți, design elegant, livrare rapidă</t>
  </si>
  <si>
    <t>604041966880399</t>
  </si>
  <si>
    <t>62970663032960</t>
  </si>
  <si>
    <t>95.48</t>
  </si>
  <si>
    <t>2025-09-15 12:50:35</t>
  </si>
  <si>
    <t>Bibliotecă cu 2 rafturi, gri, 40x30x70 cm, PAL - mobilă pentru living, rafturi de depozitare, organizare cărți, design modern, mobilier compact, decoratiuni interioare</t>
  </si>
  <si>
    <t>603694074548866</t>
  </si>
  <si>
    <t>64121714267747</t>
  </si>
  <si>
    <t>Raft înclinat, cu 5 niveluri, negru, 64x34x185,5 cm - rafturi de depozitare, suport pentru cărți, organizare birou, mobilier magazin, rafturi moderne</t>
  </si>
  <si>
    <t>603541603240496</t>
  </si>
  <si>
    <t>60015725554536</t>
  </si>
  <si>
    <t>Bibliotecă SENJA aspect ratan negru 90x35x130 cm lemn masiv pin, mobilier modern, bibliotecă cu rafturi, decor interior, organizare spațiu</t>
  </si>
  <si>
    <t>604147193619151</t>
  </si>
  <si>
    <t>59311350930645</t>
  </si>
  <si>
    <t>Bibliotecă, stejar Sonoma, 36x30x171 cm, lemn prelucrat, mobilier de living, rafturi de carte, design modern, mobila din lemn, biblioteci moderne</t>
  </si>
  <si>
    <t>604198733222491</t>
  </si>
  <si>
    <t>55463060221411</t>
  </si>
  <si>
    <t>353.25</t>
  </si>
  <si>
    <t>238.32</t>
  </si>
  <si>
    <t>Bibliotecă/Dulap, stejar sonoma, 50x25x80 cm, lemn prelucrat, mobilier modern, rafturi de depozitare, organizare cameră, design elegant, mobilier de interior</t>
  </si>
  <si>
    <t>603311822454932</t>
  </si>
  <si>
    <t>67866925761999</t>
  </si>
  <si>
    <t>232.71</t>
  </si>
  <si>
    <t>Bibliotecă/Separator, alb lucios, 155x24x160 cm, lemn prelucrat - mobilier modern, corp de mobilier, organizare, rafturi pentru cărți, design interior</t>
  </si>
  <si>
    <t>604081695377949</t>
  </si>
  <si>
    <t>63331440273936</t>
  </si>
  <si>
    <t>396.06</t>
  </si>
  <si>
    <t>Bibliotecă „VIKEN”, negru, 80x40x90 cm, lemn prelucrat, mobilier modern, rafturi, design minimalist, birou, organizare, decor interior, mobilier de camera</t>
  </si>
  <si>
    <t>603378394444252</t>
  </si>
  <si>
    <t>69997229546986</t>
  </si>
  <si>
    <t>699.88</t>
  </si>
  <si>
    <t>Bibliotecă/Separator cameră, alb, 80x24x192 cm, lemn prelucrat, mobilier modern, decor interior, organizare spațiu, alegere practică, design elegant</t>
  </si>
  <si>
    <t>603836882246629</t>
  </si>
  <si>
    <t>61750892332792</t>
  </si>
  <si>
    <t>387.04</t>
  </si>
  <si>
    <t>2025-09-15 12:50:36</t>
  </si>
  <si>
    <t>Bibliotecă cu 2 rafturi, 80x30x70 cm, lemn masiv de pin - mobilă modernă, rafturi pentru cărți, bibliotecă de living, mobilier din lemn natural, decor interior</t>
  </si>
  <si>
    <t>603918486592594</t>
  </si>
  <si>
    <t>55772297835390</t>
  </si>
  <si>
    <t>164.23</t>
  </si>
  <si>
    <t>111.22</t>
  </si>
  <si>
    <t>Vitrină de sticlă VIGO, gri, 85x35x170 cm, lemn masiv de pin - vitrină cu uși, mobilier modern, decor interior, organizare spațioasă, stil scandinav</t>
  </si>
  <si>
    <t>604123571267167</t>
  </si>
  <si>
    <t>54638426517267</t>
  </si>
  <si>
    <t>1628.45</t>
  </si>
  <si>
    <t>1291.49</t>
  </si>
  <si>
    <t>Dulap vitrină, stejar sonoma 82,5x30,5x185,5 cm lemn prelucrat, mobilier modern, organizare spațiu, dulap de depozitare, vitrină elegantă, rafturi ajustabile</t>
  </si>
  <si>
    <t>603664009781439</t>
  </si>
  <si>
    <t>60342143036364</t>
  </si>
  <si>
    <t>924.52</t>
  </si>
  <si>
    <t>593.55</t>
  </si>
  <si>
    <t>2025-09-15 12:50:37</t>
  </si>
  <si>
    <t>Bibliotecă, negru, 82,5x30,5x80 cm, lemn prelucrat, mobilier modern, rafturi de cărți, design interior, soluții de depozitare, alegerea perfectă pentru living</t>
  </si>
  <si>
    <t>604179405873603</t>
  </si>
  <si>
    <t>63675037658421</t>
  </si>
  <si>
    <t>320.27</t>
  </si>
  <si>
    <t>236.22</t>
  </si>
  <si>
    <t>Bibliotecă, gri beton, 90 x 30 x 90 cm, lemn prelucrat - mobilă modernă, rafturi, design elegant, mobilier interior, organizare spațiu, decorativă, rezistentă</t>
  </si>
  <si>
    <t>603952846335567</t>
  </si>
  <si>
    <t>59139552244391</t>
  </si>
  <si>
    <t>436.82</t>
  </si>
  <si>
    <t>281.38</t>
  </si>
  <si>
    <t>Bibliotecă, stejar Sonoma, 40x35x180 cm, lemn prelucrat, mobilă pentru living, rafturi decorative, dulap modern, mobilier din lemn</t>
  </si>
  <si>
    <t>604211618136302</t>
  </si>
  <si>
    <t>54775865417349</t>
  </si>
  <si>
    <t>328.03</t>
  </si>
  <si>
    <t>2025-09-15 12:50:38</t>
  </si>
  <si>
    <t>Raft sprijinit, cu 4 niveluri, negru, 64x35x152,5 cm - raft depozitare, rafturi modulare, mobilier birou, organizare spațiu, rafturi de cărți, soluții de stocare</t>
  </si>
  <si>
    <t>604008680919803</t>
  </si>
  <si>
    <t>64001455167669</t>
  </si>
  <si>
    <t>327.49</t>
  </si>
  <si>
    <t>252.45</t>
  </si>
  <si>
    <t>Dulap cu vitrină, gri beton, 82,5x30,5x185,5 cm, lemn prelucrat, mobilier modern, dulap pentru living, dulap cu sticlă, mobilier storage, decor interior</t>
  </si>
  <si>
    <t>604150414855633</t>
  </si>
  <si>
    <t>64637110334340</t>
  </si>
  <si>
    <t>848.32</t>
  </si>
  <si>
    <t>619.73</t>
  </si>
  <si>
    <t>Raft de depozitare, gri, 60x30x105 cm, lemn masiv de pin, rafturi metalice, organizare depozitare, mobilier funcțional, mobilier din lemn, soluții de depozitare</t>
  </si>
  <si>
    <t>604133234978693</t>
  </si>
  <si>
    <t>60479581979877</t>
  </si>
  <si>
    <t>189.92</t>
  </si>
  <si>
    <t>Dulap cu vitrină, alb, 82,5 x 30,5 x 115 cm, lemn prelucrat, mobilă, mobilier modern, dulap din lemn, vitrină decorativă, organizare spațiu, design elegant</t>
  </si>
  <si>
    <t>603311822450560</t>
  </si>
  <si>
    <t>69980049681566</t>
  </si>
  <si>
    <t>436.81</t>
  </si>
  <si>
    <t>292.39</t>
  </si>
  <si>
    <t>Bibliotecă/Separator cameră, gri, 60x30x167,5 cm lemn masiv pin - Raft de depozitare, mobilier modern, design contemporan, organizare spațiu, decor interior</t>
  </si>
  <si>
    <t>603305379997580</t>
  </si>
  <si>
    <t>63159641593159</t>
  </si>
  <si>
    <t>302.82</t>
  </si>
  <si>
    <t>227.10</t>
  </si>
  <si>
    <t>2025-09-15 12:50:39</t>
  </si>
  <si>
    <t>Dulap pentru cărți Stejar negru 132 x 29 x 141.5 cm, mobilier living, bibliotecă, dulap cărți modern, rafturi de vreme, mobilier de depozitare</t>
  </si>
  <si>
    <t>603827218523099</t>
  </si>
  <si>
    <t>56081535497446</t>
  </si>
  <si>
    <t>952.33</t>
  </si>
  <si>
    <t>2025-09-15 12:50:40</t>
  </si>
  <si>
    <t>Bibliotecă, stejar Sonoma, 90 x 30 x 90 cm, lemn prelucrat - mobilier modern, bibliotecă din lemn, depozitare cărți, design interior, calitate superioară, estetică elegantă</t>
  </si>
  <si>
    <t>603883053137966</t>
  </si>
  <si>
    <t>68743099069700</t>
  </si>
  <si>
    <t>441.24</t>
  </si>
  <si>
    <t>Bibliotecă/Separator stejar sonoma 155x24x160 cm lemn prelucrat, rafturi, mobilier modern, decor interior, bibliotecă de living, storage elegant, organizație spațiu</t>
  </si>
  <si>
    <t>604145046149505</t>
  </si>
  <si>
    <t>65908420649184</t>
  </si>
  <si>
    <t>446.83</t>
  </si>
  <si>
    <t>Dulap bibliotecă elegant cu 3 rafturi, alb, lemn, mobilier modern, depozitare cărți, birou, design sofisticat, cameră de zi, rafinament în decor</t>
  </si>
  <si>
    <t>603975394935577</t>
  </si>
  <si>
    <t>66337917426319</t>
  </si>
  <si>
    <t>1197.37</t>
  </si>
  <si>
    <t>876.17</t>
  </si>
  <si>
    <t>Bibliotecă cu 7 rafturi, 80x30x200 cm, lemn masiv de acacia, mobilier pentru living, rafturi decorative, bibliotecă modernă, storage eleganță, sănătos și durabil</t>
  </si>
  <si>
    <t>603391279358078</t>
  </si>
  <si>
    <t>58280558780090</t>
  </si>
  <si>
    <t>1506.73</t>
  </si>
  <si>
    <t>1387.51</t>
  </si>
  <si>
    <t>2025-09-15 12:50:41</t>
  </si>
  <si>
    <t>Bibliotecă, gri beton, 60x35x180 cm, lemn prelucrat - mobilier modern, rafturi, amenajări interioare, decor chic, design scandinav, organizare spațiu</t>
  </si>
  <si>
    <t>603962510002008</t>
  </si>
  <si>
    <t>53916871974204</t>
  </si>
  <si>
    <t>304.57</t>
  </si>
  <si>
    <t>173.87</t>
  </si>
  <si>
    <t>Bibliotecă cu 4 rafturi, alb, 100x30x140 cm, PAL, mobilă modernă, depozitare, rafts, biblioteci elegante, organizare cărți, design interior</t>
  </si>
  <si>
    <t>603582405387086</t>
  </si>
  <si>
    <t>53676353820758</t>
  </si>
  <si>
    <t>222.36</t>
  </si>
  <si>
    <t>Bibliotecă cu 5 rafturi gri beton, 80x24x175 cm, lemn prelucrat - bibliotecă modernă, mobilier living, soluții de depozitare, design elegant, rafturi decorative</t>
  </si>
  <si>
    <t>603644682468102</t>
  </si>
  <si>
    <t>59551869097221</t>
  </si>
  <si>
    <t>452.23</t>
  </si>
  <si>
    <t>248.63</t>
  </si>
  <si>
    <t>Raft de baie, 35,5x35,5x112,5 cm, lemn masiv de nuc, raft de baie din lemn, mobilier baie, organizare baie, decor baie, suport baie, rafturi decorative baie</t>
  </si>
  <si>
    <t>604110686390087</t>
  </si>
  <si>
    <t>61733712452219</t>
  </si>
  <si>
    <t>361.99</t>
  </si>
  <si>
    <t>2025-09-15 12:50:42</t>
  </si>
  <si>
    <t>Bibliotecă cu 2 rafturi, gri, 40x30x70 cm, lemn masiv de pin, mobilier modern, raft pentru cărți, decor interior, soluții de depozitare, design elegant</t>
  </si>
  <si>
    <t>604343688349515</t>
  </si>
  <si>
    <t>57455925049840</t>
  </si>
  <si>
    <t>123.14</t>
  </si>
  <si>
    <t>Bibliotecă cu 3 rafturi, gri, 40x30x105 cm, lemn masiv de pin, mobilier modern, rafturi de depozitare, bibliotecă pentru sufragerie, mobilier din lemn</t>
  </si>
  <si>
    <t>604239535395633</t>
  </si>
  <si>
    <t>67454608931790</t>
  </si>
  <si>
    <t>160.44</t>
  </si>
  <si>
    <t>123.40</t>
  </si>
  <si>
    <t>Dulap cu vitrină, gri beton, 82,5x30,5x115 cm, lemn prelucrat, mobilier modern, storage elegant, dulap de living, vitrină pentruosebite, design contemporan</t>
  </si>
  <si>
    <t>604336172143433</t>
  </si>
  <si>
    <t>66011499867402</t>
  </si>
  <si>
    <t>415.75</t>
  </si>
  <si>
    <t>Bibliotecă cu 4 rafturi, negru, 80x30x140 cm, PAL - mobilă de depozitare, rafturi de cărți, design modern, mobilier living, organizare spațiu</t>
  </si>
  <si>
    <t>604072031700963</t>
  </si>
  <si>
    <t>66252018031206</t>
  </si>
  <si>
    <t>204.75</t>
  </si>
  <si>
    <t>2025-09-15 12:50:43</t>
  </si>
  <si>
    <t>Bibliotecă cu 4 rafturi, alb, 80x30x140 cm, PAL - mobilier modern, rafturi pentru cărți, organizare spațiu, bibliotecă elegantă, decor interior</t>
  </si>
  <si>
    <t>603481473695649</t>
  </si>
  <si>
    <t>60101624907339</t>
  </si>
  <si>
    <t>Raft de depozitare, gri beton, 60x30x105 cm, PAL - raft pentru birou, organizație, soluții de depozitare, mobilier modern, rafturi pentru cameră</t>
  </si>
  <si>
    <t>603706959454848</t>
  </si>
  <si>
    <t>55342801153330</t>
  </si>
  <si>
    <t>187.54</t>
  </si>
  <si>
    <t>Bibliotecă, stejar Sonoma, 82,5x30,5x80 cm, lemn prelucrat, mobilier pentru living, rafturi, mobilă modernă, decor, organizare, calitate superioară</t>
  </si>
  <si>
    <t>604396301702464</t>
  </si>
  <si>
    <t>61016452947717</t>
  </si>
  <si>
    <t>276.69</t>
  </si>
  <si>
    <t>231.85</t>
  </si>
  <si>
    <t>Bibliotecă/Servantă, stejar sonoma, 66x30x98 cm, PAL, mobilier modern, rafturi de depozitare, design elegant, soluții de organizare interioară</t>
  </si>
  <si>
    <t>604321139765143</t>
  </si>
  <si>
    <t>69997229561943</t>
  </si>
  <si>
    <t>311.50</t>
  </si>
  <si>
    <t>179.13</t>
  </si>
  <si>
    <t>Raft de baie, 35,5x35,5x79 cm, lemn masiv de nuc, rafturi pentru baie, soluții de depozitare, mobilier de baie modern, design elegant, lemn natural, organizare baie</t>
  </si>
  <si>
    <t>604321139790257</t>
  </si>
  <si>
    <t>53195317465169</t>
  </si>
  <si>
    <t>Shelves</t>
  </si>
  <si>
    <t>242.50</t>
  </si>
  <si>
    <t>193.23</t>
  </si>
  <si>
    <t>Bibliotecă, stejar Sonoma, 50x25x106 cm, lemn prelucrat, rafturi de depozitare, mobilier modern, bibliotecă de living, organizare cărți, decor interior</t>
  </si>
  <si>
    <t>603607369885625</t>
  </si>
  <si>
    <t>55136642726612</t>
  </si>
  <si>
    <t>249.72</t>
  </si>
  <si>
    <t>144.48</t>
  </si>
  <si>
    <t>2025-09-15 12:50:44</t>
  </si>
  <si>
    <t>Bibliotecă cu 4 rafturi, gri, 60x30x140 cm, lemn masiv de pin, mobilier modern, rafturi decorative, organizare spațiu, mobilă de interior</t>
  </si>
  <si>
    <t>604239535426012</t>
  </si>
  <si>
    <t>70306467205925</t>
  </si>
  <si>
    <t>266.94</t>
  </si>
  <si>
    <t>Bibliotecă cu 4 rafturi, gri beton, 80x30x140 cm, PAL, mobilier modern, biblioteca de living, rafturi de cărți, organizare spațiu, design contemporan</t>
  </si>
  <si>
    <t>603729508028711</t>
  </si>
  <si>
    <t>62231928651252</t>
  </si>
  <si>
    <t>242.41</t>
  </si>
  <si>
    <t>Bibliotecă, gri beton, 40x35x180 cm, lemn prelucrat - mobilier modern, design elegant, rafturi pentru cărți, decor interior, soluții de depozitare</t>
  </si>
  <si>
    <t>603849767121070</t>
  </si>
  <si>
    <t>67888400586248</t>
  </si>
  <si>
    <t>253.28</t>
  </si>
  <si>
    <t>2025-09-15 12:50:45</t>
  </si>
  <si>
    <t>Bibliotecă cu 2 rafturi, alb, 40x30x70 cm, lemn masiv de pin, mobilier modern, organizare cărți, rafturi decorative, design elegant, birou, camera de zi</t>
  </si>
  <si>
    <t>603427786611005</t>
  </si>
  <si>
    <t>59173911949988</t>
  </si>
  <si>
    <t>124.00</t>
  </si>
  <si>
    <t>Bibliotecă cu 2 rafturi, gri beton, 60 x 30 x 76,5 cm, PAL - mobilier modern, rafturi cărți, bibliotecă de living, mobilier de birou, depozitare eficientă</t>
  </si>
  <si>
    <t>603643608680035</t>
  </si>
  <si>
    <t>66973572530597</t>
  </si>
  <si>
    <t>166.84</t>
  </si>
  <si>
    <t>Bibliotecă, gri beton, 36x30x171 cm, lemn prelucrat, mobilă modernă, rafturi pentru cărți, design industrial, decor interior, soluții depozitare eficientă</t>
  </si>
  <si>
    <t>603318264946773</t>
  </si>
  <si>
    <t>54157390149250</t>
  </si>
  <si>
    <t>360.95</t>
  </si>
  <si>
    <t>2025-09-15 12:50:46</t>
  </si>
  <si>
    <t>Bibliotecă/Separator, gri beton, 45x24x159 cm, lemn prelucrat, mobilier modern, dulap de stocare, rafturi de birou, design interior, organizare spațiu</t>
  </si>
  <si>
    <t>603607369885769</t>
  </si>
  <si>
    <t>69567732835049</t>
  </si>
  <si>
    <t>283.19</t>
  </si>
  <si>
    <t>174.32</t>
  </si>
  <si>
    <t>Bibliotecă cu 4 rafturi, gri, 100x30x140 cm, lemn masiv de pin, mobilă modernă, depozitare cărți, elegantă, mobilier living, calitate superioară, design funcțional</t>
  </si>
  <si>
    <t>604206249413076</t>
  </si>
  <si>
    <t>66320737565307</t>
  </si>
  <si>
    <t>363.19</t>
  </si>
  <si>
    <t>Bibliotecă, stejar sonoma, 100x24x63 cm, PAL – mobilă living, rafturi, design modern, mobilier de interior, organizare, compartimentare</t>
  </si>
  <si>
    <t>603339739733617</t>
  </si>
  <si>
    <t>59448789860324</t>
  </si>
  <si>
    <t>161.45</t>
  </si>
  <si>
    <t>Bibliotecă, gri beton, 82,5x30,5x80 cm, lemn prelucrat, mobilier modern, rafturi, decor interior, mobilier livrat rapid, calitate superioară, design elegant</t>
  </si>
  <si>
    <t>603732729295348</t>
  </si>
  <si>
    <t>61802431918123</t>
  </si>
  <si>
    <t>261.21</t>
  </si>
  <si>
    <t>191.48</t>
  </si>
  <si>
    <t>Bibliotecă/Separator cameră, stejar sonoma, 60x24x94 cm, PAL - mobilier modern, rafturi decorative, organizare încăpere, separator spațiu, design interior elegant</t>
  </si>
  <si>
    <t>603855135824874</t>
  </si>
  <si>
    <t>53023518805287</t>
  </si>
  <si>
    <t>Bibliotecă cu 2 rafturi, gri, 80x30x70 cm, PAL, mobila de living, rafturi pentru cărți, mobilier moderne, organizare cameră, biblioteci ieftine</t>
  </si>
  <si>
    <t>603844398409315</t>
  </si>
  <si>
    <t>57146687381117</t>
  </si>
  <si>
    <t>152.64</t>
  </si>
  <si>
    <t>2025-09-15 12:50:47</t>
  </si>
  <si>
    <t>Bibliotecă/Separator cameră, alb, 60x24x94 cm, PAL, mobilă modernă, rafturi versatile, decor interior, soluții de depozitare, mobilier funcțional</t>
  </si>
  <si>
    <t>603490063594235</t>
  </si>
  <si>
    <t>55686398541241</t>
  </si>
  <si>
    <t>280.59</t>
  </si>
  <si>
    <t>Unitate rafturi cu 3 niveluri și dulap, 80x40x92 cm, oțel/ lemn, rafturi de depozitare, mobilier practic, organizare spațiu, soluții de stocare</t>
  </si>
  <si>
    <t>603348329688952</t>
  </si>
  <si>
    <t>57335665942414</t>
  </si>
  <si>
    <t>638.39</t>
  </si>
  <si>
    <t>289.02</t>
  </si>
  <si>
    <t>Bibliotecă/Separator cameră, gri beton, 80x30x198 cm, PAL, mobilier modern, decor interior, rafturi, soluții de depozitare, design minimalist</t>
  </si>
  <si>
    <t>603543750728593</t>
  </si>
  <si>
    <t>55978456280686</t>
  </si>
  <si>
    <t>436.41</t>
  </si>
  <si>
    <t>Bibliotecă, gri beton, 98x29x97,5 cm, lemn prelucrat, mobilier modern, rafturi decorative, bibliotecă de living, organizare cărți, design contemporan</t>
  </si>
  <si>
    <t>603317191152074</t>
  </si>
  <si>
    <t>55256901762247</t>
  </si>
  <si>
    <t>403.15</t>
  </si>
  <si>
    <t>Bibliotecă/Separator cameră maro miere 60x30x135,5 cm lemn pin, mobilă de living, mobilier modern, organizer cărți, decor interior, soluții de depozitare</t>
  </si>
  <si>
    <t>603326854865329</t>
  </si>
  <si>
    <t>57455925063499</t>
  </si>
  <si>
    <t>270.31</t>
  </si>
  <si>
    <t>198.60</t>
  </si>
  <si>
    <t>Raft înclinat cu 4 niveluri maro deschis / negru 64x35x152,5 cm - rafturi de stocare, mobilier pentru încăperi, organizare eficientă, decor interior chic</t>
  </si>
  <si>
    <t>603646829894071</t>
  </si>
  <si>
    <t>52954799297795</t>
  </si>
  <si>
    <t>243.21</t>
  </si>
  <si>
    <t>2025-09-15 12:50:48</t>
  </si>
  <si>
    <t>Bibliotecă, stejar maro, 60x24x76 cm, lemn prelucrat - mobilă living, rafturi, decor interior, bibliotecă modernă, mobilier din lemn, soluții de organizare</t>
  </si>
  <si>
    <t>603464293818282</t>
  </si>
  <si>
    <t>58624156136967</t>
  </si>
  <si>
    <t>148.02</t>
  </si>
  <si>
    <t>Raft de depozitare, gri beton, 60x30x210 cm, lemn compozit - rafturi pentru depozitare, rafturi de organizare, mobilier pentru birou, soluții de depozitare eficientă</t>
  </si>
  <si>
    <t>603961436281713</t>
  </si>
  <si>
    <t>60994978086978</t>
  </si>
  <si>
    <t>446.37</t>
  </si>
  <si>
    <t>302.68</t>
  </si>
  <si>
    <t>Bibliotecă/Servantă, gri beton, 66x30x98 cm, PAL | Mobilier modern, depozitare spațioasă, cărți, decor, birou, living, cameră, stil industrial, calitate superioară</t>
  </si>
  <si>
    <t>603979689856819</t>
  </si>
  <si>
    <t>69155415923494</t>
  </si>
  <si>
    <t>Bibliotecă/Separator cameră, gri sonoma, 100x30x103 cm, mobilier modern, separatoare de cameră, biblioteci pentru living, mobilier de birou</t>
  </si>
  <si>
    <t>603785342597656</t>
  </si>
  <si>
    <t>68279242647713</t>
  </si>
  <si>
    <t>258.70</t>
  </si>
  <si>
    <t>194.12</t>
  </si>
  <si>
    <t>Bibliotecă cu 2 rafturi, gri beton, 40x30x70 cm, PAL - mobilier modern, soluții de depozitare, bibliotecă compactă, design elegant, organizare eficientă, decor interior</t>
  </si>
  <si>
    <t>603788563832133</t>
  </si>
  <si>
    <t>55823837495084</t>
  </si>
  <si>
    <t>131.43</t>
  </si>
  <si>
    <t>2025-09-15 12:50:49</t>
  </si>
  <si>
    <t>Bibliotecă, gri beton, 82,5 x 30,5 x 185,5 cm, lemn prelucrat, mobilier modern, decor interior, rafturi, organizare spațiu, design elegant, biblioteci contemporane</t>
  </si>
  <si>
    <t>603862652033252</t>
  </si>
  <si>
    <t>58074400304349</t>
  </si>
  <si>
    <t>896.38</t>
  </si>
  <si>
    <t>562.22</t>
  </si>
  <si>
    <t>Raft de depozitare, gri, 60x30x210 cm, lemn masiv de pin - rafturi de organizare, mobilier pentru birou, rafturi pentru acasă, soluții de depozitare eficiente</t>
  </si>
  <si>
    <t>604322213554601</t>
  </si>
  <si>
    <t>58864674330101</t>
  </si>
  <si>
    <t>2025-09-15 12:50:50</t>
  </si>
  <si>
    <t>Bibliotecă/dulap TV, stejar maro, 36x30x143 cm, lemn prelucrat, mobilier living, dulap de televiziune, mobilier modern, rație de depozitare, decor interior</t>
  </si>
  <si>
    <t>603739171742711</t>
  </si>
  <si>
    <t>64207613612293</t>
  </si>
  <si>
    <t>368.77</t>
  </si>
  <si>
    <t>Bibliotecă „OTTA” cu 2 sertare, maro, lemn masiv de pin, mobilier modern, rafinat, organizare, soluții de stocare, decor interior, versatile, perete, design elegant</t>
  </si>
  <si>
    <t>603694074564172</t>
  </si>
  <si>
    <t>58864674306721</t>
  </si>
  <si>
    <t>1078.02</t>
  </si>
  <si>
    <t>692.71</t>
  </si>
  <si>
    <t>Bibliotecă/Separator cameră, alb, 80x24x94 cm, PAL, mobilă de cameră, organizare spațiu, separare zone, design modern, mobilier multifuncțional</t>
  </si>
  <si>
    <t>603626428838975</t>
  </si>
  <si>
    <t>56803090023492</t>
  </si>
  <si>
    <t>248.41</t>
  </si>
  <si>
    <t>182.42</t>
  </si>
  <si>
    <t>Bibliotecă/Separator cameră, alb, 45x24x159 cm, lemn prelucrat, mobilier modern, decor interior, organizare spațiu, soluții de birou, rafturi elegante</t>
  </si>
  <si>
    <t>603769236490876</t>
  </si>
  <si>
    <t>64808909021526</t>
  </si>
  <si>
    <t>291.74</t>
  </si>
  <si>
    <t>2025-09-15 12:50:51</t>
  </si>
  <si>
    <t>Bibliotecă cu 3 rafturi, gri, 80x30x105 cm, lemn masiv de pin, mobilier moderne, rafinate, soluții de depozitare, decor interior chic, rafturi de birou</t>
  </si>
  <si>
    <t>603951772618573</t>
  </si>
  <si>
    <t>65358664870902</t>
  </si>
  <si>
    <t>199.23</t>
  </si>
  <si>
    <t>135.03</t>
  </si>
  <si>
    <t>Dulap cărți/Separator cameră gri 80x30x135,5 cm lemn masiv pin - mobilier modern, rafturi pentru cărți, separator cameră, decor interior, organizare spațiu</t>
  </si>
  <si>
    <t>603612470204912</t>
  </si>
  <si>
    <t>53882512230089</t>
  </si>
  <si>
    <t>269.48</t>
  </si>
  <si>
    <t>202.26</t>
  </si>
  <si>
    <t>Bibliotecă, gri, 40x30x71,5 cm, lemn masiv de pin, mobilă modernă, rafturi decorative, ușor de asamblat, mobilier interior, design elegant, versatil</t>
  </si>
  <si>
    <t>603665083542312</t>
  </si>
  <si>
    <t>64688649955220</t>
  </si>
  <si>
    <t>130.86</t>
  </si>
  <si>
    <t>111.23</t>
  </si>
  <si>
    <t>Bibliotecă/Separator cameră, stejar fumuriu, 80x30x72 cm, PAL, mobilă modernă, separatoare cameră, organizare spațiu, design interior, mobilier din PAL</t>
  </si>
  <si>
    <t>603520128378576</t>
  </si>
  <si>
    <t>66939212801136</t>
  </si>
  <si>
    <t>157.94</t>
  </si>
  <si>
    <t>Bibliotecă cu 5 rafturi, gri beton, 60x24x175 cm lemn prelucrat - mobilier modern, rafturi decorative, organizare cărți, design interior, mobilier living</t>
  </si>
  <si>
    <t>603795006314008</t>
  </si>
  <si>
    <t>56098715370975</t>
  </si>
  <si>
    <t>311.94</t>
  </si>
  <si>
    <t>Bibliotecă/Separator cameră, gri, 40x35x135 cm, lemn masiv pin, mobilier modern, decor interior, rafturi de depozitare, mobilier multifuncțional</t>
  </si>
  <si>
    <t>604258862766989</t>
  </si>
  <si>
    <t>54707145971127</t>
  </si>
  <si>
    <t>210.53</t>
  </si>
  <si>
    <t>180.63</t>
  </si>
  <si>
    <t>2025-09-15 12:50:52</t>
  </si>
  <si>
    <t>Bibliotecă cu 2 rafturi, gri beton, 80x30x70 cm, PAL, mobilier modern, bibliotecă pentru living, rafturi de cărți, design elegant, soluții de depozitare</t>
  </si>
  <si>
    <t>603324707348387</t>
  </si>
  <si>
    <t>62850403990839</t>
  </si>
  <si>
    <t>152.58</t>
  </si>
  <si>
    <t>Bibliotecă, alb, 40x30x71 cm, lemn masiv de pin, bibliotecă modernă, mobilier living, dulap cărți, organizare birou, mobilier interior</t>
  </si>
  <si>
    <t>603693269230947</t>
  </si>
  <si>
    <t>58710055463987</t>
  </si>
  <si>
    <t>201.90</t>
  </si>
  <si>
    <t>Bibliotecă, stejar sonoma, 60x35x180 cm, lemn prelucrat, mobilier modern, bibliotecă de living, rafturi decorative, organizare cărți, design interior</t>
  </si>
  <si>
    <t>603827218565836</t>
  </si>
  <si>
    <t>63657857840361</t>
  </si>
  <si>
    <t>Bibliotecă, gri sonoma, 98x29x97,5 cm, rafturi, mobilier modern, organizare cărți, design interior, mobilă de living, dulapuri, birou, reducere</t>
  </si>
  <si>
    <t>604121423784665</t>
  </si>
  <si>
    <t>54312008974518</t>
  </si>
  <si>
    <t>408.61</t>
  </si>
  <si>
    <t>265.93</t>
  </si>
  <si>
    <t>Bibliotecă, gri beton, 67x24x161 cm, lemn prelucrat, mobilier modern, rafturi de depozitare, decor interior, livrare rapidă, calitate superioară</t>
  </si>
  <si>
    <t>603741319171722</t>
  </si>
  <si>
    <t>53143777839356</t>
  </si>
  <si>
    <t>270.77</t>
  </si>
  <si>
    <t>199.73</t>
  </si>
  <si>
    <t>Bibliotecă/Separator cameră, gri 100x30x167,5 cm lemn masiv pin, mobilă pentru living, organizare spațioasă, design modern, decor interior elegant</t>
  </si>
  <si>
    <t>604355499526205</t>
  </si>
  <si>
    <t>65414499462433</t>
  </si>
  <si>
    <t>498.32</t>
  </si>
  <si>
    <t>353.37</t>
  </si>
  <si>
    <t>2025-09-15 12:50:53</t>
  </si>
  <si>
    <t>Bibliotecă/Separator cameră, 100x30x200 cm, lemn masiv pin - mobilier, decor interior, organizare spațiu, bibliotecă modernă, separator cameră multifunctional</t>
  </si>
  <si>
    <t>603497579836610</t>
  </si>
  <si>
    <t>53470195375317</t>
  </si>
  <si>
    <t>876.21</t>
  </si>
  <si>
    <t>687.00</t>
  </si>
  <si>
    <t>Bibliotecă/Separator, gri beton, 155x24x160 cm, lemn prelucrat, rafturi moderne, mobilier de living, design contemporan, organizare spațiu, mobilier multifuncțional</t>
  </si>
  <si>
    <t>603596364038214</t>
  </si>
  <si>
    <t>66492536212313</t>
  </si>
  <si>
    <t>346.34</t>
  </si>
  <si>
    <t>Bibliotecă cu 2 rafturi, alb, 80x30x70 cm, PAL, mobilier living, organizare cărți, rafturi decorative, estetică modernă, spațiu optimizat</t>
  </si>
  <si>
    <t>604033376973590</t>
  </si>
  <si>
    <t>64138894166542</t>
  </si>
  <si>
    <t>157.89</t>
  </si>
  <si>
    <t>Bibliotecă/Separator cameră, negru, 41x35x91 cm, lemn masiv pin, mobilier modern, organizare spațiu, decor interior, rafturi pentru carte</t>
  </si>
  <si>
    <t>603812186167177</t>
  </si>
  <si>
    <t>65289945404353</t>
  </si>
  <si>
    <t>161.05</t>
  </si>
  <si>
    <t>2025-09-15 12:50:54</t>
  </si>
  <si>
    <t>Bibliotecă/Separator cameră, gri, 80x35x56,5 cm, lemn masiv pin, mobilier modern, organizare, decor interior, rafturi, cameră de zi</t>
  </si>
  <si>
    <t>604106391437001</t>
  </si>
  <si>
    <t>54226109657777</t>
  </si>
  <si>
    <t>178.85</t>
  </si>
  <si>
    <t>146.83</t>
  </si>
  <si>
    <t>Bibliotecă, gri, 80x30x105 cm, PAL, mobilier modern, rafturi pentru cărți, organizare, decor interior, soluții de depozitare, birou, cameră de zi</t>
  </si>
  <si>
    <t>603408459219176</t>
  </si>
  <si>
    <t>56785910143971</t>
  </si>
  <si>
    <t>160.61</t>
  </si>
  <si>
    <t>Bibliotecă/Separator de cameră stejar 80x30x103cm lemn compozit - mobilier modern, rafturi, decor interior, organizare spațiu, design elegant</t>
  </si>
  <si>
    <t>604147193607341</t>
  </si>
  <si>
    <t>68588480277587</t>
  </si>
  <si>
    <t>244.26</t>
  </si>
  <si>
    <t>182.06</t>
  </si>
  <si>
    <t>Bibliotecă/Separator cameră negru 100x30x135,5 cm lemn de pin, mobilier modern, rafturi de depozitare, design elegant, organizare spațiu</t>
  </si>
  <si>
    <t>604029082037782</t>
  </si>
  <si>
    <t>53470195402653</t>
  </si>
  <si>
    <t>387.64</t>
  </si>
  <si>
    <t>266.27</t>
  </si>
  <si>
    <t>Bibliotecă/Separator cameră, alb, 60x30x167,5cm, lemn masiv pin, mobilier modern, decor interior, rafturi, organizare spațiu, design elegant, soluții depozitare</t>
  </si>
  <si>
    <t>603573010160868</t>
  </si>
  <si>
    <t>65702262224087</t>
  </si>
  <si>
    <t>518.99</t>
  </si>
  <si>
    <t>265.69</t>
  </si>
  <si>
    <t>Bibliotecă/Separator stejar afumat 60x30x166 cm, lemn prelucrat, mobilier modern, bibliotecă elegantă, separator de cameră, raft de cărți, decor interior</t>
  </si>
  <si>
    <t>603451408926747</t>
  </si>
  <si>
    <t>60840359264574</t>
  </si>
  <si>
    <t>370.75</t>
  </si>
  <si>
    <t>273.38</t>
  </si>
  <si>
    <t>2025-09-15 12:50:55</t>
  </si>
  <si>
    <t>Bibliotecă, gri beton, 86x25,5x140 cm, PAL, mobilă de storage, rafturi moderne, design contemporan, mobilier living, organizare cărți, decor interior</t>
  </si>
  <si>
    <t>603395574362590</t>
  </si>
  <si>
    <t>56081535501236</t>
  </si>
  <si>
    <t>403.84</t>
  </si>
  <si>
    <t>257.43</t>
  </si>
  <si>
    <t>Bibliotecă/Separator cameră, alb,60x35x91 cm, lemn masiv pin, mobilier, decor, organizare, cărți, spațiu de depozitare, stil modern, cameră de zi, DIY</t>
  </si>
  <si>
    <t>604200880707240</t>
  </si>
  <si>
    <t>69430293828321</t>
  </si>
  <si>
    <t>135.26</t>
  </si>
  <si>
    <t>Bibliotecă/Separator cameră gri 60x30x103,5 cm, lemn masiv pin, mobila modernă, mobilier multifunctional, decor interior, soluții de împărțire a spațiului</t>
  </si>
  <si>
    <t>603303232549705</t>
  </si>
  <si>
    <t>54878944668931</t>
  </si>
  <si>
    <t>205.64</t>
  </si>
  <si>
    <t>168.21</t>
  </si>
  <si>
    <t>Bibliotecă/Separator cameră maro miere 40x30x103,5 cm lemn pin - mobilier modern, organizare spațiu, decor interior, rabatabil, polițe de depozitare, accesorii cameră</t>
  </si>
  <si>
    <t>603606027762443</t>
  </si>
  <si>
    <t>54969138974381</t>
  </si>
  <si>
    <t>104.54</t>
  </si>
  <si>
    <t>Bibliotecă/Separator cameră, negru, 100x30x103 cm, lemn de pin, mobilier modern, separatoare de cameră, biblioteci elegante, design interior</t>
  </si>
  <si>
    <t>604175110884298</t>
  </si>
  <si>
    <t>69825430820831</t>
  </si>
  <si>
    <t>375.85</t>
  </si>
  <si>
    <t>Bibliotecă cu 2 rafturi, gri, 60x30x70 cm, PAL, biblioteci moderne, rafturi de depozitare, mobilier pentru birou, mobilier de acasă</t>
  </si>
  <si>
    <t>604157931024289</t>
  </si>
  <si>
    <t>59208271709205</t>
  </si>
  <si>
    <t>125.33</t>
  </si>
  <si>
    <t>Bibliotecă, 104x33x76 cm, lemn masiv de pin, mobilier modern, rafturi, mobilier din lemn, bibliotecă din lemn, amenajări interioare</t>
  </si>
  <si>
    <t>604308254858974</t>
  </si>
  <si>
    <t>55892556946835</t>
  </si>
  <si>
    <t>497.25</t>
  </si>
  <si>
    <t>2025-09-15 12:50:56</t>
  </si>
  <si>
    <t>Bibliotecă/Separator cameră, 60x35x103 cm, lemn masiv pin, mobilier modern, organizare spațiu, design interior, rafturi decorative</t>
  </si>
  <si>
    <t>603947477620801</t>
  </si>
  <si>
    <t>53349936278421</t>
  </si>
  <si>
    <t>Bibliotecă cu 2 rafturi, gri, 80x30x70 cm, lemn masiv de pin, mobilier pentru living, rafturi de depozitare, bibliotecă modernă, decor interior</t>
  </si>
  <si>
    <t>603958215049520</t>
  </si>
  <si>
    <t>57112327637425</t>
  </si>
  <si>
    <t>154.19</t>
  </si>
  <si>
    <t>Bibliotecă/Separator de cameră, gri sonoma, 80x24x63 cm - mobila de cameră, bibliotecă modernă, separator de spațiu, mobilier multifunctional</t>
  </si>
  <si>
    <t>604205175689815</t>
  </si>
  <si>
    <t>66217658313697</t>
  </si>
  <si>
    <t>145.74</t>
  </si>
  <si>
    <t>113.33</t>
  </si>
  <si>
    <t>Bibliotecă/Separator cameră, stejar sonoma, 40x30x72 cm, mobilier multifuncțional, separator de spațiu, birou, cameră de zi, design modern, înălțime ajustabilă</t>
  </si>
  <si>
    <t>604008680901657</t>
  </si>
  <si>
    <t>56596931583859</t>
  </si>
  <si>
    <t>142.00</t>
  </si>
  <si>
    <t>Bibliotecă cu 3 rafturi, alb, 40x30x105 cm, PAL, mobilier modern, rafturi pentru cărți, depozitare, design elegant, organizare cameră</t>
  </si>
  <si>
    <t>603928150255136</t>
  </si>
  <si>
    <t>63262720808145</t>
  </si>
  <si>
    <t>Bibliotecă/Separator cameră,alb,60x30x71,5 cm,lemn masiv de pin, mobilier modern, decor interior, organizare spațiu, rafturi elegante, design funcțional</t>
  </si>
  <si>
    <t>603771383950537</t>
  </si>
  <si>
    <t>57387205538554</t>
  </si>
  <si>
    <t>245.86</t>
  </si>
  <si>
    <t>130.72</t>
  </si>
  <si>
    <t>Bibliotecă, negru, 50x35x154 cm, lemn masiv de pin, mobilă modernă, rafinată, cu rafturi reglabile, organizare, decor interior, design contemporan</t>
  </si>
  <si>
    <t>603527644597187</t>
  </si>
  <si>
    <t>60513941737878</t>
  </si>
  <si>
    <t>707.91</t>
  </si>
  <si>
    <t>363.42</t>
  </si>
  <si>
    <t>2025-09-15 12:50:57</t>
  </si>
  <si>
    <t>Bibliotecă cu 3 rafturi, gri beton, 40x30x105 cm, PAL - rafturi moderne, mobilier de living, storage, organizare birou, design minimalist, decor interior, versatilitate</t>
  </si>
  <si>
    <t>603830708229754</t>
  </si>
  <si>
    <t>57168162230851</t>
  </si>
  <si>
    <t>Bibliotecă/Separator cameră, alb, 60x24x124,5 cm, PAL, mobilier modern, economisire spațiu, design interior, decorativ, multifuncțional, rafinat, stil contemporan</t>
  </si>
  <si>
    <t>603818628591742</t>
  </si>
  <si>
    <t>57490284741831</t>
  </si>
  <si>
    <t>248.47</t>
  </si>
  <si>
    <t>Bibliotecă/dulap, stejar fumuriu, 66x30x130 cm, lemn prelucrat, mobilă living, depozitare cărți, design modern, mobilier interior, rafturi ajustabile</t>
  </si>
  <si>
    <t>603760646566275</t>
  </si>
  <si>
    <t>62438087119000</t>
  </si>
  <si>
    <t>430.78</t>
  </si>
  <si>
    <t>Bibliotecă, alb, 100x30x105 cm, PAL, mobilier modern, rafturi decorative, soluții de depozitare, organizare cameră, design interior</t>
  </si>
  <si>
    <t>603819702349819</t>
  </si>
  <si>
    <t>58005680852265</t>
  </si>
  <si>
    <t>144.49</t>
  </si>
  <si>
    <t>2025-09-15 12:50:58</t>
  </si>
  <si>
    <t>Bibliotecă, gri, 60x35x71 cm, lemn masiv de pin, mobilă modernă, rafturi home office, mobilier birou, bibliotecă de living</t>
  </si>
  <si>
    <t>604125718785703</t>
  </si>
  <si>
    <t>57524644481690</t>
  </si>
  <si>
    <t>169.80</t>
  </si>
  <si>
    <t>Bibliotecă/Separator cameră, stejar fumuriu, 40x30x103 cm, PAL, mobilier modern, organizare spațiu, design interior, depozitare eficientă, cameră de zi</t>
  </si>
  <si>
    <t>604344762082043</t>
  </si>
  <si>
    <t>70362301774613</t>
  </si>
  <si>
    <t>150.41</t>
  </si>
  <si>
    <t>Bibliotecă/Separator cameră gri 80x30x71,5 cm lemn masiv de pin, mobilier modern, decor interior, organizare spațiu, soluții depozitare eficientă</t>
  </si>
  <si>
    <t>603745614196418</t>
  </si>
  <si>
    <t>66148938840155</t>
  </si>
  <si>
    <t>198.97</t>
  </si>
  <si>
    <t>157.40</t>
  </si>
  <si>
    <t>Bibliotecă/Separator stejar fumuriu 80x24x192 cm lemn prelucrat mobilier modern, decor interior,rafturi, organizare, design interior</t>
  </si>
  <si>
    <t>603750982869750</t>
  </si>
  <si>
    <t>57610543881493</t>
  </si>
  <si>
    <t>424.84</t>
  </si>
  <si>
    <t>Raft de depozitare, alb, 60x30x105 cm, lemn masiv de pin, rafturi pentru organizare, mobilier depozitare, soluții de stocare, rafturi multifunctionale</t>
  </si>
  <si>
    <t>603651124908852</t>
  </si>
  <si>
    <t>70254927601805</t>
  </si>
  <si>
    <t>Bibliotecă/Separator cameră, gri, 80x25x70 cm lemn masiv pin, mobilier modern, organizare spațiu, separatoare interioare</t>
  </si>
  <si>
    <t>603681189673944</t>
  </si>
  <si>
    <t>52868899932671</t>
  </si>
  <si>
    <t>149.19</t>
  </si>
  <si>
    <t>2025-09-15 12:50:59</t>
  </si>
  <si>
    <t>Bibliotecă/Separator cameră, gri beton, 80x24x155 cm, PAL - mobilă modernă, rafturi decorative, soluții de depozitare, design interior, amenajări interioare</t>
  </si>
  <si>
    <t>603519054651864</t>
  </si>
  <si>
    <t>53126597987864</t>
  </si>
  <si>
    <t>Bibliotecă, gri beton, 80 x 24 x 75 cm, PAL - rafturi moderne, mobilier contemporan, depozitare eficientă, design industrial, decor interior</t>
  </si>
  <si>
    <t>603436376497561</t>
  </si>
  <si>
    <t>62665720345440</t>
  </si>
  <si>
    <t>Bibliotecă/Separator cameră, alb, 80x24x124,5 cm, PAL - bibliotecă modernă, separator cameră, mobilă albă, design interior, depozitare eficientă, rafturi multifunctionale</t>
  </si>
  <si>
    <t>603895938053158</t>
  </si>
  <si>
    <t>64224793484895</t>
  </si>
  <si>
    <t>Bibliotecă/Separator cameră negru 80x30x135,5 cm lemn masiv pin, mobilier contemporan, decor modern, piesă versatilă pentru interior, birou sau living</t>
  </si>
  <si>
    <t>604025860763819</t>
  </si>
  <si>
    <t>65289945414284</t>
  </si>
  <si>
    <t>Bibliotecă/Separator cameră, alb, 100x24x124 cm - mobilier modern, compartimentare eficientă, design elegant, decor interior, soluții stocare.</t>
  </si>
  <si>
    <t>603607369909224</t>
  </si>
  <si>
    <t>54586886869633</t>
  </si>
  <si>
    <t>337.93</t>
  </si>
  <si>
    <t>Raft de depozitare, gri, 60x30x210 cm, lemn compozit, rafturi multifuncționale, organizare birou, soluții depozitare, mobilă de interior, configurare ușoară</t>
  </si>
  <si>
    <t>604258862787828</t>
  </si>
  <si>
    <t>69653632129345</t>
  </si>
  <si>
    <t>390.87</t>
  </si>
  <si>
    <t>2025-09-15 12:51:00</t>
  </si>
  <si>
    <t>Bibliotecă/Separator cameră negru 60x30x135,5 cm lemn masiv pin, mobilier modern, decor interior, organizare spațiu, design elegant, calitate superioară</t>
  </si>
  <si>
    <t>603432081536247</t>
  </si>
  <si>
    <t>54569707022266</t>
  </si>
  <si>
    <t>273.58</t>
  </si>
  <si>
    <t>Bibliotecă/Separator cameră alb 60x35x103 cm lemn masiv de pin - mobilier modern, organizare, decor interior, soluții de stocare, separator cameră, bibliotecă albă</t>
  </si>
  <si>
    <t>603368730806172</t>
  </si>
  <si>
    <t>66337917411818</t>
  </si>
  <si>
    <t>262.79</t>
  </si>
  <si>
    <t>Raft cărți stejar fumuriu 80x33x70,5 cm, lemn prelucrat și oțel, raft de bibliotecă, mobilier modern, rafturi living, organizare cărți</t>
  </si>
  <si>
    <t>603936740210833</t>
  </si>
  <si>
    <t>62403727388519</t>
  </si>
  <si>
    <t>167.20</t>
  </si>
  <si>
    <t>Bibliotecă cu 2 rafturi, stejar sonoma, 80x30x70 cm, PAL - mobilă pentru birou, rafturi decorative, organizare cărți, design modern, mobilier locuință</t>
  </si>
  <si>
    <t>603434229056859</t>
  </si>
  <si>
    <t>63108101993815</t>
  </si>
  <si>
    <t>Bibliotecă/Separator cameră gri, 60x30x135,5 cm, lemn masiv pin, mobilier de interior, decor modern, organizare spațiu, rafturi elegante, soluții de stocare</t>
  </si>
  <si>
    <t>603475031218300</t>
  </si>
  <si>
    <t>58040040586272</t>
  </si>
  <si>
    <t>198.24</t>
  </si>
  <si>
    <t>Bibliotecă/Separator cameră, gri sonoma, 80x30x51 cm, mobilier modern, decor interior, separator de spațiu, bibliotecă compactă, soluții de stocare</t>
  </si>
  <si>
    <t>603985327009554</t>
  </si>
  <si>
    <t>54054310920932</t>
  </si>
  <si>
    <t>117.64</t>
  </si>
  <si>
    <t>89.08</t>
  </si>
  <si>
    <t>Dulap vitrină, stejar fumuriu, 82,5x30,5x115 cm, lemn prelucrat, mobilier modern, dulap de living, vitrină de sticlă, mobilier stejar, depozitare elegantă</t>
  </si>
  <si>
    <t>603902380459143</t>
  </si>
  <si>
    <t>66011499895064</t>
  </si>
  <si>
    <t>448.58</t>
  </si>
  <si>
    <t>Bibliotecă/Separator cameră, negru 80x35x135 cm, lemn masiv pin, mobilier modern, rafturi, decor interior, soluții de depozitare, design elegant</t>
  </si>
  <si>
    <t>603979689869807</t>
  </si>
  <si>
    <t>65582003186890</t>
  </si>
  <si>
    <t>340.49</t>
  </si>
  <si>
    <t>Bibliotecă/Dulap, gri beton, 50x25x80 cm, lemn prelucrat, mobilier modern, soluții de depozitare, mobilier pentru birou, decor interior, rafturi multifunctionale, dulap gri</t>
  </si>
  <si>
    <t>603317191212535</t>
  </si>
  <si>
    <t>68605660121215</t>
  </si>
  <si>
    <t>209.76</t>
  </si>
  <si>
    <t>Bibliotecă, gri sonoma, 67x24x161 cm, lemn prelucrat, mobilă modernă, rafturi, organizare, decor interior, mobilier living, cadou util, stil scandinav</t>
  </si>
  <si>
    <t>603992574797299</t>
  </si>
  <si>
    <t>57868241926759</t>
  </si>
  <si>
    <t>364.00</t>
  </si>
  <si>
    <t>2025-09-15 12:51:01</t>
  </si>
  <si>
    <t>Bibliotecă/Separator cameră, gri beton, 40x30x72 cm - mobilier, bibliotecă, separator cameră, décor, design modern, organizare spațiu, interior elegant</t>
  </si>
  <si>
    <t>603472883768701</t>
  </si>
  <si>
    <t>54672786222374</t>
  </si>
  <si>
    <t>Bibliotecă/Separator cameră, stejar sonoma, 60x30x72 cm, mobilă de cameră, organizare, separator de spațiu, bibliotecă modernă, mobilier multifuncțional</t>
  </si>
  <si>
    <t>603931371491915</t>
  </si>
  <si>
    <t>61957050770162</t>
  </si>
  <si>
    <t>Bibliotecă/Separator cameră, stejar fumuriu, 60x30x72 cm, PAL, stil modern, mobilier de interior, decorare cameră, soluții de depozitare, organizare spațiu</t>
  </si>
  <si>
    <t>603488989873948</t>
  </si>
  <si>
    <t>54672786198223</t>
  </si>
  <si>
    <t>263.80</t>
  </si>
  <si>
    <t>Bibliotecă/Separator cameră, stejar Sonoma, 80x24x155 cm, PAL, mobilier modern, soluții de depozitare, decor interior, organizare cameră, rafturi ajustabile</t>
  </si>
  <si>
    <t>603923855341793</t>
  </si>
  <si>
    <t>59191091813137</t>
  </si>
  <si>
    <t>366.16</t>
  </si>
  <si>
    <t>2025-09-15 12:51:02</t>
  </si>
  <si>
    <t>Bibliotecă/Separator, stejar sonoma 80x24x159 cm lemn prelucrat, mobilier lemn, bibliotecă modernă, organizare cameră, rafturi decorative, design interior</t>
  </si>
  <si>
    <t>603985327025026</t>
  </si>
  <si>
    <t>53899692125881</t>
  </si>
  <si>
    <t>376.35</t>
  </si>
  <si>
    <t>Comodă TV, alb, 80x24x32 cm, lemn prelucrat, mobilier modern, suport TV, organizare spațiu, decor interior, soluții depozitare</t>
  </si>
  <si>
    <t>603807891180256</t>
  </si>
  <si>
    <t>61922691001086</t>
  </si>
  <si>
    <t>130.23</t>
  </si>
  <si>
    <t>102.04</t>
  </si>
  <si>
    <t>Bibliotecă/Separator cameră, 60x35x167 cm, lemn masiv pin, mobilă de interior, organizare spațiu, design modern, mobilier multifuncțional</t>
  </si>
  <si>
    <t>603874463208417</t>
  </si>
  <si>
    <t>60926258588485</t>
  </si>
  <si>
    <t>424.64</t>
  </si>
  <si>
    <t>Bibliotecă/Separator cameră maro miere 60x35x103cm lemn pin, decor cameră, mobilier modern, separator spațiu, bibliotecă din lemn, mobilier multifuncțional</t>
  </si>
  <si>
    <t>603458925087610</t>
  </si>
  <si>
    <t>62678605259315</t>
  </si>
  <si>
    <t>350.00</t>
  </si>
  <si>
    <t>180.76</t>
  </si>
  <si>
    <t>Bibliotecă/Separator cameră, gri, 60x35x103 cm, lemn masiv pin, stil modern, mobilier multifuncțional, design contemporan, decor interior</t>
  </si>
  <si>
    <t>604104243907009</t>
  </si>
  <si>
    <t>63215476191603</t>
  </si>
  <si>
    <t>252.24</t>
  </si>
  <si>
    <t>Bibliotecă/Separator cameră, maro miere, 60x35x167 cm, lemn pin, mobilier, depozitare, decorare, modern, compartimentare, design interior, multifuncțional</t>
  </si>
  <si>
    <t>604119276347791</t>
  </si>
  <si>
    <t>62403727345270</t>
  </si>
  <si>
    <t>2025-09-15 12:51:03</t>
  </si>
  <si>
    <t>Bibliotecă/Separator cameră, stejar sonoma, 80x24x186 cm, PAL, mobilier modern, separator spațiu, depozitare eficientă, design elegant, mobilier living, bibliotecă decorativă</t>
  </si>
  <si>
    <t>604166520985760</t>
  </si>
  <si>
    <t>58452357440186</t>
  </si>
  <si>
    <t>330.11</t>
  </si>
  <si>
    <t>246.89</t>
  </si>
  <si>
    <t>Raft de depozitare, gri, 60x30x105 cm, PAL - rafturi multifuncționale, organizare eficientă, mobilier depozitare, rafturi pentru birou, soluții de stocare</t>
  </si>
  <si>
    <t>604024787050888</t>
  </si>
  <si>
    <t>62953483180592</t>
  </si>
  <si>
    <t>206.22</t>
  </si>
  <si>
    <t>Bibliotecă/Separator cameră, gri beton, 100x30x72 cm, mobilier modern, orgnanizare spațiu, decor interior, rafturi multifunctionale</t>
  </si>
  <si>
    <t>604055925555369</t>
  </si>
  <si>
    <t>55222542071720</t>
  </si>
  <si>
    <t>183.87</t>
  </si>
  <si>
    <t>Bibliotecă/Separator cameră, gri sonoma, 40x30x103 cm, PAL, mobilier modern, rafturi, separatoare spațiu, decor interior, mobilier multifuncțional</t>
  </si>
  <si>
    <t>603647903682567</t>
  </si>
  <si>
    <t>55772297840350</t>
  </si>
  <si>
    <t>200.69</t>
  </si>
  <si>
    <t>Bibliotecă/Separator cameră, negru, 100x24x155 cm, PAL, mobilier modern, soluții de depozitare, separator de cameră, bibliotecă pentru living, decor interior</t>
  </si>
  <si>
    <t>603601732774043</t>
  </si>
  <si>
    <t>69812545918366</t>
  </si>
  <si>
    <t>265.02</t>
  </si>
  <si>
    <t>Bibliotecă/Separator cameră, stejar fumuriu, 100x30x103 cm, mobilier modern, amenajări interioare, separatoare de cameră, biblioteci pentru living</t>
  </si>
  <si>
    <t>603979689855626</t>
  </si>
  <si>
    <t>55119462799318</t>
  </si>
  <si>
    <t>423.89</t>
  </si>
  <si>
    <t>2025-09-15 12:51:04</t>
  </si>
  <si>
    <t>Bibliotecă/Separator cameră, alb, 80x30x160 cm, PAL, rafturi reglabile, decorare interior, mobilier modern, birou, living, cameră, organizare spațiu</t>
  </si>
  <si>
    <t>604351204583902</t>
  </si>
  <si>
    <t>70306467169383</t>
  </si>
  <si>
    <t>340.71</t>
  </si>
  <si>
    <t>335.01</t>
  </si>
  <si>
    <t>Bibliotecă, alb, 48x25,5x140 cm, PAL, mobilier de living modern, rafturi suprapuse, organizare cărți, decor interior elegant, bibliotecă contemporană</t>
  </si>
  <si>
    <t>604201954412049</t>
  </si>
  <si>
    <t>60273423594506</t>
  </si>
  <si>
    <t>281.64</t>
  </si>
  <si>
    <t>172.94</t>
  </si>
  <si>
    <t>Bibliotecă/Separator cameră, gri beton, 60x24x94 cm, PAL - mobilier modern, decor interior, soluții de organizare, design funcțional, cărți și accesorii</t>
  </si>
  <si>
    <t>604233092961444</t>
  </si>
  <si>
    <t>64156073985435</t>
  </si>
  <si>
    <t>Raft cărți, stejar sonoma 60x33x70,5 cm, lemn prelucrat și oțel, rafturi moderne, mobilier living, storage bookshelves, mobilier lemn, decor interior</t>
  </si>
  <si>
    <t>604265305182181</t>
  </si>
  <si>
    <t>70340826909009</t>
  </si>
  <si>
    <t>213.02</t>
  </si>
  <si>
    <t>131.04</t>
  </si>
  <si>
    <t>Bibliotecă/Separator cameră, gri, 80x35x125 cm, lemn masiv pin, decor interior, mobilă multifuncțională, organizare spațiu, design modern, soluții depozitare</t>
  </si>
  <si>
    <t>603985327043371</t>
  </si>
  <si>
    <t>69842610714411</t>
  </si>
  <si>
    <t>305.14</t>
  </si>
  <si>
    <t>213.90</t>
  </si>
  <si>
    <t>Bibliotecă/Separator cameră negru 80x30x167,4 cm lemn masiv pin - mobilier modern, decor interior, rafturi, organizare cameră, design elegant, reducere prețuri</t>
  </si>
  <si>
    <t>604104243931020</t>
  </si>
  <si>
    <t>69928510087385</t>
  </si>
  <si>
    <t>557.61</t>
  </si>
  <si>
    <t>Bibliotecă, gri beton, 98x30x98 cm, lemn compozit, mobilă de birou, rafturi moderne, decor interior, mobilier multifuncțional, soluții de depozitare</t>
  </si>
  <si>
    <t>603676894670166</t>
  </si>
  <si>
    <t>59551869053117</t>
  </si>
  <si>
    <t>402.85</t>
  </si>
  <si>
    <t>2025-09-15 12:51:05</t>
  </si>
  <si>
    <t>Bibliotecă/Separator de cameră, gri sonoma, 60x24x186 cm, mobilă modernă, separatoare cameră, rafturi decorative, mobilier living, organizare spațiu</t>
  </si>
  <si>
    <t>604303959887925</t>
  </si>
  <si>
    <t>62987842944935</t>
  </si>
  <si>
    <t>347.04</t>
  </si>
  <si>
    <t>Bibliotecă/Separator cameră, gri sonoma, 100x30x166 cm - mobilă multifuncțională, ușor de asamblat, design modern, soluții organizare spațiu, decor interior</t>
  </si>
  <si>
    <t>603404164296388</t>
  </si>
  <si>
    <t>56253334168951</t>
  </si>
  <si>
    <t>349.92</t>
  </si>
  <si>
    <t>298.65</t>
  </si>
  <si>
    <t>Bibliotecă/Separator cameră gri 40x30x103,5 cm lemn masiv pin, mobila modernă, mobilier decorativ, separatoare interioare, birou, camera de zi</t>
  </si>
  <si>
    <t>603710449108871</t>
  </si>
  <si>
    <t>59380070365001</t>
  </si>
  <si>
    <t>218.53</t>
  </si>
  <si>
    <t>Bibliotecă cu 2 rafturi, 100x30x70 cm, lemn masiv de pin, mobilier de living, rafturi de cărți, design modern, amenajare interioară, mobilier din lemn</t>
  </si>
  <si>
    <t>603361214599066</t>
  </si>
  <si>
    <t>64362232418533</t>
  </si>
  <si>
    <t>205.28</t>
  </si>
  <si>
    <t>Bibliotecă/Separator cameră, gri, 60x35x125 cm, lemn masiv pin, mobilier modern, organizare spațiu, decor interior, rafturi multifunctionale</t>
  </si>
  <si>
    <t>603953920098394</t>
  </si>
  <si>
    <t>67488968637931</t>
  </si>
  <si>
    <t>273.40</t>
  </si>
  <si>
    <t>169.75</t>
  </si>
  <si>
    <t>Bibliotecă/Separator cameră maro miere 40x30x167,5 cm lemn pin, bibliotecă modernă, separator de cameră, mobilier din lemn, organizație spațiu, decor interior</t>
  </si>
  <si>
    <t>603549119445742</t>
  </si>
  <si>
    <t>59002113248510</t>
  </si>
  <si>
    <t>218.60</t>
  </si>
  <si>
    <t>Bibliotecă/Separator cameră, alb, 60x35x135 cm, lemn masiv pin, mobilă living, design modern, mobilier multifuncțional, decor interior, rafturi organizare</t>
  </si>
  <si>
    <t>603472883746937</t>
  </si>
  <si>
    <t>56253334223416</t>
  </si>
  <si>
    <t>316.70</t>
  </si>
  <si>
    <t>2025-09-15 12:51:06</t>
  </si>
  <si>
    <t>Bibliotecă/Separator cameră maro miere 80x35x103 cm lemn pin, mobilier modern, organizare spațiu, decor interior, trendy, multifuncțional</t>
  </si>
  <si>
    <t>604164373472882</t>
  </si>
  <si>
    <t>53951231738051</t>
  </si>
  <si>
    <t>288.17</t>
  </si>
  <si>
    <t>Bibliotecă cu 4 niveluri gri sonoma 80x24x142 cm lemn compozit, rafturi moderne, mobilier pentru living, soluții depozitare, decor interior</t>
  </si>
  <si>
    <t>603752056650583</t>
  </si>
  <si>
    <t>66080219370075</t>
  </si>
  <si>
    <t>491.05</t>
  </si>
  <si>
    <t>218.36</t>
  </si>
  <si>
    <t>Bibliotecă, gri, 80x35x71 cm, lemn masiv de pin, mobilier modern, rafturi decorative, organizare cărți, design scandinav</t>
  </si>
  <si>
    <t>604093506543980</t>
  </si>
  <si>
    <t>61991410530915</t>
  </si>
  <si>
    <t>182.78</t>
  </si>
  <si>
    <t>2025-09-15 12:51:07</t>
  </si>
  <si>
    <t>Bibliotecă/Separator cameră, alb, 60x35x125 cm, lemn masiv pin, mobilier modern, rafturi, decor interior, soluții de depozitare, organizare spațiu</t>
  </si>
  <si>
    <t>604373753136351</t>
  </si>
  <si>
    <t>58847494453185</t>
  </si>
  <si>
    <t>250.83</t>
  </si>
  <si>
    <t>188.59</t>
  </si>
  <si>
    <t>Bibliotecă cu 4 niveluri „OLDEN”, maro, lemn masiv de pin - rafturi decorative, mobilier modern, organizare cărți, design interior, stil scandinav</t>
  </si>
  <si>
    <t>603953920062306</t>
  </si>
  <si>
    <t>54982023865158</t>
  </si>
  <si>
    <t>1105.34</t>
  </si>
  <si>
    <t>607.09</t>
  </si>
  <si>
    <t>Bibliotecă/dulap TV, gri sonoma, 36x30x143 cm, lemn prelucrat, mobilier modern, mobilier living, dulap TV gri, bibliotecă contemporană, organizare spațiu</t>
  </si>
  <si>
    <t>604352278313029</t>
  </si>
  <si>
    <t>55944096561300</t>
  </si>
  <si>
    <t>357.22</t>
  </si>
  <si>
    <t>Bibliotecă, gri sonoma, 98x30x98 cm, mobilă de living, rafturi reglabile, organizare spațioasă, design modern, storage elegant</t>
  </si>
  <si>
    <t>603596364037857</t>
  </si>
  <si>
    <t>55892556968597</t>
  </si>
  <si>
    <t>698.36</t>
  </si>
  <si>
    <t>Bibliotecă cu 2 rafturi, alb, 60x30x70 cm, PAL - rafturi pentru cărți, mobilier de birou, organizare, decor interior, stil modern, accesorizare, furniture</t>
  </si>
  <si>
    <t>603647903674446</t>
  </si>
  <si>
    <t>67660767321276</t>
  </si>
  <si>
    <t>119.88</t>
  </si>
  <si>
    <t>Bibliotecă/Separator cameră, gri beton, 100x24x94 cm - mobilier modern, decor interior, separatoare spațiu, birou, living, cărți, organizare</t>
  </si>
  <si>
    <t>603677968444225</t>
  </si>
  <si>
    <t>69499013346664</t>
  </si>
  <si>
    <t>241.33</t>
  </si>
  <si>
    <t>199.06</t>
  </si>
  <si>
    <t>Bibliotecă, gri beton, 40x24x75 cm, lemn prelucrat - mobilă modernă, rafturi pentru cărți, decor interior, bibliotecă compactă, soluții de depozitare</t>
  </si>
  <si>
    <t>603428860335546</t>
  </si>
  <si>
    <t>59345710662121</t>
  </si>
  <si>
    <t>137.45</t>
  </si>
  <si>
    <t>Bibliotecă 2 niveluri gri sonoma 40x30x70 cm lemn compozit - rafturi, mobilă, decorare interioară, biblioteca modernă, organizare spațiu</t>
  </si>
  <si>
    <t>603496506071618</t>
  </si>
  <si>
    <t>56068650603389</t>
  </si>
  <si>
    <t>115.23</t>
  </si>
  <si>
    <t>2025-09-15 12:51:08</t>
  </si>
  <si>
    <t>Bibliotecă/Separator, sonoma gri, 60x30x135 cm, lemn prelucrat, mobilă modernă, organizare spațiu, rafturi, decor interior, mobilier living</t>
  </si>
  <si>
    <t>603596364033277</t>
  </si>
  <si>
    <t>60994978072359</t>
  </si>
  <si>
    <t>360.53</t>
  </si>
  <si>
    <t>Bibliotecă cu 2 rafturi, stejar sonoma, 100x30x70 cm, PAL, mobila living, rafturi moderne, mobilier de birou, depozitare eficientă, design contemporan</t>
  </si>
  <si>
    <t>603657567363984</t>
  </si>
  <si>
    <t>54604066761111</t>
  </si>
  <si>
    <t>194.91</t>
  </si>
  <si>
    <t>155.95</t>
  </si>
  <si>
    <t>Bibliotecă, stejar sonoma, 50x31x74,5 cm, lemn prelucrat, mobilier elegant, rafturi decorative, spațiu de stocare, design modern, calitate superioară</t>
  </si>
  <si>
    <t>604172963395266</t>
  </si>
  <si>
    <t>54775865457382</t>
  </si>
  <si>
    <t>151.84</t>
  </si>
  <si>
    <t>116.43</t>
  </si>
  <si>
    <t>Bibliotecă, negru, 80x35x154 cm, lemn masiv de pin, mobilier modern, rafturi, decor interior, mobilier de living, soluții pentru organizare</t>
  </si>
  <si>
    <t>603462146311761</t>
  </si>
  <si>
    <t>66887673197793</t>
  </si>
  <si>
    <t>704.44</t>
  </si>
  <si>
    <t>253.63</t>
  </si>
  <si>
    <t>Bibliotecă/Separator cameră, negru, 80x30x51 cm, mobilier modern, storage, design interior, compartimentare spațiu, elegant, versatil</t>
  </si>
  <si>
    <t>604089211557722</t>
  </si>
  <si>
    <t>67712306957961</t>
  </si>
  <si>
    <t>122.71</t>
  </si>
  <si>
    <t>Bibliotecă/Separator cameră, negru, 80x30x123,5 cm, mobilier modern, compartimentare, decor interior, soluții de organizare, mobilier multifuncțional</t>
  </si>
  <si>
    <t>604278190087396</t>
  </si>
  <si>
    <t>69310034777863</t>
  </si>
  <si>
    <t>181.09</t>
  </si>
  <si>
    <t>Bibliotecă/Separator cameră, gri beton, 80x24x94 cm, PAL - mobilier modern, soluții delimitare spațiu, design interior, organizare cărți</t>
  </si>
  <si>
    <t>604021565810801</t>
  </si>
  <si>
    <t>55497419975238</t>
  </si>
  <si>
    <t>343.84</t>
  </si>
  <si>
    <t>Bibliotecă/Separator cameră stejar sonoma 80x24x124,5 cm PAL, mobilier modern pentru living, rafturi decorative, organizare spațiu, design elegant, început de an nou 2023</t>
  </si>
  <si>
    <t>603700517018429</t>
  </si>
  <si>
    <t>64259153242219</t>
  </si>
  <si>
    <t>269.35</t>
  </si>
  <si>
    <t>2025-09-15 12:51:09</t>
  </si>
  <si>
    <t>Bibliotecă/Separator cameră, gri beton, 100x24x124 cm, mobilier modern, rafturi de depozitare, organizare eficientă, design contemporan, decor interior</t>
  </si>
  <si>
    <t>603505095973235</t>
  </si>
  <si>
    <t>59208271674135</t>
  </si>
  <si>
    <t>337.00</t>
  </si>
  <si>
    <t>Bibliotecă/Separator cameră, gri beton, 100x30x103 cm - mobilier modern, decor interior, rafturi depozitare, soluții organizare spațiu</t>
  </si>
  <si>
    <t>603348329689069</t>
  </si>
  <si>
    <t>56974888715928</t>
  </si>
  <si>
    <t>Bibliotecă cu 4 rafturi, alb, 100x30x140 cm, lemn masiv de pin, mobilier pentru living, organizare spațiu, rafturi decorative, soluții de depozitare, design modern</t>
  </si>
  <si>
    <t>604344762094059</t>
  </si>
  <si>
    <t>60857539149038</t>
  </si>
  <si>
    <t>Bibliotecă 3 niveluri, stejar sonoma, 100x33x108,5 cm lemn, mobilier living, rafturi, decor interior, mobilier modern, mobilier din lemn</t>
  </si>
  <si>
    <t>603324707386068</t>
  </si>
  <si>
    <t>59242631448521</t>
  </si>
  <si>
    <t>313.30</t>
  </si>
  <si>
    <t>176.82</t>
  </si>
  <si>
    <t>Raft pentru cărți, maro miere, 40x35x71 cm, lemn masiv de pin, mobilă, raft de cărți, mobilier din lemn, raft din pin, decor interior, organizare cărți</t>
  </si>
  <si>
    <t>603991501052527</t>
  </si>
  <si>
    <t>60994978093039</t>
  </si>
  <si>
    <t>Bibliotecă/Separator cameră, negru, 100x24x94 cm, mobilier modern, design elegant, decoratiuni interioare, spațiu de depozitare, multi-funcțional</t>
  </si>
  <si>
    <t>603683337140192</t>
  </si>
  <si>
    <t>63365800031814</t>
  </si>
  <si>
    <t>258.28</t>
  </si>
  <si>
    <t>207.67</t>
  </si>
  <si>
    <t>Bibliotecă cu 2 rafturi, alb, 100x30x70 cm, lemn masiv de pin, mobilier modern, dormitor, sufragerie, rafturi decorative, organizare spațioasă, design elegant</t>
  </si>
  <si>
    <t>604214839345291</t>
  </si>
  <si>
    <t>65032247354890</t>
  </si>
  <si>
    <t>174.31</t>
  </si>
  <si>
    <t>Bibliotecă/Separator de cameră, stejar maro, 60x24x186 cm, mobilă de living, design modern, organizare spațiu, separator încăpere, mobilier multifunctional</t>
  </si>
  <si>
    <t>603304306256363</t>
  </si>
  <si>
    <t>53332756459994</t>
  </si>
  <si>
    <t>399.00</t>
  </si>
  <si>
    <t>2025-09-15 12:51:10</t>
  </si>
  <si>
    <t>Bibliotecă, stejar maro, 155x24x160 cm, mobilier living, bibliotecă stejar, rafturi, soluții de depozitare, design modern, decor interior</t>
  </si>
  <si>
    <t>604046261856886</t>
  </si>
  <si>
    <t>61166776750523</t>
  </si>
  <si>
    <t>347.37</t>
  </si>
  <si>
    <t>Bibliotecă/Separator cameră, gri sonoma, 100x30x160 cm, mobilă decorativă, spațiu de depozitare, organizare interioară, design modern</t>
  </si>
  <si>
    <t>603768162762726</t>
  </si>
  <si>
    <t>63434519533105</t>
  </si>
  <si>
    <t>249.40</t>
  </si>
  <si>
    <t>Bibliotecă, stejar fumuriu, 90x30x90 cm, lemn prelucrat, mobilă living, rafturi, design modern, înălțime ajustabilă, storage eficiente</t>
  </si>
  <si>
    <t>604381269324023</t>
  </si>
  <si>
    <t>67592047864351</t>
  </si>
  <si>
    <t>Bibliotecă, gri sonoma, 82,5x30,5x150 cm, lemn prelucrat, mobilă, depozitare, elegantă, moderna, feng shui, camere, living, birou, design interior</t>
  </si>
  <si>
    <t>603858357069253</t>
  </si>
  <si>
    <t>67042292057513</t>
  </si>
  <si>
    <t>831.02</t>
  </si>
  <si>
    <t>Bibliotecă/Separator cameră, alb, 60x35x167 cm, lemn masiv pin, rafturi, mobilă living, design modern, organizare spațiu, mobilier interior</t>
  </si>
  <si>
    <t>604284632595088</t>
  </si>
  <si>
    <t>56940528968754</t>
  </si>
  <si>
    <t>405.99</t>
  </si>
  <si>
    <t>Bibliotecă/Separator cameră, maro miere, 80x25x101 cm, lemn, mobilă modernă, piesă de mobilier, decor interior, birou, sufragerie, spații de depozitare, organizare</t>
  </si>
  <si>
    <t>604335098455742</t>
  </si>
  <si>
    <t>70087423843508</t>
  </si>
  <si>
    <t>Bibliotecă/Separator cameră, alb, 100x24x94 cm - mobilier modern, decor interior, organizare spațiu, rafturi, separatoare cameră, birou acasă, design contemporan</t>
  </si>
  <si>
    <t>603732729282805</t>
  </si>
  <si>
    <t>60239063815801</t>
  </si>
  <si>
    <t>376.77</t>
  </si>
  <si>
    <t>Bibliotecă/Separator cameră, 40x35x135 cm, lemn masiv de pin, mobilă, decor, design interior, mobilier multifuncțional, organizare, soluții de stocare</t>
  </si>
  <si>
    <t>603832587257432</t>
  </si>
  <si>
    <t>56974888705981</t>
  </si>
  <si>
    <t>269.57</t>
  </si>
  <si>
    <t>2025-09-15 12:51:11</t>
  </si>
  <si>
    <t>Bibliotecă cu 5 niveluri, stejar sonoma, 76x33x188,5 cm, lemn, mobilier, bibliotecă modernă, rafturi, decor interior, mobilier de birou, storage unit</t>
  </si>
  <si>
    <t>603494358582366</t>
  </si>
  <si>
    <t>56150254995468</t>
  </si>
  <si>
    <t>457.93</t>
  </si>
  <si>
    <t>289.47</t>
  </si>
  <si>
    <t>Dulap cu cărți Artisan Stejar 80x24x192 cm Lemn prelucrat - mobilier, dulapuri cărți, design interior, lemn natur, dulap din stejar, organizare cărți</t>
  </si>
  <si>
    <t>603745614154493</t>
  </si>
  <si>
    <t>58211839247249</t>
  </si>
  <si>
    <t>825.22</t>
  </si>
  <si>
    <t>Bibliotecă/Separator cameră, stejar, 80x30x103cm lemn compozit - mobilă de interior, bibliotecă modernă, separator cameră, lemn de stejar, design elegant, soluții de depozitare</t>
  </si>
  <si>
    <t>603377320714331</t>
  </si>
  <si>
    <t>56493852354467</t>
  </si>
  <si>
    <t>291.79</t>
  </si>
  <si>
    <t>Bibliotecă, stejar sonoma, 80x24x75 cm, lemn prelucrat, mobilă pentru living, rafturi de cărți, mobilier modern, decor interior, calitate superioară</t>
  </si>
  <si>
    <t>604351204558208</t>
  </si>
  <si>
    <t>58246198986174</t>
  </si>
  <si>
    <t>233.43</t>
  </si>
  <si>
    <t>Bibliotecă/Separator cameră, maro miere 60x30x103,5 cm lemn pin, mobilier modern, raft, organizare, decor interior, soluții de depozitare, stil scandinav</t>
  </si>
  <si>
    <t>603475031215936</t>
  </si>
  <si>
    <t>63125281853507</t>
  </si>
  <si>
    <t>268.75</t>
  </si>
  <si>
    <t>Bibliotecă/Separator cameră, 104x33,5x110 cm, lemn masiv pin, mobilier modern, organizare spațiu, decor interior, rafturi lemn</t>
  </si>
  <si>
    <t>604339393376888</t>
  </si>
  <si>
    <t>61476014399555</t>
  </si>
  <si>
    <t>600.02</t>
  </si>
  <si>
    <t>416.65</t>
  </si>
  <si>
    <t>2025-09-15 12:51:12</t>
  </si>
  <si>
    <t>Bibliotecă, stejar maro, 100x24x63 cm, lemn prelucrat, rafturi, mobilier, organizare, design interior, biblioteci moderne, lemn masiv</t>
  </si>
  <si>
    <t>603485768635481</t>
  </si>
  <si>
    <t>57215406871481</t>
  </si>
  <si>
    <t>164.26</t>
  </si>
  <si>
    <t>Bibliotecă, stejar fumuriu, 72x28x77,5 cm, lemn prelucrat, mobilă modernă, unitate de depozitare, rafturi pentru cărți, design elegant, mobilier interior</t>
  </si>
  <si>
    <t>603526570810477</t>
  </si>
  <si>
    <t>56047175741231</t>
  </si>
  <si>
    <t>248.01</t>
  </si>
  <si>
    <t>178.20</t>
  </si>
  <si>
    <t>Bibliotecă, stejar maro, 36x30x171 cm, lemn prelucrat - mobilier, storage, rafturi, decor interior, organizare cameră</t>
  </si>
  <si>
    <t>604353352071083</t>
  </si>
  <si>
    <t>68588480263145</t>
  </si>
  <si>
    <t>373.50</t>
  </si>
  <si>
    <t>Bibliotecă/Separator cameră, stejar sonoma, 100x24x94 cm, mobilier modern, decor interior, soluții de depozitare, rafturi, design funcțional</t>
  </si>
  <si>
    <t>603558783065559</t>
  </si>
  <si>
    <t>68554120507256</t>
  </si>
  <si>
    <t>283.75</t>
  </si>
  <si>
    <t>Bibliotecă, stejar fumuriu, 98x29x97,5 cm - mobilier de living, rafturi, organizare cărți, decor elegant, spațiu de stocare</t>
  </si>
  <si>
    <t>603876610686331</t>
  </si>
  <si>
    <t>61390115086604</t>
  </si>
  <si>
    <t>370.59</t>
  </si>
  <si>
    <t>Bibliotecă/Separator cameră, gri beton, 100x30x123,5 cm, mobilă de interior, decor modern, organizare spațiu, mobilier multifuncțional, stil industrial, rafturi de depozitare</t>
  </si>
  <si>
    <t>603519054670941</t>
  </si>
  <si>
    <t>53075058388130</t>
  </si>
  <si>
    <t>Bibliotecă/Separator cameră, 51x25x70 cm lemn masiv pin, mobilier depozitare, rafturi, design modern, decor interior, soluții de organizare</t>
  </si>
  <si>
    <t>604080621614651</t>
  </si>
  <si>
    <t>54419383157356</t>
  </si>
  <si>
    <t>151.41</t>
  </si>
  <si>
    <t>127.60</t>
  </si>
  <si>
    <t>Bibliotecă/Separator cameră, stejar sonoma, 60x24x155 cm - mobilier modern, organizare spațiu, rafturi versatile, decor interior, soluții eficiente pentru apartamente</t>
  </si>
  <si>
    <t>603777826415877</t>
  </si>
  <si>
    <t>63915555853438</t>
  </si>
  <si>
    <t>272.96</t>
  </si>
  <si>
    <t>2025-09-15 12:51:13</t>
  </si>
  <si>
    <t>Bibliotecă 5 niveluri gri sonoma 100x33x180,5 cm lemn compozit, rafturi elegante, mobilier modern, îmbunătățiri interioare, amenajări cu stil</t>
  </si>
  <si>
    <t>603681189646724</t>
  </si>
  <si>
    <t>58589796411140</t>
  </si>
  <si>
    <t>445.97</t>
  </si>
  <si>
    <t>376.41</t>
  </si>
  <si>
    <t>Bibliotecă/Separator cameră, gri, 80x35x103 cm, lemn masiv pin, mobilier modern, decor interior, organizare spațiu, rafturi multifunctionale</t>
  </si>
  <si>
    <t>603477178689638</t>
  </si>
  <si>
    <t>59191091818905</t>
  </si>
  <si>
    <t>292.99</t>
  </si>
  <si>
    <t>Cărucior de depozitare îngust, stejar maro, 48x13x68 cm, lemn, organizare, mobilă, cărucior de depozitare, mobilier de birou, soluții de depozitare</t>
  </si>
  <si>
    <t>604335098444485</t>
  </si>
  <si>
    <t>60891898845977</t>
  </si>
  <si>
    <t>222.65</t>
  </si>
  <si>
    <t>119.53</t>
  </si>
  <si>
    <t>Bibliotecă, gri beton, 57x28,5x107,5 cm, lemn prelucrat, mobilă modernă, sertare, rafturi, decor interior, soluții de depozitare</t>
  </si>
  <si>
    <t>604164373507368</t>
  </si>
  <si>
    <t>58297738630790</t>
  </si>
  <si>
    <t>246.20</t>
  </si>
  <si>
    <t>Bibliotecă, gri sonoma, 60x24x76 cm, lemn prelucrat, mobilă modernă, raft de cărți, storage, decor interior, mobilier pentru living</t>
  </si>
  <si>
    <t>604061294256361</t>
  </si>
  <si>
    <t>66595615441154</t>
  </si>
  <si>
    <t>160.79</t>
  </si>
  <si>
    <t>Raft cărți stejar sonoma 100x33x70,5 cm, lemn prelucrat și oțel, rafturi, mobilier modern, organizare cărți, design interior, decor living</t>
  </si>
  <si>
    <t>603402016754873</t>
  </si>
  <si>
    <t>66664334891780</t>
  </si>
  <si>
    <t>228.36</t>
  </si>
  <si>
    <t>169.88</t>
  </si>
  <si>
    <t>Bibliotecă/Separator cameră, stejar sonoma, 60x30x166 cm, PAL, mobilă depozitare, rafturi, design modern, mobilier interior, decorare cameră</t>
  </si>
  <si>
    <t>604087064084835</t>
  </si>
  <si>
    <t>57747982778914</t>
  </si>
  <si>
    <t>389.50</t>
  </si>
  <si>
    <t>Bibliotecă/Separator cameră stejar sonoma 60x24x124,5 cm PAL, mobilier modern pentru living, divizor spațiu interior, rafturi decorative, soluții de depozitare eficientă</t>
  </si>
  <si>
    <t>603703738209752</t>
  </si>
  <si>
    <t>63915555849371</t>
  </si>
  <si>
    <t>227.85</t>
  </si>
  <si>
    <t>2025-09-15 12:51:14</t>
  </si>
  <si>
    <t>Bibliotecă/servantă, stejar maro, 50x25x80 cm, lemn prelucrat, mobilier pentru living, rafturi, organizare, decor interior, birou acasă</t>
  </si>
  <si>
    <t>604082769118751</t>
  </si>
  <si>
    <t>69516193234043</t>
  </si>
  <si>
    <t>Bibliotecă cu uși gri sonoma 76,5x30x154,5 cm lemn compozit - bibliotecă modernă, mobilier dormitor, rafturi, decor interior, organizare spațiu, uși elegante</t>
  </si>
  <si>
    <t>603566299270595</t>
  </si>
  <si>
    <t>64602750643348</t>
  </si>
  <si>
    <t>470.41</t>
  </si>
  <si>
    <t>Bibliotecă, stejar fumuriu, 36x30x171 cm, lemn prelucrat, mobilier living, rafturi, dulapuri, organizare cărți, design modern, decor interior</t>
  </si>
  <si>
    <t>603360140844043</t>
  </si>
  <si>
    <t>65908420700018</t>
  </si>
  <si>
    <t>412.00</t>
  </si>
  <si>
    <t>Raft de cărți, stejar sonoma, 100x32x170 cm, rafturi pentru cărți, mobilă pentru bibliotecă, rafturi de lemn</t>
  </si>
  <si>
    <t>603694074534738</t>
  </si>
  <si>
    <t>57730802933543</t>
  </si>
  <si>
    <t>543.90</t>
  </si>
  <si>
    <t>323.51</t>
  </si>
  <si>
    <t>Bibliotecă/Separator cameră,negru, 60x35x125 cm, lemn masiv pin, mobilier modern, rafturi, design interior, amenajare cameră, decorativ</t>
  </si>
  <si>
    <t>603874463189177</t>
  </si>
  <si>
    <t>65599183031033</t>
  </si>
  <si>
    <t>248.13</t>
  </si>
  <si>
    <t>2025-09-15 12:51:15</t>
  </si>
  <si>
    <t>Bibliotecă/Separator cameră negru 60x35x57 cm lemn masiv pin, mobilier modern, spațiu de depozitare, decor interior, soluții organizare cameră</t>
  </si>
  <si>
    <t>604185848308553</t>
  </si>
  <si>
    <t>65238405766395</t>
  </si>
  <si>
    <t>165.03</t>
  </si>
  <si>
    <t>104.70</t>
  </si>
  <si>
    <t>Bibliotecă, gri sonoma, 86x25,5x140 cm, lemn prelucrat, mobilă pentru living, rafturi, decor modern, mobilier din lemn, bibliotecă contemporană, spațiu de depozitare</t>
  </si>
  <si>
    <t>603538650416820</t>
  </si>
  <si>
    <t>68811818553439</t>
  </si>
  <si>
    <t>391.30</t>
  </si>
  <si>
    <t>Bibliotecă/Separator cameră, gri beton, 80x30x51 cm, mobilă multifuncțională, design modern, organizare spațiu, decor interior</t>
  </si>
  <si>
    <t>604222355536392</t>
  </si>
  <si>
    <t>60823179411058</t>
  </si>
  <si>
    <t>Bibliotecă/Separator cameră, 51x25x132 cm lemn masiv pin, mobilier modern, organizare spațiu, decor interior, rafturi lemn, design scandinav</t>
  </si>
  <si>
    <t>603459998841970</t>
  </si>
  <si>
    <t>67231270600300</t>
  </si>
  <si>
    <t>438.21</t>
  </si>
  <si>
    <t>Bibliotecă/Separator cameră negru 80x25x163,5 cm lemn masiv pin - mobilier modern, organizație spațiu, separator cameră, bibliotecă chic, decor interior, lemn de pin</t>
  </si>
  <si>
    <t>603795006268191</t>
  </si>
  <si>
    <t>67437429008432</t>
  </si>
  <si>
    <t>478.88</t>
  </si>
  <si>
    <t>305.74</t>
  </si>
  <si>
    <t>Bibliotecă, Lemn vechi, 100x24x63 cm, PAL, bibliotecă din lemn, mobilă pentru living, rafturi de cărți, mobilier vintage, depozitare cărți, design elegant</t>
  </si>
  <si>
    <t>603732729259517</t>
  </si>
  <si>
    <t>61853971554231</t>
  </si>
  <si>
    <t>240.80</t>
  </si>
  <si>
    <t>Bibliotecă/Separator cameră, stejar sonoma, 100x24x155 cm PAL, mobilă modernă, mobilier living, separatoare interioare, bibliotecă decorativă, organizare spațiu</t>
  </si>
  <si>
    <t>603995796032649</t>
  </si>
  <si>
    <t>63881196128336</t>
  </si>
  <si>
    <t>342.57</t>
  </si>
  <si>
    <t>Bibliotecă, stejar sonoma, 50x33x188,5 cm, lemn prelucrat, mobilier modern, depozitare, rafturi, mobilă din lemn, bibliotecă de living, decor interior</t>
  </si>
  <si>
    <t>603517980893767</t>
  </si>
  <si>
    <t>67643587442137</t>
  </si>
  <si>
    <t>587.07</t>
  </si>
  <si>
    <t>501.92</t>
  </si>
  <si>
    <t>Bibliotecă cu 4 niveluri, gri sonoma, 56x31,5x138,5 cm, lemn, rafturi moderne, mobilier de birou, organizare cărți, design contemporan, mobilier pentru living</t>
  </si>
  <si>
    <t>603638239980554</t>
  </si>
  <si>
    <t>59672128149564</t>
  </si>
  <si>
    <t>161.61</t>
  </si>
  <si>
    <t>2025-09-15 12:51:16</t>
  </si>
  <si>
    <t>Bibliotecă, gri sonoma, 90x30x90 cm, lemn prelucrat, mobilă modernă, rafturi, decor interior, mobilier living, organizare cărți, design contemporan</t>
  </si>
  <si>
    <t>603505096005147</t>
  </si>
  <si>
    <t>63125281859846</t>
  </si>
  <si>
    <t>462.57</t>
  </si>
  <si>
    <t>Bibliotecă, stejar fumuriu, 82,5x30,5x185,5 cm, lemn prelucrat, mobilier modern, birou, rafturi, design interior, organizare spațiu, lemn de calitate</t>
  </si>
  <si>
    <t>603575962947086</t>
  </si>
  <si>
    <t>69928510092806</t>
  </si>
  <si>
    <t>586.89</t>
  </si>
  <si>
    <t>449.69</t>
  </si>
  <si>
    <t>Bibliotecă, stejar sonoma, 79x30x180 cm, lemn prelucrat/metal, mobilă living, rafturi, organizare cărți, design interior, mobilier salon</t>
  </si>
  <si>
    <t>603893790544024</t>
  </si>
  <si>
    <t>53899692139341</t>
  </si>
  <si>
    <t>477.13</t>
  </si>
  <si>
    <t>346.75</t>
  </si>
  <si>
    <t>Dulap cu cărți din lemn vechi 48x25,5x140 cm din lemn prelucrat, bibliotecă, mobila din lemn, dulap de cărți, mobilier rustic, decor interior</t>
  </si>
  <si>
    <t>603524423368482</t>
  </si>
  <si>
    <t>60239063853104</t>
  </si>
  <si>
    <t>229.44</t>
  </si>
  <si>
    <t>168.75</t>
  </si>
  <si>
    <t>Bibliotecă/Separator cameră, 41x35x125 cm, lemn masiv pin, mobiliere, organizare, decor interior, rafturi, mobilier din lemn, separator de cameră</t>
  </si>
  <si>
    <t>604022639533491</t>
  </si>
  <si>
    <t>54638426516656</t>
  </si>
  <si>
    <t>164.50</t>
  </si>
  <si>
    <t>Bibliotecă, 40x35x71 cm, lemn masiv de pin, mobilă de interior, depozitare cărți, rafturi, design modern, lemn natural, mobilier durabil</t>
  </si>
  <si>
    <t>603938887717967</t>
  </si>
  <si>
    <t>62575526064660</t>
  </si>
  <si>
    <t>148.36</t>
  </si>
  <si>
    <t>Bibliotecă/Separator cameră maro miere 51x25x132 cm lemn pin | mobilier modern, decor interior, soluții de depozitare, organizare spațiu</t>
  </si>
  <si>
    <t>603432081536576</t>
  </si>
  <si>
    <t>60410862558209</t>
  </si>
  <si>
    <t>243.92</t>
  </si>
  <si>
    <t>195.83</t>
  </si>
  <si>
    <t>Bibliotecă, gri sonoma, 92x30x102 cm, lemn prelucrat/metal, mobilă modernă, rafturi, depozitare eficientă, mobilier living, design interior</t>
  </si>
  <si>
    <t>604228797964768</t>
  </si>
  <si>
    <t>56081535507946</t>
  </si>
  <si>
    <t>336.72</t>
  </si>
  <si>
    <t>235.68</t>
  </si>
  <si>
    <t>Bibliotecă, gri sonoma, 65,5x33x107,5 cm, lemn prelucrat, mobilier modern, rafturi, organizare spațiu, decor interior, cărți</t>
  </si>
  <si>
    <t>603407385499242</t>
  </si>
  <si>
    <t>68811818576884</t>
  </si>
  <si>
    <t>368.01</t>
  </si>
  <si>
    <t>271.52</t>
  </si>
  <si>
    <t>2025-09-15 12:51:17</t>
  </si>
  <si>
    <t>Bibliotecă/Separator cameră maro miere, 41x35x91 cm, lemn masiv, mobilier modern, decor interior, rafturi, organizare spațiu, dimensiuni ideale</t>
  </si>
  <si>
    <t>603642534965752</t>
  </si>
  <si>
    <t>57060788061300</t>
  </si>
  <si>
    <t>Bibliotecă/Separator cameră, gri beton, 60x30x198 cm, mobilier modern, decor interior, separare spațiu, piatră decorativă, rafturi, organizare cameră</t>
  </si>
  <si>
    <t>603831513509518</t>
  </si>
  <si>
    <t>53693533694292</t>
  </si>
  <si>
    <t>423.00</t>
  </si>
  <si>
    <t>297.69</t>
  </si>
  <si>
    <t>Bibliotecă/Separator cameră alb 80x35x135 cm, lemn masiv de pin, mobilier modern, suport cărți, decor interior, rafturi, organizare cameră, calitate premium</t>
  </si>
  <si>
    <t>604077400378582</t>
  </si>
  <si>
    <t>55359980984993</t>
  </si>
  <si>
    <t>Bibliotecă 2 niveluri gri sonoma 80x30x70 cm lemn compozit, rafturi, mobilier modern, organizare, cameră de zi, decor interior, soluții de depozitare</t>
  </si>
  <si>
    <t>604239535430989</t>
  </si>
  <si>
    <t>70203388001056</t>
  </si>
  <si>
    <t>Bibliotecă, stejar artizanal, 67x24x161 cm, lemn prelucrat, mobilier modern, bibliotecă din lemn, rafturi, decor interior, suport cărți, design elegant</t>
  </si>
  <si>
    <t>603504290701830</t>
  </si>
  <si>
    <t>61596273516765</t>
  </si>
  <si>
    <t>581.99</t>
  </si>
  <si>
    <t>Bibliotecă/Separator cameră, alb, 80x25x70 cm lemn masiv pin, mobilier modern, spațiu de depozitare, design interior, decorativ, calitate superioară</t>
  </si>
  <si>
    <t>604203028204487</t>
  </si>
  <si>
    <t>57473104936675</t>
  </si>
  <si>
    <t>256.27</t>
  </si>
  <si>
    <t>Bibliotecă cu 5 niveluri, stejar sonoma, 56x31,5x174 cm, lemn, mobilier, raiment cărți, organizare birou, decor interior, rafturi</t>
  </si>
  <si>
    <t>604356573248838</t>
  </si>
  <si>
    <t>67918465377505</t>
  </si>
  <si>
    <t>186.33</t>
  </si>
  <si>
    <t>Bibliotecă cu ușă stejar sonoma 44,5x30x154,5 cm lemn compozit, mobilier modern, bibliotecă de living, rafturi, organizare cărți, design elegant</t>
  </si>
  <si>
    <t>603644682410304</t>
  </si>
  <si>
    <t>56700010784201</t>
  </si>
  <si>
    <t>227.23</t>
  </si>
  <si>
    <t>2025-09-15 12:51:18</t>
  </si>
  <si>
    <t>Bibliotecă/Separator cameră, stejar maro, 80x30x135 cm, PAL - rafturi, mobilier modern, birou, organizare spațiu, decor interior, calitate înaltă</t>
  </si>
  <si>
    <t>603829366023713</t>
  </si>
  <si>
    <t>57936961357959</t>
  </si>
  <si>
    <t>350.22</t>
  </si>
  <si>
    <t>Bibliotecă, stejar artizanal, 45x24x159 cm, lemn prelucrat, mobilier modern, bibliotecă de living, rafturi, design elegant, decor interior</t>
  </si>
  <si>
    <t>603640387452538</t>
  </si>
  <si>
    <t>65238405796489</t>
  </si>
  <si>
    <t>114.74</t>
  </si>
  <si>
    <t>Bibliotecă/Separator cameră, stejar sonoma, 80x30x135 cm, PAL, mobila living, rafturi, divizor cameră, organizare spațiu, mobilier modern, decor interior</t>
  </si>
  <si>
    <t>604068810481156</t>
  </si>
  <si>
    <t>55617679036200</t>
  </si>
  <si>
    <t>353.39</t>
  </si>
  <si>
    <t>Bibliotecă, lemn vechi, 50x25x105 cm, lemn prelucrat, mobilier vintage, rafturi, decor interior, birou, lemn masiv, birou acasă</t>
  </si>
  <si>
    <t>603767088985067</t>
  </si>
  <si>
    <t>62781684490866</t>
  </si>
  <si>
    <t>369.46</t>
  </si>
  <si>
    <t>Bibliotecă, alb, 80x35x97 cm, lemn masiv de pin, mobilier modern, rafturi, dulap, decorațiuni interioare, organizare spațiu, bibliotecă de carți</t>
  </si>
  <si>
    <t>603453556370125</t>
  </si>
  <si>
    <t>58830314574713</t>
  </si>
  <si>
    <t>536.33</t>
  </si>
  <si>
    <t>397.05</t>
  </si>
  <si>
    <t>2025-09-15 12:51:19</t>
  </si>
  <si>
    <t>Bibliotecă/Separator cameră, gri, 80x35x135 cm, lemn masiv pin, mobilier modern, decor interior, organizare spațiu, rafturi cameră</t>
  </si>
  <si>
    <t>603865873268518</t>
  </si>
  <si>
    <t>59036472981152</t>
  </si>
  <si>
    <t>309.96</t>
  </si>
  <si>
    <t>Bibliotecă, gri sonoma, 97,5x29,5x100 cm, lemn prelucrat, mobilier living, rafturi, storage, decor interior, birou, organizare, mobilier modern</t>
  </si>
  <si>
    <t>603376246964914</t>
  </si>
  <si>
    <t>63743757188895</t>
  </si>
  <si>
    <t>425.58</t>
  </si>
  <si>
    <t>255.38</t>
  </si>
  <si>
    <t>Bibliotecă, lemn vechi, 67x24x161 cm, lemn prelucrat, mobilier elegant, depozitare cărți, design vintage, rafturi din lemn</t>
  </si>
  <si>
    <t>604318992332716</t>
  </si>
  <si>
    <t>59397250238496</t>
  </si>
  <si>
    <t>433.99</t>
  </si>
  <si>
    <t>Bibliotecă/Separator cameră negru 80x35x125 cm lemn masiv pin - mobilier modern, suport cărți, decor interior, rafturi, organizare spațiu</t>
  </si>
  <si>
    <t>603316117440999</t>
  </si>
  <si>
    <t>63795296741971</t>
  </si>
  <si>
    <t>Bibliotecă cu 4 niveluri, stejar maro, 100x33x145,5 cm, lemn, mobilier de interior, raft montat pe perete, depozitare, elegant, design modern, soluții de organizare</t>
  </si>
  <si>
    <t>604181553339789</t>
  </si>
  <si>
    <t>69430293888234</t>
  </si>
  <si>
    <t>377.95</t>
  </si>
  <si>
    <t>Bibliotecă, stejar maro, 50x31x169 cm, lemn prelucrat, mobilier modern, rafturi de cărți, mobilier living, bibliotecă din lemn, decor interior</t>
  </si>
  <si>
    <t>604340467131253</t>
  </si>
  <si>
    <t>58435177564890</t>
  </si>
  <si>
    <t>310.24</t>
  </si>
  <si>
    <t>Bibliotecă/separator cameră gri beton 102x29x103,5 cm lemn, mobila living, separator birou, decor interior, rafturi moderne</t>
  </si>
  <si>
    <t>604025860779044</t>
  </si>
  <si>
    <t>58417997733013</t>
  </si>
  <si>
    <t>347.27</t>
  </si>
  <si>
    <t>246.86</t>
  </si>
  <si>
    <t>Bibliotecă/Servantă, gri sonoma, 66x30x130 cm, lemn prelucrat, mobilier modern, rafturi, organizare, decor interior, mobilier living</t>
  </si>
  <si>
    <t>603661862275287</t>
  </si>
  <si>
    <t>53075058382603</t>
  </si>
  <si>
    <t>625.66</t>
  </si>
  <si>
    <t>209.00</t>
  </si>
  <si>
    <t>2025-09-15 12:51:20</t>
  </si>
  <si>
    <t>Bibliotecă, stejar artizanal, 98x29x97,5 cm - mobilă modernă, rafturi, depozitare, design interior, lemn natural, mobilier de living, bibliotecă pe perete</t>
  </si>
  <si>
    <t>604004385950105</t>
  </si>
  <si>
    <t>56906169212338</t>
  </si>
  <si>
    <t>Bibliotecă 3 niveluri lemn vechi 50x50x102 cm lemn prelucrat, mobilier din lemn, rafturi, bibliotecă modernă, decor interior, mobilier rustic, cărți, organizare spațiu</t>
  </si>
  <si>
    <t>604153636049654</t>
  </si>
  <si>
    <t>63159641626360</t>
  </si>
  <si>
    <t>186.53</t>
  </si>
  <si>
    <t>Bibliotecă cu 5 niveluri gri sonoma 50x50x179 cm lemn prelucrat, mobilă, rafturi, organizare, decor, cameră, modern, livrare rapidă, reducere</t>
  </si>
  <si>
    <t>604306107405949</t>
  </si>
  <si>
    <t>65874060916303</t>
  </si>
  <si>
    <t>406.35</t>
  </si>
  <si>
    <t>297.17</t>
  </si>
  <si>
    <t>Bibliotecă cu 4 niveluri gri sonoma 60x30x120 cm lemn prelucrat, rafturi, mobilă modernă, organizare, decor interior, mobilier pentru living</t>
  </si>
  <si>
    <t>604353352065229</t>
  </si>
  <si>
    <t>68330782198043</t>
  </si>
  <si>
    <t>227.55</t>
  </si>
  <si>
    <t>Bibliotecă/Separator cameră, stejar sonoma, 100x30x72 cm, mobilier modern, separatoare de cameră, biblioteci din lemn, decor interior, rafturi multifuncționale</t>
  </si>
  <si>
    <t>603670452210835</t>
  </si>
  <si>
    <t>57559004231480</t>
  </si>
  <si>
    <t>293.06</t>
  </si>
  <si>
    <t>251.84</t>
  </si>
  <si>
    <t>Bibliotecă/Separator cameră, alb, 80x25x132 cm lemn masiv pin, mobila modernă, separatoare de cameră, biblioteci, decor interior, organizare spațiu</t>
  </si>
  <si>
    <t>604235240436129</t>
  </si>
  <si>
    <t>68897717927147</t>
  </si>
  <si>
    <t>509.79</t>
  </si>
  <si>
    <t>241.21</t>
  </si>
  <si>
    <t>2025-09-15 12:51:21</t>
  </si>
  <si>
    <t>Bibliotecă/Separator de cameră, stejar fumuriu, 60x24x186 cm | mobilier modern, bibliotecă multifuncțională, separator cameră, mobilier de living</t>
  </si>
  <si>
    <t>604004385964159</t>
  </si>
  <si>
    <t>56287693908855</t>
  </si>
  <si>
    <t>419.13</t>
  </si>
  <si>
    <t>303.02</t>
  </si>
  <si>
    <t>Bibliotecă, lemn vechi, 45x24x159 cm, lemn prelucrat - mobilier, cărți, decor interior, rafinat, rustic, design modern, biblioteci, dulapuri, organizare spațiu</t>
  </si>
  <si>
    <t>603938887706457</t>
  </si>
  <si>
    <t>60273423558347</t>
  </si>
  <si>
    <t>274.08</t>
  </si>
  <si>
    <t>Bibliotecă, lemn vechi, 40x30x114 cm, lemn prelucrat, bibliotecă modernă, mobilier din lemn, rafturi decorative, mobilier interior, depozitare cărți</t>
  </si>
  <si>
    <t>603801448753082</t>
  </si>
  <si>
    <t>65049427237708</t>
  </si>
  <si>
    <t>201.47</t>
  </si>
  <si>
    <t>154.85</t>
  </si>
  <si>
    <t>2025-09-15 12:51:22</t>
  </si>
  <si>
    <t>Bibliotecă, stejar maro, 40x35x76 cm, lemn prelucrat, mobilier living, rafturi de cărți, bibliotecă modernă, dulap din lemn</t>
  </si>
  <si>
    <t>603754204121655</t>
  </si>
  <si>
    <t>57885421749082</t>
  </si>
  <si>
    <t>276.60</t>
  </si>
  <si>
    <t>171.81</t>
  </si>
  <si>
    <t>Bibliotecă, stejar sonoma, 57x28,5x107,5 cm, lemn prelucrat, mobilă, rafturi, design modern, mobilier birou, amenajări interioare</t>
  </si>
  <si>
    <t>603749909123420</t>
  </si>
  <si>
    <t>54243289495858</t>
  </si>
  <si>
    <t>323.33</t>
  </si>
  <si>
    <t>Bibliotecă cu 4 niveluri gri sonoma 40x30x140 cm lemn compozit, rafturi moderne, mobilier din lemn, bibliotecă de living, mobilier de birou, organizare spațiu</t>
  </si>
  <si>
    <t>603333297335254</t>
  </si>
  <si>
    <t>59191091853285</t>
  </si>
  <si>
    <t>193.88</t>
  </si>
  <si>
    <t>Bibliotecă, gri, 50x35x68 cm, lemn masiv de pin, mobilă modernă, rafturi de stocare, design contemporan, decor interior, mobilier din lemn natural</t>
  </si>
  <si>
    <t>604380464050751</t>
  </si>
  <si>
    <t>52937619459824</t>
  </si>
  <si>
    <t>357.95</t>
  </si>
  <si>
    <t>191.89</t>
  </si>
  <si>
    <t>Bibliotecă, gri sonoma, 79x30x180 cm, lemn prelucrat/metal, mobilier stil modern, rafturi pentru birou, organizare cărți, design elegant, decor interior</t>
  </si>
  <si>
    <t>603659714837287</t>
  </si>
  <si>
    <t>61647813127017</t>
  </si>
  <si>
    <t>Bibliotecă/Separator cameră, gri, 80x25x101 cm lemn masiv pin, mobilă de cameră, depozitare, design modern, mobilier din lemn, decor interior</t>
  </si>
  <si>
    <t>603699443261647</t>
  </si>
  <si>
    <t>66767414104743</t>
  </si>
  <si>
    <t>368.25</t>
  </si>
  <si>
    <t>Bibliotecă, stejar artizanal, 82,5x30,5x80 cm, lemn prelucrat - mobilier clasic, rafturi pentru cărți, bibliotecă din lemn masiv, decor interior, durabilitate, calitate superioară</t>
  </si>
  <si>
    <t>603407385476878</t>
  </si>
  <si>
    <t>57765162658982</t>
  </si>
  <si>
    <t>Bibliotecă, gri, 50x35x125,5 cm, lemn masiv de pin, rafturi, mobilier living, organizare cărți, decor modern, design interior</t>
  </si>
  <si>
    <t>604270673887891</t>
  </si>
  <si>
    <t>55342801118032</t>
  </si>
  <si>
    <t>540.47</t>
  </si>
  <si>
    <t>Bibliotecă cu 3 niveluri, negru, 60x30x60 cm, lemn prelucrat, rafturi elegante, mobilier modern, organizer pentru cărți, decor interior</t>
  </si>
  <si>
    <t>604224503050805</t>
  </si>
  <si>
    <t>55737938115904</t>
  </si>
  <si>
    <t>166.96</t>
  </si>
  <si>
    <t>108.88</t>
  </si>
  <si>
    <t>Raft de cărți, gri sonoma, 78,5x33x82 cm, lemn prelucrat, mobilier, rafturi, dulapuri, organizare, decor interior, mobilier modern</t>
  </si>
  <si>
    <t>603403090508869</t>
  </si>
  <si>
    <t>66183298602766</t>
  </si>
  <si>
    <t>228.06</t>
  </si>
  <si>
    <t>169.55</t>
  </si>
  <si>
    <t>2025-09-15 12:51:23</t>
  </si>
  <si>
    <t>Bibliotecă, stejar fumuriu, 40x35x170,5 cm, lemn prelucrat, mobilier, rafturi, design interior, organizare cărți, decor casă</t>
  </si>
  <si>
    <t>604207323131050</t>
  </si>
  <si>
    <t>55686398499700</t>
  </si>
  <si>
    <t>245.24</t>
  </si>
  <si>
    <t>Bibliotecă, gri sonoma, 80x24x76 cm, lemn prelucrat, mobilă, cărți, decor, birou, rafturi, dimensiuni reduse, stil modern</t>
  </si>
  <si>
    <t>603641729642942</t>
  </si>
  <si>
    <t>66183298593828</t>
  </si>
  <si>
    <t>160.10</t>
  </si>
  <si>
    <t>Bibliotecă cu 4 niveluri gri sonoma 80x30x120 cm lemn prelucrat - rafturi moderne, mobilier de living, depozitare, decor interior, calitate superioară</t>
  </si>
  <si>
    <t>603720918095532</t>
  </si>
  <si>
    <t>55944096568805</t>
  </si>
  <si>
    <t>305.43</t>
  </si>
  <si>
    <t>153.64</t>
  </si>
  <si>
    <t>Bibliotecă, stejar artizanal, 36x30x143 cm, lemn prelucrat - mobilier modern, rafturi de cărți, design interior, decor elegant, soluții de stocare</t>
  </si>
  <si>
    <t>604030155759836</t>
  </si>
  <si>
    <t>67901285484105</t>
  </si>
  <si>
    <t>Bibliotecă, stejar artizanal, 72x20x120 cm, lemn prelucrat, mobilă din lemn masiv, rafturi de depozitare, mobilier modern, biblioteci elegante, decor interior</t>
  </si>
  <si>
    <t>604225845208393</t>
  </si>
  <si>
    <t>68554120550306</t>
  </si>
  <si>
    <t>449.73</t>
  </si>
  <si>
    <t>209.09</t>
  </si>
  <si>
    <t>2025-09-15 12:51:24</t>
  </si>
  <si>
    <t>Bibliotecă cu ușă gri sonoma 44,5x30x154,5 cm lemn compozit ușă, biblioteca modernă, mobilier living, rafturi, decor interior, soluții de depozitare</t>
  </si>
  <si>
    <t>603506169756805</t>
  </si>
  <si>
    <t>53779433015892</t>
  </si>
  <si>
    <t>Bibliotecă, gri beton, 40x30x189 cm, lemn prelucrat, mobilier modern, rafturi, decor interior, soluții de stocare</t>
  </si>
  <si>
    <t>603888421829700</t>
  </si>
  <si>
    <t>67613522662552</t>
  </si>
  <si>
    <t>254.11</t>
  </si>
  <si>
    <t>Bibliotecă/Separator cameră, 80x35x135 cm, lemn masiv pin, mobilă de living, organizare spațiu, design modern, cărți, decor interior, lemn natural</t>
  </si>
  <si>
    <t>603745614184094</t>
  </si>
  <si>
    <t>63606318182781</t>
  </si>
  <si>
    <t>420.47</t>
  </si>
  <si>
    <t>214.25</t>
  </si>
  <si>
    <t>Bibliotecă/Separator cameră, alb, 51x25x70 cm lemn masiv pin, mobilier modern, organizare spațiu, decor interior, bibliotecă pentru cărți, separator cameră multifunctional</t>
  </si>
  <si>
    <t>603743466715186</t>
  </si>
  <si>
    <t>58246199035821</t>
  </si>
  <si>
    <t>Bibliotecă/separator 3 niveluri lemn vechi 70x24x97 cm lemn, mobilier din lemn, bibliotecă modernă, decor interior, rafturi de depozitare</t>
  </si>
  <si>
    <t>604248125373623</t>
  </si>
  <si>
    <t>58417997677407</t>
  </si>
  <si>
    <t>195.54</t>
  </si>
  <si>
    <t>Bibliotecă 3 nivel stejar artizanal 50x50x102 cm lemn prelucrat, mobilier modern, rafturi, design interior, decorare casă, bibliotecă lemn, mobilier durabil, cadou ideal</t>
  </si>
  <si>
    <t>603391279334756</t>
  </si>
  <si>
    <t>57662083447270</t>
  </si>
  <si>
    <t>Bibliotecă 4 niveluri stejar maro 35x30x138,5 cm lemn prelucrat - mobilă, rafturi, decor, organizare, birou, cameră, design modern, storage, mobilier lemn</t>
  </si>
  <si>
    <t>603481473698879</t>
  </si>
  <si>
    <t>58710055471962</t>
  </si>
  <si>
    <t>155.45</t>
  </si>
  <si>
    <t>Bibliotecă, stejar artizanal, 60x20x120 cm, lemn prelucrat - mobilier de interior, bookshelf, mobilier din lemn, biblioteci moderne, decor living</t>
  </si>
  <si>
    <t>604091359042911</t>
  </si>
  <si>
    <t>57335665965144</t>
  </si>
  <si>
    <t>Bibliotecă/Separator cameră, alb, 80x30x87 cm - mobilier modern, despartitor cameră, rafturi, organizare spațiu, decor interior</t>
  </si>
  <si>
    <t>603533013316824</t>
  </si>
  <si>
    <t>69069516571222</t>
  </si>
  <si>
    <t>174.09</t>
  </si>
  <si>
    <t>143.08</t>
  </si>
  <si>
    <t>Bibliotecă/Separator cameră, alb, 40x30x199 cm, lemn masiv pin, mobilier modern, soluții de depozitare, decor interior, organizare eficientă, design elegant</t>
  </si>
  <si>
    <t>603492211093245</t>
  </si>
  <si>
    <t>63571958451887</t>
  </si>
  <si>
    <t>523.50</t>
  </si>
  <si>
    <t>255.14</t>
  </si>
  <si>
    <t>Bibliotecă/Separator cameră, alb, 51x25x163,5 cm lemn masiv pin, mobilier modern, organizare, decor interior, rafturi, separator de spațiu</t>
  </si>
  <si>
    <t>603485768668611</t>
  </si>
  <si>
    <t>53126597973194</t>
  </si>
  <si>
    <t>326.67</t>
  </si>
  <si>
    <t>191.52</t>
  </si>
  <si>
    <t>Bibliotecă/Separator cameră, stejar fumuriu, 100x30x72 cm - mobilier modern, birou, decor interior, spațiu de depozitare, unghiuri de cameră, design elegant</t>
  </si>
  <si>
    <t>603583479174259</t>
  </si>
  <si>
    <t>57627723743103</t>
  </si>
  <si>
    <t>340.07</t>
  </si>
  <si>
    <t>Bibliotecă, gri, 80x35x154 cm, lemn masiv de pin, rafturi de storage, mobilier interior, organizare cărți, decor living, biblioteci moderne</t>
  </si>
  <si>
    <t>603472883728729</t>
  </si>
  <si>
    <t>55548959587715</t>
  </si>
  <si>
    <t>694.60</t>
  </si>
  <si>
    <t>543.28</t>
  </si>
  <si>
    <t>2025-09-15 12:51:25</t>
  </si>
  <si>
    <t>Bibliotecă/Separator cameră, 100x30x199,5 cm, lemn masiv pin, mobilier modern, organizare dormitor, cărți, spațiu de depozitare, decor interior</t>
  </si>
  <si>
    <t>603968147160104</t>
  </si>
  <si>
    <t>55222542068603</t>
  </si>
  <si>
    <t>986.99</t>
  </si>
  <si>
    <t>616.30</t>
  </si>
  <si>
    <t>Bibliotecă/Separator cameră, stejar fumuriu, 80x30x135 cm PAL, mobilier modern, închidere ușă, decor interior, separat spațiu, organizare cameră</t>
  </si>
  <si>
    <t>603652198660710</t>
  </si>
  <si>
    <t>69756711364410</t>
  </si>
  <si>
    <t>352.82</t>
  </si>
  <si>
    <t>Bibliotecă/Separator de cameră, stejar artizanal, 100x24x94 cm, mobilier elegant, design modern, decor interior, organizare eficientă, polivalent</t>
  </si>
  <si>
    <t>604020492080354</t>
  </si>
  <si>
    <t>54999203728016</t>
  </si>
  <si>
    <t>257.07</t>
  </si>
  <si>
    <t>Dulap cu cărți lemn vechi 97,5x29,5x100 cm din lemn prelucrat, mobilă vintage, dulap bibliotecă, depozitare cărți, mobilier lemn masiv</t>
  </si>
  <si>
    <t>604312549881994</t>
  </si>
  <si>
    <t>55961276414031</t>
  </si>
  <si>
    <t>382.40</t>
  </si>
  <si>
    <t>Bibliotecă, gri beton, 69,5x32,5x90 cm, lemn compozit - rafturi, mobilă living, organizare, decor interior, mobilier modern</t>
  </si>
  <si>
    <t>604162225981306</t>
  </si>
  <si>
    <t>66148938831396</t>
  </si>
  <si>
    <t>289.38</t>
  </si>
  <si>
    <t>Bibliotecă, stejar fumuriu, 60x35x107,5 cm, lemn prelucrat, mobilier modern, rafturi, design interior, depozitare, organizare cărți, mobilier de living</t>
  </si>
  <si>
    <t>604342614648570</t>
  </si>
  <si>
    <t>61201136501096</t>
  </si>
  <si>
    <t>369.31</t>
  </si>
  <si>
    <t>Bibliotecă/Separator cameră, stejar fumuriu, 40x30x198 cm, mobilier modern, decor interior, soluții de organizare, bibliotecă multifuncțională</t>
  </si>
  <si>
    <t>603441745231410</t>
  </si>
  <si>
    <t>67368709528468</t>
  </si>
  <si>
    <t>343.47</t>
  </si>
  <si>
    <t>285.67</t>
  </si>
  <si>
    <t>2025-09-15 12:51:26</t>
  </si>
  <si>
    <t>Bibliotecă, stejar maro, 50x31x137,5 cm, lemn prelucrat, mobilier living, bibliotecă de birou, rafturi cărți, decor interior</t>
  </si>
  <si>
    <t>604232019202378</t>
  </si>
  <si>
    <t>59792387225170</t>
  </si>
  <si>
    <t>219.81</t>
  </si>
  <si>
    <t>Raft cărți, stejar sonoma 80x33x70,5 cm, lemn prelucrat și oțel, rafturi de cărți, mobilier modern, organizare birou, mobilă living, decor interior</t>
  </si>
  <si>
    <t>603325781089261</t>
  </si>
  <si>
    <t>61853971539075</t>
  </si>
  <si>
    <t>377.52</t>
  </si>
  <si>
    <t>Bibliotecă, stejar Sonoma, 80,5x35x107,5 cm, lemn prelucrat, mobilier, bibliotecă modernă, cărți, organizare, rafturi, décor interior</t>
  </si>
  <si>
    <t>603871241943921</t>
  </si>
  <si>
    <t>58967753493334</t>
  </si>
  <si>
    <t>368.14</t>
  </si>
  <si>
    <t>295.50</t>
  </si>
  <si>
    <t>Bibliotecă, stejar maro, 98x30x98 cm - bibliotecă modernă, mobilier living, stocare cărți, rafturi, design elegant, cameră sticlă, organizare spațiu</t>
  </si>
  <si>
    <t>603300011329636</t>
  </si>
  <si>
    <t>57404385400182</t>
  </si>
  <si>
    <t>425.34</t>
  </si>
  <si>
    <t>Bibliotecă/Separator cameră alb 104x33,5x110 cm lemn masiv pin, mobilier de living, decor interior, organizare spațiu, rafturi moderne</t>
  </si>
  <si>
    <t>603812186135819</t>
  </si>
  <si>
    <t>60290603430796</t>
  </si>
  <si>
    <t>828.85</t>
  </si>
  <si>
    <t>Bibliotecă/Separator cameră, stejar sonoma, 100x24x124 cm, mobilă modernă, mobilier pentru living, separator de cameră, organizează spațiul, design elegant</t>
  </si>
  <si>
    <t>604353352035989</t>
  </si>
  <si>
    <t>53418655805090</t>
  </si>
  <si>
    <t>244.35</t>
  </si>
  <si>
    <t>Bibliotecă/Separator cameră, gri beton, 80x24x124,5 cm, PAL, mobilier modern, decor interior, soluții organizare, rafturi, design contemporan</t>
  </si>
  <si>
    <t>604059146777732</t>
  </si>
  <si>
    <t>60565481383723</t>
  </si>
  <si>
    <t>Bibliotecă, gri beton, 69,5x32,5x90 cm, lemn compozit, mobilier modern, rafturi, depozitare, design interior</t>
  </si>
  <si>
    <t>604355499535926</t>
  </si>
  <si>
    <t>69378754240545</t>
  </si>
  <si>
    <t>322.37</t>
  </si>
  <si>
    <t>180.29</t>
  </si>
  <si>
    <t>Bibliotecă, lemn vechi, 68,5x32x68,5 cm, lemn prelucrat, bibliotecă din lemn, mobilă modernă, rafturi decorative, mobilier living, mobilier birou, cărți decorativ</t>
  </si>
  <si>
    <t>604311744551944</t>
  </si>
  <si>
    <t>55119462819873</t>
  </si>
  <si>
    <t>297.98</t>
  </si>
  <si>
    <t>137.86</t>
  </si>
  <si>
    <t>Dulap de cărți/Separator de cameră gri sonoma 80x30x123,5 cm, mobilier, organizare, decor, storage, bibliotecă, separator cameră</t>
  </si>
  <si>
    <t>603454630104417</t>
  </si>
  <si>
    <t>69069516579281</t>
  </si>
  <si>
    <t>190.03</t>
  </si>
  <si>
    <t>152.69</t>
  </si>
  <si>
    <t>2025-09-15 12:51:27</t>
  </si>
  <si>
    <t>Bibliotecă, negru, 80x35x68 cm, lemn masiv de pin, rafturi, mobilier de interior, design modern, depozitare eficientă, birou, cameră de zi</t>
  </si>
  <si>
    <t>604250272795135</t>
  </si>
  <si>
    <t>52868899975270</t>
  </si>
  <si>
    <t>395.06</t>
  </si>
  <si>
    <t>306.56</t>
  </si>
  <si>
    <t>Bibliotecă, stejar maro, 65,5x33x107,5 cm, lemn prelucrat, bibliotecă modernă, mobilier living, rafturi decorative, mobilier din lemn, depozitare eficientă</t>
  </si>
  <si>
    <t>604078474155843</t>
  </si>
  <si>
    <t>62266288424634</t>
  </si>
  <si>
    <t>371.23</t>
  </si>
  <si>
    <t>Bibliotecă, stejar maro, 57x28,5x107,5 cm, lemn prelucrat, mobilier living, rafturi cărți, bibliotecă modernă, organizare spațiu, păstrare cărți</t>
  </si>
  <si>
    <t>603408459242746</t>
  </si>
  <si>
    <t>63503238969546</t>
  </si>
  <si>
    <t>423.39</t>
  </si>
  <si>
    <t>Bibliotecă/Separator de cameră, stejar fumuriu, 80x30x87cm, mobilier modern, separator ambiental, decor interior, soluții de stocare</t>
  </si>
  <si>
    <t>604130013745307</t>
  </si>
  <si>
    <t>60445222252519</t>
  </si>
  <si>
    <t>Bibliotecă/Separator de cameră, stejar maro, 80x24x63 cm - bibliotecă modernă, separator interior, mobilă versatilă, design elegant, mobilier de cameră</t>
  </si>
  <si>
    <t>603490063601245</t>
  </si>
  <si>
    <t>69997229520302</t>
  </si>
  <si>
    <t>Bibliotecă, sonoma gri, 81x36x176 cm, lemn compozit - mobilă de living, dulapuri moderne, organizare cărți, mobilier ergonomic, decor interior</t>
  </si>
  <si>
    <t>603699443273432</t>
  </si>
  <si>
    <t>61166776764612</t>
  </si>
  <si>
    <t>Bibliotecă cu 5 niveluri gri sonoma 76x32x158 cm lemn compozit, rafturi, mobilier, depozitare, design modern, birou, living, încăpere, multifuncțional</t>
  </si>
  <si>
    <t>604335098447034</t>
  </si>
  <si>
    <t>66080219339799</t>
  </si>
  <si>
    <t>370.88</t>
  </si>
  <si>
    <t>278.67</t>
  </si>
  <si>
    <t>Bibliotecă, gri, 40x35x71 cm, lemn masiv de pin, mobilier modern, depozitare eficientă, decor interior, rafturi, design scandinav</t>
  </si>
  <si>
    <t>603464293788692</t>
  </si>
  <si>
    <t>59367185488797</t>
  </si>
  <si>
    <t>145.44</t>
  </si>
  <si>
    <t>Bibliotecă cu 4 niveluri gri sonoma 40x30x120 cm lemn prelucrat - mobilier living, shelf, rafturi, decor interior, organizare spațiu</t>
  </si>
  <si>
    <t>603344034700765</t>
  </si>
  <si>
    <t>54844584946659</t>
  </si>
  <si>
    <t>187.03</t>
  </si>
  <si>
    <t>Bibliotecă/Servantă, stejar maro, 66x30x130 cm, lemn prelucrat, mobilier modern, rafturi, organizare, decor interior, depozitare eficientă, design elegant</t>
  </si>
  <si>
    <t>603802522506382</t>
  </si>
  <si>
    <t>65942780380804</t>
  </si>
  <si>
    <t>519.93</t>
  </si>
  <si>
    <t>Bibliotecă/Separator stejar maro, 60x30x135 cm, lemn prelucrat, mobilier modern, amenajări interioare, rafturi, design funcțional</t>
  </si>
  <si>
    <t>603378394431505</t>
  </si>
  <si>
    <t>54878944684841</t>
  </si>
  <si>
    <t>267.25</t>
  </si>
  <si>
    <t>2025-09-15 12:51:28</t>
  </si>
  <si>
    <t>Bibliotecă, stejar afumat, 68,5x32x68,5 cm, lemn compozit, rafturi, mobilier de living, încălțăminte, bibliotecă modernă, organizare, decor interior</t>
  </si>
  <si>
    <t>603464293795596</t>
  </si>
  <si>
    <t>56992068594913</t>
  </si>
  <si>
    <t>232.55</t>
  </si>
  <si>
    <t>Bibliotecă/Separator cameră, 41x35x91 cm, lemn masiv pin, mobilier decorativ, bibliotecă din lemn, separator de cameră, design modern, organizare spațiu</t>
  </si>
  <si>
    <t>603741319223395</t>
  </si>
  <si>
    <t>57009248436402</t>
  </si>
  <si>
    <t>159.10</t>
  </si>
  <si>
    <t>Bibliotecă/Servantă, gri sonoma, 66x30x98 cm, lemn prelucrat, mobilă de living, rafturi, depozitare, design modern, mobilier ergonomic</t>
  </si>
  <si>
    <t>603844398394760</t>
  </si>
  <si>
    <t>53813792752789</t>
  </si>
  <si>
    <t>419.65</t>
  </si>
  <si>
    <t>Bibliotecă/Separator cameră, gri sonoma, 60x30x198 cm, mobilier modern, divizor de spațiu, rafturi, design elegant, cameră de zi, amenajări interioare, decor stylish</t>
  </si>
  <si>
    <t>603830708176746</t>
  </si>
  <si>
    <t>61871151430238</t>
  </si>
  <si>
    <t>398.98</t>
  </si>
  <si>
    <t>Bibliotecă, lemn vechi, 82,5x30,5x80 cm, lemn prelucrat - mobilier de living, bibliotecă din lemn, rafturi de cărți, decor interior, stocare cărți</t>
  </si>
  <si>
    <t>603768162730486</t>
  </si>
  <si>
    <t>65186866200276</t>
  </si>
  <si>
    <t>238.95</t>
  </si>
  <si>
    <t>Bibliotecă, negru, 50x35x97 cm, lemn masiv de pin, mobilier modern, rafturi, design elegant, organizare, decor interior, cameră de zi, birou, calitate superioară</t>
  </si>
  <si>
    <t>603305380009253</t>
  </si>
  <si>
    <t>66320737542369</t>
  </si>
  <si>
    <t>351.72</t>
  </si>
  <si>
    <t>Bibliotecă, stejar fumuriu, 67x24x161 cm, lemn prelucrat, mobilă pentru living, mobilier de interior, rafturi decorative, organizare cărți</t>
  </si>
  <si>
    <t>604394154234295</t>
  </si>
  <si>
    <t>68038724479841</t>
  </si>
  <si>
    <t>420.12</t>
  </si>
  <si>
    <t>278.31</t>
  </si>
  <si>
    <t>Bibliotecă/Separator cameră, gri, 60x35x91 cm, lemn masiv pin, mobilă living, bibliotecă modernă, separator spațiu, design interior</t>
  </si>
  <si>
    <t>603527644568734</t>
  </si>
  <si>
    <t>53401475916470</t>
  </si>
  <si>
    <t>199.78</t>
  </si>
  <si>
    <t>2025-09-15 12:51:29</t>
  </si>
  <si>
    <t>Bibliotecă/Separator de cameră stejar artizanal 40x30x72 cm - mobilier modern, decorativ, handmade, suport cărți, organizare spațiu, design interior</t>
  </si>
  <si>
    <t>603494358562745</t>
  </si>
  <si>
    <t>66217658307581</t>
  </si>
  <si>
    <t>169.16</t>
  </si>
  <si>
    <t>Bibliotecă/Separator cameră, gri beton, 60x24x155 cm - mobilier modern, decor interior, rafturi, organizare spațiu, cameră de zi, design contemporan</t>
  </si>
  <si>
    <t>604308254914182</t>
  </si>
  <si>
    <t>60445222268874</t>
  </si>
  <si>
    <t>337.23</t>
  </si>
  <si>
    <t>Bibliotecă/Separator cameră, negru, 80x24x186 cm, PAL, mobilier modern, soluții de depozitare, design interior, organizare spațiu, living, cameră de zi</t>
  </si>
  <si>
    <t>603830708203224</t>
  </si>
  <si>
    <t>69241315279359</t>
  </si>
  <si>
    <t>400.06</t>
  </si>
  <si>
    <t>228.32</t>
  </si>
  <si>
    <t>Bibliotecă, gri sonoma, 60x35x76 cm, lemn prelucrat, rafturi, mobilier modern, organizare birou, decor interior, storage unit</t>
  </si>
  <si>
    <t>603423491645409</t>
  </si>
  <si>
    <t>62816044216436</t>
  </si>
  <si>
    <t>305.56</t>
  </si>
  <si>
    <t>192.17</t>
  </si>
  <si>
    <t>Bibliotecă, negru, 48x25,5x140 cm, PAL - mobilier modern, rafturi, organizare, decor interior, bibliotecă pentru living, birou, spațiu de stocare</t>
  </si>
  <si>
    <t>603909896665972</t>
  </si>
  <si>
    <t>58022860715141</t>
  </si>
  <si>
    <t>267.98</t>
  </si>
  <si>
    <t>Bibliotecă, stejar artizanal, 34x31x112 cm, lemn prelucrat, mobilier living, rafturi, organizare cărți, decor interior, calitate superioară</t>
  </si>
  <si>
    <t>603355845906146</t>
  </si>
  <si>
    <t>59603408662092</t>
  </si>
  <si>
    <t>388.52</t>
  </si>
  <si>
    <t>161.08</t>
  </si>
  <si>
    <t>Dulap cărți Artisan Stejar 97,5x29,5x100 cm Lemn prelucrat, mobilier, dulapuri pentru cărți, mobilier din lemn, dulapuri moderne, soluții de depozitare</t>
  </si>
  <si>
    <t>603601732788913</t>
  </si>
  <si>
    <t>64877628523460</t>
  </si>
  <si>
    <t>333.34</t>
  </si>
  <si>
    <t>Bibliotecă cu 4 niveluri, stejar maro, 56x31,5x138,5 cm, lemn, rafturi moderne, mobilier de living, depozitare, design elegant, mobila din lemn</t>
  </si>
  <si>
    <t>604356573271930</t>
  </si>
  <si>
    <t>59586228831197</t>
  </si>
  <si>
    <t>167.25</t>
  </si>
  <si>
    <t>Bibliotecă 4 niveluri stejar afumat 40x30x120 cm lemn prelucrat, rafturi de cărți, mobilă modernă, mobilier pentru living, organizare spațiu, decor interior</t>
  </si>
  <si>
    <t>604269600146671</t>
  </si>
  <si>
    <t>63864016244244</t>
  </si>
  <si>
    <t>182.56</t>
  </si>
  <si>
    <t>Bibliotecă, stejar artizanal, 82,5x30,5x115 cm, lemn prelucrat, mobilier de interior, rafturi, decorție casă, mobilier birou, bibliotecă modernă</t>
  </si>
  <si>
    <t>604069884200105</t>
  </si>
  <si>
    <t>52817360336660</t>
  </si>
  <si>
    <t>Bibliotecă, gri sonoma, 50x31x169 cm, lemn prelucrat, mobilă modernă, rafturi, dulap acestora, decor interior, organizare carti, mobilier sufragerie</t>
  </si>
  <si>
    <t>603682263412622</t>
  </si>
  <si>
    <t>60170344386568</t>
  </si>
  <si>
    <t>2025-09-15 12:51:30</t>
  </si>
  <si>
    <t>Bibliotecă, gri beton, 63x20x90 cm, lemn prelucrat, mobilier modern, rafturi de depozitare, design interior, mobilier pentru living, bibliotecă din lemn</t>
  </si>
  <si>
    <t>604007607164387</t>
  </si>
  <si>
    <t>58864674314119</t>
  </si>
  <si>
    <t>211.52</t>
  </si>
  <si>
    <t>147.36</t>
  </si>
  <si>
    <t>Bibliotecă, gri sonoma, 60x30x189 cm, lemn prelucrat, mobilier modern, rafturi, decorare interioară, depozitare eficientă, birou, living, dormitor</t>
  </si>
  <si>
    <t>603633945005909</t>
  </si>
  <si>
    <t>53212497336348</t>
  </si>
  <si>
    <t>310.77</t>
  </si>
  <si>
    <t>Bibliotecă cu 5 niveluri stejar sonoma 45x23,5x162,5 cm lemn, mobila living, raeduri de cărți, organizare cameră, rafturi moderne</t>
  </si>
  <si>
    <t>604078474121549</t>
  </si>
  <si>
    <t>57936961372871</t>
  </si>
  <si>
    <t>268.41</t>
  </si>
  <si>
    <t>Bibliotecă, stejar artizanal, 66x30x130 cm, lemn prelucrat, mobilă living, rafturi, design modern, mobilier din lemn, biblioteci pentru cărți</t>
  </si>
  <si>
    <t>603630723796837</t>
  </si>
  <si>
    <t>70134668469636</t>
  </si>
  <si>
    <t>Bibliotecă, stejar Sonoma, 60x35x107,5 cm, PAL - rafturi, mobilier, organizație, decor, cameră, încăpere, funcționalitate, design modern</t>
  </si>
  <si>
    <t>603480399961249</t>
  </si>
  <si>
    <t>63881196121728</t>
  </si>
  <si>
    <t>366.54</t>
  </si>
  <si>
    <t>Bibliotecă/Separator cameră, gri beton, 80x30x72 cm, mobilier modern, rafturi, separator spațiu, decor interior, organizare cameră</t>
  </si>
  <si>
    <t>603436376532078</t>
  </si>
  <si>
    <t>54174570003990</t>
  </si>
  <si>
    <t>195.50</t>
  </si>
  <si>
    <t>Bibliotecă/Separator stejar afumat 60x30x135 cm, lemn prelucrat, mobilier modern, rafturi, decor interior, antreu, cameră de zi, soluții de depozitare, design elegant</t>
  </si>
  <si>
    <t>603822923602201</t>
  </si>
  <si>
    <t>59654948257799</t>
  </si>
  <si>
    <t>297.99</t>
  </si>
  <si>
    <t>Bibliotecă cu 5 niveluri gri beton 80,5x23,5x162,5 cm lemn, rafturi moderne, mobilier interior, organizare spațiu, decor acasă</t>
  </si>
  <si>
    <t>604084916559031</t>
  </si>
  <si>
    <t>63675037710774</t>
  </si>
  <si>
    <t>330.39</t>
  </si>
  <si>
    <t>2025-09-15 12:51:31</t>
  </si>
  <si>
    <t>Bibliotecă/Separator cameră, gri, 41x35x160 cm, lemn masiv pin, mobilă modernă, organizare spațiu, decor interior, mobilier multifunctional</t>
  </si>
  <si>
    <t>603814333670846</t>
  </si>
  <si>
    <t>57112327680094</t>
  </si>
  <si>
    <t>220.37</t>
  </si>
  <si>
    <t>Bibliotecă, stejar Sonoma,33,5x33x107,5 cm, PAL, mobilier living, rafturi moderne, decor interior, organizare cărți, bibliotecă de apartament</t>
  </si>
  <si>
    <t>604037671935546</t>
  </si>
  <si>
    <t>57885421795544</t>
  </si>
  <si>
    <t>303.03</t>
  </si>
  <si>
    <t>185.89</t>
  </si>
  <si>
    <t>Bibliotecă, gri sonoma, 72x28x77,5 cm, lemn prelucrat, mobilă modernă, rafturi, design interior, mobilier elegant, asamblare ușoară</t>
  </si>
  <si>
    <t>604039819444533</t>
  </si>
  <si>
    <t>60582661253928</t>
  </si>
  <si>
    <t>214.32</t>
  </si>
  <si>
    <t>183.53</t>
  </si>
  <si>
    <t>Bibliotecă, stejar fumuriu, 50x31x74,5 cm, lemn prelucrat, mobilier living, rafturi de cărți, design modern, decor interior</t>
  </si>
  <si>
    <t>604127866243442</t>
  </si>
  <si>
    <t>56167434877878</t>
  </si>
  <si>
    <t>153.39</t>
  </si>
  <si>
    <t>Raft de cărți stejar sonoma, 99x35,5x176 cm, lemn compozit/oțel, rafturi de cărți, mobilier, organizare, interior, modern</t>
  </si>
  <si>
    <t>603842250933909</t>
  </si>
  <si>
    <t>53745073284478</t>
  </si>
  <si>
    <t>Bibliotecă, negru, 50x35x68 cm, lemn masiv de pin, rafturi decorative, mobilier modern, ușor de asamblat</t>
  </si>
  <si>
    <t>603930297757867</t>
  </si>
  <si>
    <t>55291261504126</t>
  </si>
  <si>
    <t>348.20</t>
  </si>
  <si>
    <t>Bibliotecă/Separator cameră, 80x25x70 cm, lemn masiv pin, mobilier modern, decor interior, organizare eficientă, certificat ecologic, rafturi versatile</t>
  </si>
  <si>
    <t>604263157757556</t>
  </si>
  <si>
    <t>62231928694715</t>
  </si>
  <si>
    <t>204.65</t>
  </si>
  <si>
    <t>2025-09-15 12:51:32</t>
  </si>
  <si>
    <t>Raft de cărți stejar fumuriu 100x33x100 cm lemn prelucrat/ oțel - rafturi pentru cărți, mobilier din lemn, rafturi pentru birou, design modern, storage books</t>
  </si>
  <si>
    <t>603365509594081</t>
  </si>
  <si>
    <t>65186866173234</t>
  </si>
  <si>
    <t>214.60</t>
  </si>
  <si>
    <t>Bibliotecă, stejar artizanal, 68,5x32x68,5 cm, lemn prelucrat, rafturi birou, mobilier modern, decor interior, soluții de depozitare</t>
  </si>
  <si>
    <t>604335098402715</t>
  </si>
  <si>
    <t>67613522672414</t>
  </si>
  <si>
    <t>342.02</t>
  </si>
  <si>
    <t>104.59</t>
  </si>
  <si>
    <t>Bibliotecă/Separator cameră, 80x25x101 cm, lemn masiv pin, elegant, contemporan, mobilier de interior, separatoare camere, biblioteci, decor casă</t>
  </si>
  <si>
    <t>604237387925157</t>
  </si>
  <si>
    <t>69687991877374</t>
  </si>
  <si>
    <t>254.96</t>
  </si>
  <si>
    <t>Bibliotecă/Separator, gri sonoma, 80x24x192 cm, lemn prelucrat, mobila living, rafturi de depozitare, mobilier contemporan, organizare spațiu</t>
  </si>
  <si>
    <t>603892716826737</t>
  </si>
  <si>
    <t>55600499175860</t>
  </si>
  <si>
    <t>375.57</t>
  </si>
  <si>
    <t>Bibliotecă/separator cameră lemn vechi 67x25x161,5 cm lemn, mobilă rustică, decor interior, separator cameră, bibliotecă din lemn, mobilier vintage</t>
  </si>
  <si>
    <t>603479326219622</t>
  </si>
  <si>
    <t>55325621235613</t>
  </si>
  <si>
    <t>Bibliotecă, maro miere, 80x35x154 cm, lemn masiv de pin, mobilier de living, mobilier de birou, rafturi de cărți, bibliotecă modernă, mobilier din lemn</t>
  </si>
  <si>
    <t>603779168627302</t>
  </si>
  <si>
    <t>63108102001258</t>
  </si>
  <si>
    <t>780.82</t>
  </si>
  <si>
    <t>Bibliotecă, stejar maro, 40x24x143 cm, lemn prelucrat, rafturi, mobilier, decor, magazin online, cărți, organizare, birou, living</t>
  </si>
  <si>
    <t>603609248970775</t>
  </si>
  <si>
    <t>70203387938807</t>
  </si>
  <si>
    <t>238.98</t>
  </si>
  <si>
    <t>2025-09-15 12:51:33</t>
  </si>
  <si>
    <t>Bibliotecă, lemn vechi, 50x25x80 cm, lemn prelucrat, mobilă din lemn, rafturi pentru cărți, bibliotecă modernă, mobilier vintage, decor interior</t>
  </si>
  <si>
    <t>603689779595091</t>
  </si>
  <si>
    <t>58177479514357</t>
  </si>
  <si>
    <t>196.06</t>
  </si>
  <si>
    <t>Bibliotecă/Separator cameră, gri, 80x35x160 cm, lemn masiv pin, decor, mobilă modernă, utilizare versatilă, design contemporan</t>
  </si>
  <si>
    <t>603700517024718</t>
  </si>
  <si>
    <t>62644245533933</t>
  </si>
  <si>
    <t>378.06</t>
  </si>
  <si>
    <t>Bibliotecă, lemn vechi, 60x24x76 cm, lemn prelucrat, biblioteci din lemn, mobilier din lemn, bibliotecă modernă, decor interior, rafturi de cărți</t>
  </si>
  <si>
    <t>604110686386389</t>
  </si>
  <si>
    <t>56923349093903</t>
  </si>
  <si>
    <t>148.87</t>
  </si>
  <si>
    <t>Raft cu 5 niveluri în formă de A 110x40x180,5 cm lemn masiv pin, rafturi de depozitare, mobilier din lemn, rafturi moderne, rafturi pentru cameră</t>
  </si>
  <si>
    <t>604060220545915</t>
  </si>
  <si>
    <t>66458176516363</t>
  </si>
  <si>
    <t>615.68</t>
  </si>
  <si>
    <t>Bibliotecă cu 3 niveluri gri sonoma 80x30x86 cm, lemn prelucrat, mobilier modern, rafturi de depozitare, organizare birou, decor interior</t>
  </si>
  <si>
    <t>603847888052689</t>
  </si>
  <si>
    <t>63382979873685</t>
  </si>
  <si>
    <t>210.15</t>
  </si>
  <si>
    <t>166.07</t>
  </si>
  <si>
    <t>2025-09-15 12:51:34</t>
  </si>
  <si>
    <t>Bibliotecă/Separator cameră, gri sonoma, 100x30x123,5 cm - mobila pentru living, rafturi, organizare, decor interior, design modern</t>
  </si>
  <si>
    <t>603836882193080</t>
  </si>
  <si>
    <t>61957050743436</t>
  </si>
  <si>
    <t>228.78</t>
  </si>
  <si>
    <t>Bibliotecă/separator 3 niveluri stejar sonoma 70x24x97 cm lemn, mobilier modern, rafturi, decor interior, soluții de depozitare, birou, living, calitate superioară</t>
  </si>
  <si>
    <t>603458925093589</t>
  </si>
  <si>
    <t>57168162232769</t>
  </si>
  <si>
    <t>214.93</t>
  </si>
  <si>
    <t>Bibliotecă, stejar sonoma, 50x31x169 cm, lemn prelucrat, mobilă living, dulap cărți, decor interior, mobilier modern, rafturi ajustabile</t>
  </si>
  <si>
    <t>603393426854924</t>
  </si>
  <si>
    <t>63159641594444</t>
  </si>
  <si>
    <t>324.52</t>
  </si>
  <si>
    <t>Bibliotecă 5 niveluri stejar maro 45x23,5x162,5 cm lemn - mobilă living, rafturi, organizare, decor interior, mobilier de calitate</t>
  </si>
  <si>
    <t>604363284123296</t>
  </si>
  <si>
    <t>53435835675552</t>
  </si>
  <si>
    <t>234.33</t>
  </si>
  <si>
    <t>Bibliotecă, gri sonoma, 80x31x74,5 cm, lemn prelucrat, mobila living, rafturi, decor interior, mobilier modern, bibliotecă din lemn</t>
  </si>
  <si>
    <t>603428860304957</t>
  </si>
  <si>
    <t>63864016222655</t>
  </si>
  <si>
    <t>131.10</t>
  </si>
  <si>
    <t>Bibliotecă cu uși stejar sonoma 76,5x30x154,5 cm lemn compozit, mobilier modern, bibliotecă pentru living, depozitare cărți, design contemporan</t>
  </si>
  <si>
    <t>604130013727774</t>
  </si>
  <si>
    <t>61338575459084</t>
  </si>
  <si>
    <t>517.96</t>
  </si>
  <si>
    <t>Bibliotecă, stejar sonoma, 80x24x176 cm, lemn prelucrat, mobilă depozitare, rafturi, modern, design interior, organizare, produse din lemn</t>
  </si>
  <si>
    <t>603606027712189</t>
  </si>
  <si>
    <t>60221883991423</t>
  </si>
  <si>
    <t>401.04</t>
  </si>
  <si>
    <t>2025-09-15 12:51:35</t>
  </si>
  <si>
    <t>Bibliotecă, gri sonoma, 36x30x171 cm, lemn prelucrat, mobilier modern, rafturi, depozitare, design elegant, amenajare interioară, calitate superioară</t>
  </si>
  <si>
    <t>604011902108911</t>
  </si>
  <si>
    <t>68193343305188</t>
  </si>
  <si>
    <t>Dulap cu cărți/Dulfrag lemn vechi 66x30x98 cm lemn prelucrat mobilier interior, dulapuri, biblioteci, mobilă din lemn, decor casa</t>
  </si>
  <si>
    <t>603557709342052</t>
  </si>
  <si>
    <t>58521076948166</t>
  </si>
  <si>
    <t>310.39</t>
  </si>
  <si>
    <t>Bibliotecă, stejar fumuriu, 100x24x63 cm, lemn prelucrat, mobilier modern, rafturi, depozitare cărți, design interior, mobilă din lemn</t>
  </si>
  <si>
    <t>603893790553896</t>
  </si>
  <si>
    <t>63915555843642</t>
  </si>
  <si>
    <t>Bibliotecă, stejar fumuriu, 80x31x137,5 cm, lemn prelucrat, mobilier living, organizare cărți, rafturi moderne, design interior, ușor de asortat</t>
  </si>
  <si>
    <t>604159004794911</t>
  </si>
  <si>
    <t>61476014455790</t>
  </si>
  <si>
    <t>384.98</t>
  </si>
  <si>
    <t>Bibliotecă, stejar maro, 40x35x170,5 cm, lemn prelucrat, mobilă, rafturi, organizare, decor interior, mobilier living, calitate superioară, design modern</t>
  </si>
  <si>
    <t>603872315716719</t>
  </si>
  <si>
    <t>53745073280539</t>
  </si>
  <si>
    <t>357.05</t>
  </si>
  <si>
    <t>Bibliotecă cu 4 niveluri, stejar fumuriu, 100x33x145,5 cm, lemn, rafturi ajustabile, mobilier modern, decor casa, organizare eficientă, design elegant</t>
  </si>
  <si>
    <t>603507243492493</t>
  </si>
  <si>
    <t>58727235378878</t>
  </si>
  <si>
    <t>304.91</t>
  </si>
  <si>
    <t>Bibliotecă, negru, 50x35x125,5 cm, lemn masiv de pin, mobilă de living, rațe de cărți, organizare, decor interior, mobilier modern, rafinament, design contemporan</t>
  </si>
  <si>
    <t>604056999302282</t>
  </si>
  <si>
    <t>57730802962873</t>
  </si>
  <si>
    <t>534.00</t>
  </si>
  <si>
    <t>Bibliotecă/Separator cameră, gri beton, 60x30x72 cm, mobilă pentru living, decor interior, săli de studiu, organizare spațiu</t>
  </si>
  <si>
    <t>603586700399234</t>
  </si>
  <si>
    <t>65049427223847</t>
  </si>
  <si>
    <t>194.50</t>
  </si>
  <si>
    <t>Bibliotecă 3 niveluri gri beton 50x50x102 cm lemn prelucrat, mobilier modern, rafturi decorative, design interior, organizare cărți, decoratiuni casa</t>
  </si>
  <si>
    <t>604014049626718</t>
  </si>
  <si>
    <t>60273423550611</t>
  </si>
  <si>
    <t>Bibliotecă Stejar negru 31x24x52 cm Lemn prelucrat, mobilier modern, rafturi, decor interior, organizare, cărți, birou, living</t>
  </si>
  <si>
    <t>603681189632850</t>
  </si>
  <si>
    <t>62335007859558</t>
  </si>
  <si>
    <t>182.38</t>
  </si>
  <si>
    <t>90.95</t>
  </si>
  <si>
    <t>Bibliotecă, stejar sonoma, 80x31x137,5 cm, lemn prelucrat, mobilă de living, rafturi, depozitare, design modern, mobilier elegant, calitate superioară</t>
  </si>
  <si>
    <t>604149341083294</t>
  </si>
  <si>
    <t>68073084167347</t>
  </si>
  <si>
    <t>386.01</t>
  </si>
  <si>
    <t>2025-09-15 12:51:36</t>
  </si>
  <si>
    <t>Bibliotecă, stejar fumuriu, 79x30x180 cm, lemn prelucrat/metal, mobila modernă, birou acasă, rafturi, organizare spațiu, mobilier living</t>
  </si>
  <si>
    <t>603548045644872</t>
  </si>
  <si>
    <t>53367116197109</t>
  </si>
  <si>
    <t>505.11</t>
  </si>
  <si>
    <t>Bibliotecă, stejar maro, 78,5x33x117,5 cm, lemn prelucrat, mobilier, rafturi, depozitare, decor, interior, modern, durabil</t>
  </si>
  <si>
    <t>603802522504745</t>
  </si>
  <si>
    <t>64705829847765</t>
  </si>
  <si>
    <t>296.02</t>
  </si>
  <si>
    <t>242.07</t>
  </si>
  <si>
    <t>Bibliotecă, stejar maro, 60x24x143 cm, lemn prelucrat, mobilier, rafturi, design interior, biblioteci moderne, mobilier living, birou, organizare cărți</t>
  </si>
  <si>
    <t>603382689432227</t>
  </si>
  <si>
    <t>61441654670013</t>
  </si>
  <si>
    <t>267.97</t>
  </si>
  <si>
    <t>135.44</t>
  </si>
  <si>
    <t>Bibliotecă, gri beton, 50x25x105 cm, lemn compozit - mobilier modern, rafturi decorative, organizare cărți, design interior</t>
  </si>
  <si>
    <t>604064515515894</t>
  </si>
  <si>
    <t>58160299702877</t>
  </si>
  <si>
    <t>306.44</t>
  </si>
  <si>
    <t>Bibliotecă, gri beton, 68,5x32x68,5 cm, lemn prelucrat, mobilă modernă, rafturi, sertare, decor interior, design contemporan, mobilier living</t>
  </si>
  <si>
    <t>604291074998621</t>
  </si>
  <si>
    <t>68468221149507</t>
  </si>
  <si>
    <t>182.02</t>
  </si>
  <si>
    <t>111.68</t>
  </si>
  <si>
    <t>Bibliotecă, stejar maro, 40x24x76 cm, lemn prelucrat, mobilă, rafturi, decor interior, organizare cărți, mobilier modern, mobilier de birou</t>
  </si>
  <si>
    <t>604356573239301</t>
  </si>
  <si>
    <t>54947664126318</t>
  </si>
  <si>
    <t>150.72</t>
  </si>
  <si>
    <t>Bibliotecă, stejar sonoma, 40x35x139 cm, lemn prelucrat, mobilă pentru living, rafturi decorative, bibliotecă modernă, organizare, mobilier de calitate</t>
  </si>
  <si>
    <t>603832587231264</t>
  </si>
  <si>
    <t>64396592204935</t>
  </si>
  <si>
    <t>333.35</t>
  </si>
  <si>
    <t>259.34</t>
  </si>
  <si>
    <t>Bibliotecă, maro miere, 80x35x126 cm, lemn masiv de pin, dulap de cărți, mobilier modern, organizare cărți, bibliotecă de living</t>
  </si>
  <si>
    <t>604044114393404</t>
  </si>
  <si>
    <t>60513941774475</t>
  </si>
  <si>
    <t>517.99</t>
  </si>
  <si>
    <t>2025-09-15 12:51:37</t>
  </si>
  <si>
    <t>Bibliotecă 3 niveluri stejar fumuriu 60x30x60 cm lemn prelucrat, mobilier modern, bibliotecă decorative, rafturi de depozitare, decor interior</t>
  </si>
  <si>
    <t>604102096432143</t>
  </si>
  <si>
    <t>63245540978232</t>
  </si>
  <si>
    <t>178.87</t>
  </si>
  <si>
    <t>Bibliotecă, stejar sonoma, 80x31x74,5 cm, lemn prelucrat - rafturi, mobilier living, bibliotecă modernă, lemn de calitate, depozitare cărți</t>
  </si>
  <si>
    <t>603593142825942</t>
  </si>
  <si>
    <t>59916941294898</t>
  </si>
  <si>
    <t>191.67</t>
  </si>
  <si>
    <t>Bibliotecă/Separator cameră, stejar sonoma, 100x33x115 cm, mobilier modern, organizare spațiu, decor interior, rafturi multifunctionale</t>
  </si>
  <si>
    <t>603556635600429</t>
  </si>
  <si>
    <t>63262720840917</t>
  </si>
  <si>
    <t>229.83</t>
  </si>
  <si>
    <t>Bibliotecă, stejar artizanal, 60x24x143 cm, lemn prelucrat, mobilier din lemn, bibliotecă modernă, bibliotecă pentru cameră, rafturi de cărți</t>
  </si>
  <si>
    <t>604235240408576</t>
  </si>
  <si>
    <t>63812476630559</t>
  </si>
  <si>
    <t>344.42</t>
  </si>
  <si>
    <t>Bibliotecă, stejar fumuriu, 60x24x109 cm, lemn prelucrat, mobilă living, rafturi, mobilier modern, design elegant, mobilă din lemn, bibliotecă stejar</t>
  </si>
  <si>
    <t>603466441300099</t>
  </si>
  <si>
    <t>64327872740128</t>
  </si>
  <si>
    <t>191.57</t>
  </si>
  <si>
    <t>145.51</t>
  </si>
  <si>
    <t>Bibliotecă/Separator cameră, maro miere, 80x35x135 cm lemn pin, mobilier modern, decor interior, separatoare camere, rafturi lemn, biblioteci moderne</t>
  </si>
  <si>
    <t>603308601232387</t>
  </si>
  <si>
    <t>67798206258348</t>
  </si>
  <si>
    <t>385.53</t>
  </si>
  <si>
    <t>Bibliotecă, 40x30x71,5 cm, lemn masiv de pin, mobilier modern, bibliotecă din lemn, rafturi de depozitare, decor interior, mobilier elegant, soluții de stocare</t>
  </si>
  <si>
    <t>603788563845271</t>
  </si>
  <si>
    <t>58727235336584</t>
  </si>
  <si>
    <t>Bibliotecă/Separator cameră, alb extralucios, 100x30x160 cm, mobilier modern, mobilier pentru living, organizare spațiu, sertare, design elegant</t>
  </si>
  <si>
    <t>603446040194614</t>
  </si>
  <si>
    <t>61991410477855</t>
  </si>
  <si>
    <t>Bibliotecă, gri sonoma, 40x24x76 cm, lemn prelucrat, mobilier modern, dulap cărți, bibliotecă living, decor interior</t>
  </si>
  <si>
    <t>604192290798039</t>
  </si>
  <si>
    <t>57404385402136</t>
  </si>
  <si>
    <t>133.12</t>
  </si>
  <si>
    <t>Bibliotecă/Separator cameră, gri beton, 80x24x186 cm, PAL, mobilă modernă, separator de cameră, bibliotecă multifuncțională, design contemporan, decor interior</t>
  </si>
  <si>
    <t>604392006763770</t>
  </si>
  <si>
    <t>62025770206218</t>
  </si>
  <si>
    <t>333.63</t>
  </si>
  <si>
    <t>269.16</t>
  </si>
  <si>
    <t>2025-09-15 12:51:38</t>
  </si>
  <si>
    <t>Raft de cărți, stejar sonoma, 50x33x117,5 cm, lemn prelucrat, rafturi cărți, mobilă living, storage, rafturi moderne, mobilier din lemn</t>
  </si>
  <si>
    <t>603341887234111</t>
  </si>
  <si>
    <t>57593364004865</t>
  </si>
  <si>
    <t>Bibliotecă, stejar fumuriu, 60x24x176 cm, lemn prelucrat, mobilier, rafturi, design interior, biblioteci moderne, decorare cameră</t>
  </si>
  <si>
    <t>603326854828793</t>
  </si>
  <si>
    <t>68038724446021</t>
  </si>
  <si>
    <t>Bibliotecă/Separator cameră, stejar sonoma, 80x30x123,5 cm, mobilier modern, mobilier pentru living, separatoare de cameră, biblioteci pentru acasă</t>
  </si>
  <si>
    <t>603805743702377</t>
  </si>
  <si>
    <t>54397908352794</t>
  </si>
  <si>
    <t>283.71</t>
  </si>
  <si>
    <t>Bibliotecă, stejar artizanal, 50x25x104 cm, mobila pentru living, rafturi de cărți, mobilier din lemn masiv, design modern, organizare spațiu, decor interior</t>
  </si>
  <si>
    <t>604344762124754</t>
  </si>
  <si>
    <t>63262720792581</t>
  </si>
  <si>
    <t>Bibliotecă/Separator cameră, stejar sonoma, 60x24x186 cm, PAL, mobilier modern, design elegant, soluții de depozitare, organizare cameră, decor interior</t>
  </si>
  <si>
    <t>603895938035087</t>
  </si>
  <si>
    <t>59070832731697</t>
  </si>
  <si>
    <t>380.08</t>
  </si>
  <si>
    <t>Bibliotecă, stejar sonoma, 60x24x109 cm, lemn prelucrat, mobilă modernă, mobilier living, rafturi cărți, decor interior, depozitare eficientă</t>
  </si>
  <si>
    <t>603320412380958</t>
  </si>
  <si>
    <t>67093831663051</t>
  </si>
  <si>
    <t>225.36</t>
  </si>
  <si>
    <t>Bibliotecă, lemn vechi, 60,5x30x90 cm, lemn prelucrat - rafturi, mobilier elegant, decor interior, bibliotecă modernă, organizare cărți</t>
  </si>
  <si>
    <t>603331149843199</t>
  </si>
  <si>
    <t>56974888672758</t>
  </si>
  <si>
    <t>377.46</t>
  </si>
  <si>
    <t>Bibliotecă, stejar fumuriu, 50x25x105 cm, lemn prelucrat, mobilă de salon, rafturi, mobilier modern, amenajare interior, design interior, finisaj lemn</t>
  </si>
  <si>
    <t>603440671462565</t>
  </si>
  <si>
    <t>59551869086813</t>
  </si>
  <si>
    <t>234.55</t>
  </si>
  <si>
    <t>2025-09-15 12:51:39</t>
  </si>
  <si>
    <t>Bibliotecă, gri sonoma, 40x35x170,5 cm, lemn prelucrat, mobilier modern, rafturi de cărți, dulap de birou, decor interior</t>
  </si>
  <si>
    <t>604301812422556</t>
  </si>
  <si>
    <t>60788819638643</t>
  </si>
  <si>
    <t>391.98</t>
  </si>
  <si>
    <t>Raft de cărți, gri sonoma, 78,5x33x117,5 cm, lemn prelucrat, rafturi depozitare, mobilier living, amenajări interioare, suport cărți</t>
  </si>
  <si>
    <t>604030155737060</t>
  </si>
  <si>
    <t>61647813104664</t>
  </si>
  <si>
    <t>416.04</t>
  </si>
  <si>
    <t>Bibliotecă/Separator cameră, stejar fumuriu, 100x30x87 cm, mobilier modern, decor interior, separatoare cameră, birou, bibliotecă multifuncțională, rafturi elegante</t>
  </si>
  <si>
    <t>603606027706640</t>
  </si>
  <si>
    <t>68794638697864</t>
  </si>
  <si>
    <t>160.47</t>
  </si>
  <si>
    <t>Bibliotecă, stejar maro, 155,5x24x166,5 cm, lemn prelucrat, mobilă living, bibliotecă modernă, mobilier din lemn, rafturi de cărți</t>
  </si>
  <si>
    <t>603625355108272</t>
  </si>
  <si>
    <t>67729486810383</t>
  </si>
  <si>
    <t>624.86</t>
  </si>
  <si>
    <t>379.99</t>
  </si>
  <si>
    <t>Bibliotecă, gri sonoma, 127,5x28,5x172,5 cm, lemn prelucrat, mobilier salon, dulap cărți, organizare spațiu, rafinament interior</t>
  </si>
  <si>
    <t>604203028157041</t>
  </si>
  <si>
    <t>58435177594034</t>
  </si>
  <si>
    <t>493.79</t>
  </si>
  <si>
    <t>415.79</t>
  </si>
  <si>
    <t>Bibliotecă/Separator cameră maro miere 41x35x125 cm lemn masiv - mobilier modern, decor interior, rafturi, spațiu de depozitare, design elegant</t>
  </si>
  <si>
    <t>604160078531927</t>
  </si>
  <si>
    <t>63675037670991</t>
  </si>
  <si>
    <t>227.50</t>
  </si>
  <si>
    <t>Bibliotecă 3 etaje stejar artizanal 60x30x120 cm lemn prelucrat - bibliotecă lemn, mobilă modernă, rafturi decorative, mobilier cameră living, design elegant</t>
  </si>
  <si>
    <t>604250272835169</t>
  </si>
  <si>
    <t>68004364744262</t>
  </si>
  <si>
    <t>384.59</t>
  </si>
  <si>
    <t>189.70</t>
  </si>
  <si>
    <t>2025-09-15 12:51:40</t>
  </si>
  <si>
    <t>Bibliotecă cu 4 rafturi, gri, 80x30x140 cm, PAL - mobilier modern, organizare, decor interior, rafturi, birou, cameră de zi, living, soluții stocare</t>
  </si>
  <si>
    <t>604043040629947</t>
  </si>
  <si>
    <t>53057878494417</t>
  </si>
  <si>
    <t>266.10</t>
  </si>
  <si>
    <t>Bibliotecă/Separator cameră, gri sonoma, 60x30x72 cm, PAL, mobilier modern, compartimentare, rafturi, decor interior, soluții de depozitare</t>
  </si>
  <si>
    <t>604060220503005</t>
  </si>
  <si>
    <t>52851720079623</t>
  </si>
  <si>
    <t>Bibliotecă, stejar fumuriu, 80,5x35x76 cm, lemn prelucrat, mobila pentru living, rafturi, design modern, mobilier de interior, qualidade lemn</t>
  </si>
  <si>
    <t>603378394496310</t>
  </si>
  <si>
    <t>53212497337918</t>
  </si>
  <si>
    <t>377.10</t>
  </si>
  <si>
    <t>230.19</t>
  </si>
  <si>
    <t>Dulap înalt, gri sonoma, 63x33x100 cm, lemn prelucrat, dulap de depozitare, mobilier modern, dulapuri cu uși, organizare spațiu, motel cu rafturi</t>
  </si>
  <si>
    <t>603698369533867</t>
  </si>
  <si>
    <t>70031589255647</t>
  </si>
  <si>
    <t>337.58</t>
  </si>
  <si>
    <t>202.41</t>
  </si>
  <si>
    <t>Bibliotecă/separator 3 niveluri stejar sonoma 123x29x123cm lemn, rafturi moderne, mobilier living, organizare cărți, decor interior</t>
  </si>
  <si>
    <t>603590995341878</t>
  </si>
  <si>
    <t>53762253184438</t>
  </si>
  <si>
    <t>302.41</t>
  </si>
  <si>
    <t>211.35</t>
  </si>
  <si>
    <t>Bibliotecă/Separator cameră, negru, 100x30x123,5 cm - rafturi, design modern, mobilier, organizare, decor interior, separator spațiu, bibliotecă de cameră</t>
  </si>
  <si>
    <t>603466441303691</t>
  </si>
  <si>
    <t>56287693953982</t>
  </si>
  <si>
    <t>278.07</t>
  </si>
  <si>
    <t>Bibliotecă/Separator cameră, gri beton, 100x33x115 cm - mobilier modern, decor interior, rafturi, organizare, spațiu de stocare, design minimalist</t>
  </si>
  <si>
    <t>603463220038554</t>
  </si>
  <si>
    <t>60410862532071</t>
  </si>
  <si>
    <t>260.80</t>
  </si>
  <si>
    <t>Bibliotecă/separator cameră gri beton 69,5x29x69,5 cm lemn, mobilier modern, decor interior, separator de camere, bibliotecă organizare, design contemporan</t>
  </si>
  <si>
    <t>604157125715076</t>
  </si>
  <si>
    <t>64190433734935</t>
  </si>
  <si>
    <t>224.16</t>
  </si>
  <si>
    <t>2025-09-15 12:51:41</t>
  </si>
  <si>
    <t>Bibliotecă, gri beton, 40x36x189 cm, lemn compozit, mobilă modernă, raeșite de depozitare, design industrial, mobilier pentru living</t>
  </si>
  <si>
    <t>604110686380588</t>
  </si>
  <si>
    <t>53869627331699</t>
  </si>
  <si>
    <t>286.30</t>
  </si>
  <si>
    <t>Dulap vitrină, gri sonoma, 82,5x30,5x115 cm, lemn prelucrat, mobilier modern, dulap de living, vitrină decorativă, dulap de apartament</t>
  </si>
  <si>
    <t>603960362538293</t>
  </si>
  <si>
    <t>65530463574528</t>
  </si>
  <si>
    <t>445.99</t>
  </si>
  <si>
    <t>Cărucior depozitare îngust lemn vechi 48x13x68cm lemn prelucrat, cărucior de depozitare compact, mobilier din lemn, soluții de organizare, decor vintage</t>
  </si>
  <si>
    <t>604299664981263</t>
  </si>
  <si>
    <t>56700010797578</t>
  </si>
  <si>
    <t>182.84</t>
  </si>
  <si>
    <t>Bibliotecă/separator, 3 niveluri gri sonoma 99x29x99 cm lemn, rafturi, mobilier, organizare, decor, cameră, birou</t>
  </si>
  <si>
    <t>604225845168082</t>
  </si>
  <si>
    <t>55050743322629</t>
  </si>
  <si>
    <t>311.09</t>
  </si>
  <si>
    <t>Bibliotecă, stejar fumuriu, 81x36x176 cm, lemn compozit, mobilier modern, bibliotecă de living, rafturi decorative, organizare cărți, design elegant, soluții de depozitare</t>
  </si>
  <si>
    <t>604136456217026</t>
  </si>
  <si>
    <t>59259811309449</t>
  </si>
  <si>
    <t>566.83</t>
  </si>
  <si>
    <t>Bibliotecă/Separator de cameră, Stejar artizanal, 80x24x186 cm, bibliotecă de cameră, separator decorativ, mobilier din lemn masiv, design modern, soluții de depozitare</t>
  </si>
  <si>
    <t>603507243475320</t>
  </si>
  <si>
    <t>63215476152533</t>
  </si>
  <si>
    <t>498.95</t>
  </si>
  <si>
    <t>Bibliotecă cu 5 niveluri gri sonoma 60x30x154 cm lemn prelucrat, mobilier modern, rafturi organizare, decor interior, living, cameră copil, birou</t>
  </si>
  <si>
    <t>604364089470742</t>
  </si>
  <si>
    <t>69687991922534</t>
  </si>
  <si>
    <t>266.51</t>
  </si>
  <si>
    <t>Bibliotecă, gri sonoma, 122x30x132 cm, lemn prelucrat/metal, mobilă bibliotecă, rafturi, design modern, mobilier living, depozitare eficientă</t>
  </si>
  <si>
    <t>603996869780715</t>
  </si>
  <si>
    <t>60651380733580</t>
  </si>
  <si>
    <t>337.10</t>
  </si>
  <si>
    <t>Bibliotecă/Separator cameră, 80x35x167 cm, lemn masiv pin, mobilier modern, depozitare, interior, design scandinav, rafturi ajustabile</t>
  </si>
  <si>
    <t>603509390936548</t>
  </si>
  <si>
    <t>53470195380005</t>
  </si>
  <si>
    <t>515.89</t>
  </si>
  <si>
    <t>302.67</t>
  </si>
  <si>
    <t>Bibliotecă/separator cameră stejar sonoma 67x25x161,5 cm lemn, bibliotecă modernă, separator cameră, mobilier living, lemn de calitate, decor interior</t>
  </si>
  <si>
    <t>604283558817652</t>
  </si>
  <si>
    <t>58143119773298</t>
  </si>
  <si>
    <t>397.86</t>
  </si>
  <si>
    <t>Bibliotecă, stejar fumuriu, 40x24x176 cm, lemn prelucrat, mobilă, bibliotecă din lemn, mobilier modern, rafturi pentru cărți, decor interior</t>
  </si>
  <si>
    <t>603305380050975</t>
  </si>
  <si>
    <t>52886079821848</t>
  </si>
  <si>
    <t>2025-09-15 12:51:42</t>
  </si>
  <si>
    <t>Bibliotecă/separator cameră stejar sonoma 102x29x103,5 cm lemn | bibliotecă, separator, stejar, mobilier living, decor interior, organizare cameră</t>
  </si>
  <si>
    <t>603298937594013</t>
  </si>
  <si>
    <t>58572616499830</t>
  </si>
  <si>
    <t>335.87</t>
  </si>
  <si>
    <t>Bibliotecă/Separator cameră, gri beton, 100x24x155 cm, PAL - mobilier modern, design ergonomic, soluții de depozitare, organizare spațiu, decor interior</t>
  </si>
  <si>
    <t>604203028211716</t>
  </si>
  <si>
    <t>61132417061627</t>
  </si>
  <si>
    <t>Bibliotecă, lemn vechi, 40x24x143 cm, lemn prelucrat, bibliotecă din lemn, mobilă pentru living, mobilier rustic, rafturi decorative, cărți şi decorațiuni</t>
  </si>
  <si>
    <t>603471809978816</t>
  </si>
  <si>
    <t>67866925735228</t>
  </si>
  <si>
    <t>Bibliotecă, stejar maro, 127,5x28,5x172,5 cm, lemn prelucrat, mobilier, design interior, bibliotecă modernă, rafturi, organizare, mobilier din lemn</t>
  </si>
  <si>
    <t>604318992283488</t>
  </si>
  <si>
    <t>69000797105458</t>
  </si>
  <si>
    <t>581.64</t>
  </si>
  <si>
    <t>Bibliotecă, lemn vechi, 50x33x153 cm, lemn prelucrat, mobilier din lemn, bibliotecă de perete, rafturi pentru cărți, decor interior, mobilier vintage</t>
  </si>
  <si>
    <t>603779973931556</t>
  </si>
  <si>
    <t>62816044222117</t>
  </si>
  <si>
    <t>331.66</t>
  </si>
  <si>
    <t>234.56</t>
  </si>
  <si>
    <t>Bibliotecă, gri, 80x35x126 cm, lemn masiv de pin, mobilier de birou, rafturi, mobilier modern, depozitare, organizare, design interior</t>
  </si>
  <si>
    <t>603866946990684</t>
  </si>
  <si>
    <t>63932735702762</t>
  </si>
  <si>
    <t>711.56</t>
  </si>
  <si>
    <t>252.14</t>
  </si>
  <si>
    <t>Bibliotecă/Separator cameră, 80x25x132 cm lemn masiv pin, mobilier modern, decor interior, organizare spațiu, ușor de asamblat, stil rustic, rafturi, design elegant</t>
  </si>
  <si>
    <t>603492211070399</t>
  </si>
  <si>
    <t>67248450483488</t>
  </si>
  <si>
    <t>432.11</t>
  </si>
  <si>
    <t>323.57</t>
  </si>
  <si>
    <t>Bibliotecă/separator cameră gri sonoma 69,5x29x69,5 cm lemn mobilă modernă, decor interior, organizare spațiu, dulap versatil</t>
  </si>
  <si>
    <t>604197659461672</t>
  </si>
  <si>
    <t>63108101995882</t>
  </si>
  <si>
    <t>195.56</t>
  </si>
  <si>
    <t>Bibliotecă/Separator cameră, gri sonoma, 40x30x135 cm, bibliotecă modernă, separator spațiu, mobilier decorativ, organizare profesională, design minimalist</t>
  </si>
  <si>
    <t>603569520522062</t>
  </si>
  <si>
    <t>57490284744885</t>
  </si>
  <si>
    <t>228.02</t>
  </si>
  <si>
    <t>Bibliotecă, lemn vechi, 80x24x143 cm, lemn prelucrat, mobilier vintage, decor interior, rafturi, bibliotecă din lemn, mobilier de calitate, rafts design</t>
  </si>
  <si>
    <t>603779168583135</t>
  </si>
  <si>
    <t>68536940662776</t>
  </si>
  <si>
    <t>2025-09-15 12:51:43</t>
  </si>
  <si>
    <t>Bibliotecă, Stejar artizanal, 36x30x114 cm, lemn prelucrat, rafturi de lemn, mobilier modern, bibliotecă living, organizare cărți, decor interior, mobilier artizanal</t>
  </si>
  <si>
    <t>604008680947054</t>
  </si>
  <si>
    <t>55823837453709</t>
  </si>
  <si>
    <t>216.04</t>
  </si>
  <si>
    <t>154.02</t>
  </si>
  <si>
    <t>Bibliotecă/separator 4 niveluri stejar 131,5x29x131,5 cm lemn, rafturi decorative, mobilier birou, organizare, design modern</t>
  </si>
  <si>
    <t>603910970384729</t>
  </si>
  <si>
    <t>69086696476702</t>
  </si>
  <si>
    <t>657.60</t>
  </si>
  <si>
    <t>318.31</t>
  </si>
  <si>
    <t>Bibliotecă/Separator cameră, 60x35x135 cm, lemn masiv de pin, mobilier modern, decor interior, organizare spațiu, rafturi multifunctionale, design contemporan</t>
  </si>
  <si>
    <t>603369804547772</t>
  </si>
  <si>
    <t>55875377071700</t>
  </si>
  <si>
    <t>256.21</t>
  </si>
  <si>
    <t>Raft de cărți, gri sonoma, 60x33x100 cm, lemn prelucrat și oțel, rafturi de cărți, mobila pentru birou, mobilier modern, organizare cărți</t>
  </si>
  <si>
    <t>603555830292860</t>
  </si>
  <si>
    <t>58503897027075</t>
  </si>
  <si>
    <t>282.06</t>
  </si>
  <si>
    <t>159.58</t>
  </si>
  <si>
    <t>Bibliotecă, stejar fumuriu, 40x30x114 cm, lemn prelucrat, mobilă living, rafturi, design modern, mobilier de calitate, decor interior</t>
  </si>
  <si>
    <t>604078474136182</t>
  </si>
  <si>
    <t>60101624886285</t>
  </si>
  <si>
    <t>155.16</t>
  </si>
  <si>
    <t>Bibliotecă/separator cameră lemn vechi 69,5x29x137,5 cm lemn, mobilier vintage, separatoare de cameră, biblioteci din lemn, decor interior, mobilier modern</t>
  </si>
  <si>
    <t>604266378985088</t>
  </si>
  <si>
    <t>62403727338540</t>
  </si>
  <si>
    <t>389.73</t>
  </si>
  <si>
    <t>Bibliotecă/separator 3 niveluri gri sonoma 123x29x123 cm lemn, mobilă pentru living, rafturi, organizare, design modern, mobilier contemporan</t>
  </si>
  <si>
    <t>603621060095163</t>
  </si>
  <si>
    <t>70272107449245</t>
  </si>
  <si>
    <t>282.84</t>
  </si>
  <si>
    <t>Bibliotecă, stejar maro, 60x24x109 cm, lemn prelucrat, mobilier, bibliotecă modernă, rafturi, organizare cărți, decor interior</t>
  </si>
  <si>
    <t>604176184613181</t>
  </si>
  <si>
    <t>57524644533092</t>
  </si>
  <si>
    <t>234.34</t>
  </si>
  <si>
    <t>Dulap de cărți, gri sonoma, 155x24x160 cm, mobilier living, organizare cărți, dulap de cărți modern, mobilier depozitare, dulap înalt, dulap elegant</t>
  </si>
  <si>
    <t>603451408936656</t>
  </si>
  <si>
    <t>62472446806451</t>
  </si>
  <si>
    <t>2025-09-15 12:51:44</t>
  </si>
  <si>
    <t>Bibliotecă, gri sonoma, 66x31x112 cm, lemn prelucrat, mobilier modern, rafturi, depozitare, design elegant, mobilier interior</t>
  </si>
  <si>
    <t>603842250958565</t>
  </si>
  <si>
    <t>62128849449075</t>
  </si>
  <si>
    <t>401.91</t>
  </si>
  <si>
    <t>219.87</t>
  </si>
  <si>
    <t>Raft cărți gri sonoma 40x33x70,5 cm, lemn prelucrat și oțel, raft pentru cărți, mobilier living, organizare spațiu, decor modern</t>
  </si>
  <si>
    <t>603485768639282</t>
  </si>
  <si>
    <t>61115237192036</t>
  </si>
  <si>
    <t>167.52</t>
  </si>
  <si>
    <t>89.40</t>
  </si>
  <si>
    <t>Bibliotecă/Separator cameră, 80x25x132 cm lemn masiv pin, mobilier modern, organizare spațiu, design interior, decor casa, lemn natural</t>
  </si>
  <si>
    <t>603720918080155</t>
  </si>
  <si>
    <t>60307783296238</t>
  </si>
  <si>
    <t>426.09</t>
  </si>
  <si>
    <t>Bibliotecă/separator cameră gri sonoma 102x29x103,5 cm lemn, mobilier modern, separatoare camere, mobilier din lemn, biblioteci de interior, decor casă</t>
  </si>
  <si>
    <t>603414901677830</t>
  </si>
  <si>
    <t>62665720390430</t>
  </si>
  <si>
    <t>Bibliotecă, gri beton, 60x24x143 cm, lemn prelucrat, mobilier modern, rafturi de cărți, depozitare, design industrial, cărți și decorațiuni</t>
  </si>
  <si>
    <t>603556635633540</t>
  </si>
  <si>
    <t>56871809454729</t>
  </si>
  <si>
    <t>275.90</t>
  </si>
  <si>
    <t>Dulap cu cărți din lemn vechi 36x30x171 cm lemn prelucrat, mobilier rustic, dulap de cărți, mobilier din lemn, dulap de bibliotecă, decor vintage</t>
  </si>
  <si>
    <t>604365163187601</t>
  </si>
  <si>
    <t>69928510037784</t>
  </si>
  <si>
    <t>433.59</t>
  </si>
  <si>
    <t>266.16</t>
  </si>
  <si>
    <t>Bibliotecă, stejar artizanal, 60x24x63 cm, lemn prelucrat, mobilier din lemn, bibliotecă moderne, decor interior, rafturi pentru cărți</t>
  </si>
  <si>
    <t>603801448732795</t>
  </si>
  <si>
    <t>67987184835744</t>
  </si>
  <si>
    <t>Bibliotecă cu 3 niveluri gri sonoma 40x30x86 cm, lemn prelucrat, rafturi, mobilier modern, organizare spațiu, decor interior, stil contemporan</t>
  </si>
  <si>
    <t>604262083955303</t>
  </si>
  <si>
    <t>66818953754169</t>
  </si>
  <si>
    <t>149.26</t>
  </si>
  <si>
    <t>105.94</t>
  </si>
  <si>
    <t>Cărucior depozitare îngust, stejar fumuriu, 48x13x68 cm, lemn, organizare, mobilier, cărucior depozitare, decor interior, soluții de stocare</t>
  </si>
  <si>
    <t>603352624654857</t>
  </si>
  <si>
    <t>66526895955645</t>
  </si>
  <si>
    <t>Bibliotecă/separator 3 nivel stejar fumuriu 123x29x123 cm lemn, rafturi, mobilier modern, decor interior, organizare spațiu, design elegant</t>
  </si>
  <si>
    <t>603347255956058</t>
  </si>
  <si>
    <t>54982023859118</t>
  </si>
  <si>
    <t>339.99</t>
  </si>
  <si>
    <t>2025-09-15 12:51:45</t>
  </si>
  <si>
    <t>Bibliotecă, gri sonoma, 40x35x76 cm, lemn prelucrat, mobilier modern, birou, rafturi, organizare, decor interior, cameră de zi, spațiu de depozitare</t>
  </si>
  <si>
    <t>604084916560547</t>
  </si>
  <si>
    <t>69550552943658</t>
  </si>
  <si>
    <t>Bibliotecă, stejar artizanal,157x24x160 cm, lemn prelucrat, mobilă de living, rafturi decorative, design modern, mobilier din lemn masiv</t>
  </si>
  <si>
    <t>603641729638137</t>
  </si>
  <si>
    <t>67987184836011</t>
  </si>
  <si>
    <t>486.03</t>
  </si>
  <si>
    <t>Bibliotecă/separator 3 niveluri stejar 137,5x29x103,5 cm lemn - mobilier living, rafturi, organizare, decor interior, lemn masiv</t>
  </si>
  <si>
    <t>604127866268102</t>
  </si>
  <si>
    <t>56665651029249</t>
  </si>
  <si>
    <t>381.94</t>
  </si>
  <si>
    <t>326.40</t>
  </si>
  <si>
    <t>Bibliotecă, gri, 80x35x68 cm, lemn masiv de pin, mobilier modern, rafturi, organizare, decor interior, masivitate, durabilitate, soluții de depozitare</t>
  </si>
  <si>
    <t>603956067583301</t>
  </si>
  <si>
    <t>69619272412206</t>
  </si>
  <si>
    <t>Bibliotecă, gri beton, 80x24x143 cm, lemn prelucrat, mobilier modern, rafturi pentru cărți, design industrial, decor interior</t>
  </si>
  <si>
    <t>603588847873444</t>
  </si>
  <si>
    <t>58022860716720</t>
  </si>
  <si>
    <t>304.18</t>
  </si>
  <si>
    <t>Bibliotecă/separator cameră sonoma gri 137,5x29x103,5 cm lemn, mobilier modern, organizare spațiu, decor interior, soluții depozitare</t>
  </si>
  <si>
    <t>603992574754891</t>
  </si>
  <si>
    <t>56734370523795</t>
  </si>
  <si>
    <t>417.71</t>
  </si>
  <si>
    <t>Bibliotecă, gri sonoma, 60x24x109 cm, lemn prelucrat - mobilă living, rafturi, organizare, decor modern, design interior, mobilier de calitate</t>
  </si>
  <si>
    <t>603595290294153</t>
  </si>
  <si>
    <t>58314918507034</t>
  </si>
  <si>
    <t>Bibliotecă cu 3 niveluri, gri beton, 60x30x80 cm lemn prelucrat, rafturi moderne, mobilier interior, decor living, storage soluții, bibliotecă elegantă</t>
  </si>
  <si>
    <t>604372679415787</t>
  </si>
  <si>
    <t>57112327639876</t>
  </si>
  <si>
    <t>Raft de cărți gri sonoma 100x32x170 cm lemn prelucrat și fier, mobilier de living, rafturi pentru cărți, mobilier modern, organizare cărți</t>
  </si>
  <si>
    <t>604331877219393</t>
  </si>
  <si>
    <t>67506148525937</t>
  </si>
  <si>
    <t>Bibliotecă cu 4 niveluri, stejar fumuriu, 56x31,5x138,5 cm lemn, rafturi moderne, mobilier living, decor interior, cărți organizate, mobilier funcțional</t>
  </si>
  <si>
    <t>603816481141793</t>
  </si>
  <si>
    <t>55188182302937</t>
  </si>
  <si>
    <t>Bibliotecă, stejar artizanal, 66x31x112 cm, lemn prelucrat, biblioteci moderne, mobilier din lemn, biblioteci artizanale, mobilier stejar</t>
  </si>
  <si>
    <t>603554488140201</t>
  </si>
  <si>
    <t>66801773859526</t>
  </si>
  <si>
    <t>510.18</t>
  </si>
  <si>
    <t>Raft de cărți gri sonoma 100x33x70,5 cm, lemn prelucrat și oțel, rafturi de cărți, mobilier modern, rafturi decorative, mobilier din lemn</t>
  </si>
  <si>
    <t>603814333641407</t>
  </si>
  <si>
    <t>61063697548420</t>
  </si>
  <si>
    <t>228.80</t>
  </si>
  <si>
    <t>Bibliotecă, stejar maro, 100x30x105 cm, lemn prelucrat, rafturi moderne, mobilier de living, bibliotecă de cărți, mobilier din lemn, decor interior</t>
  </si>
  <si>
    <t>603905601690627</t>
  </si>
  <si>
    <t>63194001320471</t>
  </si>
  <si>
    <t>187.53</t>
  </si>
  <si>
    <t>Bibliotecă, gri sonoma, 80x30x105 cm, lemn prelucrat, rafturi, mobilier modern, decor interior, organizare, câmp de depozitare, mobilier pentru living</t>
  </si>
  <si>
    <t>604005459716375</t>
  </si>
  <si>
    <t>62369367605787</t>
  </si>
  <si>
    <t>255.56</t>
  </si>
  <si>
    <t>2025-09-15 12:51:46</t>
  </si>
  <si>
    <t>Bibliotecă, 80x35x97 cm, lemn masiv de pin - mobilă decorativă, rafturi, storage, mobilă pentru living, bibliotecă din lemn, mobilier contemporan</t>
  </si>
  <si>
    <t>604308254884962</t>
  </si>
  <si>
    <t>67660767304246</t>
  </si>
  <si>
    <t>744.68</t>
  </si>
  <si>
    <t>Bibliotecă/Separator cameră, gri beton, 40x30x166 cm, mobilier modern, decor interior, partitionare spațiu, rafturi de stocare, design minimalist</t>
  </si>
  <si>
    <t>603459998816616</t>
  </si>
  <si>
    <t>61939870907826</t>
  </si>
  <si>
    <t>Bibliotecă, stejar fumuriu, 80x31x74,5 cm, lemn prelucrat, mobilier, bibliotecă pentru living, rafturi de cărți, design modern</t>
  </si>
  <si>
    <t>603945330162562</t>
  </si>
  <si>
    <t>63090922096734</t>
  </si>
  <si>
    <t>220.71</t>
  </si>
  <si>
    <t>Bibliotecă, lemn vechi, 98x29x97,5 cm, mobilier salon, rafturi, decor interior, lemn masiv, bibliotecă modernă, organizare cărți, design clasic</t>
  </si>
  <si>
    <t>604327582243732</t>
  </si>
  <si>
    <t>66269197939832</t>
  </si>
  <si>
    <t>418.60</t>
  </si>
  <si>
    <t>Bibliotecă, gri sonoma, 155,5x24x166,5 cm, lemn prelucrat, mobilier modern, rafturi, depozitare, decor interior, birou, cameră de zi, soluții de stocare</t>
  </si>
  <si>
    <t>603812186190451</t>
  </si>
  <si>
    <t>65358664869251</t>
  </si>
  <si>
    <t>528.56</t>
  </si>
  <si>
    <t>Bibliotecă/separator 4 niveluri gri beton 70x24x129cm lemn, mobilier modern, rafturi decorativ, organizare spațiu, design interior</t>
  </si>
  <si>
    <t>603560930559132</t>
  </si>
  <si>
    <t>63932735720848</t>
  </si>
  <si>
    <t>168.37</t>
  </si>
  <si>
    <t>Bibliotecă cu 4 niveluri gri sonoma 139x33,5x149 cm lemn, rafturi moderne, mobilă de living, organizare cărți, design elegant</t>
  </si>
  <si>
    <t>604191485441000</t>
  </si>
  <si>
    <t>66183298548266</t>
  </si>
  <si>
    <t>653.07</t>
  </si>
  <si>
    <t>471.22</t>
  </si>
  <si>
    <t>Bibliotecă, stejar artizanal, 60x24x176 cm, lemn prelucrat, mobilier de sufragerie, rafturi decorative, design modern, calitate superioară, mobilă din lemn masiv</t>
  </si>
  <si>
    <t>603677968462121</t>
  </si>
  <si>
    <t>59826746967852</t>
  </si>
  <si>
    <t>278.58</t>
  </si>
  <si>
    <t>Bibliotecă, lemn vechi, 50x33x117,5 cm, lemn prelucrat, mobilă decorativă, rafturi, mobilier vintage, bibliotecă din lemn, păstrare cărți, design interior</t>
  </si>
  <si>
    <t>603522275866593</t>
  </si>
  <si>
    <t>55669218657567</t>
  </si>
  <si>
    <t>Bibliotecă cu 3 niveluri gri sonoma 60x30x60 cm lemn compozit, rafturi de depozitare, mobilier modern, organizare cameră, birou, living, design ergonomic</t>
  </si>
  <si>
    <t>603418391349347</t>
  </si>
  <si>
    <t>69756711350660</t>
  </si>
  <si>
    <t>178.15</t>
  </si>
  <si>
    <t>2025-09-15 12:51:47</t>
  </si>
  <si>
    <t>Bibliotecă, lemn vechi, 60x24x143 cm, lemn prelucrat, mobilier din lemn, bibliotecă modernă, decor interior, rafturi pentru cărți, mobila living, design vintage</t>
  </si>
  <si>
    <t>603700517029938</t>
  </si>
  <si>
    <t>65564823290023</t>
  </si>
  <si>
    <t>275.42</t>
  </si>
  <si>
    <t>Bibliotecă cu 5 niveluri gri sonoma 40x30x154 cm lemn prelucrat, mobilier modern, rafturi, depozitare, organizare cărți, design interior</t>
  </si>
  <si>
    <t>603840103430340</t>
  </si>
  <si>
    <t>56442312753156</t>
  </si>
  <si>
    <t>268.54</t>
  </si>
  <si>
    <t>Bibliotecă, stejar fumuriu, 60x30x71,5 cm, lemn prelucrat, mobilier de living, rafturi de cărți, mobilier modern, bibliotecă din lemn</t>
  </si>
  <si>
    <t>603346182214147</t>
  </si>
  <si>
    <t>65736621978411</t>
  </si>
  <si>
    <t>307.89</t>
  </si>
  <si>
    <t>188.57</t>
  </si>
  <si>
    <t>Bibliotecă cu 3 niveluri, negru, 60x30x120 cm, lemn prelucrat, mobilă pentru living, rafturi organizare cărți, dulap modern, depozitare utilă</t>
  </si>
  <si>
    <t>603928150258265</t>
  </si>
  <si>
    <t>56940528937842</t>
  </si>
  <si>
    <t>309.23</t>
  </si>
  <si>
    <t>Bibliotecă cu 5 niveluri gri beton 45x23,5x162,5 cm lemn, rafturi moderne, mobilier de interior, depozitare, organizare cameră, design industrial</t>
  </si>
  <si>
    <t>604067736723222</t>
  </si>
  <si>
    <t>62403727328464</t>
  </si>
  <si>
    <t>225.06</t>
  </si>
  <si>
    <t>Bibliotecă, stejar artizanal, 50x25x80 cm, lemn prelucrat, bibliotecă din lemn, mobilier living, rafturi moderne, decor interior, mobilier artizanal</t>
  </si>
  <si>
    <t>603951772607954</t>
  </si>
  <si>
    <t>59259811321141</t>
  </si>
  <si>
    <t>203.14</t>
  </si>
  <si>
    <t>Bibliotecă/separator cameră stejar sonoma 69,5x29x103,5 cm lemn, mobilier modern, decor interior, rafturi, separator, spațiu de depozitare, design elegant</t>
  </si>
  <si>
    <t>604157125710580</t>
  </si>
  <si>
    <t>57627723694539</t>
  </si>
  <si>
    <t>308.67</t>
  </si>
  <si>
    <t>Bibliotecă/separator cameră gri sonoma 67x25x161,5 cm lemn, mobilier modern, decor interior, separator camera, rafturi, design elegant</t>
  </si>
  <si>
    <t>603792858822900</t>
  </si>
  <si>
    <t>59740847643819</t>
  </si>
  <si>
    <t>363.92</t>
  </si>
  <si>
    <t>Raft de cărți gri sonoma 81x36x115 cm lemn prelucrat/oțel - rafturi de cărți, mobilier de living, organizare cărți, rafturi moderne</t>
  </si>
  <si>
    <t>603934592739466</t>
  </si>
  <si>
    <t>58452357429535</t>
  </si>
  <si>
    <t>194.21</t>
  </si>
  <si>
    <t>152.98</t>
  </si>
  <si>
    <t>2025-09-15 12:51:48</t>
  </si>
  <si>
    <t>Bibliotecă, stejar maro, 40x30x189 cm, lemn prelucrat, mobilă, rafturi, depozitare, mobilier living, design modern, calitate superioară, decor interior</t>
  </si>
  <si>
    <t>603994722238770</t>
  </si>
  <si>
    <t>53057878506830</t>
  </si>
  <si>
    <t>291.71</t>
  </si>
  <si>
    <t>Bibliotecă, stejar fumuriu, 34x31x112 cm, lemn prelucrat, mobilier living, dulap cărți, bibliotecă modernă, rafturi decorative, mobilier birou</t>
  </si>
  <si>
    <t>603394500588077</t>
  </si>
  <si>
    <t>62747324730213</t>
  </si>
  <si>
    <t>226.92</t>
  </si>
  <si>
    <t>Bibliotecă, lemn vechi, 60x24x63 cm, lemn prelucrat, mobilă de interior, bibliotecă din lemn, decor funcțional, mobilier vintage, rafturi de cărți</t>
  </si>
  <si>
    <t>604091359065536</t>
  </si>
  <si>
    <t>67660767299416</t>
  </si>
  <si>
    <t>Bibliotecă, stejar artizanal, 63x20x90 cm, lemn prelucrat, mobilier modern, rafturi, decor interior, livrare rapidă, calitate premium</t>
  </si>
  <si>
    <t>603829366004032</t>
  </si>
  <si>
    <t>64499671422851</t>
  </si>
  <si>
    <t>315.97</t>
  </si>
  <si>
    <t>156.36</t>
  </si>
  <si>
    <t>Bibliotecă, stejar fumuriu, 72x28x109 cm, lemn prelucrat, rafturi, mobilier, decor, bibliotecă modernă, mobilă de living, soluții de depozitare</t>
  </si>
  <si>
    <t>604098875236505</t>
  </si>
  <si>
    <t>63503238997392</t>
  </si>
  <si>
    <t>308.64</t>
  </si>
  <si>
    <t>223.18</t>
  </si>
  <si>
    <t>Bibliotecă cu 3 niveluri, stejar sonoma, 60x30x60 cm, lemn, mobilier modern, rafturi de cărți, organizare birou, decor interior, rădăcini eco-friendly</t>
  </si>
  <si>
    <t>603799301237395</t>
  </si>
  <si>
    <t>53023518794960</t>
  </si>
  <si>
    <t>174.79</t>
  </si>
  <si>
    <t>Bibliotecă/separator 4 niveluri stejar sonoma 70x24x129cm lemn, mobilă, depozitare, rafturi, design modern, mobilier living, accent interior, organizare spațiu</t>
  </si>
  <si>
    <t>603926002788571</t>
  </si>
  <si>
    <t>66973572555041</t>
  </si>
  <si>
    <t>Bibliotecă/Separator de cameră, Lemn vechi, 60x24x186 cm, mobilier din lemn, separatoare de cameră, biblioteci, design interior, mobilier vintage</t>
  </si>
  <si>
    <t>604280337573284</t>
  </si>
  <si>
    <t>67299990105334</t>
  </si>
  <si>
    <t>372.52</t>
  </si>
  <si>
    <t>2025-09-15 12:51:49</t>
  </si>
  <si>
    <t>Bibliotecă cu 5 niveluri lemn vechi 60x30x60 cm lemn rafturi, mobilier, decor interior, organizare, rustico, elegant, spațiu de depozitare</t>
  </si>
  <si>
    <t>603892716777019</t>
  </si>
  <si>
    <t>53869627366431</t>
  </si>
  <si>
    <t>191.71</t>
  </si>
  <si>
    <t>Bibliotecă cu 3 niveluri gri sonoma 50x50x102 cm lemn prelucrat rafturi, mobilă living, mobilier modern, organizare cărți, design interior</t>
  </si>
  <si>
    <t>603729508062435</t>
  </si>
  <si>
    <t>69687991895994</t>
  </si>
  <si>
    <t>267.60</t>
  </si>
  <si>
    <t>Bibliotecă, gri sonoma, 50x31x137,5 cm, lemn prelucrat, mobilier modern, rafturi, organizare cărți, decor interior</t>
  </si>
  <si>
    <t>603749909133123</t>
  </si>
  <si>
    <t>70306467199053</t>
  </si>
  <si>
    <t>Bibliotecă/separator 3 niveluri gri beton 70x24x97 cm lemn, rafturi moderne, mobilier de birou, design interior, decorativ</t>
  </si>
  <si>
    <t>603762794036684</t>
  </si>
  <si>
    <t>62283468300015</t>
  </si>
  <si>
    <t>290.66</t>
  </si>
  <si>
    <t>Bibliotecă, stejar artizanal, 98x29x97,5 cm, lemn prelucrat, mobilă modernă, dulap, decor interior, mobilier din lemn, rafturi, soluții de depozitare, design elegant</t>
  </si>
  <si>
    <t>604352278319941</t>
  </si>
  <si>
    <t>65839701178721</t>
  </si>
  <si>
    <t>502.59</t>
  </si>
  <si>
    <t>Bibliotecă/separator cameră stejar artizanal 67x25x161,5cm lemn, mobilier modern, decor interior, organizare spațiu, separare cameră, lemn masiv</t>
  </si>
  <si>
    <t>604261010249950</t>
  </si>
  <si>
    <t>54724325847123</t>
  </si>
  <si>
    <t>393.70</t>
  </si>
  <si>
    <t>Raft cărți stejar fumuriu 60x33x70,5 cm, lemn prelucrat și oțel, rafturi pentru cărți, mobilă din lemn, mobilă modernă, organizare cărți</t>
  </si>
  <si>
    <t>603990427327507</t>
  </si>
  <si>
    <t>67282810192718</t>
  </si>
  <si>
    <t>Bibliotecă, stejar fumuriu, 33,5x33x107,5 cm, lemn prelucrat, mobilă modernă, rafturi, design interior, storage, mobilier de living</t>
  </si>
  <si>
    <t>603597437787301</t>
  </si>
  <si>
    <t>65770981712593</t>
  </si>
  <si>
    <t>253.82</t>
  </si>
  <si>
    <t>Dulap cu vitrină, gri sonoma, 82,5x30,5x80 cm, lemn prelucrat, mobilier modern, dulap depozitare, vitrină eleganta, mobilier interior</t>
  </si>
  <si>
    <t>603424565342227</t>
  </si>
  <si>
    <t>62369367626493</t>
  </si>
  <si>
    <t>309.53</t>
  </si>
  <si>
    <t>214.89</t>
  </si>
  <si>
    <t>2025-09-15 12:51:50</t>
  </si>
  <si>
    <t>Bibliotecă/Separator de cameră, stejar afumat, 100x24x194 cm, mobilier modern, design interior, compartimentare, decor elegant, rafturi versatile, accesorii casă</t>
  </si>
  <si>
    <t>603410606688920</t>
  </si>
  <si>
    <t>55841017304892</t>
  </si>
  <si>
    <t>281.51</t>
  </si>
  <si>
    <t>Bibliotecă/separator 3 niveluri sonoma gri 70x24x97 cm lemn, mobilier modern, organizare spațiu, design elegant, rafturi decorative, accesorii interioare</t>
  </si>
  <si>
    <t>604163299738344</t>
  </si>
  <si>
    <t>69911330220778</t>
  </si>
  <si>
    <t>187.89</t>
  </si>
  <si>
    <t>Bibliotecă, stejar fumuriu, 66x31x80 cm, lemn prelucrat, mobilă modernă, bibliotecă living, rafturi decorative, mobilier din lemn</t>
  </si>
  <si>
    <t>604239535405654</t>
  </si>
  <si>
    <t>63228361104581</t>
  </si>
  <si>
    <t>335.88</t>
  </si>
  <si>
    <t>Bibliotecă, gri sonoma, 80x24x109 cm, lemn prelucrat, mobilă modernă, rafturi de cărți, mobilier living, organizare spațiu, decor interior</t>
  </si>
  <si>
    <t>603394500583228</t>
  </si>
  <si>
    <t>53023518766440</t>
  </si>
  <si>
    <t>235.34</t>
  </si>
  <si>
    <t>179.54</t>
  </si>
  <si>
    <t>Bibliotecă, stejar sonoma, 50x31x137,5 cm, lemn prelucrat, mobilier living, rafturi cărți, bibliotecă modernă, design elegant, soluții de depozitare</t>
  </si>
  <si>
    <t>604321139794629</t>
  </si>
  <si>
    <t>54243289491276</t>
  </si>
  <si>
    <t>293.92</t>
  </si>
  <si>
    <t>2025-09-15 12:51:51</t>
  </si>
  <si>
    <t>Bibliotecă, stejar fumuriu, 40x24x76 cm, lemn prelucrat, mobilă de living, rafturi, design modern, storage, mobilier rustic, bookshelf, furniture</t>
  </si>
  <si>
    <t>603676089395212</t>
  </si>
  <si>
    <t>58817429660362</t>
  </si>
  <si>
    <t>155.17</t>
  </si>
  <si>
    <t>Bibliotecă, lemn vechi, 63x20x90 cm, lemn prelucrat, mobilier rustic, rafturi pentru cărți, decor interior, bibliotecă din lemn, mobilier modern</t>
  </si>
  <si>
    <t>603386984403204</t>
  </si>
  <si>
    <t>53676353832060</t>
  </si>
  <si>
    <t>214.01</t>
  </si>
  <si>
    <t>Bibliotecă, stejar artizanal, 80x24x96 cm, lemn prelucrat, biblioteci moderne, mobilier din lemn, rafturi depozitare, decor interior, mobilier artizanal</t>
  </si>
  <si>
    <t>603868020747299</t>
  </si>
  <si>
    <t>55428700445492</t>
  </si>
  <si>
    <t>299.17</t>
  </si>
  <si>
    <t>Bibliotecă/separator 4 niveluri, stejar 143,5x29x143,5 cm lemn | mobilier, decor interior, soluții arhivare, organizare, rafturi moderne</t>
  </si>
  <si>
    <t>604136456214991</t>
  </si>
  <si>
    <t>66595615418392</t>
  </si>
  <si>
    <t>361.12</t>
  </si>
  <si>
    <t>Bibliotecă, stejar maro, 80x31x74,5 cm, lemn prelucrat, mobilier living, bibliotecă modernă, rafturi cărți, accesorii de interior</t>
  </si>
  <si>
    <t>603975394929583</t>
  </si>
  <si>
    <t>57168162247756</t>
  </si>
  <si>
    <t>2025-09-15 12:51:52</t>
  </si>
  <si>
    <t>Bibliotecă, stejar artizanal, 50x33x82 cm, lemn prelucrat, mobilier din lemn, bibliotecă modernă, rafturi, decor interior, mobilier birou</t>
  </si>
  <si>
    <t>603462146323509</t>
  </si>
  <si>
    <t>65083786923918</t>
  </si>
  <si>
    <t>169.38</t>
  </si>
  <si>
    <t>Bibliotecă, stejar artizanal, 34x31x80 cm, lemn prelucrat, mobilier modern, rafturi, decor home&amp;deco, cameră de zi, organizare spațiu, lemn natural</t>
  </si>
  <si>
    <t>603964657494536</t>
  </si>
  <si>
    <t>59105192491044</t>
  </si>
  <si>
    <t>Bibliotecă/dulap TV, gri sonoma, 36x30x114 cm, lemn prelucrat, mobilier modern, organizare, design contemporan, mobila living, rafturi decorative, mobilier TV</t>
  </si>
  <si>
    <t>603665083553143</t>
  </si>
  <si>
    <t>63743757176238</t>
  </si>
  <si>
    <t>Cărucior depozitare îngust, stejar artizanal, 48x13x68 cm, lemn, mobilier depozitare, organizer, soluții păstrare, design modern, multifunctional</t>
  </si>
  <si>
    <t>603469930983612</t>
  </si>
  <si>
    <t>63503238998299</t>
  </si>
  <si>
    <t>274.10</t>
  </si>
  <si>
    <t>Dulap cu cărți negru 34x31x112 cm lemn prelucrat, mobilier modern, organizare books, decor interior, rafturi de cărți</t>
  </si>
  <si>
    <t>603468588774036</t>
  </si>
  <si>
    <t>58847494416984</t>
  </si>
  <si>
    <t>224.24</t>
  </si>
  <si>
    <t>Bibliotecă, stejar fumuriu, 60x24x143 cm, lemn prelucrat, mobilier, cărți, decor, colectie, soluții de depozitare, design interior, stil modern</t>
  </si>
  <si>
    <t>603346182232759</t>
  </si>
  <si>
    <t>69894150334615</t>
  </si>
  <si>
    <t>Bibliotecă, Stejar artizanal, 86x25,5x140 cm, lemn prelucrat, Mobilă modernă, Rafturi de cărți, Design interior, Mobilier din lemn, Biblioteci elegante</t>
  </si>
  <si>
    <t>603656493612781</t>
  </si>
  <si>
    <t>53745073293503</t>
  </si>
  <si>
    <t>381.46</t>
  </si>
  <si>
    <t>252.44</t>
  </si>
  <si>
    <t>Bibliotecă, maro miere, 80x35x97 cm, lemn masiv de pin, mobilier rustic, rafturi de cărți, bibliotecă din lemn, design modern, decor interior</t>
  </si>
  <si>
    <t>603995796019381</t>
  </si>
  <si>
    <t>66011499910581</t>
  </si>
  <si>
    <t>542.70</t>
  </si>
  <si>
    <t>Bibliotecă, stejar Sonoma, 65,5x33x107,5 cm, PAL, mobilier modern, rafturi, organizare, decor interior, cameră de zi, birou</t>
  </si>
  <si>
    <t>604190143305038</t>
  </si>
  <si>
    <t>59792387247895</t>
  </si>
  <si>
    <t>424.32</t>
  </si>
  <si>
    <t>Bibliotecă/separator cameră stejar sonoma 69,5x29x69,5 cm lemn, mobilier modern, decor interior, rafturi, organizare spațiu</t>
  </si>
  <si>
    <t>604258862760323</t>
  </si>
  <si>
    <t>62369367633459</t>
  </si>
  <si>
    <t>193.22</t>
  </si>
  <si>
    <t>2025-09-15 12:51:53</t>
  </si>
  <si>
    <t>Bibliotecă, stejar sonoma, 60x24x143 cm, lemn prelucrat, mobilier modern, rafturi decorative, dulap de cărți, storage, birou, cameră de zi, design interior</t>
  </si>
  <si>
    <t>604219134335124</t>
  </si>
  <si>
    <t>56618406436904</t>
  </si>
  <si>
    <t>282.57</t>
  </si>
  <si>
    <t>Bibliotecă, stejar fumuriu, 60x30x189 cm, lemn prelucrat, modern, mobilier living, rafturi, decor interior, calitate superioară, design elegant</t>
  </si>
  <si>
    <t>603483621150343</t>
  </si>
  <si>
    <t>60290603420234</t>
  </si>
  <si>
    <t>378.47</t>
  </si>
  <si>
    <t>Bibliotecă, gri beton, 60x30x71,5 cm, lemn prelucrat, mobilier modern, suport cărți, rafturi, decor interior, mobilier living, bibliotecă de perete</t>
  </si>
  <si>
    <t>604233092961572</t>
  </si>
  <si>
    <t>63108101965673</t>
  </si>
  <si>
    <t>225.74</t>
  </si>
  <si>
    <t>Bibliotecă/separator cameră lemn vechi 131,5x29x131,5 cm lemn, mobilă decorativă, rafturi, separator spațiu, design interior, lemn natural, mobilier funcțional</t>
  </si>
  <si>
    <t>604074179134534</t>
  </si>
  <si>
    <t>55978456301003</t>
  </si>
  <si>
    <t>Bibliotecă/separator cameră stejar fumuriu 69,5x29x137,5cm lemn, mobilier modern, decor interior, organizare spațiu, etajeră multifunctională</t>
  </si>
  <si>
    <t>603395574330987</t>
  </si>
  <si>
    <t>53092238265527</t>
  </si>
  <si>
    <t>385.83</t>
  </si>
  <si>
    <t>Bibliotecă 5 niveluri stejar afumat 60x30x154 cm lemn prelucrat, rafturi, mobilier modern, design interior, organizare cărți</t>
  </si>
  <si>
    <t>603932445233101</t>
  </si>
  <si>
    <t>69499013320186</t>
  </si>
  <si>
    <t>2025-09-15 12:51:54</t>
  </si>
  <si>
    <t>Dulap cu cărți din lemn vechi 66x30x130 cm lemn prelucrat, mobilier rustic, rafturi pentru cărți, decor interior, dulap de bibliotecă</t>
  </si>
  <si>
    <t>604004385967337</t>
  </si>
  <si>
    <t>67317169929485</t>
  </si>
  <si>
    <t>427.68</t>
  </si>
  <si>
    <t>Bibliotecă/separator 4 niveluri lemn vechi 70x24x129cm lemn, mobilier modern, organizare cărți, decor interior, rafturi lemn, stil rustic</t>
  </si>
  <si>
    <t>603451408920268</t>
  </si>
  <si>
    <t>64314987819548</t>
  </si>
  <si>
    <t>261.79</t>
  </si>
  <si>
    <t>Bibliotecă/separator cameră stejar fumuriu 67x25x161,5 cm lemn, rafturi, mobilier modern, decor interior, separatoare camere, organizare spațiu, stil contemporan</t>
  </si>
  <si>
    <t>603595290331140</t>
  </si>
  <si>
    <t>54419383171318</t>
  </si>
  <si>
    <t>455.88</t>
  </si>
  <si>
    <t>2025-09-15 12:51:55</t>
  </si>
  <si>
    <t>Bibliotecă/Separator de cameră, Stejar artizanal, 60x24x186 cm, mobilier elegant, decor interior, mobilier multifuncțional, rațiuni de organizare</t>
  </si>
  <si>
    <t>603618912620557</t>
  </si>
  <si>
    <t>54535347258195</t>
  </si>
  <si>
    <t>396.53</t>
  </si>
  <si>
    <t>Bibliotecă 3 niveluri stejar fumuriu 50x50x102cm lemn prelucrat, mobilă modernă, rafturi decorative, storage, design elegant, mobilier interior</t>
  </si>
  <si>
    <t>603724139320074</t>
  </si>
  <si>
    <t>52886079802725</t>
  </si>
  <si>
    <t>264.53</t>
  </si>
  <si>
    <t>2025-09-15 12:51:56</t>
  </si>
  <si>
    <t>Bibliotecă/Separator cameră, gri sonoma, 60x30x166 cm, PAL - mobilă modernă, separatoare, biblioteci, design interior, organizare spațiu, păstrare ordine</t>
  </si>
  <si>
    <t>604392006772054</t>
  </si>
  <si>
    <t>69842610733065</t>
  </si>
  <si>
    <t>321.34</t>
  </si>
  <si>
    <t>Bibliotecă cu 3 niveluri gri beton 60x30x60 cm lemn, mobilă modernă, decor interior, organizare cărți, rafturi elegante, mobilier contemporan</t>
  </si>
  <si>
    <t>603436376501526</t>
  </si>
  <si>
    <t>54969138975831</t>
  </si>
  <si>
    <t>Bibliotecă 3 niveluri stejar sonoma 60x30x80 cm, lemn prelucrat, mobila living, rafturi depozitare, mobilier modern, organizare spațiu</t>
  </si>
  <si>
    <t>603726286835033</t>
  </si>
  <si>
    <t>57696443205541</t>
  </si>
  <si>
    <t>Bibliotecă, gri sonoma, 60x30x71,5 cm, lemn prelucrat, rafturi, mobilier, storage, decor interior, soluții de depozitare</t>
  </si>
  <si>
    <t>603918486628120</t>
  </si>
  <si>
    <t>69791071114045</t>
  </si>
  <si>
    <t>247.68</t>
  </si>
  <si>
    <t>Bibliotecă/separator 3 nivel stejar artizanal 70x24x97 cm lemn - mobilier elegant, organizare spațiu, decor interior, suport cărți, rafturi din lemn</t>
  </si>
  <si>
    <t>603630723819523</t>
  </si>
  <si>
    <t>56012816046213</t>
  </si>
  <si>
    <t>252.43</t>
  </si>
  <si>
    <t>121.94</t>
  </si>
  <si>
    <t>Bibliotecă, gri sonoma, 50x31x74,5 cm, lemn prelucrat - bibliotecă modernă, mobilier de living, rafturi de cărți, organizare, design interior</t>
  </si>
  <si>
    <t>603582405388185</t>
  </si>
  <si>
    <t>57198226982472</t>
  </si>
  <si>
    <t>174.40</t>
  </si>
  <si>
    <t>Bibliotecă, stejar sonoma, 80x31x106 cm, lemn prelucrat, mobilă modernă, rafturi de cărți, mobilă pentru living, veselă decorativă, storage inteligente</t>
  </si>
  <si>
    <t>604073105452693</t>
  </si>
  <si>
    <t>69292854884271</t>
  </si>
  <si>
    <t>299.24</t>
  </si>
  <si>
    <t>152.14</t>
  </si>
  <si>
    <t>2025-09-15 12:51:57</t>
  </si>
  <si>
    <t>Bibliotecă, lemn vechi, 60x20x120 cm, lemn prelucrat, mobilă de interior, bibliotecă modernă, rafturi decorative, mobilier din lemn masiv</t>
  </si>
  <si>
    <t>604226650492224</t>
  </si>
  <si>
    <t>62489626737542</t>
  </si>
  <si>
    <t>Bibliotecă/separator 3 nivel stejar artizanal 99x29x99 cm lemn, mobilier modern, decor interior, organizare, rafturi lemn, design contemporan</t>
  </si>
  <si>
    <t>603377320735549</t>
  </si>
  <si>
    <t>53143777849666</t>
  </si>
  <si>
    <t>323.23</t>
  </si>
  <si>
    <t>Dulap cu cărți din lemn vechi 80x24x96 cm lemn prelucrat, mobilă din lemn, dulap cărți, dulapărie rustică, mobilier vintage, lemn masiv</t>
  </si>
  <si>
    <t>603584552881501</t>
  </si>
  <si>
    <t>61304215726440</t>
  </si>
  <si>
    <t>230.42</t>
  </si>
  <si>
    <t>Bibliotecă, stejar fumuriu, 50x31x137,5 cm, lemn prelucrat, mobilă de interior, rafturi pentru cărți, design modern, mobilier living, depozitare eficientă</t>
  </si>
  <si>
    <t>604293222465904</t>
  </si>
  <si>
    <t>53556094711733</t>
  </si>
  <si>
    <t>285.39</t>
  </si>
  <si>
    <t>Bibliotecă, lemn vechi,157x24x160 cm, lemn prelucrat, mobilă vintage, rafturi, decor interior, mobilier din lemn, bibliotecă modernă, organizare cărți</t>
  </si>
  <si>
    <t>603524423380381</t>
  </si>
  <si>
    <t>65255585657524</t>
  </si>
  <si>
    <t>492.39</t>
  </si>
  <si>
    <t>279.77</t>
  </si>
  <si>
    <t>Bibliotecă, lemn vechi, 40x24x109 cm, lemn prelucrat, mobilă de interior, design rustic, rafturi, mobilier din lemn, bibliotecă modernă, decor casă</t>
  </si>
  <si>
    <t>603593142807537</t>
  </si>
  <si>
    <t>63795296787196</t>
  </si>
  <si>
    <t>150.42</t>
  </si>
  <si>
    <t>Bibliotecă, stejar maro, 97,5x29,5x100 cm, lemn prelucrat, mobilă din lemn, rafturi pentru cărți, design modern, mobilier de living, organizare cărți</t>
  </si>
  <si>
    <t>603947477605067</t>
  </si>
  <si>
    <t>66595615449269</t>
  </si>
  <si>
    <t>391.76</t>
  </si>
  <si>
    <t>Bibliotecă, stejar maro, 68,5x32x68,5 cm, lemn prelucrat, mobilă de living, rafturi, organizare, mobilier modern, design interior, decor casa</t>
  </si>
  <si>
    <t>603729508034303</t>
  </si>
  <si>
    <t>65427384322599</t>
  </si>
  <si>
    <t>244.21</t>
  </si>
  <si>
    <t>2025-09-15 12:51:58</t>
  </si>
  <si>
    <t>Bibliotecă, stejar maro, 34x31x112 cm, lemn prelucrat, mobila living, rafturi, mobilier modern, storage, organizare, decor interior, design elegant</t>
  </si>
  <si>
    <t>603999017266914</t>
  </si>
  <si>
    <t>57387205588728</t>
  </si>
  <si>
    <t>362.04</t>
  </si>
  <si>
    <t>Bibliotecă, stejar artizanal, 50x25x105 cm, lemn prelucrat, mobilier din lemn, bibliotecă modernă, rafturi decorative, depozitare, design interior</t>
  </si>
  <si>
    <t>603932445255012</t>
  </si>
  <si>
    <t>56150254971315</t>
  </si>
  <si>
    <t>352.54</t>
  </si>
  <si>
    <t>Bibliotecă, stejar fumuriu, 34x31x80 cm, lemn prelucrat, mobilier, rafturi, organizare, decor interior, bibliotecă modernă, mobilier din lemn</t>
  </si>
  <si>
    <t>604031229477105</t>
  </si>
  <si>
    <t>65805341478222</t>
  </si>
  <si>
    <t>322.85</t>
  </si>
  <si>
    <t>Bibliotecă, stejar artizanal, 60,5x30x90 cm, lemn prelucrat, mobilier modern, rafturi suspendate, decor interior, calitate superioară</t>
  </si>
  <si>
    <t>604094580277575</t>
  </si>
  <si>
    <t>56322053687560</t>
  </si>
  <si>
    <t>493.87</t>
  </si>
  <si>
    <t>2025-09-15 12:51:59</t>
  </si>
  <si>
    <t>Bibliotecă, lemn vechi, 80x24x76 cm, lemn prelucrat, mobilier din lemn, bibliotecă vintage, rafturi, decor interior, mobilă rustică</t>
  </si>
  <si>
    <t>603368730766429</t>
  </si>
  <si>
    <t>62335007863050</t>
  </si>
  <si>
    <t>217.06</t>
  </si>
  <si>
    <t>158.63</t>
  </si>
  <si>
    <t>Dulap cu cărți/Separator de cameră Lemn vechi 100x24x94 cm, mobilier vintage, organizare cărți, decor interior, soluție de depozitare</t>
  </si>
  <si>
    <t>604284632548236</t>
  </si>
  <si>
    <t>65186866181842</t>
  </si>
  <si>
    <t>245.74</t>
  </si>
  <si>
    <t>Bibliotecă cu 5 niveluri gri sonoma 76x33x188,5cm lemn compozit - mobilier modern, rafturi, depozitare, organizare, masă de cărți, design interior, decor casa</t>
  </si>
  <si>
    <t>603531939569720</t>
  </si>
  <si>
    <t>53319871527408</t>
  </si>
  <si>
    <t>401.82</t>
  </si>
  <si>
    <t>Bibliotecă, stejar fumuriu, 80x24x76 cm, lemn prelucrat, rafturi, mobilier modern, depozitare, design interior, decor, calitate superioară</t>
  </si>
  <si>
    <t>603651124910125</t>
  </si>
  <si>
    <t>58143119794578</t>
  </si>
  <si>
    <t>Bibliotecă, gri beton, 80x30x114 cm, lemn prelucrat, mobilă living, bibliotecă modernă, rafturi decorative, mobilier de interior</t>
  </si>
  <si>
    <t>604038745674084</t>
  </si>
  <si>
    <t>68932077619106</t>
  </si>
  <si>
    <t>250.66</t>
  </si>
  <si>
    <t>203.11</t>
  </si>
  <si>
    <t>2025-09-15 12:52:00</t>
  </si>
  <si>
    <t>Bibliotecă 5 niveluri gri sonoma 45x23,5x162,5cm lemn prelucrat, rafturi, mobilier living, depozitare, design modern, decor interior, versatilitate</t>
  </si>
  <si>
    <t>604338319662815</t>
  </si>
  <si>
    <t>68055904317346</t>
  </si>
  <si>
    <t>Bibliotecă 3 niveluri stejar sonoma 50x50x102 cm lemn prelucrat | bibliotecă modernă, mobilier living, rafturi decorative, mobilier din lemn</t>
  </si>
  <si>
    <t>603760646576858</t>
  </si>
  <si>
    <t>70134668483502</t>
  </si>
  <si>
    <t>267.51</t>
  </si>
  <si>
    <t>Bibliotecă, stejar Sonoma, 40x35x170,5 cm, PAL, mobilă living, rafturi, decor interior, mobilier modern, storage elegant, bibliotecă din PAL</t>
  </si>
  <si>
    <t>603575962929302</t>
  </si>
  <si>
    <t>59758027482733</t>
  </si>
  <si>
    <t>Bibliotecă 3 niveluri gri sonoma 100x33x108,5 cm lemn prelucrat, rafturi, mobilă living, organizare spațiu, mobilier modern, mobilier interior, bibliotecă de perete</t>
  </si>
  <si>
    <t>604067736694059</t>
  </si>
  <si>
    <t>56390773134500</t>
  </si>
  <si>
    <t>294.03</t>
  </si>
  <si>
    <t>Bibliotecă, stejar maro, 60x35x107,5 cm, lemn prelucrat, mobilier living, organizare cărți, depozitare, bibliotecă modernă, decor interior</t>
  </si>
  <si>
    <t>603686558389408</t>
  </si>
  <si>
    <t>61566208718215</t>
  </si>
  <si>
    <t>367.70</t>
  </si>
  <si>
    <t>2025-09-15 12:52:01</t>
  </si>
  <si>
    <t>Bibliotecă, gri sonoma, 80x24x143 cm, lemn prelucrat, mobilier modern, rafturi de cărți, mobilier de birou, organizare spațiu, design interior</t>
  </si>
  <si>
    <t>603603880220108</t>
  </si>
  <si>
    <t>59672128180553</t>
  </si>
  <si>
    <t>266.58</t>
  </si>
  <si>
    <t>Bibliotecă, stejar maro, 60x20x120 cm, lemn prelucrat, mobilier modern, rafturi de cărți, bibliotecă de living, organizare cărți, decor interior</t>
  </si>
  <si>
    <t>604183700840292</t>
  </si>
  <si>
    <t>58589796405404</t>
  </si>
  <si>
    <t>320.18</t>
  </si>
  <si>
    <t>Bibliotecă, gri sonoma, 33,5x33x107,5 cm, lemn prelucrat, mobila de birou, rafturi de cărți, mobilier modern, depozitare eficientă</t>
  </si>
  <si>
    <t>603520128397240</t>
  </si>
  <si>
    <t>61647813130453</t>
  </si>
  <si>
    <t>312.62</t>
  </si>
  <si>
    <t>2025-09-15 12:52:02</t>
  </si>
  <si>
    <t>Bibliotecă/separator 4 nivel stejar artizanal 70x24x129 cm lemn, mobilier modern, decorat interior, organizare cărți, rafturi lemn naturale, design elegant</t>
  </si>
  <si>
    <t>603687632119879</t>
  </si>
  <si>
    <t>61476014399957</t>
  </si>
  <si>
    <t>260.36</t>
  </si>
  <si>
    <t>Bibliotecă, stejar sonoma, 72x20x120 cm, lemn prelucrat, mobilier modern, rafturi de cărți, decor interior, design scandinav</t>
  </si>
  <si>
    <t>604267452723513</t>
  </si>
  <si>
    <t>56356413437449</t>
  </si>
  <si>
    <t>Bibliotecă 5 niveluri stejar sonoma 50x50x179cm lemn prelucrat, mobilier modern, rafturi de cărți, soluții de depozitare, decor interior</t>
  </si>
  <si>
    <t>603557709358870</t>
  </si>
  <si>
    <t>68725919248386</t>
  </si>
  <si>
    <t>299.07</t>
  </si>
  <si>
    <t>Bibliotecă/separator 3 niveluri stejar fumuriu 70x24x97 cm lemn, mobilier modern, rafturi, decor interior, organizare spațiu, design elegant</t>
  </si>
  <si>
    <t>604271747649473</t>
  </si>
  <si>
    <t>58795954819762</t>
  </si>
  <si>
    <t>281.86</t>
  </si>
  <si>
    <t>Bibliotecă, stejar maro, 57x28,5x174 cm, lemn prelucrat, mobilier modern, rafturi, organizare, decor interior, birou, sufragerie, calitate superioară</t>
  </si>
  <si>
    <t>604155783528729</t>
  </si>
  <si>
    <t>69911330161886</t>
  </si>
  <si>
    <t>315.69</t>
  </si>
  <si>
    <t>Bibliotecă/Separator cameră, negru, 80x30x87 cm, mobilier modern, divizor spațiu, rafturi decorative, organizare cameră, separat birou, stil minimalist</t>
  </si>
  <si>
    <t>603906675446660</t>
  </si>
  <si>
    <t>62214748812535</t>
  </si>
  <si>
    <t>191.97</t>
  </si>
  <si>
    <t>Bibliotecă, gri sonoma, 82,5x30,5x115 cm, lemn prelucrat, rafturi de depozitare, mobilier modern, organizare cărți, decor interior</t>
  </si>
  <si>
    <t>604067736739001</t>
  </si>
  <si>
    <t>62214748782619</t>
  </si>
  <si>
    <t>395.42</t>
  </si>
  <si>
    <t>2025-09-15 12:52:03</t>
  </si>
  <si>
    <t>Bibliotecă, stejar artizanal, 82,5x30,5x80 cm, lemn prelucrat, mobilier modern, dulapuri de cărți, biblioteci din lemn, decor interior, rafturi eleganțe</t>
  </si>
  <si>
    <t>604105586145827</t>
  </si>
  <si>
    <t>59414430104341</t>
  </si>
  <si>
    <t>784.08</t>
  </si>
  <si>
    <t>Bibliotecă, stejar maro, 80,5x35x107,5 cm, lemn prelucrat, mobilă living, rafturi, design modern, decor interior, cărți, organizare, soluții de depozitare</t>
  </si>
  <si>
    <t>603833661000644</t>
  </si>
  <si>
    <t>59861106750514</t>
  </si>
  <si>
    <t>Bibliotecă, stejar maro, 50x31x74,5 cm, lemn prelucrat, rafturi, mobilier de cameră, organizare, decor interior, masiv, durabil, elegant, modern</t>
  </si>
  <si>
    <t>603957141296995</t>
  </si>
  <si>
    <t>68313602370412</t>
  </si>
  <si>
    <t>216.12</t>
  </si>
  <si>
    <t>2025-09-15 12:52:04</t>
  </si>
  <si>
    <t>Bibliotecă, gri sonoma, 66x31x80 cm, lemn prelucrat, mobilier modern, rafturi, organizare cărți, decor interior, dulap storage</t>
  </si>
  <si>
    <t>603560930579023</t>
  </si>
  <si>
    <t>64293512971039</t>
  </si>
  <si>
    <t>301.95</t>
  </si>
  <si>
    <t>Bibliotecă, negru, 80x35x126 cm, lemn masiv de pin, mobilier, organizare, depozitare, cameră de zi, design modern</t>
  </si>
  <si>
    <t>604011902120190</t>
  </si>
  <si>
    <t>69705171749037</t>
  </si>
  <si>
    <t>519.17</t>
  </si>
  <si>
    <t>Bibliotecă, gri sonoma, 80x24x176 cm, lemn prelucrat, rafturi, mobilier modern, decor interior, organizare cărți, bibliotecă de living</t>
  </si>
  <si>
    <t>604095653990642</t>
  </si>
  <si>
    <t>66544075856666</t>
  </si>
  <si>
    <t>401.70</t>
  </si>
  <si>
    <t>Dulap cu cărți din lemn vechi 36x30x114 cm din lemn prelucrat, mobilier vintage, dulap pentru cărți, lemn masiv, decor interior, rafturi moderne</t>
  </si>
  <si>
    <t>603475031237202</t>
  </si>
  <si>
    <t>61407294977741</t>
  </si>
  <si>
    <t>231.25</t>
  </si>
  <si>
    <t>Bibliotecă/Separator cameră maro miere, 60x35x57 cm, lemn masiv, mobilier modern, depozitare, design interior, mici apartamente, elegant, multifuncțional</t>
  </si>
  <si>
    <t>603681189664494</t>
  </si>
  <si>
    <t>62919123423882</t>
  </si>
  <si>
    <t>226.64</t>
  </si>
  <si>
    <t>116.61</t>
  </si>
  <si>
    <t>Bibliotecă, gri beton, 34x31x80 cm, lemn prelucrat, mobilier modern, rafturi, organizare, decor interior, stil industrial</t>
  </si>
  <si>
    <t>604369458189033</t>
  </si>
  <si>
    <t>69894150323256</t>
  </si>
  <si>
    <t>165.55</t>
  </si>
  <si>
    <t>Bibliotecă, stejar artizanal, 48x25,5x140 cm, lemn prelucrat - mobilier, decor, depozitare, rafts, cărți, design modern, mobilier din lemn, bibliotecă din stejar</t>
  </si>
  <si>
    <t>603616765124204</t>
  </si>
  <si>
    <t>67901285519064</t>
  </si>
  <si>
    <t>291.94</t>
  </si>
  <si>
    <t>Bibliotecă cu 3 etaje stejar afumat 60x30x80 cm lemn prelucrat, mobilier modern, rafturi, organizare cărți, decor interior, massă lemnoasă, design elegant</t>
  </si>
  <si>
    <t>604261010255262</t>
  </si>
  <si>
    <t>64740189582668</t>
  </si>
  <si>
    <t>173.41</t>
  </si>
  <si>
    <t>Bibliotecă 5 niveluri gri beton 50x50x179cm lemn prelucrat, mobilier modern, rafturi decorative, design interior, organizare spațiu, mobilier birou</t>
  </si>
  <si>
    <t>604016197108835</t>
  </si>
  <si>
    <t>66045859625195</t>
  </si>
  <si>
    <t>Bibliotecă, gri, 50x35x154 cm, lemn masiv de pin, rafturi moderne, mobilier de living, design elegant, organizare cărți</t>
  </si>
  <si>
    <t>603781047680609</t>
  </si>
  <si>
    <t>54707145995012</t>
  </si>
  <si>
    <t>585.98</t>
  </si>
  <si>
    <t>Bibliotecă, stejar fumuriu, 80,5x35x107,5 cm, lemn prelucrat, mobilier living, rafturi moderne, organizare cărți, decor interior, mobilier din lemn</t>
  </si>
  <si>
    <t>604193364525987</t>
  </si>
  <si>
    <t>53607634364690</t>
  </si>
  <si>
    <t>399.05</t>
  </si>
  <si>
    <t>Bibliotecă cu 3 etaje din lemn vechi 60x30x80 cm lemn prelucrat, rafturi lemn, mobilă de living, bibliotecă modernă, design rustic, mobilier din lemn masiv</t>
  </si>
  <si>
    <t>604160078493351</t>
  </si>
  <si>
    <t>60290603442381</t>
  </si>
  <si>
    <t>192.28</t>
  </si>
  <si>
    <t>Dulap cu cărți/Dulap pentru stejar Artisan Lemn prelucrat - dulapuri pentru cărți, mobilier din lemn, dulapuri de birou, mobilier de living, dulapuri artizanale</t>
  </si>
  <si>
    <t>604128939998395</t>
  </si>
  <si>
    <t>58933393768044</t>
  </si>
  <si>
    <t>345.04</t>
  </si>
  <si>
    <t>2025-09-15 12:52:05</t>
  </si>
  <si>
    <t>Bibliotecă, stejar sonoma, 34x31x112 cm, lemn prelucrat, mobilă de interior, rafturi, organizare, decor, mobilier pentru living, biblioteca modernă, mobilier de calitate</t>
  </si>
  <si>
    <t>603677968439794</t>
  </si>
  <si>
    <t>58280558767777</t>
  </si>
  <si>
    <t>244.18</t>
  </si>
  <si>
    <t>Cărucior depozitare îngust gri sonoma 48x13x68cm lemn prelucrat, mobilă modernă, sertare organizare, soluții de depozitare, mobilier compact</t>
  </si>
  <si>
    <t>604076326681358</t>
  </si>
  <si>
    <t>59998545693214</t>
  </si>
  <si>
    <t>153.78</t>
  </si>
  <si>
    <t>Bibliotecă/separator cameră gri beton 69,5x29x103,5 cm lemn pentru living, mobilier modern, decor interior, soluții de organizare</t>
  </si>
  <si>
    <t>603698369555886</t>
  </si>
  <si>
    <t>55016383605137</t>
  </si>
  <si>
    <t>228.88</t>
  </si>
  <si>
    <t>Bibliotecă/separator, stejar artizanal, 69,5x29x103,5 cm, lemn, mobilier modern, cărți, decor, organizare, masiv, design interior, soluții de depozitare</t>
  </si>
  <si>
    <t>604048409354819</t>
  </si>
  <si>
    <t>66492536226266</t>
  </si>
  <si>
    <t>311.47</t>
  </si>
  <si>
    <t>Bibliotecă/separator, 3 niveluri lemn vechi 99x29x99 cm lemn, mobilier rustic, suport cărți, decor interior, organizare cărți, design modern, rafturi lemn</t>
  </si>
  <si>
    <t>603880905654873</t>
  </si>
  <si>
    <t>54105850533923</t>
  </si>
  <si>
    <t>297.00</t>
  </si>
  <si>
    <t>211.31</t>
  </si>
  <si>
    <t>Bibliotecă, stejar artizanal, 40x30x114 cm, lemn prelucrat, mobilier de interior, bibliotecă din lemn, decorativă, organizare cărți, rafturi lemn natural</t>
  </si>
  <si>
    <t>604074179134427</t>
  </si>
  <si>
    <t>53195317496511</t>
  </si>
  <si>
    <t>226.94</t>
  </si>
  <si>
    <t>2025-09-15 12:52:06</t>
  </si>
  <si>
    <t>Bibliotecă, stejar Sonoma, 34x31x80 cm, PAL - mobilă living, rafturi cărți, decor interior, mobilier modern, dulap cărți</t>
  </si>
  <si>
    <t>603523349627646</t>
  </si>
  <si>
    <t>68193343268626</t>
  </si>
  <si>
    <t>Bibliotecă, gri beton, 66x31x80 cm, lemn prelucrat, mobilă de depozitare, rafturi, bibliotecă moderna, mobilier living, mobilier contemporan, design interior</t>
  </si>
  <si>
    <t>603374099508968</t>
  </si>
  <si>
    <t>56218974476702</t>
  </si>
  <si>
    <t>2025-09-15 12:52:07</t>
  </si>
  <si>
    <t>Bibliotecă/separator cameră 3 niveluri, gri, 99x29x99 cm lemn, mobilier modern, organizare spațiu, decor interior, bibliotecă multifuncțională</t>
  </si>
  <si>
    <t>603746687928522</t>
  </si>
  <si>
    <t>64259153249714</t>
  </si>
  <si>
    <t>Dulap cu cărți din lemn vechi 86x25,5x140 cm din lemn prelucrat - mobilier vintage, dulapuri lemn, organizare cărți, decor interior, mobilier rustic</t>
  </si>
  <si>
    <t>603799301272964</t>
  </si>
  <si>
    <t>63949915595909</t>
  </si>
  <si>
    <t>365.35</t>
  </si>
  <si>
    <t>235.57</t>
  </si>
  <si>
    <t>Bibliotecă/separator 4 niveluri sonoma gri 70x24x129cm lemn - mobilier modern, rafturi, organizare, decor interior, bibliotecă din lemn</t>
  </si>
  <si>
    <t>604201954464052</t>
  </si>
  <si>
    <t>59654948296236</t>
  </si>
  <si>
    <t>265.67</t>
  </si>
  <si>
    <t>Dulap cu cărți negru 66x31x112 cm lemn prelucrat, mobilier modern, storage, bibliotecă, dulap pentru camera de zi, organizare, design interior</t>
  </si>
  <si>
    <t>604294564690653</t>
  </si>
  <si>
    <t>67712306936565</t>
  </si>
  <si>
    <t>387.51</t>
  </si>
  <si>
    <t>219.62</t>
  </si>
  <si>
    <t>Bibliotecă, stejar maro, 40x35x107,5 cm, lemn prelucrat, mobilier dormitor, rafturi, bibliotecă modernă, depozitare cărți, decor interior</t>
  </si>
  <si>
    <t>603892716808722</t>
  </si>
  <si>
    <t>63022202623014</t>
  </si>
  <si>
    <t>2025-09-15 12:52:08</t>
  </si>
  <si>
    <t>Bibliotecă, gri sonoma, 60x24x143 cm, lemn prelucrat, mobilă modernă, rafturi, depozitare, mobilier birou, bibliotecă din lemn, organizare spațiu</t>
  </si>
  <si>
    <t>604076326636517</t>
  </si>
  <si>
    <t>54363548569694</t>
  </si>
  <si>
    <t>Bibliotecă 3 etaje stejar artizanal 60x30x60 cm lemn prelucrat, rafturi, mobilă living, suport cărți, decor interior, mobilier modern, calitate superioară</t>
  </si>
  <si>
    <t>603384836903424</t>
  </si>
  <si>
    <t>63297080553855</t>
  </si>
  <si>
    <t>181.66</t>
  </si>
  <si>
    <t>Bibliotecă cu 3 niveluri, gri beton, 60x30x120cm lemn prelucrat - rafturi de cărți, mobilier modern, organizare cameră, design industrial, decor interior</t>
  </si>
  <si>
    <t>603974321171577</t>
  </si>
  <si>
    <t>56304873785844</t>
  </si>
  <si>
    <t>266.37</t>
  </si>
  <si>
    <t>189.59</t>
  </si>
  <si>
    <t>Bibliotecă, stejar sonoma, 78,5x33x82 cm, lemn prelucrat, mobilă modernă, rafturi, mobilier living, decor interior, soluții de depozitare</t>
  </si>
  <si>
    <t>604025860756690</t>
  </si>
  <si>
    <t>53504555127137</t>
  </si>
  <si>
    <t>338.06</t>
  </si>
  <si>
    <t>Bibliotecă, stejar fumuriu, 65,5x33x107,5 cm, lemn prelucrat, mobilier modern, rafturi, depozitare cărți, design contemporan</t>
  </si>
  <si>
    <t>603909896664129</t>
  </si>
  <si>
    <t>56700010803246</t>
  </si>
  <si>
    <t>Bibliotecă, stejar artizanal, 82,5x30,5x115 cm, lemn prelucrat, mobilier modern, rafturi decorative, dulap de cărți, design interior, storcător de spațiu</t>
  </si>
  <si>
    <t>603380541930537</t>
  </si>
  <si>
    <t>67488968653114</t>
  </si>
  <si>
    <t>2025-09-15 12:52:09</t>
  </si>
  <si>
    <t>Bibliotecă, gri sonoma, 80x31x137,5 cm, lemn prelucrat, mobilier, organizare, cărți, decor interior, rafturi, modern, înălțime ajustabilă</t>
  </si>
  <si>
    <t>603457851391066</t>
  </si>
  <si>
    <t>64843268803818</t>
  </si>
  <si>
    <t>354.38</t>
  </si>
  <si>
    <t>Bibliotecă, stejar maro, 33,5x33x107,5 cm, lemn prelucrat, mobilier modern, rafturi, decor interior, organizare, calitate superioară, design elegant</t>
  </si>
  <si>
    <t>603803596247186</t>
  </si>
  <si>
    <t>55222542045194</t>
  </si>
  <si>
    <t>308.88</t>
  </si>
  <si>
    <t>Bibliotecă/separator 3 niveluri stejar sonoma 99x29x99 cm lemn, mobilă living, bibliotecă lemn, separator cameră, organizare spațiu, design modern</t>
  </si>
  <si>
    <t>603301085057933</t>
  </si>
  <si>
    <t>58246199035152</t>
  </si>
  <si>
    <t>Bibliotecă, stejar fumuriu, 60x20x120 cm, lemn prelucrat, mobilier modern, rafturi, decor interior, organizare cărți, design elegant, mobilier din lemn</t>
  </si>
  <si>
    <t>604353352016761</t>
  </si>
  <si>
    <t>61750892344411</t>
  </si>
  <si>
    <t>263.04</t>
  </si>
  <si>
    <t>Bibliotecă, lemn vechi, 60x30x71,5 cm, lemn prelucrat, mobilier vintage, bibliotecă din lemn, rafturi, decor interior, mobilier deosebit, sertare</t>
  </si>
  <si>
    <t>604364089491289</t>
  </si>
  <si>
    <t>53916871976620</t>
  </si>
  <si>
    <t>364.31</t>
  </si>
  <si>
    <t>2025-09-15 12:52:10</t>
  </si>
  <si>
    <t>Bibliotecă/separator cameră 3 niveluri stejar 99x29x99 cm lemn, bibliotecă modernă, separator cameră, mobilă din lemn, design interior, organizare spațiu</t>
  </si>
  <si>
    <t>603795006263358</t>
  </si>
  <si>
    <t>66406636859617</t>
  </si>
  <si>
    <t>Bibliotecă cu uși stejar fumuriu 76,5x30x154,5 cm lemn compozit - rață de cărți, mobilier pentru birou, organizare, design interior, decor modern</t>
  </si>
  <si>
    <t>603837955977587</t>
  </si>
  <si>
    <t>59139552233740</t>
  </si>
  <si>
    <t>479.97</t>
  </si>
  <si>
    <t>2025-09-15 12:52:11</t>
  </si>
  <si>
    <t>Bibliotecă, stejar artizanal, 40x24x143 cm, lemn prelucrat, mobilă din lemn, bibliotecă de perete, bibliotecă modernă, mobilier elegant, soluții de depozitare</t>
  </si>
  <si>
    <t>604206249441900</t>
  </si>
  <si>
    <t>57387205532930</t>
  </si>
  <si>
    <t>209.07</t>
  </si>
  <si>
    <t>Dulap cu cărți negru 60x30x71,5 cm lemn prelucrat, mobilier modern, organizare, rafturi, decor interior, dulap pentru cărți, mobilier funcțional, stil contemporan</t>
  </si>
  <si>
    <t>603563078053058</t>
  </si>
  <si>
    <t>64345052600550</t>
  </si>
  <si>
    <t>231.71</t>
  </si>
  <si>
    <t>Bibliotecă 3 niveluri stejar afumat 60x30x120 cm lemn prelucrat, rafturi moderne, mobilier salon, depozitare cărți, design elegant, mobilier din lemn</t>
  </si>
  <si>
    <t>603571667981592</t>
  </si>
  <si>
    <t>56648471172021</t>
  </si>
  <si>
    <t>311.11</t>
  </si>
  <si>
    <t>Bibliotecă, stejar sonoma, 80x24x109 cm, lemn prelucrat, mobilă de living, rafturi, mobilier contemporan, organizare cărți, decor interior</t>
  </si>
  <si>
    <t>604310402381409</t>
  </si>
  <si>
    <t>54088670663250</t>
  </si>
  <si>
    <t>187.26</t>
  </si>
  <si>
    <t>2025-09-15 12:52:12</t>
  </si>
  <si>
    <t>Bibliotecă, stejar fumuriu, 97,5x29,5x100 cm, lemn prelucrat, mobilier modern, design interior, răcire, stocare, organizare camera, birou, living</t>
  </si>
  <si>
    <t>603779168605633</t>
  </si>
  <si>
    <t>58899034015070</t>
  </si>
  <si>
    <t>Bibliotecă, stejar fumuriu, 66x31x112 cm, lemn prelucrat, mobilier, bibliotecă de living, rafturi, masiv, modern, decor interior, storage solutions</t>
  </si>
  <si>
    <t>603822923609043</t>
  </si>
  <si>
    <t>65564823259948</t>
  </si>
  <si>
    <t>380.41</t>
  </si>
  <si>
    <t>2025-09-15 12:52:13</t>
  </si>
  <si>
    <t>Bibliotecă, gri beton, 60x20x120 cm, lemn prelucrat - bibliotecă modernă, mobilier pentru living, rafinament, design contemporan, depozitare eficientă</t>
  </si>
  <si>
    <t>603641729619896</t>
  </si>
  <si>
    <t>58314918466661</t>
  </si>
  <si>
    <t>301.93</t>
  </si>
  <si>
    <t>Bibliotecă/separator 6 nivel stejar artizanal 70x24x193 cm lemn, mobilier modern, rafturi lemn, decor interior, depozitare eficientă, design elegant</t>
  </si>
  <si>
    <t>603921707805335</t>
  </si>
  <si>
    <t>56992068565157</t>
  </si>
  <si>
    <t>253.09</t>
  </si>
  <si>
    <t>2025-09-15 12:52:14</t>
  </si>
  <si>
    <t>Bibliotecă/separator 3 niveluri stejar maro 123x29x123 cm lemn, mobilier living, rafturi decorative, organizare spațiu, design modern, lemn natural</t>
  </si>
  <si>
    <t>603848693362013</t>
  </si>
  <si>
    <t>68691559470159</t>
  </si>
  <si>
    <t>312.17</t>
  </si>
  <si>
    <t>2025-09-15 12:52:15</t>
  </si>
  <si>
    <t>Bibliotecă, stejar artizanal, 60x30x71,5 cm, lemn prelucrat, mobilier de living, rafturi, design modern, decor interior, calitate superioară</t>
  </si>
  <si>
    <t>604114981357619</t>
  </si>
  <si>
    <t>67643587469775</t>
  </si>
  <si>
    <t>Bibliotecă/separator stejar fumuriu 131,5x29x131,5 cm lemn, mobilier modern, separator de camere, bibliotecă multifuncțională, decor interior, organizare cărți</t>
  </si>
  <si>
    <t>603369804533821</t>
  </si>
  <si>
    <t>65496103831520</t>
  </si>
  <si>
    <t>742.75</t>
  </si>
  <si>
    <t>421.48</t>
  </si>
  <si>
    <t>Bibliotecă, lemn vechi, 98x29x97,5 cm, lemn prelucrat, mobilă din lemn, bibliotecă pentru living, mobilier elegant, organizare cărți</t>
  </si>
  <si>
    <t>603777826414630</t>
  </si>
  <si>
    <t>66389457017225</t>
  </si>
  <si>
    <t>464.68</t>
  </si>
  <si>
    <t>Bibliotecă/separator 5 niveluri stejar fumuriu 70x24x161cm lemn mobilier modern, rafturi de cărți, decor living, organizare spațiu</t>
  </si>
  <si>
    <t>603949625083795</t>
  </si>
  <si>
    <t>67781026420532</t>
  </si>
  <si>
    <t>275.24</t>
  </si>
  <si>
    <t>226.51</t>
  </si>
  <si>
    <t>2025-09-15 12:52:16</t>
  </si>
  <si>
    <t>Bibliotecă/separator cameră stejar sonoma 69,5x29x137,5 cm lemn mobilă, decor interior, organizare spațiu, rafturi, mobilier modern</t>
  </si>
  <si>
    <t>604054851795965</t>
  </si>
  <si>
    <t>63606318173934</t>
  </si>
  <si>
    <t>350.26</t>
  </si>
  <si>
    <t>2025-09-15 12:52:17</t>
  </si>
  <si>
    <t>Bibliotecă/Separator cameră, gri sonoma, 100x30x135 cm, mobilier modern, decor interior, compartimentare, storage soluții, design funcțional</t>
  </si>
  <si>
    <t>603651124914048</t>
  </si>
  <si>
    <t>57490284797121</t>
  </si>
  <si>
    <t>342.69</t>
  </si>
  <si>
    <t>Bibliotecă/separator, stejar artizanal, 69,5x29x69,5 cm, lemn, mobilier modern, decor interior, organizare spațiu, rafturi lemn</t>
  </si>
  <si>
    <t>603354772125321</t>
  </si>
  <si>
    <t>69172595826605</t>
  </si>
  <si>
    <t>191.28</t>
  </si>
  <si>
    <t>Cărucior depozitare îngust, stejar sonoma, 48x13x68 cm, lemn, organizare, mobilier, cărucior de depozitare, soluții de depozitare</t>
  </si>
  <si>
    <t>604200880672025</t>
  </si>
  <si>
    <t>63039382549981</t>
  </si>
  <si>
    <t>2025-09-15 12:52:18</t>
  </si>
  <si>
    <t>Bibliotecă, stejar maro, 79x30x180 cm, lemn prelucrat/metal, mobilă de living, rafturi de cărți, decor interior modern, mobilier reciclabil</t>
  </si>
  <si>
    <t>603583479145588</t>
  </si>
  <si>
    <t>65414499451016</t>
  </si>
  <si>
    <t>Bibliotecă, gri beton, 72x20x120 cm, lemn prelucrat, mobilier modern, rafturi pentru cărți, decor interior, design contemporan</t>
  </si>
  <si>
    <t>604009754642412</t>
  </si>
  <si>
    <t>66045859646371</t>
  </si>
  <si>
    <t>284.32</t>
  </si>
  <si>
    <t>2025-09-15 12:52:20</t>
  </si>
  <si>
    <t>Bibliotecă, gri sonoma, 63x20x90 cm, lemn prelucrat, mobila living, rafturi, design modern, mobilier de interior, organizare cărți</t>
  </si>
  <si>
    <t>603329002343703</t>
  </si>
  <si>
    <t>63932735719871</t>
  </si>
  <si>
    <t>209.80</t>
  </si>
  <si>
    <t>160.11</t>
  </si>
  <si>
    <t>Bibliotecă, stejar artizanal, 60x24x109 cm, lemn prelucrat, mobilier din lemn, bibliotecă modernă, rafturi de cărți, design interior, mobilier artizanal, decor plafon</t>
  </si>
  <si>
    <t>603622133854747</t>
  </si>
  <si>
    <t>54191749922259</t>
  </si>
  <si>
    <t>222.81</t>
  </si>
  <si>
    <t>Bibliotecă, stejar sonoma, 60x30x189 cm, lemn prelucrat, mobilier modern, rafturi, depozitare, design interior, amenajări, calitate superioară, oferă spațiu organizat</t>
  </si>
  <si>
    <t>603565225555726</t>
  </si>
  <si>
    <t>65633542763547</t>
  </si>
  <si>
    <t>411.84</t>
  </si>
  <si>
    <t>2025-09-15 12:52:21</t>
  </si>
  <si>
    <t>Bibliotecă/Separator cameră, lemn vechi, 40x30x72 cm, mobilier modern, decor interior, separator spațiu, bibliotecă lemn, design elegant, organizare cameră</t>
  </si>
  <si>
    <t>604162225971807</t>
  </si>
  <si>
    <t>55961276422577</t>
  </si>
  <si>
    <t>113.75</t>
  </si>
  <si>
    <t>Bibliotecă/separator cameră gri beton 67x25x161,5 cm lemn, mobilier modern, organizare spațiu, separator cameră, bibliotecă contemporană</t>
  </si>
  <si>
    <t>603347255931293</t>
  </si>
  <si>
    <t>60359322958639</t>
  </si>
  <si>
    <t>2025-09-15 12:52:22</t>
  </si>
  <si>
    <t>Bibliotecă, gri sonoma, 34x31x112 cm, lemn prelucrat, mobilier living, rafturi de cărți, soluții de depozitare, mobilier modern, biblioteci decoratiuni</t>
  </si>
  <si>
    <t>604323287259101</t>
  </si>
  <si>
    <t>69138236109952</t>
  </si>
  <si>
    <t>2025-09-15 12:52:23</t>
  </si>
  <si>
    <t>Bibliotecă/separator cameră gri sonoma 69,5x29x103,5 cm lemn mobilier modern, decor interior, separator de cameră, bibliotecă multifuncțională</t>
  </si>
  <si>
    <t>603490063631392</t>
  </si>
  <si>
    <t>56390773147710</t>
  </si>
  <si>
    <t>257.40</t>
  </si>
  <si>
    <t>Bibliotecă/separator 6 niveluri lemn vechi 70x24x193 cm lemn, mobilă de birou, rafturi de cărți, decor interior, soluții de stocare</t>
  </si>
  <si>
    <t>603578110457708</t>
  </si>
  <si>
    <t>53160957736943</t>
  </si>
  <si>
    <t>390.09</t>
  </si>
  <si>
    <t>Bibliotecă, gri sonoma, 34x31x80 cm, lemn prelucrat, design modern, mobilier depozitare, rafturi, soluții organizare, decor interior</t>
  </si>
  <si>
    <t>604005459665261</t>
  </si>
  <si>
    <t>67970004955982</t>
  </si>
  <si>
    <t>324.53</t>
  </si>
  <si>
    <t>2025-09-15 12:52:24</t>
  </si>
  <si>
    <t>Dulap cu cărți/Separator de cameră Lemn vechi 80x30x72 cm, dulap bibliotecă, separator decorativ, mobilă din lemn, storage, organizare interior</t>
  </si>
  <si>
    <t>604206249402625</t>
  </si>
  <si>
    <t>57473104925469</t>
  </si>
  <si>
    <t>Bibliotecă, stejar fumuriu, 40x30x189 cm, lemn prelucrat, mobilă bibliotecă, mobilier modern, păstrare cărți, decor interior, rafturi lemn</t>
  </si>
  <si>
    <t>603600659039216</t>
  </si>
  <si>
    <t>69000797153450</t>
  </si>
  <si>
    <t>255.39</t>
  </si>
  <si>
    <t>Bibliotecă, stejar sonoma, 60x24x176 cm, lemn prelucrat, mobilă living, rafturi, bibliotecă modernă, design interior, organizare cărți</t>
  </si>
  <si>
    <t>604219134324585</t>
  </si>
  <si>
    <t>61458834586870</t>
  </si>
  <si>
    <t>343.30</t>
  </si>
  <si>
    <t>2025-09-15 12:52:25</t>
  </si>
  <si>
    <t>Bibliotecă/separator 5 nivel stejar artizanal 70x24x161 cm lemn, mobilier modern, organizare, decor interior, rafturi lemn naturale, estetică, design interior</t>
  </si>
  <si>
    <t>604338319630380</t>
  </si>
  <si>
    <t>54397908288472</t>
  </si>
  <si>
    <t>516.88</t>
  </si>
  <si>
    <t>2025-09-15 12:52:26</t>
  </si>
  <si>
    <t>Bibliotecă/separator cameră lemn vechi 69,5x29x69,5 cm lemn, mobilier din lemn, decor interior, separator spațiu, bibliotecă modernă, lemn natural, organizare cameră</t>
  </si>
  <si>
    <t>603897011736249</t>
  </si>
  <si>
    <t>63125281844322</t>
  </si>
  <si>
    <t>231.01</t>
  </si>
  <si>
    <t>2025-09-15 12:52:32</t>
  </si>
  <si>
    <t>Bibliotecă/separator cameră stejar fumuriu 102x29x103,5 cm lemn mobilier, depozitare, design interior, decoratiuni moderne</t>
  </si>
  <si>
    <t>604093506508742</t>
  </si>
  <si>
    <t>67798206285835</t>
  </si>
  <si>
    <t>369.81</t>
  </si>
  <si>
    <t>2025-09-15 12:52:34</t>
  </si>
  <si>
    <t>Dulap cu cărți din lemn vechi 34x31x112 cm din lemn prelucrat, mobilier rustic, dulap bibliotecă, organizare cărți, design vintage, decor interior</t>
  </si>
  <si>
    <t>603365509539980</t>
  </si>
  <si>
    <t>59929826198808</t>
  </si>
  <si>
    <t>254.16</t>
  </si>
  <si>
    <t>Bibliotecă/separator 4 niveluri stejar fumuriu 70x24x129cm lemn, mobilă modernă, organizare cărți, decor interior, rafturi lemn</t>
  </si>
  <si>
    <t>604076326663537</t>
  </si>
  <si>
    <t>68330782214073</t>
  </si>
  <si>
    <t>256.55</t>
  </si>
  <si>
    <t>Bibliotecă, stejar artizanal, 66x31x80 cm, lemn prelucrat, biblioteci moderne, mobilier din lemn masiv, rafturi decorative, design interior</t>
  </si>
  <si>
    <t>604369458163478</t>
  </si>
  <si>
    <t>58624156127125</t>
  </si>
  <si>
    <t>384.89</t>
  </si>
  <si>
    <t>2025-09-15 12:52:35</t>
  </si>
  <si>
    <t>Bibliotecă Lemn vechi 100 x 30 x 72 cm Lemn compozit - bibliotecă living, mobilă din lemn, rafturi de cărți, mobilier modern, decor interior</t>
  </si>
  <si>
    <t>603854062080172</t>
  </si>
  <si>
    <t>62163209162017</t>
  </si>
  <si>
    <t>344.96</t>
  </si>
  <si>
    <t>2025-09-15 13:09:35</t>
  </si>
  <si>
    <t>Bibliotecă cu 4 etaje Stejar negru 80x24x143 cm Lemn prelucrat, mobilă modernă, rafturi, decor interior, organizare, design elegant, mobilier pentru sufragerie, birou.</t>
  </si>
  <si>
    <t>603423491652224</t>
  </si>
  <si>
    <t>55016383609331</t>
  </si>
  <si>
    <t>360.01</t>
  </si>
  <si>
    <t>2025-09-15 13:09:57</t>
  </si>
  <si>
    <t>Raft pentru cărți stejar artizanal 80 x 30 x 78.5 cm, rafturi elegante, mobilier din lemn masiv, organizare cărți, decor interior, suport cărți</t>
  </si>
  <si>
    <t>603569520493092</t>
  </si>
  <si>
    <t>59551869081059</t>
  </si>
  <si>
    <t>2025-09-15 13:10:04</t>
  </si>
  <si>
    <t>Bibliotecă, stejar fumuriu, 40x24x77 cm, lemn prelucrat, mobilier modern, organizare, rafturi, decor interior, calitate superioară, design elegant</t>
  </si>
  <si>
    <t>603777826424315</t>
  </si>
  <si>
    <t>59947006038066</t>
  </si>
  <si>
    <t>2025-09-15 13:10:23</t>
  </si>
  <si>
    <t>Dulap pentru cărți Stejar negru 82.5 x 30.5 x 80 cm, mobilier bibliotecă, mobilier living, organizare cărți, rafturi ajustabile</t>
  </si>
  <si>
    <t>604233092937073</t>
  </si>
  <si>
    <t>58383637989118</t>
  </si>
  <si>
    <t>416.56</t>
  </si>
  <si>
    <t>241.48</t>
  </si>
  <si>
    <t>2025-09-15 13:10:29</t>
  </si>
  <si>
    <t>Dulap cu cărți/Separator de cameră Stejar negru Lemn prelucrat, mobilier modern, decor interior, organizare cărți, separatoare cameră, rafturi lemn</t>
  </si>
  <si>
    <t>603596364026302</t>
  </si>
  <si>
    <t>66664334914870</t>
  </si>
  <si>
    <t>312.45</t>
  </si>
  <si>
    <t>171.21</t>
  </si>
  <si>
    <t>2025-09-15 13:10:30</t>
  </si>
  <si>
    <t>Bibliotecă, stejar maro, 40x24x77 cm, lemn prelucrat, rafturi, mobilier pentru living, biblioteci moderne, organizare cărți</t>
  </si>
  <si>
    <t>603768162734141</t>
  </si>
  <si>
    <t>55394340714995</t>
  </si>
  <si>
    <t>222.17</t>
  </si>
  <si>
    <t>2025-09-15 13:10:31</t>
  </si>
  <si>
    <t>Bibliotecă, stejar artizanal, 31x24x52 cm, lemn prelucrat, mobilier modern, rafturi, depozitare, design interior, handmade, mobilier din lemn, decor elegant</t>
  </si>
  <si>
    <t>603859430809893</t>
  </si>
  <si>
    <t>59620588528347</t>
  </si>
  <si>
    <t>158.93</t>
  </si>
  <si>
    <t>2025-09-15 13:10:32</t>
  </si>
  <si>
    <t>Dulap pentru cărți Maro 70 x 24 x 161 cm Lemn compozit - mobilier de birou, dulap de depozitare, raft pentru cărți, decor interior, soluții de organizare</t>
  </si>
  <si>
    <t>604197659454203</t>
  </si>
  <si>
    <t>61566208751754</t>
  </si>
  <si>
    <t>383.13</t>
  </si>
  <si>
    <t>2025-09-15 13:10:33</t>
  </si>
  <si>
    <t>Bibliotecă, stejar maro, 89x24x101,5 cm, lemn prelucrat, mobilier living, rafturi, organizare cărți, decor interior</t>
  </si>
  <si>
    <t>604321139791573</t>
  </si>
  <si>
    <t>66526895934812</t>
  </si>
  <si>
    <t>300.67</t>
  </si>
  <si>
    <t>2025-09-15 13:10:40</t>
  </si>
  <si>
    <t>Bibliotecă, lemn vechi, 60x24x76,5 cm, lemn prelucrat, rafturi, mobilier din lemn, decor interior, bibliotecă modernă, mobilier vintage</t>
  </si>
  <si>
    <t>604364089446478</t>
  </si>
  <si>
    <t>60479582024885</t>
  </si>
  <si>
    <t>361.82</t>
  </si>
  <si>
    <t>224.23</t>
  </si>
  <si>
    <t>2025-09-15 13:10:42</t>
  </si>
  <si>
    <t>Dulap pentru cărți Negru 70 x 24 x 193.5 cm Lemn compozit - dulap de cărți, mobilier living, rafturi, depozitare, modern, elegant, design interior</t>
  </si>
  <si>
    <t>603916607582062</t>
  </si>
  <si>
    <t>61304215725878</t>
  </si>
  <si>
    <t>389.23</t>
  </si>
  <si>
    <t>251.48</t>
  </si>
  <si>
    <t>2025-09-15 13:10:45</t>
  </si>
  <si>
    <t>Bibliotecă, stejar fumuriu, 31x24x52 cm, lemn prelucrat - mobilă de living, rafturi pentru cărți, mobilier modern, design elegant, lemn durable</t>
  </si>
  <si>
    <t>604339393415472</t>
  </si>
  <si>
    <t>69378754270592</t>
  </si>
  <si>
    <t>162.07</t>
  </si>
  <si>
    <t>2025-09-15 13:10:46</t>
  </si>
  <si>
    <t>Raft pentru cărți 4 pcs Negru 100 x 20 x 1.5 cm Lemn compozit, rafturi de cărți, mobilă, organizare, decor home office, rafturi moderne, mobilier funcțional</t>
  </si>
  <si>
    <t>603509390996756</t>
  </si>
  <si>
    <t>68004364709354</t>
  </si>
  <si>
    <t>220.32</t>
  </si>
  <si>
    <t>110.70</t>
  </si>
  <si>
    <t>2025-09-15 13:10:49</t>
  </si>
  <si>
    <t>Raft pentru cărți 4 pcs Negru 60 x 20 x 1.5 cm Lemn compozit, suport cărți, organizare bibliotecă, mobilier modern, decor interior</t>
  </si>
  <si>
    <t>603348329719122</t>
  </si>
  <si>
    <t>66423816775074</t>
  </si>
  <si>
    <t>141.79</t>
  </si>
  <si>
    <t>84.66</t>
  </si>
  <si>
    <t>2025-09-15 13:10:50</t>
  </si>
  <si>
    <t>Bibliotecă, stejar fumuriu, 40x24x52 cm, lemn prelucrat, mobilier modern, birou, cameră de zi, rafturi, design interior, organizare, decorativ</t>
  </si>
  <si>
    <t>603497579825117</t>
  </si>
  <si>
    <t>67660767324060</t>
  </si>
  <si>
    <t>168.58</t>
  </si>
  <si>
    <t>127.63</t>
  </si>
  <si>
    <t>2025-09-15 13:10:51</t>
  </si>
  <si>
    <t>Bibliotecă, gri beton, 60x24x85 cm, lemn prelucrat, mobilă living, rafturi, design modern, decor interior, mobilier contemporan</t>
  </si>
  <si>
    <t>603333297306505</t>
  </si>
  <si>
    <t>54397908345574</t>
  </si>
  <si>
    <t>379.97</t>
  </si>
  <si>
    <t>194.40</t>
  </si>
  <si>
    <t>2025-09-15 13:10:53</t>
  </si>
  <si>
    <t>Bibliotecă Stejar negru 60x24x76,5 cm Lemn prelucrat, mobila living, rafturi, mobilier de birou, decor interior</t>
  </si>
  <si>
    <t>603560930599834</t>
  </si>
  <si>
    <t>59517509312143</t>
  </si>
  <si>
    <t>212.25</t>
  </si>
  <si>
    <t>2025-09-15 13:10:54</t>
  </si>
  <si>
    <t>Dulap pentru Cărți Negru 60 x 24 x 76 cm Lemn compozit, mobilier modern, bibliotecă, dulap organizare, rafturi cărți, birou acasă, decor interior</t>
  </si>
  <si>
    <t>604243025051089</t>
  </si>
  <si>
    <t>64688649960362</t>
  </si>
  <si>
    <t>2025-09-15 13:10:55</t>
  </si>
  <si>
    <t>Bibliotecă, lemn vechi, 31x24x102 cm, lemn prelucrat - mobilier modern, rafturi, bibliotecă contemporană, design interior, accesorii casă</t>
  </si>
  <si>
    <t>603777826398289</t>
  </si>
  <si>
    <t>65015067457159</t>
  </si>
  <si>
    <t>244.06</t>
  </si>
  <si>
    <t>144.50</t>
  </si>
  <si>
    <t>Bibliotecă, lemn vechi, 60x24x101,5 cm, lemn prelucrat, mobilier vintage, rafturi, decor interior, bibliotecă din lemn, soluții de depozitare, design rustic</t>
  </si>
  <si>
    <t>604230945440631</t>
  </si>
  <si>
    <t>53332756435690</t>
  </si>
  <si>
    <t>346.43</t>
  </si>
  <si>
    <t>242.60</t>
  </si>
  <si>
    <t>2025-09-15 13:10:58</t>
  </si>
  <si>
    <t>Bibliotecă, lemn vechi, 60x24x85 cm, lemn prelucrat, mobilă vintage, rafturi, mobilier din lemn, design interior, bibliotecă din lemn, decor casa, mobilier modern</t>
  </si>
  <si>
    <t>604336172172925</t>
  </si>
  <si>
    <t>55600499167270</t>
  </si>
  <si>
    <t>268.82</t>
  </si>
  <si>
    <t>Raft de Cărți Stejar negru 60 x 24 x 143 cm Lemn compozit, rafturi decorative, mobilă de living, organizare cărți, mobilier modern, accesorii interioare</t>
  </si>
  <si>
    <t>603565225523161</t>
  </si>
  <si>
    <t>65874060925634</t>
  </si>
  <si>
    <t>397.37</t>
  </si>
  <si>
    <t>2025-09-15 13:11:00</t>
  </si>
  <si>
    <t>Bibliotecă, stejar artizanal, 60x24x76,5 cm, lemn prelucrat - mobilier din lemn, bibliotecă modernă, rafturi pentru cărți, design interior, mobilier de calitate</t>
  </si>
  <si>
    <t>603668304758715</t>
  </si>
  <si>
    <t>56047175782262</t>
  </si>
  <si>
    <t>406.15</t>
  </si>
  <si>
    <t>Raft pentru cărți Stejar negru 50 x 33 x 117.5 cm Lemn compozit Rafturi de cărți, mobilier, depozitare, decor, stejar, negru, lemn, birou, interior, modern</t>
  </si>
  <si>
    <t>604239535436183</t>
  </si>
  <si>
    <t>56167434821174</t>
  </si>
  <si>
    <t>226.68</t>
  </si>
  <si>
    <t>Bibliotecă, stejar artizanal, 60x24x85 cm, lemn prelucrat, mobilă din lemn masiv, depozitare, design elegant, mobilier modern, biblioteci decorative</t>
  </si>
  <si>
    <t>603393426823218</t>
  </si>
  <si>
    <t>62300648116437</t>
  </si>
  <si>
    <t>362.58</t>
  </si>
  <si>
    <t>2025-09-15 13:11:01</t>
  </si>
  <si>
    <t>Dulap pentru cărți Stejar negru 99 x 29 x 99 cm Lemn compozit, mobilier modern, dulap de depozitare, cărți și obiecte decor, design elegant</t>
  </si>
  <si>
    <t>603953920064881</t>
  </si>
  <si>
    <t>58452357426982</t>
  </si>
  <si>
    <t>439.51</t>
  </si>
  <si>
    <t>2025-09-15 13:11:02</t>
  </si>
  <si>
    <t>Dulap pentru cărți Lemn vechi 60 x 30 x 166 cm Lemn compozit, mobilier din lemn, dulapuri bibliotecă, organizare cărți, rafturi storage</t>
  </si>
  <si>
    <t>604211618131823</t>
  </si>
  <si>
    <t>55222542020114</t>
  </si>
  <si>
    <t>734.48</t>
  </si>
  <si>
    <t>271.58</t>
  </si>
  <si>
    <t>2025-09-15 13:11:03</t>
  </si>
  <si>
    <t>Dulap pentru cărți stejar artizanal 40 x 35 x 180 cm, dulap cărți, mobilier artizanal, dulap din stejar, mobilier pentru bibliotecă, depozitare cărți</t>
  </si>
  <si>
    <t>603476104958001</t>
  </si>
  <si>
    <t>67763846570459</t>
  </si>
  <si>
    <t>2025-09-15 13:11:05</t>
  </si>
  <si>
    <t>Bibliotecă, gri beton, 60x24x76,5 cm, lemn prelucrat, rafturi moderne, mobilier living, storage eficient, design contemporan</t>
  </si>
  <si>
    <t>604007607198574</t>
  </si>
  <si>
    <t>59070832758814</t>
  </si>
  <si>
    <t>330.51</t>
  </si>
  <si>
    <t>Raft pentru cărți Stejar negru 45 x 23.5 x 162.5 cm, rafturi cărți, mobila bibliotecă, rafturi moderne, storage cărți, decor interior</t>
  </si>
  <si>
    <t>603876610690036</t>
  </si>
  <si>
    <t>63640677914851</t>
  </si>
  <si>
    <t>244.00</t>
  </si>
  <si>
    <t>182.25</t>
  </si>
  <si>
    <t>2025-09-15 13:11:07</t>
  </si>
  <si>
    <t>Bibliotecă Stejar negru 80 x 30 x 188 cm Lemn compozit - bibliotecă modernă, mobilă de depozitare, rafturi, mobilier living, decor interior.</t>
  </si>
  <si>
    <t>603706959449117</t>
  </si>
  <si>
    <t>62214748766440</t>
  </si>
  <si>
    <t>378.57</t>
  </si>
  <si>
    <t>Dulap pentru cărți Stejar negru 60 x 30 x 72 cm Lemn compozit Dulap cărți, mobilier, depozitare, lemn, modern, design interior, veselie, calitate, stil, mobilier pentru cameră</t>
  </si>
  <si>
    <t>603636092510405</t>
  </si>
  <si>
    <t>53985591482429</t>
  </si>
  <si>
    <t>298.71</t>
  </si>
  <si>
    <t>2025-09-15 13:11:09</t>
  </si>
  <si>
    <t>Raft pentru cărți Stejar negru 68.5 x 32 x 68.5 cm, rafturi pentru bibliotecă, mobilier pentru living, organizare cărți, rafturi decorative, mobilier din lemn</t>
  </si>
  <si>
    <t>604159004796559</t>
  </si>
  <si>
    <t>53367116190458</t>
  </si>
  <si>
    <t>2025-09-15 13:11:10</t>
  </si>
  <si>
    <t>Bibliotecă Stejar negru 40x24x76 cm Lemn prelucrat - Mobilier living, rafturi, biblioteci, mobilier din lemn, decor interior, soluții de stocare</t>
  </si>
  <si>
    <t>604312549831504</t>
  </si>
  <si>
    <t>56700010810372</t>
  </si>
  <si>
    <t>Bibliotecă, stejar maro, 60x24x120 cm, lemn prelucrat, mobilier living, rafturi, organizare cărți, decor interior, lemn natural</t>
  </si>
  <si>
    <t>604172963443335</t>
  </si>
  <si>
    <t>55411520602467</t>
  </si>
  <si>
    <t>371.12</t>
  </si>
  <si>
    <t>233.09</t>
  </si>
  <si>
    <t>2025-09-15 13:11:12</t>
  </si>
  <si>
    <t>Bibliotecă, stejar maro, 31x24x102 cm, lemn prelucrat, mobilă de birou, rafturi, organizare cărți, mobilier living, decor interior, mobilier din lemn</t>
  </si>
  <si>
    <t>603526570814728</t>
  </si>
  <si>
    <t>53212497353135</t>
  </si>
  <si>
    <t>234.35</t>
  </si>
  <si>
    <t>2025-09-15 13:11:14</t>
  </si>
  <si>
    <t>Bibliotecă, lemn vechi, 40x24x102 cm, lemn prelucrat, mobilier vintage, bibliotecă din lemn, dulap de cărți, mobilier de living, decor interior</t>
  </si>
  <si>
    <t>603618912654141</t>
  </si>
  <si>
    <t>58383637943531</t>
  </si>
  <si>
    <t>295.17</t>
  </si>
  <si>
    <t>2025-09-15 13:11:15</t>
  </si>
  <si>
    <t>Dulap pentru cărți Stejar negru 40 x 35 x 180 cm Lemn compozit Mobilier, Dulap de cărți, Dulap modern, Mobilier de birou, Organizare cărți</t>
  </si>
  <si>
    <t>603404164262653</t>
  </si>
  <si>
    <t>61098057279620</t>
  </si>
  <si>
    <t>521.49</t>
  </si>
  <si>
    <t>2025-09-15 13:11:16</t>
  </si>
  <si>
    <t>Bibliotecă, gri beton, 60x24x101,5 cm, lemn prelucrat, mobilier modern, rafturi, organizație cărți, decor interior</t>
  </si>
  <si>
    <t>603785342595616</t>
  </si>
  <si>
    <t>58817429692884</t>
  </si>
  <si>
    <t>2025-09-15 13:11:18</t>
  </si>
  <si>
    <t>Bibliotecă Stejar negru 89x24x101,5 cm Lemn prelucrat - mobilier modern, rafturi, decor interior, elegant, living, dormitor, organizare spațiu, calitate premium</t>
  </si>
  <si>
    <t>603410606728791</t>
  </si>
  <si>
    <t>53229677226898</t>
  </si>
  <si>
    <t>499.47</t>
  </si>
  <si>
    <t>Dulap pentru cărți Stejar negru 69.5 x 29 x 103.5 cm, mobilă de birou, dulap cărți, dulap organizare, mobilier modern, mobilier stejar</t>
  </si>
  <si>
    <t>604116055108488</t>
  </si>
  <si>
    <t>56803090029146</t>
  </si>
  <si>
    <t>2025-09-15 13:11:20</t>
  </si>
  <si>
    <t>Bibliotecă, gri sonoma, 31x24x52 cm, lemn prelucrat, mobilă de living, sertare, rafturi, organizare, design modern, decor interior, funcționalitate, soluții de depozitare</t>
  </si>
  <si>
    <t>603669378530037</t>
  </si>
  <si>
    <t>65599183017696</t>
  </si>
  <si>
    <t>Bibliotecă, gri beton, 40x24x77 cm, lemn prelucrat, rafturi, mobilier modern, design interior, organizare cărți</t>
  </si>
  <si>
    <t>604187995787991</t>
  </si>
  <si>
    <t>54947664142864</t>
  </si>
  <si>
    <t>223.14</t>
  </si>
  <si>
    <t>2025-09-15 13:11:22</t>
  </si>
  <si>
    <t>Bibliotecă, lemn vechi, 31x24x52 cm, lemn prelucrat, mobilă decorativă, rafturi, rămășițe lemnoase, mobilier vintage</t>
  </si>
  <si>
    <t>603425639134196</t>
  </si>
  <si>
    <t>68038724454761</t>
  </si>
  <si>
    <t>219.00</t>
  </si>
  <si>
    <t>105.73</t>
  </si>
  <si>
    <t>Dulap pentru cărți Lemn vechi 100 x 30 x 103 cm Lemn compozit, mobilier vintage, rafturi pentru cărți, dulap decorativ, mobilier lemn, dulap biblioteca</t>
  </si>
  <si>
    <t>603514759666374</t>
  </si>
  <si>
    <t>70340826953776</t>
  </si>
  <si>
    <t>271.98</t>
  </si>
  <si>
    <t>2025-09-15 13:11:23</t>
  </si>
  <si>
    <t>Raft pentru cărți Stejar afumat 80 x 30 x 78.5 cm Lemn compozit, raft biblioteca, mobilier living, suport cărți, design modern, organizare spațiu</t>
  </si>
  <si>
    <t>603618912618791</t>
  </si>
  <si>
    <t>68347962088629</t>
  </si>
  <si>
    <t>2025-09-15 13:11:24</t>
  </si>
  <si>
    <t>Bibliotecă, stejar negru, 50x25x104 cm, lemn prelucrat, mobilier de livrare rapidă, rafturi moderne, design elegant, mobilier de interior</t>
  </si>
  <si>
    <t>603883053147141</t>
  </si>
  <si>
    <t>61664992978344</t>
  </si>
  <si>
    <t>292.61</t>
  </si>
  <si>
    <t>2025-09-15 13:11:28</t>
  </si>
  <si>
    <t>Bibliotecă, lemn vechi, 89x24x101,5 cm, lemn prelucrat, mobilă rustică, rafturi de cărți, decor interior, mobilier vintage, bibliotecă din lemn</t>
  </si>
  <si>
    <t>604130013726350</t>
  </si>
  <si>
    <t>70134668487962</t>
  </si>
  <si>
    <t>2025-09-15 13:11:31</t>
  </si>
  <si>
    <t>Raft pentru cărți 4 pcs Negru 60 x 30 x 1.5 cm Lemn compozit, rafturi pentru cărți, mobilier modern, organizare cărți, decor interior, rafturi negru</t>
  </si>
  <si>
    <t>603565225544404</t>
  </si>
  <si>
    <t>54947664107509</t>
  </si>
  <si>
    <t>168.90</t>
  </si>
  <si>
    <t>121.63</t>
  </si>
  <si>
    <t>2025-09-15 13:11:32</t>
  </si>
  <si>
    <t>Dulap pentru cărți stejar artizanal 100 x 30 x 103 cm, mobilier de interior, dulapuri cărți, mobilier artizanal, dulap din lemn, organizare cărți, design modern</t>
  </si>
  <si>
    <t>603436376538658</t>
  </si>
  <si>
    <t>58143119814814</t>
  </si>
  <si>
    <t>380.55</t>
  </si>
  <si>
    <t>2025-09-15 13:11:33</t>
  </si>
  <si>
    <t>Bibliotecă, stejar fumuriu, 31x24x127 cm, lemn prelucrat, mobilă modernă, rafturi de cărți, mobilier living, design elegant</t>
  </si>
  <si>
    <t>603657567344442</t>
  </si>
  <si>
    <t>60290603464567</t>
  </si>
  <si>
    <t>2025-09-15 13:11:34</t>
  </si>
  <si>
    <t>Raft Stejar negru 50 x 25 x 105 cm Lemn compozit - mobilier modern, rafturi de depozitare, decor interior, rafturi din lemn</t>
  </si>
  <si>
    <t>604090285321011</t>
  </si>
  <si>
    <t>61235496245148</t>
  </si>
  <si>
    <t>298.35</t>
  </si>
  <si>
    <t>2025-09-15 13:11:36</t>
  </si>
  <si>
    <t>Bibliotecă, stejar sonoma, 60x24x76,5 cm, lemn prelucrat, mobilier modern, rafturi, birou, organizare, decor interior, calitate superioară, design elegant</t>
  </si>
  <si>
    <t>603625355090696</t>
  </si>
  <si>
    <t>54191749897587</t>
  </si>
  <si>
    <t>436.15</t>
  </si>
  <si>
    <t>Bibliotecă, stejar artizanal, 31x24x77 cm, lemn prelucrat, mobilă living, rafturi, mobilier din lemn, biblioteci moderne, decor interior</t>
  </si>
  <si>
    <t>603755277862786</t>
  </si>
  <si>
    <t>63589138335070</t>
  </si>
  <si>
    <t>239.19</t>
  </si>
  <si>
    <t>131.32</t>
  </si>
  <si>
    <t>2025-09-15 13:11:37</t>
  </si>
  <si>
    <t>Bibliotecă, stejar fumuriu, 60x24x76,5 cm, lemn prelucrat, bibliotecă din lemn, mobilier modern, rafturi de cărți, design elegant, decor interior</t>
  </si>
  <si>
    <t>603863725745333</t>
  </si>
  <si>
    <t>67248450491015</t>
  </si>
  <si>
    <t>295.59</t>
  </si>
  <si>
    <t>2025-09-15 13:11:38</t>
  </si>
  <si>
    <t>Dulap pentru cărți Stejar negru 143 x 30 x 36 cm Lemn compozit, mobilier pentru birou, dulap de depozitare, organizare cărți, dulap cu rafturi</t>
  </si>
  <si>
    <t>603335444798824</t>
  </si>
  <si>
    <t>59861106739337</t>
  </si>
  <si>
    <t>478.78</t>
  </si>
  <si>
    <t>223.49</t>
  </si>
  <si>
    <t>Bibliotecă, lemn vechi, 60x24x120 cm, lemn prelucrat, mobilier din lemn, bibliotecă modernă, rafturi decorative, design interior, mobilă vintage</t>
  </si>
  <si>
    <t>603571668006203</t>
  </si>
  <si>
    <t>69292854922518</t>
  </si>
  <si>
    <t>2025-09-15 13:11:44</t>
  </si>
  <si>
    <t>Bibliotecă, stejar artizanal, 31x24x102 cm, lemn prelucrat, mobilier din lemn, bibliotecă modernă, rafturi de cărți, design interior, depozitare eficientă</t>
  </si>
  <si>
    <t>603565225532632</t>
  </si>
  <si>
    <t>55600499147838</t>
  </si>
  <si>
    <t>Dulap cu cărți/Separator de cameră Stejar negru 60x24x186 cm, mobilă îmbinată, elegantă, modernă, organizare spațiu, mobilier multifuncțional, decor interior</t>
  </si>
  <si>
    <t>604037671942842</t>
  </si>
  <si>
    <t>70117488622641</t>
  </si>
  <si>
    <t>415.22</t>
  </si>
  <si>
    <t>2025-09-15 13:11:46</t>
  </si>
  <si>
    <t>Bibliotecă, gri beton, 31x24x102 cm, lemn prelucrat, mobilier modern, biblioteci de perete, organizare cărți, decor interior, rafturi elegante</t>
  </si>
  <si>
    <t>603524423383047</t>
  </si>
  <si>
    <t>67626407584021</t>
  </si>
  <si>
    <t>212.45</t>
  </si>
  <si>
    <t>Bibliotecă, stejar sonoma, 31x24x52 cm, lemn prelucrat, birou, mobilă, organizare, decor interior, rafturi, mobilier contemporan</t>
  </si>
  <si>
    <t>603487916104787</t>
  </si>
  <si>
    <t>56992068567116</t>
  </si>
  <si>
    <t>2025-09-15 13:11:47</t>
  </si>
  <si>
    <t>Bibliotecă, gri beton, 31x24x77 cm, lemn prelucrat, mobilier modern, decor interior, rafturi, organizare cărți</t>
  </si>
  <si>
    <t>603767089003711</t>
  </si>
  <si>
    <t>61922691043386</t>
  </si>
  <si>
    <t>156.60</t>
  </si>
  <si>
    <t>Bibliotecă, stejar fumuriu, 40x24x102 cm, lemn prelucrat, mobilă living, dulap, bibliotecă din lemn, design modern, mobilier de calitate</t>
  </si>
  <si>
    <t>603968147161415</t>
  </si>
  <si>
    <t>66887673203030</t>
  </si>
  <si>
    <t>358.68</t>
  </si>
  <si>
    <t>2025-09-15 13:11:48</t>
  </si>
  <si>
    <t>Dulap pentru cărți Stejar negru 40 x 30 x 71.5 cm Lemn compozit, bibliotecă, mobilier, rafturi de cărți, decor interior, organizare birou, dulap de cărți</t>
  </si>
  <si>
    <t>604074179149422</t>
  </si>
  <si>
    <t>64877628545562</t>
  </si>
  <si>
    <t>Dulap pentru cărți Stejar negru 69.5 x 29 x 137.5 cm, mobilier cărți, rafturi cărți, dulap de cărți, decor interior, dulap pentru birou, mobilier modern, organizare bibliotecă</t>
  </si>
  <si>
    <t>604197659506597</t>
  </si>
  <si>
    <t>59517509306917</t>
  </si>
  <si>
    <t>475.81</t>
  </si>
  <si>
    <t>255.20</t>
  </si>
  <si>
    <t>2025-09-15 13:11:49</t>
  </si>
  <si>
    <t>Dulap pentru cărți Stejar negru 69.5 x 29 x 69.5 cm, mobila living, dulapuri moderne, mobilier depozitare cărți, rafturi cărți, organizare spațiu</t>
  </si>
  <si>
    <t>603668304772427</t>
  </si>
  <si>
    <t>62665720355245</t>
  </si>
  <si>
    <t>Dulap pentru cărți Stejar negru 36 x 30 x 171 cm Lemn compozit, mobilier modern, organizare spațiu, rafturi cărți, dulap de birou</t>
  </si>
  <si>
    <t>603889495569738</t>
  </si>
  <si>
    <t>69103876353382</t>
  </si>
  <si>
    <t>461.02</t>
  </si>
  <si>
    <t>Bibliotecă Stejar negru 67 x 25 x 161.5 cm Lemn compozit, mobilier modern, suport cărți, design elegant, rafturi versatile, decor interior</t>
  </si>
  <si>
    <t>603725213045139</t>
  </si>
  <si>
    <t>54226109611035</t>
  </si>
  <si>
    <t>Bibliotecă, stejar fumuriu, 89x24x101,5 cm, lemn prelucrat, mobilier, rafturi, organizare spațiu, decor interior, piese de mobilier de calitate</t>
  </si>
  <si>
    <t>604050556827640</t>
  </si>
  <si>
    <t>69155415938711</t>
  </si>
  <si>
    <t>463.48</t>
  </si>
  <si>
    <t>2025-09-15 13:11:50</t>
  </si>
  <si>
    <t>Dulap pentru cărți Stejar Negru 155 x 24 x 160 cm Lemn compozit, mobila living, dulapuri moderne, mobilier de interior, organizare cărți, decoratiuni interioare</t>
  </si>
  <si>
    <t>604180479586222</t>
  </si>
  <si>
    <t>69000797102525</t>
  </si>
  <si>
    <t>649.86</t>
  </si>
  <si>
    <t>Dulap pentru cărți Lemn vechi 60 x 30 x 72 cm Lemn compozit, mobilier de birou, dulap de cărți, dulap din lemn, organizare cărți, mobilier rustic</t>
  </si>
  <si>
    <t>604274968880105</t>
  </si>
  <si>
    <t>60204704124469</t>
  </si>
  <si>
    <t>117.44</t>
  </si>
  <si>
    <t>Dulap cu cărți stejar negru 82,5x30,5x115 cm lemn prelucrat, dulap cărți, mobilier lemn, rafturi, storage, organizare cărți, decor interior</t>
  </si>
  <si>
    <t>603696222073855</t>
  </si>
  <si>
    <t>53319871536451</t>
  </si>
  <si>
    <t>538.51</t>
  </si>
  <si>
    <t>2025-09-15 13:11:52</t>
  </si>
  <si>
    <t>Bibliotecă, gri sonoma, 89x24x101,5 cm, lemn prelucrat, mobilă modernă, rafturi, spațiu de depozitare, design interior, mobilier living</t>
  </si>
  <si>
    <t>603891643040096</t>
  </si>
  <si>
    <t>56218974432804</t>
  </si>
  <si>
    <t>489.42</t>
  </si>
  <si>
    <t>Bibliotecă, stejar sonoma, 40x24x102 cm, lemn prelucrat, mobilă modernă, rafturi de cărți, mobilier de living, culoare stejar, mobilier din lemn</t>
  </si>
  <si>
    <t>604305033687334</t>
  </si>
  <si>
    <t>68279242637307</t>
  </si>
  <si>
    <t>428.32</t>
  </si>
  <si>
    <t>2025-09-15 13:11:54</t>
  </si>
  <si>
    <t>Bibliotecă, stejar artizanal, 89x24x101,5 cm, lemn prelucrat, mobilier de living, rafturi, biblioteci de lemn, decor interior, mobilier artizanal</t>
  </si>
  <si>
    <t>604291075019353</t>
  </si>
  <si>
    <t>58022860701339</t>
  </si>
  <si>
    <t>458.88</t>
  </si>
  <si>
    <t>2025-09-15 13:11:55</t>
  </si>
  <si>
    <t>Bibliotecă, gri sonoma, 31x24x102 cm, lemn prelucrat, mobilier modern, rafturi de cărți, dulap de storage, decor interior</t>
  </si>
  <si>
    <t>603908822934306</t>
  </si>
  <si>
    <t>70169028228635</t>
  </si>
  <si>
    <t>325.61</t>
  </si>
  <si>
    <t>2025-09-15 13:12:00</t>
  </si>
  <si>
    <t>Raft pentru cărți Stejar negru 80 x 30 x 78.5 cm Lemn compozit - rafturi, mobilier, organizare cărți, ienți de birou, decorare interior, stejar, rafturi de depozitare</t>
  </si>
  <si>
    <t>604072031667994</t>
  </si>
  <si>
    <t>64259153261849</t>
  </si>
  <si>
    <t>263.60</t>
  </si>
  <si>
    <t>Bibliotecă stejar artizanal 100 x 30 x 72 cm Lemn compozit - mobilă de living, bibliotecă modernă, mobilier din lemn, decor interior, rafturi decorative, amenajări interioare</t>
  </si>
  <si>
    <t>603606027717073</t>
  </si>
  <si>
    <t>64362232478132</t>
  </si>
  <si>
    <t>2025-09-15 13:12:03</t>
  </si>
  <si>
    <t>Raft pentru Cărți Stejar negru 82.5 x 30.5 x 80 cm, rafturi de depozitare, mobilier modern, rafturi pentru cărți, mobiler din lemn masiv</t>
  </si>
  <si>
    <t>603970026221209</t>
  </si>
  <si>
    <t>64671470120233</t>
  </si>
  <si>
    <t>355.25</t>
  </si>
  <si>
    <t>2025-09-15 13:12:04</t>
  </si>
  <si>
    <t>Dulap pentru cărți Stejar negru 40 x 30 x 198 cm Lemn compozit, mobilier de living, rafturi cărți, dulap modern, organizare cărți, decor interior</t>
  </si>
  <si>
    <t>603338666001528</t>
  </si>
  <si>
    <t>55085103061808</t>
  </si>
  <si>
    <t>425.59</t>
  </si>
  <si>
    <t>Raft pentru cărți 4 pcs Maro 80 x 20 x 1.5 cm Lemn compozit | Rafturi pentru cărți, Stocare cărți, Mobilier de birou</t>
  </si>
  <si>
    <t>604235240433943</t>
  </si>
  <si>
    <t>55411520595853</t>
  </si>
  <si>
    <t>94.99</t>
  </si>
  <si>
    <t>2025-09-15 13:12:11</t>
  </si>
  <si>
    <t>Bibliotecă, stejar maro, 60x24x76,5 cm, lemn prelucrat, mobilier elegant, biblioteci moderne, rafturi decorative, organizare spațiu, mobilier de calitate</t>
  </si>
  <si>
    <t>603522275873899</t>
  </si>
  <si>
    <t>52954799303384</t>
  </si>
  <si>
    <t>286.55</t>
  </si>
  <si>
    <t>2025-09-15 13:12:13</t>
  </si>
  <si>
    <t>Bibliotecă, stejar sonoma, 31x24x77 cm, lemn prelucrat, rafturi, mobilier interior, decor modern, birou, organizare, cărți, mici spații</t>
  </si>
  <si>
    <t>604296443711366</t>
  </si>
  <si>
    <t>52886079811202</t>
  </si>
  <si>
    <t>260.50</t>
  </si>
  <si>
    <t>2025-09-15 13:12:15</t>
  </si>
  <si>
    <t>Bibliotecă, lemn vechi, 40x24x52 cm, lemn prelucrat, mobilier depozitare, rafturi, design vintage, decor interior, suport cărți</t>
  </si>
  <si>
    <t>603865873236818</t>
  </si>
  <si>
    <t>61269856010674</t>
  </si>
  <si>
    <t>312.65</t>
  </si>
  <si>
    <t>2025-09-15 13:12:18</t>
  </si>
  <si>
    <t>Bibliotecă, stejar sonoma, 89x24x101,5 cm, lemn prelucrat, mobilier modern, rafturi, organizare, decor interior, spațiu de depozitare, design elegant</t>
  </si>
  <si>
    <t>604250272838157</t>
  </si>
  <si>
    <t>57954141234092</t>
  </si>
  <si>
    <t>503.91</t>
  </si>
  <si>
    <t>2025-09-15 13:12:20</t>
  </si>
  <si>
    <t>Bibliotecă, stejar artizanal, 60x24x120 cm, lemn prelucrat, mobilă de birou, mobilier living, rafturi decorative, mobilier din lemn natural</t>
  </si>
  <si>
    <t>603957141291213</t>
  </si>
  <si>
    <t>53762253183484</t>
  </si>
  <si>
    <t>391.08</t>
  </si>
  <si>
    <t>2025-09-15 13:12:24</t>
  </si>
  <si>
    <t>Bibliotecă, gri beton, 31x24x52 cm, lemn prelucrat, mobilier modern, rafturi decorative, organizare cărți, decor interior, mobilier de birou</t>
  </si>
  <si>
    <t>604026934512040</t>
  </si>
  <si>
    <t>53367116137960</t>
  </si>
  <si>
    <t>2025-09-15 13:12:29</t>
  </si>
  <si>
    <t>Bibliotecă, stejar artizanal, 31x24x127 cm, lemn prelucrat, mobilă modernă, mobilier din lemn, rafturi decorative</t>
  </si>
  <si>
    <t>603606027760449</t>
  </si>
  <si>
    <t>63314260420934</t>
  </si>
  <si>
    <t>323.65</t>
  </si>
  <si>
    <t>Bibliotecă Stejar negru 40x24x77 cm Lemn prelucrat - mobilier modern, bibliotecă din lemn, rafturi, decor interior, organizare cărți</t>
  </si>
  <si>
    <t>604116055110815</t>
  </si>
  <si>
    <t>68622840013515</t>
  </si>
  <si>
    <t>2025-09-15 13:12:30</t>
  </si>
  <si>
    <t>Dulap pentru cărți Gri 70 x 14 x 97 cm Lemn compozit - mobila de birou, dulap de carte, storage, organizare, mobilier modern, accesorii birou, mobilier living</t>
  </si>
  <si>
    <t>603837955975871</t>
  </si>
  <si>
    <t>53916872004713</t>
  </si>
  <si>
    <t>241.17</t>
  </si>
  <si>
    <t>2025-09-15 13:12:41</t>
  </si>
  <si>
    <t>Dulap pentru cărți Stejar negru 40 x 30 x 103 cm Lemn compozit Rafturi pentru cărți, decor interior, mobilă modernă, organizare cărți</t>
  </si>
  <si>
    <t>603425639100593</t>
  </si>
  <si>
    <t>56665651061511</t>
  </si>
  <si>
    <t>250.69</t>
  </si>
  <si>
    <t>2025-09-15 13:12:42</t>
  </si>
  <si>
    <t>Bibliotecă, gri sonoma, 60x24x76,5 cm, lemn prelucrat, mobilier modern, rafturi de cărți, design elegant, depozitare eficientă, accesorii interioare</t>
  </si>
  <si>
    <t>604243830392745</t>
  </si>
  <si>
    <t>66063039507607</t>
  </si>
  <si>
    <t>347.57</t>
  </si>
  <si>
    <t>2025-09-15 13:12:44</t>
  </si>
  <si>
    <t>Bibliotecă, gri sonoma, 60x24x120 cm, lemn prelucrat, mobilă living, rafturi, depozitare, design modern, mobilier interior, decorare cameră</t>
  </si>
  <si>
    <t>604379121812966</t>
  </si>
  <si>
    <t>55359980970656</t>
  </si>
  <si>
    <t>329.97</t>
  </si>
  <si>
    <t>2025-09-15 13:12:49</t>
  </si>
  <si>
    <t>Bibliotecă Stejar negru 60x24x85 cm Lemn prelucrat, rafturi, mobilier living, birou, cărți, decor, modern, funcțional, emag</t>
  </si>
  <si>
    <t>603715549400566</t>
  </si>
  <si>
    <t>60840359277776</t>
  </si>
  <si>
    <t>358.89</t>
  </si>
  <si>
    <t>2025-09-15 13:12:51</t>
  </si>
  <si>
    <t>Bibliotecă Stejar negru 63 x 20 x 90 cm Lemn compozit, Rafturi moderne, Mobilier de living, Biblioteci din lemn, Decor interior, Mobilier multifuncțional</t>
  </si>
  <si>
    <t>603996869734556</t>
  </si>
  <si>
    <t>70254927602520</t>
  </si>
  <si>
    <t>Bibliotecă Stejar negru 40 x 30 x 77 cm Lemn compozit, bibliotecă moderna, rafturi de stocare, mobilă din lemn, mobilier interior, design contemporan</t>
  </si>
  <si>
    <t>603840103451770</t>
  </si>
  <si>
    <t>61939870922084</t>
  </si>
  <si>
    <t>207.49</t>
  </si>
  <si>
    <t>2025-09-15 13:12:56</t>
  </si>
  <si>
    <t>Bibliotecă, lemn vechi, 31x24x127 cm, lemn prelucrat, mobilier vintage, rafturi, decor interior, biblioteci din lemn, mobilier pentru birou</t>
  </si>
  <si>
    <t>603360140835539</t>
  </si>
  <si>
    <t>60754459921635</t>
  </si>
  <si>
    <t>306.92</t>
  </si>
  <si>
    <t>2025-09-15 13:12:58</t>
  </si>
  <si>
    <t>Dulap pentru cărți Stejar negru 80 x 30 x 72 cm Lemn compozit, mobilier modern, depozitare cărți, dulap versatile, dulap din lemn, dulap cu rafturi</t>
  </si>
  <si>
    <t>603668304735160</t>
  </si>
  <si>
    <t>53607634311648</t>
  </si>
  <si>
    <t>430.60</t>
  </si>
  <si>
    <t>Raft pentru Cărți Stejar negru 82.5 x 30.5 x 115 cm | rafturi cărți, mobilier living, organizare carte, rafturi birou, decor interior</t>
  </si>
  <si>
    <t>603468588748349</t>
  </si>
  <si>
    <t>58211839279373</t>
  </si>
  <si>
    <t>553.93</t>
  </si>
  <si>
    <t>277.61</t>
  </si>
  <si>
    <t>2025-09-15 13:12:59</t>
  </si>
  <si>
    <t>Bibliotecă stejar artizanal 72 x 20 x 120 cm Lemn compozit, rafturi moderne, mobilier din lemn, deco interior, organizare birou, amenajări interioare</t>
  </si>
  <si>
    <t>604095653981564</t>
  </si>
  <si>
    <t>58040040564976</t>
  </si>
  <si>
    <t>314.15</t>
  </si>
  <si>
    <t>2025-09-15 13:13:01</t>
  </si>
  <si>
    <t>Bibliotecă sonoma gri 80 x 30 x 188 cm Lemn compozit, rafturi, mobilă living, mobilier modern, storage elegant, organizare cărți, decor interior</t>
  </si>
  <si>
    <t>603580257902427</t>
  </si>
  <si>
    <t>61802431910255</t>
  </si>
  <si>
    <t>Dulap pentru cărți Stejar negru 60 x 35 x 180 cm Lemn compozit Mobilier, Organizare, Amenajare interior, Rafturi, Dulapuri moderne</t>
  </si>
  <si>
    <t>604310402363318</t>
  </si>
  <si>
    <t>67832566019002</t>
  </si>
  <si>
    <t>558.56</t>
  </si>
  <si>
    <t>2025-09-15 13:13:07</t>
  </si>
  <si>
    <t>Bibliotecă, stejar maro, 31x24x127 cm, lemn prelucrat, rafturi, mobilier, decor, organizare, interior, design modern, mobila elegantă</t>
  </si>
  <si>
    <t>604312549842465</t>
  </si>
  <si>
    <t>64314987779883</t>
  </si>
  <si>
    <t>274.12</t>
  </si>
  <si>
    <t>2025-09-15 13:13:13</t>
  </si>
  <si>
    <t>Bibliotecă, stejar fumuriu, 60x24x85 cm, lemn prelucrat, mobilier, depozitare, bibliotecă modernă, rafturi, decor interior, lemn natural, design elegant</t>
  </si>
  <si>
    <t>603790711331538</t>
  </si>
  <si>
    <t>54088670685906</t>
  </si>
  <si>
    <t>416.70</t>
  </si>
  <si>
    <t>2025-09-15 13:13:26</t>
  </si>
  <si>
    <t>Dulap pentru cărți stejar artizanal 60 x 30 x 72 cm, mobilă depozitare, mobilier living, dulap din lemn, dulap cărți, mobilier artizanal, dulap elegant</t>
  </si>
  <si>
    <t>603679042143112</t>
  </si>
  <si>
    <t>53212497367424</t>
  </si>
  <si>
    <t>2025-09-15 13:13:27</t>
  </si>
  <si>
    <t>Bibliotecă Stejar negru 31x24x77 cm Lemn prelucrat, mobile living, mobilier moderne, rafturi decorative, mobilier pentru camere de zi</t>
  </si>
  <si>
    <t>604019686738455</t>
  </si>
  <si>
    <t>57146687410886</t>
  </si>
  <si>
    <t>170.32</t>
  </si>
  <si>
    <t>2025-09-15 13:13:37</t>
  </si>
  <si>
    <t>Bibliotecă, stejar negru, 90x28x90 cm, lemn prelucrat, mobilă pentru living, rafturi, decor interior, mobilier din lemn, design modern, perete, cărți</t>
  </si>
  <si>
    <t>603871241930180</t>
  </si>
  <si>
    <t>69825430834167</t>
  </si>
  <si>
    <t>2025-09-15 13:13:39</t>
  </si>
  <si>
    <t>Bibliotecă, stejar artizanal, 40x24x52 cm, lemn prelucrat - mobilier de living, rafturi, decor interior, lemn natural, bibliotecă modernă</t>
  </si>
  <si>
    <t>603814333628515</t>
  </si>
  <si>
    <t>61046517683512</t>
  </si>
  <si>
    <t>2025-09-15 13:13:44</t>
  </si>
  <si>
    <t>Bibliotecă Stejar negru 100 x 30 x 72 cm Lemn compozit - raft, mobilier, living, birou, organizare, decor, design modern, calitate superioară</t>
  </si>
  <si>
    <t>604054046514552</t>
  </si>
  <si>
    <t>69499013308704</t>
  </si>
  <si>
    <t>2025-09-15 13:13:46</t>
  </si>
  <si>
    <t>Bibliotecă, stejar fumuriu, 60x24x120 cm, lemn prelucrat, mobilier modern, biblioteci pentru living, rafturi decorative, mobilă de calitate</t>
  </si>
  <si>
    <t>603672599694546</t>
  </si>
  <si>
    <t>64877628504892</t>
  </si>
  <si>
    <t>474.43</t>
  </si>
  <si>
    <t>Dulap pentru cărți Lemn vechi 40 x 30 x 103 cm Lemn compozit, dulap cărți, mobilă lemn, organizare birou, mobilier vintage, dulap depozitare</t>
  </si>
  <si>
    <t>603661862296742</t>
  </si>
  <si>
    <t>66767414127073</t>
  </si>
  <si>
    <t>2025-09-15 13:13:49</t>
  </si>
  <si>
    <t>Bibliotecă, stejar sonoma, 40x24x52 cm, lemn prelucrat, mobilier, organizare, rafturi, decor, interior, living, cameră, modern, versatil, rezistent</t>
  </si>
  <si>
    <t>603432081548004</t>
  </si>
  <si>
    <t>59311350919200</t>
  </si>
  <si>
    <t>167.31</t>
  </si>
  <si>
    <t>2025-09-15 13:14:03</t>
  </si>
  <si>
    <t>Raft de colț Stejar negru 50 x 50 x 102 cm Lemn compozit - mobilier colțar, rafturi moderne, decor interior, rafturi din lemn, soluții de depozitare</t>
  </si>
  <si>
    <t>603587774119838</t>
  </si>
  <si>
    <t>64671470097485</t>
  </si>
  <si>
    <t>245.68</t>
  </si>
  <si>
    <t>2025-09-15 13:14:16</t>
  </si>
  <si>
    <t>Raft de Cărți Stejar negru 80 x 24 x 76 cm Lemn compozit, Rafturi pentru cărți, Mobilier living, Rafturi din lemn, Rafturi de cărți moderne</t>
  </si>
  <si>
    <t>603646829946148</t>
  </si>
  <si>
    <t>67643587431341</t>
  </si>
  <si>
    <t>215.04</t>
  </si>
  <si>
    <t>2025-09-15 13:14:18</t>
  </si>
  <si>
    <t>Dulap pentru cărți stejar artizanal 60 x 30 x 166 cm, dulap cărți lemn, mobilier living, mobilier birou, depozitare cărți, rafturi, design modern</t>
  </si>
  <si>
    <t>603603880226489</t>
  </si>
  <si>
    <t>63915555822945</t>
  </si>
  <si>
    <t>587.58</t>
  </si>
  <si>
    <t>2025-09-15 13:14:21</t>
  </si>
  <si>
    <t>Bibliotecă, gri beton, 40x24x52 cm, lemn prelucrat, mobilier modern, rafturi decor, dulap de cărți, design minimalist, mobilier interior</t>
  </si>
  <si>
    <t>604342614625070</t>
  </si>
  <si>
    <t>53195317466301</t>
  </si>
  <si>
    <t>2025-09-15 13:14:22</t>
  </si>
  <si>
    <t>Dulap pentru cărți Stejar negru 60 x 30 x 166 cm Lemn compozit, mobilă, dulap de cărți, mobilier birou, organizare cărți, dulap modern</t>
  </si>
  <si>
    <t>603324707382550</t>
  </si>
  <si>
    <t>69206955586065</t>
  </si>
  <si>
    <t>2025-09-15 13:14:48</t>
  </si>
  <si>
    <t>Raft pentru cărți 4 pcs Negru 40 x 20 x 1.5 cm Lemn compozit, rafturi pentru bibliotecă, organizare cărți, mobilier modern, decor interior</t>
  </si>
  <si>
    <t>603418391328744</t>
  </si>
  <si>
    <t>58817429671408</t>
  </si>
  <si>
    <t>134.61</t>
  </si>
  <si>
    <t>59.05</t>
  </si>
  <si>
    <t>2025-09-15 13:15:34</t>
  </si>
  <si>
    <t>Bibliotecă, gri beton, 60x24x120 cm, lemn prelucrat, mobilă modernă, rafturi de depozitare, mobilier living, design contemporan, decor interior</t>
  </si>
  <si>
    <t>603641729666295</t>
  </si>
  <si>
    <t>63864016231230</t>
  </si>
  <si>
    <t>325.15</t>
  </si>
  <si>
    <t>2025-09-15 13:15:40</t>
  </si>
  <si>
    <t>Bibliotecă Stejar negru 60 x 20 x 120 cm Lemn compozit - bibliotecă modernă, mobilă living, rafturi decorative, mobilier din lemn, organizare spațiu</t>
  </si>
  <si>
    <t>603627502578295</t>
  </si>
  <si>
    <t>62747324737465</t>
  </si>
  <si>
    <t>236.27</t>
  </si>
  <si>
    <t>2025-09-15 13:15:41</t>
  </si>
  <si>
    <t>Dulap pentru cărți stejar artizanal 40 x 30 x 103 cm, mobilier de birou, bibliotecă, dulap de cărți, cărți, organizare cărți, storage, decorativ</t>
  </si>
  <si>
    <t>604097801484462</t>
  </si>
  <si>
    <t>53538914845334</t>
  </si>
  <si>
    <t>367.22</t>
  </si>
  <si>
    <t>2025-09-15 13:16:00</t>
  </si>
  <si>
    <t>Raft pentru cărți Stejar negru 50 x 33 x 82 cm Lemn compozit - rafturi moderne, mobilier cărți, rafturi de birou, rafturi pentru cameră, rafturi din lemn, decor interior, rafturi elegante</t>
  </si>
  <si>
    <t>604330803462649</t>
  </si>
  <si>
    <t>57971321100228</t>
  </si>
  <si>
    <t>247.62</t>
  </si>
  <si>
    <t>137.39</t>
  </si>
  <si>
    <t>2025-09-15 13:16:19</t>
  </si>
  <si>
    <t>Bibliotecă Stejar negru 40 x 30 x 114 cm Lemn compozit - mobilier modern, biblioteci pentru living, rafturi, mobilier de birou, decor interior, lemn natural</t>
  </si>
  <si>
    <t>603377320722333</t>
  </si>
  <si>
    <t>59654948307270</t>
  </si>
  <si>
    <t>195.66</t>
  </si>
  <si>
    <t>2025-09-15 13:16:25</t>
  </si>
  <si>
    <t>Bază de pat cu șipci, 28 șipci, 7 zone, 100 x 200 cm</t>
  </si>
  <si>
    <t>603496506059671</t>
  </si>
  <si>
    <t>61802431949391</t>
  </si>
  <si>
    <t>Bed Frames</t>
  </si>
  <si>
    <t>428.17</t>
  </si>
  <si>
    <t>280.99</t>
  </si>
  <si>
    <t>2025-09-16 09:23:13</t>
  </si>
  <si>
    <t>Cadru de pat cu LED, negru, 140 x 200 cm, piele ă</t>
  </si>
  <si>
    <t>603653272378204</t>
  </si>
  <si>
    <t>62781684453759</t>
  </si>
  <si>
    <t>967.08</t>
  </si>
  <si>
    <t>585.48</t>
  </si>
  <si>
    <t>2025-09-16 09:23:15</t>
  </si>
  <si>
    <t>Cadru de pat, gri, 140 x 200 cm, piele ă</t>
  </si>
  <si>
    <t>603854062114309</t>
  </si>
  <si>
    <t>55256901756687</t>
  </si>
  <si>
    <t>811.33</t>
  </si>
  <si>
    <t>538.74</t>
  </si>
  <si>
    <t>2025-09-16 09:23:16</t>
  </si>
  <si>
    <t>Cadru de pat, verde, 140 x 200 cm, material textil</t>
  </si>
  <si>
    <t>603354772155326</t>
  </si>
  <si>
    <t>58692875620773</t>
  </si>
  <si>
    <t>686.16</t>
  </si>
  <si>
    <t>404.83</t>
  </si>
  <si>
    <t>2025-09-16 09:23:17</t>
  </si>
  <si>
    <t>Cadru de pat cu tăblie, gri, 160x200 cm, lemn masiv de pin</t>
  </si>
  <si>
    <t>604237387928743</t>
  </si>
  <si>
    <t>59380070376605</t>
  </si>
  <si>
    <t>684.69</t>
  </si>
  <si>
    <t>430.85</t>
  </si>
  <si>
    <t>2025-09-16 09:23:21</t>
  </si>
  <si>
    <t>Cadru de pat, alb, 90 x 200 cm, lemn masiv de pin</t>
  </si>
  <si>
    <t>604374826876895</t>
  </si>
  <si>
    <t>64911988269439</t>
  </si>
  <si>
    <t>348.89</t>
  </si>
  <si>
    <t>2025-09-16 09:23:24</t>
  </si>
  <si>
    <t>Cadru de pat, maro miere, 100 x 200 cm, lemn masiv de pin</t>
  </si>
  <si>
    <t>604394154234108</t>
  </si>
  <si>
    <t>66733054401293</t>
  </si>
  <si>
    <t>358.75</t>
  </si>
  <si>
    <t>241.00</t>
  </si>
  <si>
    <t>2025-09-16 09:23:38</t>
  </si>
  <si>
    <t>Cadru de pat, alb, 140 x 200 cm, metal</t>
  </si>
  <si>
    <t>604383416811377</t>
  </si>
  <si>
    <t>62300648164010</t>
  </si>
  <si>
    <t>598.25</t>
  </si>
  <si>
    <t>488.49</t>
  </si>
  <si>
    <t>2025-09-16 09:23:41</t>
  </si>
  <si>
    <t>Cadru de pat, alb și negru, 90 x 200 cm, metal</t>
  </si>
  <si>
    <t>604117128841411</t>
  </si>
  <si>
    <t>54449447959043</t>
  </si>
  <si>
    <t>565.92</t>
  </si>
  <si>
    <t>2025-09-16 09:23:44</t>
  </si>
  <si>
    <t>Cadru de pat, negru și alb, 90 x 200 cm, metal</t>
  </si>
  <si>
    <t>603533013257282</t>
  </si>
  <si>
    <t>67385889429488</t>
  </si>
  <si>
    <t>477.42</t>
  </si>
  <si>
    <t>2025-09-16 09:23:45</t>
  </si>
  <si>
    <t>Cadru pat cu baldachin, maro miere, 90x200cm, lemn masiv pin</t>
  </si>
  <si>
    <t>604142898629266</t>
  </si>
  <si>
    <t>59672128156153</t>
  </si>
  <si>
    <t>507.62</t>
  </si>
  <si>
    <t>2025-09-16 09:23:46</t>
  </si>
  <si>
    <t>Cadru de pat, alb, 160 x 200 cm, lemn masiv de pin</t>
  </si>
  <si>
    <t>604105586139506</t>
  </si>
  <si>
    <t>61566208743702</t>
  </si>
  <si>
    <t>790.49</t>
  </si>
  <si>
    <t>452.19</t>
  </si>
  <si>
    <t>2025-09-16 09:23:53</t>
  </si>
  <si>
    <t>Cadru de pat, maro, 120 x 200 cm, piele întoarsă ă</t>
  </si>
  <si>
    <t>603451408906564</t>
  </si>
  <si>
    <t>59654948306870</t>
  </si>
  <si>
    <t>1263.95</t>
  </si>
  <si>
    <t>556.71</t>
  </si>
  <si>
    <t>2025-09-16 09:23:56</t>
  </si>
  <si>
    <t>Cadru de pat cu baldachin, roz, 140 x 200 cm, metal</t>
  </si>
  <si>
    <t>603737024221969</t>
  </si>
  <si>
    <t>68399501679538</t>
  </si>
  <si>
    <t>1020.85</t>
  </si>
  <si>
    <t>2025-09-16 09:23:58</t>
  </si>
  <si>
    <t>Cadru de pat, gri, 90 x 200 cm, lemn masiv de pin</t>
  </si>
  <si>
    <t>604365163204960</t>
  </si>
  <si>
    <t>67888400580982</t>
  </si>
  <si>
    <t>532.82</t>
  </si>
  <si>
    <t>384.10</t>
  </si>
  <si>
    <t>2025-09-16 09:23:59</t>
  </si>
  <si>
    <t>Cadru de pat, maro închis, 180 x 200 cm, lemn masiv de pin</t>
  </si>
  <si>
    <t>603549119446080</t>
  </si>
  <si>
    <t>68811818585712</t>
  </si>
  <si>
    <t>596.71</t>
  </si>
  <si>
    <t>443.74</t>
  </si>
  <si>
    <t>2025-09-16 09:24:01</t>
  </si>
  <si>
    <t>Cadru de pat, negru și alb, 100 x 200 cm, metal</t>
  </si>
  <si>
    <t>603768162743371</t>
  </si>
  <si>
    <t>59191091832068</t>
  </si>
  <si>
    <t>415.94</t>
  </si>
  <si>
    <t>Cadru de pat, maro, 120x200 cm, piele întoarsă ă</t>
  </si>
  <si>
    <t>604299664930281</t>
  </si>
  <si>
    <t>54707145997945</t>
  </si>
  <si>
    <t>794.00</t>
  </si>
  <si>
    <t>605.42</t>
  </si>
  <si>
    <t>Cadru de pat, gri, 180 x 200 cm, lemn masiv de pin</t>
  </si>
  <si>
    <t>603666157274879</t>
  </si>
  <si>
    <t>54191749920651</t>
  </si>
  <si>
    <t>2025-09-16 09:24:05</t>
  </si>
  <si>
    <t>Cadru pat cu baldachin, gri, 90x200 cm, lemn masiv de pin</t>
  </si>
  <si>
    <t>604263157709869</t>
  </si>
  <si>
    <t>58005680836378</t>
  </si>
  <si>
    <t>514.40</t>
  </si>
  <si>
    <t>Cadru de pat, gri deschis, 180 x 200 cm, material textil</t>
  </si>
  <si>
    <t>603706959449661</t>
  </si>
  <si>
    <t>66063039470174</t>
  </si>
  <si>
    <t>948.08</t>
  </si>
  <si>
    <t>757.67</t>
  </si>
  <si>
    <t>Cadru de pat, roz, 140 x 200 cm, catifea</t>
  </si>
  <si>
    <t>603805743689009</t>
  </si>
  <si>
    <t>70169028245616</t>
  </si>
  <si>
    <t>2652.34</t>
  </si>
  <si>
    <t>1029.82</t>
  </si>
  <si>
    <t>2025-09-16 09:24:09</t>
  </si>
  <si>
    <t>Cadru pat cu baldachin, gri, 100x200 cm, lemn masiv de pin</t>
  </si>
  <si>
    <t>604020492083701</t>
  </si>
  <si>
    <t>60513941755891</t>
  </si>
  <si>
    <t>479.93</t>
  </si>
  <si>
    <t>351.88</t>
  </si>
  <si>
    <t>2025-09-16 09:24:10</t>
  </si>
  <si>
    <t>Cadru de pat cu bază din șipci, alb, 120 x 200 cm, metal</t>
  </si>
  <si>
    <t>603672599705375</t>
  </si>
  <si>
    <t>59105192505075</t>
  </si>
  <si>
    <t>652.93</t>
  </si>
  <si>
    <t>500.59</t>
  </si>
  <si>
    <t>Cadru de pat, negru, 120 x 200 cm, metal</t>
  </si>
  <si>
    <t>603916607545856</t>
  </si>
  <si>
    <t>55136642680471</t>
  </si>
  <si>
    <t>706.90</t>
  </si>
  <si>
    <t>2025-09-16 09:24:11</t>
  </si>
  <si>
    <t>Cadru de pat cu baldachin, alb, 160 x 200 cm, metal</t>
  </si>
  <si>
    <t>604019686765758</t>
  </si>
  <si>
    <t>63331440317847</t>
  </si>
  <si>
    <t>1102.46</t>
  </si>
  <si>
    <t>654.41</t>
  </si>
  <si>
    <t>Cadru de pat cu baldachin, roz, 160 x 200 cm, metal</t>
  </si>
  <si>
    <t>603479326227007</t>
  </si>
  <si>
    <t>56700010770798</t>
  </si>
  <si>
    <t>2025-09-16 09:24:12</t>
  </si>
  <si>
    <t>Cadru de pat, roz, 90 x 200 cm, metal</t>
  </si>
  <si>
    <t>603359067102389</t>
  </si>
  <si>
    <t>67042292018943</t>
  </si>
  <si>
    <t>557.16</t>
  </si>
  <si>
    <t>370.97</t>
  </si>
  <si>
    <t>2025-09-16 09:24:13</t>
  </si>
  <si>
    <t>Cadru pat canapea, extensibil, alb, 90 x 200 cm, lemn de pin</t>
  </si>
  <si>
    <t>603741319174298</t>
  </si>
  <si>
    <t>61888331308785</t>
  </si>
  <si>
    <t>950.19</t>
  </si>
  <si>
    <t>696.13</t>
  </si>
  <si>
    <t>2025-09-16 09:24:15</t>
  </si>
  <si>
    <t>Cadru de pat, alb, 100x200 cm, piele ă</t>
  </si>
  <si>
    <t>603494358588563</t>
  </si>
  <si>
    <t>66045859607178</t>
  </si>
  <si>
    <t>650.43</t>
  </si>
  <si>
    <t>486.56</t>
  </si>
  <si>
    <t>2025-09-16 09:24:16</t>
  </si>
  <si>
    <t>Cadru de pat, gri deschis, 140 x 200 cm, material textil</t>
  </si>
  <si>
    <t>603706959458119</t>
  </si>
  <si>
    <t>65100966849396</t>
  </si>
  <si>
    <t>425.27</t>
  </si>
  <si>
    <t>2025-09-16 09:24:18</t>
  </si>
  <si>
    <t>Cadru pat hidraulic cu ladă, gri închis, 160 x 200 cm, textil</t>
  </si>
  <si>
    <t>603913117889817</t>
  </si>
  <si>
    <t>59916941313288</t>
  </si>
  <si>
    <t>1570.36</t>
  </si>
  <si>
    <t>1158.84</t>
  </si>
  <si>
    <t>2025-09-16 09:24:20</t>
  </si>
  <si>
    <t>Cadru de pat, gri, 90 x 200 cm, catifea</t>
  </si>
  <si>
    <t>603930297788808</t>
  </si>
  <si>
    <t>61269855975692</t>
  </si>
  <si>
    <t>1231.00</t>
  </si>
  <si>
    <t>755.14</t>
  </si>
  <si>
    <t>2025-09-16 09:24:22</t>
  </si>
  <si>
    <t>Cadru de pat hidraulic cu ladă LED negru 180 x 200 cm piele eco</t>
  </si>
  <si>
    <t>603968147182903</t>
  </si>
  <si>
    <t>59414430129823</t>
  </si>
  <si>
    <t>2191.22</t>
  </si>
  <si>
    <t>866.74</t>
  </si>
  <si>
    <t>2025-09-16 09:24:23</t>
  </si>
  <si>
    <t>Cadru de pat, negru, 120 x 200 cm, oțel</t>
  </si>
  <si>
    <t>604185848327651</t>
  </si>
  <si>
    <t>58022860714268</t>
  </si>
  <si>
    <t>717.18</t>
  </si>
  <si>
    <t>560.68</t>
  </si>
  <si>
    <t>2025-09-16 09:24:24</t>
  </si>
  <si>
    <t>Cadru de pat, roz, 100 x 200 cm, catifea</t>
  </si>
  <si>
    <t>604225845222465</t>
  </si>
  <si>
    <t>65770981700041</t>
  </si>
  <si>
    <t>1800.23</t>
  </si>
  <si>
    <t>932.84</t>
  </si>
  <si>
    <t>Cadru pat depozitare hidraulică gri 180x200 cm piele ă</t>
  </si>
  <si>
    <t>603344034734172</t>
  </si>
  <si>
    <t>61853971535109</t>
  </si>
  <si>
    <t>1634.95</t>
  </si>
  <si>
    <t>778.76</t>
  </si>
  <si>
    <t>2025-09-16 09:24:25</t>
  </si>
  <si>
    <t>Cadru de pat, negru, 180 x 200 cm, metal</t>
  </si>
  <si>
    <t>604254567800151</t>
  </si>
  <si>
    <t>62987842928653</t>
  </si>
  <si>
    <t>699.83</t>
  </si>
  <si>
    <t>506.47</t>
  </si>
  <si>
    <t>Cadru pat de zi, alb, 90 x 200 cm, metal</t>
  </si>
  <si>
    <t>604059146770868</t>
  </si>
  <si>
    <t>63382979883673</t>
  </si>
  <si>
    <t>654.70</t>
  </si>
  <si>
    <t>2025-09-16 09:24:27</t>
  </si>
  <si>
    <t>Cadru de pat, 100 x 200 cm, lemn masiv de pin</t>
  </si>
  <si>
    <t>603329002334163</t>
  </si>
  <si>
    <t>58486717165706</t>
  </si>
  <si>
    <t>407.22</t>
  </si>
  <si>
    <t>276.91</t>
  </si>
  <si>
    <t>2025-09-16 09:24:30</t>
  </si>
  <si>
    <t>Cadru pat cu baldachin, 100x200 cm, lemn masiv de pin</t>
  </si>
  <si>
    <t>603652198613810</t>
  </si>
  <si>
    <t>69035156866166</t>
  </si>
  <si>
    <t>475.11</t>
  </si>
  <si>
    <t>2025-09-16 09:24:34</t>
  </si>
  <si>
    <t>Pat de zi cu saltea, gri, 90x200 cm, lemn masiv de pin</t>
  </si>
  <si>
    <t>603655419830757</t>
  </si>
  <si>
    <t>69997229552020</t>
  </si>
  <si>
    <t>1218.03</t>
  </si>
  <si>
    <t>Cadru de pat, gri, 140 x 200 cm, catifea</t>
  </si>
  <si>
    <t>603737024223064</t>
  </si>
  <si>
    <t>63434519508425</t>
  </si>
  <si>
    <t>2275.69</t>
  </si>
  <si>
    <t>2025-09-16 09:24:36</t>
  </si>
  <si>
    <t>Baze de pat cu șipci, 2 buc., 42 șipci, 7 zone, 90 x 200 cm</t>
  </si>
  <si>
    <t>603760646547239</t>
  </si>
  <si>
    <t>66286377771397</t>
  </si>
  <si>
    <t>951.70</t>
  </si>
  <si>
    <t>531.12</t>
  </si>
  <si>
    <t>2025-09-16 09:24:39</t>
  </si>
  <si>
    <t>Pat de zi cu saltea, maro miere, 90x200 cm, lemn masiv de pin</t>
  </si>
  <si>
    <t>603311822463333</t>
  </si>
  <si>
    <t>53319871496224</t>
  </si>
  <si>
    <t>2441.78</t>
  </si>
  <si>
    <t>710.94</t>
  </si>
  <si>
    <t>2025-09-16 09:24:40</t>
  </si>
  <si>
    <t>604025860795788</t>
  </si>
  <si>
    <t>63365800050313</t>
  </si>
  <si>
    <t>476.08</t>
  </si>
  <si>
    <t>287.41</t>
  </si>
  <si>
    <t>Cadru de pat, gri închis, 120x200 cm, pânză de sac</t>
  </si>
  <si>
    <t>603642534955582</t>
  </si>
  <si>
    <t>66526895938575</t>
  </si>
  <si>
    <t>2025-09-16 09:24:41</t>
  </si>
  <si>
    <t>Cadru de pat, negru, 90 x 200 cm, metal</t>
  </si>
  <si>
    <t>604052704356097</t>
  </si>
  <si>
    <t>62335007896955</t>
  </si>
  <si>
    <t>256.82</t>
  </si>
  <si>
    <t>Bază de pat cu șipci, 42 șipci, 7 zone, 70 x 200 cm</t>
  </si>
  <si>
    <t>603865873245040</t>
  </si>
  <si>
    <t>68932077625062</t>
  </si>
  <si>
    <t>553.06</t>
  </si>
  <si>
    <t>2025-09-16 09:24:43</t>
  </si>
  <si>
    <t>Cadru de pat cu LED, alb, 140 x 200 cm, piele ă</t>
  </si>
  <si>
    <t>604273895153589</t>
  </si>
  <si>
    <t>69086696487531</t>
  </si>
  <si>
    <t>873.64</t>
  </si>
  <si>
    <t>Cadru de pat, roz, 180 x 200 cm, catifea</t>
  </si>
  <si>
    <t>603801448731587</t>
  </si>
  <si>
    <t>59259811293578</t>
  </si>
  <si>
    <t>1146.12</t>
  </si>
  <si>
    <t>2025-09-16 09:24:44</t>
  </si>
  <si>
    <t>Cadru pat hidraulic depozitare, gri închis, 180x200 cm, textil</t>
  </si>
  <si>
    <t>604123571288513</t>
  </si>
  <si>
    <t>62884763721771</t>
  </si>
  <si>
    <t>1721.45</t>
  </si>
  <si>
    <t>1376.48</t>
  </si>
  <si>
    <t>2025-09-16 09:24:46</t>
  </si>
  <si>
    <t>Cadru de pat din paleți, maro,160x200 cm, lemn masiv pin</t>
  </si>
  <si>
    <t>604041966896284</t>
  </si>
  <si>
    <t>68725919206252</t>
  </si>
  <si>
    <t>598.97</t>
  </si>
  <si>
    <t>493.77</t>
  </si>
  <si>
    <t>2025-09-16 09:24:47</t>
  </si>
  <si>
    <t>Cadru de pat fără saltea, 200x200 cm, lemn masiv</t>
  </si>
  <si>
    <t>603569520496519</t>
  </si>
  <si>
    <t>67420249166686</t>
  </si>
  <si>
    <t>1205.15</t>
  </si>
  <si>
    <t>614.94</t>
  </si>
  <si>
    <t>2025-09-16 09:24:48</t>
  </si>
  <si>
    <t>Baze de pat cu șipci, 2 buc., 28 șipci, 7 zone, 80 x 200 cm</t>
  </si>
  <si>
    <t>604293222490395</t>
  </si>
  <si>
    <t>68262062760355</t>
  </si>
  <si>
    <t>910.45</t>
  </si>
  <si>
    <t>469.62</t>
  </si>
  <si>
    <t>2025-09-16 09:24:49</t>
  </si>
  <si>
    <t>Cadru pat hidraulic cu ladă, gri, 100 x 200 cm, piele ă</t>
  </si>
  <si>
    <t>603698369501118</t>
  </si>
  <si>
    <t>60015725550845</t>
  </si>
  <si>
    <t>1341.68</t>
  </si>
  <si>
    <t>1028.89</t>
  </si>
  <si>
    <t>2025-09-16 09:24:50</t>
  </si>
  <si>
    <t>Cadru pat hidraulic cu ladă și LED gri taupe 160x200 cm textil</t>
  </si>
  <si>
    <t>603781047665677</t>
  </si>
  <si>
    <t>69000797109721</t>
  </si>
  <si>
    <t>1664.13</t>
  </si>
  <si>
    <t>940.96</t>
  </si>
  <si>
    <t>2025-09-16 09:24:51</t>
  </si>
  <si>
    <t>Cadru pat hidraulic, depozitare, LED, gri, 160x200 cm piele eco</t>
  </si>
  <si>
    <t>603469930972345</t>
  </si>
  <si>
    <t>69017976971181</t>
  </si>
  <si>
    <t>2025-09-16 09:24:52</t>
  </si>
  <si>
    <t>Cadru de pat, alb, 180x200 cm, piele ă</t>
  </si>
  <si>
    <t>604224502996698</t>
  </si>
  <si>
    <t>61579093632861</t>
  </si>
  <si>
    <t>880.82</t>
  </si>
  <si>
    <t>720.87</t>
  </si>
  <si>
    <t>2025-09-16 09:24:54</t>
  </si>
  <si>
    <t>Cadru pat hidraulic ladă LED gri închis, 160x200 cm, textil</t>
  </si>
  <si>
    <t>603733803010310</t>
  </si>
  <si>
    <t>67866925757316</t>
  </si>
  <si>
    <t>Cadru de pat cu baldachin, negru, 120 x 200 cm, metal</t>
  </si>
  <si>
    <t>603582405414853</t>
  </si>
  <si>
    <t>60466697088271</t>
  </si>
  <si>
    <t>1117.46</t>
  </si>
  <si>
    <t>668.34</t>
  </si>
  <si>
    <t>2025-09-16 09:24:56</t>
  </si>
  <si>
    <t>Cadru pat hidraulic, depozitare cappuccino 160x200 cm piele eco</t>
  </si>
  <si>
    <t>603801448765084</t>
  </si>
  <si>
    <t>59929826201641</t>
  </si>
  <si>
    <t>1742.27</t>
  </si>
  <si>
    <t>1236.28</t>
  </si>
  <si>
    <t>2025-09-16 09:24:57</t>
  </si>
  <si>
    <t>Cadru de pat, negru, 120 x 200 cm, piele ă</t>
  </si>
  <si>
    <t>603492211086785</t>
  </si>
  <si>
    <t>70134668495579</t>
  </si>
  <si>
    <t>403.86</t>
  </si>
  <si>
    <t>2025-09-16 09:25:00</t>
  </si>
  <si>
    <t>Cadru de pat, gri, 160 x 200 cm, catifea</t>
  </si>
  <si>
    <t>603702664525599</t>
  </si>
  <si>
    <t>59311350907647</t>
  </si>
  <si>
    <t>1519.93</t>
  </si>
  <si>
    <t>1181.90</t>
  </si>
  <si>
    <t>2025-09-16 09:25:04</t>
  </si>
  <si>
    <t>Cadru de pat, gri, 160 x 200 cm, lemn masiv de pin</t>
  </si>
  <si>
    <t>604318992317115</t>
  </si>
  <si>
    <t>60788819656785</t>
  </si>
  <si>
    <t>914.53</t>
  </si>
  <si>
    <t>2025-09-16 09:25:06</t>
  </si>
  <si>
    <t>604162226001784</t>
  </si>
  <si>
    <t>58108760087253</t>
  </si>
  <si>
    <t>1260.97</t>
  </si>
  <si>
    <t>733.75</t>
  </si>
  <si>
    <t>2025-09-16 09:25:10</t>
  </si>
  <si>
    <t>Cadru de pat, maro miere, 200x200 cm, lemn masiv de pin</t>
  </si>
  <si>
    <t>604157931035143</t>
  </si>
  <si>
    <t>64688649964748</t>
  </si>
  <si>
    <t>960.50</t>
  </si>
  <si>
    <t>617.66</t>
  </si>
  <si>
    <t>2025-09-16 09:25:12</t>
  </si>
  <si>
    <t>Cadru de pat cu baldachin, alb, 140 x 200 cm, metal</t>
  </si>
  <si>
    <t>604014049631804</t>
  </si>
  <si>
    <t>61579093658975</t>
  </si>
  <si>
    <t>1028.87</t>
  </si>
  <si>
    <t>578.57</t>
  </si>
  <si>
    <t>2025-09-16 09:25:13</t>
  </si>
  <si>
    <t>Cadru pat cu baldachin, maro închis, 120x200 cm, lemn masiv pin</t>
  </si>
  <si>
    <t>604327582221292</t>
  </si>
  <si>
    <t>68193343300091</t>
  </si>
  <si>
    <t>887.27</t>
  </si>
  <si>
    <t>696.47</t>
  </si>
  <si>
    <t>2025-09-16 09:25:14</t>
  </si>
  <si>
    <t>603350477207023</t>
  </si>
  <si>
    <t>65015067457881</t>
  </si>
  <si>
    <t>493.02</t>
  </si>
  <si>
    <t>363.16</t>
  </si>
  <si>
    <t>Cadru pat hidraulic cu ladă LED alb 160x200 cm, piele ă</t>
  </si>
  <si>
    <t>603938887718050</t>
  </si>
  <si>
    <t>65015067489594</t>
  </si>
  <si>
    <t>1656.24</t>
  </si>
  <si>
    <t>2025-09-16 09:25:16</t>
  </si>
  <si>
    <t>Cadru de pat din paleți, maro, 100x200 cm, lemn masiv pin</t>
  </si>
  <si>
    <t>603909896675118</t>
  </si>
  <si>
    <t>57902601659224</t>
  </si>
  <si>
    <t>331.53</t>
  </si>
  <si>
    <t>Pat de zi cu saltea, 90x200 cm, lemn masiv de pin</t>
  </si>
  <si>
    <t>604343688386346</t>
  </si>
  <si>
    <t>65414499429212</t>
  </si>
  <si>
    <t>1112.93</t>
  </si>
  <si>
    <t>280.74</t>
  </si>
  <si>
    <t>2025-09-16 09:25:17</t>
  </si>
  <si>
    <t>603318264925429</t>
  </si>
  <si>
    <t>65083786933014</t>
  </si>
  <si>
    <t>361.41</t>
  </si>
  <si>
    <t>2025-09-16 09:25:18</t>
  </si>
  <si>
    <t>Bază de pat cu șipci, 28 șipci, 7 zone, 70 x 200 cm</t>
  </si>
  <si>
    <t>604134308678460</t>
  </si>
  <si>
    <t>56236154350966</t>
  </si>
  <si>
    <t>495.14</t>
  </si>
  <si>
    <t>371.98</t>
  </si>
  <si>
    <t>2025-09-16 09:25:21</t>
  </si>
  <si>
    <t>Cadru de pat, roz, 120 x 200 cm, metal</t>
  </si>
  <si>
    <t>603902380450202</t>
  </si>
  <si>
    <t>56940528991999</t>
  </si>
  <si>
    <t>2025-09-16 09:25:24</t>
  </si>
  <si>
    <t>Cadru de pat cu tăblie, 160x200 cm, lemn masiv de pin</t>
  </si>
  <si>
    <t>603698369538352</t>
  </si>
  <si>
    <t>56442312767576</t>
  </si>
  <si>
    <t>598.87</t>
  </si>
  <si>
    <t>2025-09-16 09:25:25</t>
  </si>
  <si>
    <t>Cadru de pat, roz, 200 x 200 cm, catifea</t>
  </si>
  <si>
    <t>603440671460904</t>
  </si>
  <si>
    <t>64224793499189</t>
  </si>
  <si>
    <t>1837.92</t>
  </si>
  <si>
    <t>1132.26</t>
  </si>
  <si>
    <t>Cadru de pat, verde, 90 x 200 cm, material textil</t>
  </si>
  <si>
    <t>603497579834555</t>
  </si>
  <si>
    <t>55222542019023</t>
  </si>
  <si>
    <t>457.41</t>
  </si>
  <si>
    <t>Cadru de pat, gri, 140 x 200 cm, ratan natural</t>
  </si>
  <si>
    <t>604244904089496</t>
  </si>
  <si>
    <t>68605660160988</t>
  </si>
  <si>
    <t>1539.02</t>
  </si>
  <si>
    <t>1161.37</t>
  </si>
  <si>
    <t>2025-09-16 09:25:26</t>
  </si>
  <si>
    <t>Cadru de pat supraetajat cu masă, negru, 90 x 200 cm, metal</t>
  </si>
  <si>
    <t>603365509567900</t>
  </si>
  <si>
    <t>53367116167768</t>
  </si>
  <si>
    <t>2392.23</t>
  </si>
  <si>
    <t>1223.97</t>
  </si>
  <si>
    <t>Cadru pat hidraulic, depozitare, negru 160 x 200 cm, piele eco</t>
  </si>
  <si>
    <t>604095654035408</t>
  </si>
  <si>
    <t>58314918491661</t>
  </si>
  <si>
    <t>1548.20</t>
  </si>
  <si>
    <t>2025-09-16 09:25:27</t>
  </si>
  <si>
    <t>Cadru de pat, maro închis, 140 x 200 cm, lemn masiv de pin</t>
  </si>
  <si>
    <t>603862652033082</t>
  </si>
  <si>
    <t>61029337802851</t>
  </si>
  <si>
    <t>553.90</t>
  </si>
  <si>
    <t>399.50</t>
  </si>
  <si>
    <t>2025-09-16 09:25:28</t>
  </si>
  <si>
    <t>Cadru pat hidraulic cu ladă LED gri deschis 90x200 cm textil</t>
  </si>
  <si>
    <t>604213765619022</t>
  </si>
  <si>
    <t>53556094756398</t>
  </si>
  <si>
    <t>1533.84</t>
  </si>
  <si>
    <t>1026.38</t>
  </si>
  <si>
    <t>603689779602082</t>
  </si>
  <si>
    <t>60582661252204</t>
  </si>
  <si>
    <t>757.17</t>
  </si>
  <si>
    <t>321.83</t>
  </si>
  <si>
    <t>Cadru de pat mic dublu, alb, 120x190 cm, lemn masiv</t>
  </si>
  <si>
    <t>603311822466625</t>
  </si>
  <si>
    <t>70134668514104</t>
  </si>
  <si>
    <t>640.79</t>
  </si>
  <si>
    <t>542.10</t>
  </si>
  <si>
    <t>Cadru de pat, alb, 100 x 200 cm, lemn masiv de pin</t>
  </si>
  <si>
    <t>603711254431494</t>
  </si>
  <si>
    <t>61183956632206</t>
  </si>
  <si>
    <t>312.07</t>
  </si>
  <si>
    <t>2025-09-16 09:25:30</t>
  </si>
  <si>
    <t>Cadru pat hidraulic LED cappuccino 90x200 cm piele ă</t>
  </si>
  <si>
    <t>604232019194652</t>
  </si>
  <si>
    <t>57868241920594</t>
  </si>
  <si>
    <t>1671.52</t>
  </si>
  <si>
    <t>2025-09-16 09:25:34</t>
  </si>
  <si>
    <t>Baze de pat cu șipci, 2 buc., 28 șipci, 7 zone, 90 x 200 cm</t>
  </si>
  <si>
    <t>604122765953237</t>
  </si>
  <si>
    <t>63400159757158</t>
  </si>
  <si>
    <t>2025-09-16 09:25:35</t>
  </si>
  <si>
    <t>Cadru de pat hidraulic cu ladă, gri taupe, 120 x 200 cm, textil</t>
  </si>
  <si>
    <t>603693269274875</t>
  </si>
  <si>
    <t>58280558736255</t>
  </si>
  <si>
    <t>1234.13</t>
  </si>
  <si>
    <t>2025-09-16 09:25:36</t>
  </si>
  <si>
    <t>Cadru de pat cu bază din șipci, alb, 90 x 200 cm, metal</t>
  </si>
  <si>
    <t>603511538456203</t>
  </si>
  <si>
    <t>52989159075201</t>
  </si>
  <si>
    <t>466.16</t>
  </si>
  <si>
    <t>Baze de pat cu șipci, 2 buc., 90 x 200 cm, 7 zone, 28 șipci</t>
  </si>
  <si>
    <t>603356919621457</t>
  </si>
  <si>
    <t>68313602344273</t>
  </si>
  <si>
    <t>2025-09-16 09:25:37</t>
  </si>
  <si>
    <t>Cadru de pat cu sertare, alb, 200x200 cm</t>
  </si>
  <si>
    <t>603918486580217</t>
  </si>
  <si>
    <t>60685740456377</t>
  </si>
  <si>
    <t>1229.90</t>
  </si>
  <si>
    <t>872.53</t>
  </si>
  <si>
    <t>Cadru de pat King Size, negru, 150x200 cm, lemn masiv</t>
  </si>
  <si>
    <t>603990427328247</t>
  </si>
  <si>
    <t>59036472982724</t>
  </si>
  <si>
    <t>834.40</t>
  </si>
  <si>
    <t>481.81</t>
  </si>
  <si>
    <t>Cadru de pat, albastru, 90 x 200 cm, material textil</t>
  </si>
  <si>
    <t>603368730798577</t>
  </si>
  <si>
    <t>69481833472306</t>
  </si>
  <si>
    <t>511.87</t>
  </si>
  <si>
    <t>332.90</t>
  </si>
  <si>
    <t>2025-09-16 09:25:39</t>
  </si>
  <si>
    <t>603854062070920</t>
  </si>
  <si>
    <t>54604066776329</t>
  </si>
  <si>
    <t>916.10</t>
  </si>
  <si>
    <t>603932445260097</t>
  </si>
  <si>
    <t>67970004988849</t>
  </si>
  <si>
    <t>637.95</t>
  </si>
  <si>
    <t>361.47</t>
  </si>
  <si>
    <t>2025-09-16 09:25:40</t>
  </si>
  <si>
    <t>Baze de pat cu șipci, 2 buc., 70 x 200 cm, cu 28 șipci, 7 zone</t>
  </si>
  <si>
    <t>603535160766696</t>
  </si>
  <si>
    <t>53006338903921</t>
  </si>
  <si>
    <t>2025-09-16 09:25:41</t>
  </si>
  <si>
    <t>604177258355709</t>
  </si>
  <si>
    <t>59173911930997</t>
  </si>
  <si>
    <t>643.24</t>
  </si>
  <si>
    <t>Cadru pat canapea, extensibil, maro, 90 x 200 cm, lemn de pin</t>
  </si>
  <si>
    <t>603724139306618</t>
  </si>
  <si>
    <t>56837449766434</t>
  </si>
  <si>
    <t>1043.88</t>
  </si>
  <si>
    <t>2025-09-16 09:25:42</t>
  </si>
  <si>
    <t>Cadru de pat fără saltea, 160x200 cm, lemn masiv pin</t>
  </si>
  <si>
    <t>603917412847404</t>
  </si>
  <si>
    <t>62197568904423</t>
  </si>
  <si>
    <t>675.46</t>
  </si>
  <si>
    <t>529.22</t>
  </si>
  <si>
    <t>Bază de pat cu șipci, 28 șipci, 7 zone, 80 x 200 cm</t>
  </si>
  <si>
    <t>604166520972116</t>
  </si>
  <si>
    <t>57249766606339</t>
  </si>
  <si>
    <t>416.27</t>
  </si>
  <si>
    <t>2025-09-16 09:25:44</t>
  </si>
  <si>
    <t>Cadru de pat fără saltea, gri deschis, 200x200 cm, textil</t>
  </si>
  <si>
    <t>603352624634465</t>
  </si>
  <si>
    <t>53745073266950</t>
  </si>
  <si>
    <t>516.51</t>
  </si>
  <si>
    <t>348.12</t>
  </si>
  <si>
    <t>Cadru pat hidraulic cu ladă, negru, 180x200 cm, piele ă</t>
  </si>
  <si>
    <t>604011902125315</t>
  </si>
  <si>
    <t>55222542062846</t>
  </si>
  <si>
    <t>976.97</t>
  </si>
  <si>
    <t>Bază de pat cu șipci, 42 șipci, 7 zone, 100 x 200 cm</t>
  </si>
  <si>
    <t>604147193600393</t>
  </si>
  <si>
    <t>67557688098460</t>
  </si>
  <si>
    <t>590.84</t>
  </si>
  <si>
    <t>388.54</t>
  </si>
  <si>
    <t>2025-09-16 09:25:46</t>
  </si>
  <si>
    <t>Cadru de pat, maro, 90x200 cm, piele întoarsă ă</t>
  </si>
  <si>
    <t>603850840849120</t>
  </si>
  <si>
    <t>66355097296155</t>
  </si>
  <si>
    <t>678.18</t>
  </si>
  <si>
    <t>2025-09-16 09:25:47</t>
  </si>
  <si>
    <t>604183700859508</t>
  </si>
  <si>
    <t>67282810204845</t>
  </si>
  <si>
    <t>846.40</t>
  </si>
  <si>
    <t>560.87</t>
  </si>
  <si>
    <t>Bază de pat cu șipci, 42 șipci, 7 zone, 120 x 200 cm</t>
  </si>
  <si>
    <t>603527644604907</t>
  </si>
  <si>
    <t>65736621954372</t>
  </si>
  <si>
    <t>761.18</t>
  </si>
  <si>
    <t>416.16</t>
  </si>
  <si>
    <t>2025-09-16 09:25:48</t>
  </si>
  <si>
    <t>Cadru de pat cu tăblie, 140x200 cm, lemn masiv de pin</t>
  </si>
  <si>
    <t>603298937552068</t>
  </si>
  <si>
    <t>60170344339406</t>
  </si>
  <si>
    <t>2025-09-16 09:25:50</t>
  </si>
  <si>
    <t>Cadru de pat, gri, 90 x 200 cm, metal</t>
  </si>
  <si>
    <t>604308254869705</t>
  </si>
  <si>
    <t>67763846529071</t>
  </si>
  <si>
    <t>420.65</t>
  </si>
  <si>
    <t>246.26</t>
  </si>
  <si>
    <t>2025-09-16 09:25:51</t>
  </si>
  <si>
    <t>Cadru de pat cu tăblie, alb, 160x200 cm, lemn masiv de pin</t>
  </si>
  <si>
    <t>603760646574362</t>
  </si>
  <si>
    <t>65083786964181</t>
  </si>
  <si>
    <t>2025-09-16 09:25:53</t>
  </si>
  <si>
    <t>Cadru pat hidraulic cu ladă negru 90 x 200 cm piele ă</t>
  </si>
  <si>
    <t>604059146766665</t>
  </si>
  <si>
    <t>58022860740962</t>
  </si>
  <si>
    <t>1344.58</t>
  </si>
  <si>
    <t>965.60</t>
  </si>
  <si>
    <t>604007607175255</t>
  </si>
  <si>
    <t>57662083443474</t>
  </si>
  <si>
    <t>316.14</t>
  </si>
  <si>
    <t>Cadru de pat, 160 x 200 cm, lemn masiv de pin</t>
  </si>
  <si>
    <t>604397643882735</t>
  </si>
  <si>
    <t>62025770223445</t>
  </si>
  <si>
    <t>421.63</t>
  </si>
  <si>
    <t>2025-09-16 09:25:54</t>
  </si>
  <si>
    <t>Cadru de pat din paleți, 140 x 200 cm, gri, lemn masiv de pin</t>
  </si>
  <si>
    <t>604024787026221</t>
  </si>
  <si>
    <t>55961276405863</t>
  </si>
  <si>
    <t>712.72</t>
  </si>
  <si>
    <t>445.26</t>
  </si>
  <si>
    <t>604007607175867</t>
  </si>
  <si>
    <t>64619930479995</t>
  </si>
  <si>
    <t>604.92</t>
  </si>
  <si>
    <t>Cadru de pat, gri, 100x200 cm, piele ă</t>
  </si>
  <si>
    <t>603681189659444</t>
  </si>
  <si>
    <t>64808909055111</t>
  </si>
  <si>
    <t>935.75</t>
  </si>
  <si>
    <t>Cadru de pat, roz, 90 x 200 cm, catifea</t>
  </si>
  <si>
    <t>604016197075605</t>
  </si>
  <si>
    <t>59620588565045</t>
  </si>
  <si>
    <t>1812.05</t>
  </si>
  <si>
    <t>2025-09-16 09:25:55</t>
  </si>
  <si>
    <t>Cadru de pat, gri, 140 x 200 cm, lemn masiv de pin</t>
  </si>
  <si>
    <t>604004385944905</t>
  </si>
  <si>
    <t>61802431920660</t>
  </si>
  <si>
    <t>475.59</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</si>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</sst>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47922</v>
      </c>
    </row>
    <row r="3" ht="14.5" customHeight="1" spans="1:1" x14ac:dyDescent="0.25">
      <c r="A3" s="22" t="s">
        <v>47923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59</v>
      </c>
      <c r="H4" s="16" t="s">
        <v>60</v>
      </c>
      <c r="I4" s="16" t="s">
        <v>61</v>
      </c>
      <c r="J4" s="16" t="s">
        <v>62</v>
      </c>
      <c r="K4" s="16" t="s">
        <v>54</v>
      </c>
    </row>
    <row r="5" spans="1:11" x14ac:dyDescent="0.25">
      <c r="A5" s="21" t="s">
        <v>45</v>
      </c>
      <c r="B5" s="16" t="s">
        <v>63</v>
      </c>
      <c r="C5" s="16" t="s">
        <v>64</v>
      </c>
      <c r="D5" s="16" t="s">
        <v>65</v>
      </c>
      <c r="E5" s="16" t="s">
        <v>58</v>
      </c>
      <c r="F5" s="16" t="s">
        <v>31</v>
      </c>
      <c r="G5" s="16" t="s">
        <v>59</v>
      </c>
      <c r="H5" s="16" t="s">
        <v>66</v>
      </c>
      <c r="I5" s="16" t="s">
        <v>67</v>
      </c>
      <c r="J5" s="16" t="s">
        <v>68</v>
      </c>
      <c r="K5" s="16" t="s">
        <v>54</v>
      </c>
    </row>
    <row r="6" spans="1:11" x14ac:dyDescent="0.25">
      <c r="A6" s="21" t="s">
        <v>45</v>
      </c>
      <c r="B6" s="16" t="s">
        <v>69</v>
      </c>
      <c r="C6" s="16" t="s">
        <v>70</v>
      </c>
      <c r="D6" s="16" t="s">
        <v>71</v>
      </c>
      <c r="E6" s="16" t="s">
        <v>49</v>
      </c>
      <c r="F6" s="16" t="s">
        <v>31</v>
      </c>
      <c r="G6" s="16" t="s">
        <v>59</v>
      </c>
      <c r="H6" s="16" t="s">
        <v>72</v>
      </c>
      <c r="I6" s="16" t="s">
        <v>73</v>
      </c>
      <c r="J6" s="16" t="s">
        <v>74</v>
      </c>
      <c r="K6" s="16" t="s">
        <v>54</v>
      </c>
    </row>
    <row r="7" spans="1:11" x14ac:dyDescent="0.25">
      <c r="A7" s="21" t="s">
        <v>45</v>
      </c>
      <c r="B7" s="16" t="s">
        <v>75</v>
      </c>
      <c r="C7" s="16" t="s">
        <v>76</v>
      </c>
      <c r="D7" s="16" t="s">
        <v>77</v>
      </c>
      <c r="E7" s="16" t="s">
        <v>78</v>
      </c>
      <c r="F7" s="16" t="s">
        <v>31</v>
      </c>
      <c r="G7" s="16" t="s">
        <v>50</v>
      </c>
      <c r="H7" s="16" t="s">
        <v>79</v>
      </c>
      <c r="I7" s="16" t="s">
        <v>80</v>
      </c>
      <c r="J7" s="16" t="s">
        <v>81</v>
      </c>
      <c r="K7" s="16" t="s">
        <v>54</v>
      </c>
    </row>
    <row r="8" spans="1:11" x14ac:dyDescent="0.25">
      <c r="A8" s="21" t="s">
        <v>45</v>
      </c>
      <c r="B8" s="16" t="s">
        <v>82</v>
      </c>
      <c r="C8" s="16" t="s">
        <v>83</v>
      </c>
      <c r="D8" s="16" t="s">
        <v>84</v>
      </c>
      <c r="E8" s="16" t="s">
        <v>49</v>
      </c>
      <c r="F8" s="16" t="s">
        <v>31</v>
      </c>
      <c r="G8" s="16" t="s">
        <v>59</v>
      </c>
      <c r="H8" s="16" t="s">
        <v>85</v>
      </c>
      <c r="I8" s="16" t="s">
        <v>86</v>
      </c>
      <c r="J8" s="16" t="s">
        <v>87</v>
      </c>
      <c r="K8" s="16" t="s">
        <v>54</v>
      </c>
    </row>
    <row r="9" spans="1:11" x14ac:dyDescent="0.25">
      <c r="A9" s="21" t="s">
        <v>45</v>
      </c>
      <c r="B9" s="16" t="s">
        <v>88</v>
      </c>
      <c r="C9" s="16" t="s">
        <v>89</v>
      </c>
      <c r="D9" s="16" t="s">
        <v>90</v>
      </c>
      <c r="E9" s="16" t="s">
        <v>49</v>
      </c>
      <c r="F9" s="16" t="s">
        <v>31</v>
      </c>
      <c r="G9" s="16" t="s">
        <v>50</v>
      </c>
      <c r="H9" s="16" t="s">
        <v>91</v>
      </c>
      <c r="I9" s="16" t="s">
        <v>61</v>
      </c>
      <c r="J9" s="16" t="s">
        <v>92</v>
      </c>
      <c r="K9" s="16" t="s">
        <v>54</v>
      </c>
    </row>
    <row r="10" spans="1:11" x14ac:dyDescent="0.25">
      <c r="A10" s="21" t="s">
        <v>45</v>
      </c>
      <c r="B10" s="16" t="s">
        <v>93</v>
      </c>
      <c r="C10" s="16" t="s">
        <v>94</v>
      </c>
      <c r="D10" s="16" t="s">
        <v>95</v>
      </c>
      <c r="E10" s="16" t="s">
        <v>78</v>
      </c>
      <c r="F10" s="16" t="s">
        <v>31</v>
      </c>
      <c r="G10" s="16" t="s">
        <v>59</v>
      </c>
      <c r="H10" s="16" t="s">
        <v>96</v>
      </c>
      <c r="I10" s="16" t="s">
        <v>97</v>
      </c>
      <c r="J10" s="16" t="s">
        <v>98</v>
      </c>
      <c r="K10" s="16" t="s">
        <v>54</v>
      </c>
    </row>
    <row r="11" spans="1:11" x14ac:dyDescent="0.25">
      <c r="A11" s="21" t="s">
        <v>45</v>
      </c>
      <c r="B11" s="16" t="s">
        <v>99</v>
      </c>
      <c r="C11" s="16" t="s">
        <v>100</v>
      </c>
      <c r="D11" s="16" t="s">
        <v>101</v>
      </c>
      <c r="E11" s="16" t="s">
        <v>78</v>
      </c>
      <c r="F11" s="16" t="s">
        <v>31</v>
      </c>
      <c r="G11" s="16" t="s">
        <v>59</v>
      </c>
      <c r="H11" s="16" t="s">
        <v>102</v>
      </c>
      <c r="I11" s="16" t="s">
        <v>103</v>
      </c>
      <c r="J11" s="16" t="s">
        <v>104</v>
      </c>
      <c r="K11" s="16" t="s">
        <v>54</v>
      </c>
    </row>
    <row r="12" spans="1:11" x14ac:dyDescent="0.25">
      <c r="A12" s="21" t="s">
        <v>45</v>
      </c>
      <c r="B12" s="16" t="s">
        <v>105</v>
      </c>
      <c r="C12" s="16" t="s">
        <v>106</v>
      </c>
      <c r="D12" s="16" t="s">
        <v>107</v>
      </c>
      <c r="E12" s="16" t="s">
        <v>78</v>
      </c>
      <c r="F12" s="16" t="s">
        <v>31</v>
      </c>
      <c r="G12" s="16" t="s">
        <v>59</v>
      </c>
      <c r="H12" s="16" t="s">
        <v>108</v>
      </c>
      <c r="I12" s="16" t="s">
        <v>109</v>
      </c>
      <c r="J12" s="16" t="s">
        <v>110</v>
      </c>
      <c r="K12" s="16" t="s">
        <v>54</v>
      </c>
    </row>
    <row r="13" spans="1:11" x14ac:dyDescent="0.25">
      <c r="A13" s="21" t="s">
        <v>45</v>
      </c>
      <c r="B13" s="16" t="s">
        <v>111</v>
      </c>
      <c r="C13" s="16" t="s">
        <v>112</v>
      </c>
      <c r="D13" s="16" t="s">
        <v>113</v>
      </c>
      <c r="E13" s="16" t="s">
        <v>49</v>
      </c>
      <c r="F13" s="16" t="s">
        <v>31</v>
      </c>
      <c r="G13" s="16" t="s">
        <v>59</v>
      </c>
      <c r="H13" s="16" t="s">
        <v>114</v>
      </c>
      <c r="I13" s="16" t="s">
        <v>115</v>
      </c>
      <c r="J13" s="16" t="s">
        <v>116</v>
      </c>
      <c r="K13" s="16" t="s">
        <v>54</v>
      </c>
    </row>
    <row r="14" spans="1:11" x14ac:dyDescent="0.25">
      <c r="A14" s="21" t="s">
        <v>45</v>
      </c>
      <c r="B14" s="16" t="s">
        <v>117</v>
      </c>
      <c r="C14" s="16" t="s">
        <v>118</v>
      </c>
      <c r="D14" s="16" t="s">
        <v>119</v>
      </c>
      <c r="E14" s="16" t="s">
        <v>120</v>
      </c>
      <c r="F14" s="16" t="s">
        <v>31</v>
      </c>
      <c r="G14" s="16" t="s">
        <v>59</v>
      </c>
      <c r="H14" s="16" t="s">
        <v>121</v>
      </c>
      <c r="I14" s="16" t="s">
        <v>103</v>
      </c>
      <c r="J14" s="16" t="s">
        <v>122</v>
      </c>
      <c r="K14" s="16" t="s">
        <v>54</v>
      </c>
    </row>
    <row r="15" spans="1:11" x14ac:dyDescent="0.25">
      <c r="A15" s="21" t="s">
        <v>45</v>
      </c>
      <c r="B15" s="16" t="s">
        <v>123</v>
      </c>
      <c r="C15" s="16" t="s">
        <v>124</v>
      </c>
      <c r="D15" s="16" t="s">
        <v>125</v>
      </c>
      <c r="E15" s="16" t="s">
        <v>126</v>
      </c>
      <c r="F15" s="16" t="s">
        <v>31</v>
      </c>
      <c r="G15" s="16" t="s">
        <v>50</v>
      </c>
      <c r="H15" s="16" t="s">
        <v>127</v>
      </c>
      <c r="I15" s="16" t="s">
        <v>128</v>
      </c>
      <c r="J15" s="16" t="s">
        <v>129</v>
      </c>
      <c r="K15" s="16" t="s">
        <v>54</v>
      </c>
    </row>
    <row r="16" spans="1:11" x14ac:dyDescent="0.25">
      <c r="A16" s="21" t="s">
        <v>45</v>
      </c>
      <c r="B16" s="16" t="s">
        <v>130</v>
      </c>
      <c r="C16" s="16" t="s">
        <v>131</v>
      </c>
      <c r="D16" s="16" t="s">
        <v>132</v>
      </c>
      <c r="E16" s="16" t="s">
        <v>120</v>
      </c>
      <c r="F16" s="16" t="s">
        <v>31</v>
      </c>
      <c r="G16" s="16" t="s">
        <v>50</v>
      </c>
      <c r="H16" s="16" t="s">
        <v>133</v>
      </c>
      <c r="I16" s="16" t="s">
        <v>134</v>
      </c>
      <c r="J16" s="16" t="s">
        <v>135</v>
      </c>
      <c r="K16" s="16" t="s">
        <v>54</v>
      </c>
    </row>
    <row r="17" spans="1:11" x14ac:dyDescent="0.25">
      <c r="A17" s="21" t="s">
        <v>45</v>
      </c>
      <c r="B17" s="16" t="s">
        <v>136</v>
      </c>
      <c r="C17" s="16" t="s">
        <v>137</v>
      </c>
      <c r="D17" s="16" t="s">
        <v>138</v>
      </c>
      <c r="E17" s="16" t="s">
        <v>139</v>
      </c>
      <c r="F17" s="16" t="s">
        <v>31</v>
      </c>
      <c r="G17" s="16" t="s">
        <v>50</v>
      </c>
      <c r="H17" s="16" t="s">
        <v>140</v>
      </c>
      <c r="I17" s="16" t="s">
        <v>141</v>
      </c>
      <c r="J17" s="16" t="s">
        <v>142</v>
      </c>
      <c r="K17" s="16" t="s">
        <v>54</v>
      </c>
    </row>
    <row r="18" spans="1:11" x14ac:dyDescent="0.25">
      <c r="A18" s="21" t="s">
        <v>45</v>
      </c>
      <c r="B18" s="16" t="s">
        <v>143</v>
      </c>
      <c r="C18" s="16" t="s">
        <v>144</v>
      </c>
      <c r="D18" s="16" t="s">
        <v>145</v>
      </c>
      <c r="E18" s="16" t="s">
        <v>58</v>
      </c>
      <c r="F18" s="16" t="s">
        <v>31</v>
      </c>
      <c r="G18" s="16" t="s">
        <v>50</v>
      </c>
      <c r="H18" s="16" t="s">
        <v>146</v>
      </c>
      <c r="I18" s="16" t="s">
        <v>147</v>
      </c>
      <c r="J18" s="16" t="s">
        <v>148</v>
      </c>
      <c r="K18" s="16" t="s">
        <v>54</v>
      </c>
    </row>
    <row r="19" spans="1:11" x14ac:dyDescent="0.25">
      <c r="A19" s="21" t="s">
        <v>45</v>
      </c>
      <c r="B19" s="16" t="s">
        <v>149</v>
      </c>
      <c r="C19" s="16" t="s">
        <v>150</v>
      </c>
      <c r="D19" s="16" t="s">
        <v>151</v>
      </c>
      <c r="E19" s="16" t="s">
        <v>49</v>
      </c>
      <c r="F19" s="16" t="s">
        <v>31</v>
      </c>
      <c r="G19" s="16" t="s">
        <v>59</v>
      </c>
      <c r="H19" s="16" t="s">
        <v>152</v>
      </c>
      <c r="I19" s="16" t="s">
        <v>153</v>
      </c>
      <c r="J19" s="16" t="s">
        <v>154</v>
      </c>
      <c r="K19" s="16" t="s">
        <v>54</v>
      </c>
    </row>
    <row r="20" spans="1:11" x14ac:dyDescent="0.25">
      <c r="A20" s="21" t="s">
        <v>45</v>
      </c>
      <c r="B20" s="16" t="s">
        <v>155</v>
      </c>
      <c r="C20" s="16" t="s">
        <v>156</v>
      </c>
      <c r="D20" s="16" t="s">
        <v>157</v>
      </c>
      <c r="E20" s="16" t="s">
        <v>58</v>
      </c>
      <c r="F20" s="16" t="s">
        <v>31</v>
      </c>
      <c r="G20" s="16" t="s">
        <v>59</v>
      </c>
      <c r="H20" s="16" t="s">
        <v>158</v>
      </c>
      <c r="I20" s="16" t="s">
        <v>159</v>
      </c>
      <c r="J20" s="16" t="s">
        <v>154</v>
      </c>
      <c r="K20" s="16" t="s">
        <v>54</v>
      </c>
    </row>
    <row r="21" spans="1:11" x14ac:dyDescent="0.25">
      <c r="A21" s="21" t="s">
        <v>45</v>
      </c>
      <c r="B21" s="16" t="s">
        <v>160</v>
      </c>
      <c r="C21" s="16" t="s">
        <v>161</v>
      </c>
      <c r="D21" s="16" t="s">
        <v>162</v>
      </c>
      <c r="E21" s="16" t="s">
        <v>58</v>
      </c>
      <c r="F21" s="16" t="s">
        <v>31</v>
      </c>
      <c r="G21" s="16" t="s">
        <v>50</v>
      </c>
      <c r="H21" s="16" t="s">
        <v>60</v>
      </c>
      <c r="I21" s="16" t="s">
        <v>163</v>
      </c>
      <c r="J21" s="16" t="s">
        <v>164</v>
      </c>
      <c r="K21" s="16" t="s">
        <v>54</v>
      </c>
    </row>
    <row r="22" spans="1:11" x14ac:dyDescent="0.25">
      <c r="A22" s="21" t="s">
        <v>45</v>
      </c>
      <c r="B22" s="16" t="s">
        <v>165</v>
      </c>
      <c r="C22" s="16" t="s">
        <v>166</v>
      </c>
      <c r="D22" s="16" t="s">
        <v>167</v>
      </c>
      <c r="E22" s="16" t="s">
        <v>49</v>
      </c>
      <c r="F22" s="16" t="s">
        <v>31</v>
      </c>
      <c r="G22" s="16" t="s">
        <v>59</v>
      </c>
      <c r="H22" s="16" t="s">
        <v>168</v>
      </c>
      <c r="I22" s="16" t="s">
        <v>86</v>
      </c>
      <c r="J22" s="16" t="s">
        <v>169</v>
      </c>
      <c r="K22" s="16" t="s">
        <v>54</v>
      </c>
    </row>
    <row r="23" spans="1:11" x14ac:dyDescent="0.25">
      <c r="A23" s="21" t="s">
        <v>45</v>
      </c>
      <c r="B23" s="16" t="s">
        <v>170</v>
      </c>
      <c r="C23" s="16" t="s">
        <v>171</v>
      </c>
      <c r="D23" s="16" t="s">
        <v>172</v>
      </c>
      <c r="E23" s="16" t="s">
        <v>120</v>
      </c>
      <c r="F23" s="16" t="s">
        <v>31</v>
      </c>
      <c r="G23" s="16" t="s">
        <v>50</v>
      </c>
      <c r="H23" s="16" t="s">
        <v>173</v>
      </c>
      <c r="I23" s="16" t="s">
        <v>174</v>
      </c>
      <c r="J23" s="16" t="s">
        <v>175</v>
      </c>
      <c r="K23" s="16" t="s">
        <v>54</v>
      </c>
    </row>
    <row r="24" spans="1:11" x14ac:dyDescent="0.25">
      <c r="A24" s="21" t="s">
        <v>45</v>
      </c>
      <c r="B24" s="16" t="s">
        <v>176</v>
      </c>
      <c r="C24" s="16" t="s">
        <v>177</v>
      </c>
      <c r="D24" s="16" t="s">
        <v>178</v>
      </c>
      <c r="E24" s="16" t="s">
        <v>78</v>
      </c>
      <c r="F24" s="16" t="s">
        <v>31</v>
      </c>
      <c r="G24" s="16" t="s">
        <v>59</v>
      </c>
      <c r="H24" s="16" t="s">
        <v>179</v>
      </c>
      <c r="I24" s="16" t="s">
        <v>180</v>
      </c>
      <c r="J24" s="16" t="s">
        <v>181</v>
      </c>
      <c r="K24" s="16" t="s">
        <v>54</v>
      </c>
    </row>
    <row r="25" spans="1:11" x14ac:dyDescent="0.25">
      <c r="A25" s="21" t="s">
        <v>45</v>
      </c>
      <c r="B25" s="16" t="s">
        <v>182</v>
      </c>
      <c r="C25" s="16" t="s">
        <v>183</v>
      </c>
      <c r="D25" s="16" t="s">
        <v>184</v>
      </c>
      <c r="E25" s="16" t="s">
        <v>185</v>
      </c>
      <c r="F25" s="16" t="s">
        <v>31</v>
      </c>
      <c r="G25" s="16" t="s">
        <v>59</v>
      </c>
      <c r="H25" s="16" t="s">
        <v>186</v>
      </c>
      <c r="I25" s="16" t="s">
        <v>187</v>
      </c>
      <c r="J25" s="16" t="s">
        <v>181</v>
      </c>
      <c r="K25" s="16" t="s">
        <v>54</v>
      </c>
    </row>
    <row r="26" spans="1:11" x14ac:dyDescent="0.25">
      <c r="A26" s="21" t="s">
        <v>45</v>
      </c>
      <c r="B26" s="16" t="s">
        <v>188</v>
      </c>
      <c r="C26" s="16" t="s">
        <v>189</v>
      </c>
      <c r="D26" s="16" t="s">
        <v>190</v>
      </c>
      <c r="E26" s="16" t="s">
        <v>58</v>
      </c>
      <c r="F26" s="16" t="s">
        <v>31</v>
      </c>
      <c r="G26" s="16" t="s">
        <v>59</v>
      </c>
      <c r="H26" s="16" t="s">
        <v>191</v>
      </c>
      <c r="I26" s="16" t="s">
        <v>61</v>
      </c>
      <c r="J26" s="16" t="s">
        <v>192</v>
      </c>
      <c r="K26" s="16" t="s">
        <v>54</v>
      </c>
    </row>
    <row r="27" spans="1:11" x14ac:dyDescent="0.25">
      <c r="A27" s="21" t="s">
        <v>45</v>
      </c>
      <c r="B27" s="16" t="s">
        <v>193</v>
      </c>
      <c r="C27" s="16" t="s">
        <v>194</v>
      </c>
      <c r="D27" s="16" t="s">
        <v>195</v>
      </c>
      <c r="E27" s="16" t="s">
        <v>196</v>
      </c>
      <c r="F27" s="16" t="s">
        <v>31</v>
      </c>
      <c r="G27" s="16" t="s">
        <v>50</v>
      </c>
      <c r="H27" s="16" t="s">
        <v>197</v>
      </c>
      <c r="I27" s="16" t="s">
        <v>198</v>
      </c>
      <c r="J27" s="16" t="s">
        <v>199</v>
      </c>
      <c r="K27" s="16" t="s">
        <v>54</v>
      </c>
    </row>
    <row r="28" spans="1:11" x14ac:dyDescent="0.25">
      <c r="A28" s="21" t="s">
        <v>45</v>
      </c>
      <c r="B28" s="16" t="s">
        <v>200</v>
      </c>
      <c r="C28" s="16" t="s">
        <v>201</v>
      </c>
      <c r="D28" s="16" t="s">
        <v>202</v>
      </c>
      <c r="E28" s="16" t="s">
        <v>120</v>
      </c>
      <c r="F28" s="16" t="s">
        <v>31</v>
      </c>
      <c r="G28" s="16" t="s">
        <v>59</v>
      </c>
      <c r="H28" s="16" t="s">
        <v>203</v>
      </c>
      <c r="I28" s="16" t="s">
        <v>204</v>
      </c>
      <c r="J28" s="16" t="s">
        <v>205</v>
      </c>
      <c r="K28" s="16" t="s">
        <v>54</v>
      </c>
    </row>
    <row r="29" spans="1:11" x14ac:dyDescent="0.25">
      <c r="A29" s="21" t="s">
        <v>45</v>
      </c>
      <c r="B29" s="16" t="s">
        <v>206</v>
      </c>
      <c r="C29" s="16" t="s">
        <v>207</v>
      </c>
      <c r="D29" s="16" t="s">
        <v>208</v>
      </c>
      <c r="E29" s="16" t="s">
        <v>120</v>
      </c>
      <c r="F29" s="16" t="s">
        <v>31</v>
      </c>
      <c r="G29" s="16" t="s">
        <v>59</v>
      </c>
      <c r="H29" s="16" t="s">
        <v>133</v>
      </c>
      <c r="I29" s="16" t="s">
        <v>209</v>
      </c>
      <c r="J29" s="16" t="s">
        <v>210</v>
      </c>
      <c r="K29" s="16" t="s">
        <v>54</v>
      </c>
    </row>
    <row r="30" spans="1:11" x14ac:dyDescent="0.25">
      <c r="A30" s="21" t="s">
        <v>45</v>
      </c>
      <c r="B30" s="16" t="s">
        <v>211</v>
      </c>
      <c r="C30" s="16" t="s">
        <v>212</v>
      </c>
      <c r="D30" s="16" t="s">
        <v>213</v>
      </c>
      <c r="E30" s="16" t="s">
        <v>78</v>
      </c>
      <c r="F30" s="16" t="s">
        <v>31</v>
      </c>
      <c r="G30" s="16" t="s">
        <v>59</v>
      </c>
      <c r="H30" s="16" t="s">
        <v>214</v>
      </c>
      <c r="I30" s="16" t="s">
        <v>215</v>
      </c>
      <c r="J30" s="16" t="s">
        <v>216</v>
      </c>
      <c r="K30" s="16" t="s">
        <v>54</v>
      </c>
    </row>
    <row r="31" spans="1:11" x14ac:dyDescent="0.25">
      <c r="A31" s="21" t="s">
        <v>45</v>
      </c>
      <c r="B31" s="16" t="s">
        <v>217</v>
      </c>
      <c r="C31" s="16" t="s">
        <v>218</v>
      </c>
      <c r="D31" s="16" t="s">
        <v>219</v>
      </c>
      <c r="E31" s="16" t="s">
        <v>120</v>
      </c>
      <c r="F31" s="16" t="s">
        <v>31</v>
      </c>
      <c r="G31" s="16" t="s">
        <v>59</v>
      </c>
      <c r="H31" s="16" t="s">
        <v>220</v>
      </c>
      <c r="I31" s="16" t="s">
        <v>221</v>
      </c>
      <c r="J31" s="16" t="s">
        <v>222</v>
      </c>
      <c r="K31" s="16" t="s">
        <v>54</v>
      </c>
    </row>
    <row r="32" spans="1:11" x14ac:dyDescent="0.25">
      <c r="A32" s="21" t="s">
        <v>45</v>
      </c>
      <c r="B32" s="16" t="s">
        <v>223</v>
      </c>
      <c r="C32" s="16" t="s">
        <v>224</v>
      </c>
      <c r="D32" s="16" t="s">
        <v>225</v>
      </c>
      <c r="E32" s="16" t="s">
        <v>49</v>
      </c>
      <c r="F32" s="16" t="s">
        <v>31</v>
      </c>
      <c r="G32" s="16" t="s">
        <v>59</v>
      </c>
      <c r="H32" s="16" t="s">
        <v>226</v>
      </c>
      <c r="I32" s="16" t="s">
        <v>128</v>
      </c>
      <c r="J32" s="16" t="s">
        <v>222</v>
      </c>
      <c r="K32" s="16" t="s">
        <v>54</v>
      </c>
    </row>
    <row r="33" spans="1:11" x14ac:dyDescent="0.25">
      <c r="A33" s="21" t="s">
        <v>45</v>
      </c>
      <c r="B33" s="16" t="s">
        <v>227</v>
      </c>
      <c r="C33" s="16" t="s">
        <v>228</v>
      </c>
      <c r="D33" s="16" t="s">
        <v>229</v>
      </c>
      <c r="E33" s="16" t="s">
        <v>58</v>
      </c>
      <c r="F33" s="16" t="s">
        <v>31</v>
      </c>
      <c r="G33" s="16" t="s">
        <v>50</v>
      </c>
      <c r="H33" s="16" t="s">
        <v>230</v>
      </c>
      <c r="I33" s="16" t="s">
        <v>231</v>
      </c>
      <c r="J33" s="16" t="s">
        <v>232</v>
      </c>
      <c r="K33" s="16" t="s">
        <v>54</v>
      </c>
    </row>
    <row r="34" spans="1:11" x14ac:dyDescent="0.25">
      <c r="A34" s="21" t="s">
        <v>45</v>
      </c>
      <c r="B34" s="16" t="s">
        <v>233</v>
      </c>
      <c r="C34" s="16" t="s">
        <v>234</v>
      </c>
      <c r="D34" s="16" t="s">
        <v>235</v>
      </c>
      <c r="E34" s="16" t="s">
        <v>49</v>
      </c>
      <c r="F34" s="16" t="s">
        <v>31</v>
      </c>
      <c r="G34" s="16" t="s">
        <v>59</v>
      </c>
      <c r="H34" s="16" t="s">
        <v>236</v>
      </c>
      <c r="I34" s="16" t="s">
        <v>237</v>
      </c>
      <c r="J34" s="16" t="s">
        <v>238</v>
      </c>
      <c r="K34" s="16" t="s">
        <v>54</v>
      </c>
    </row>
    <row r="35" spans="1:11" x14ac:dyDescent="0.25">
      <c r="A35" s="21" t="s">
        <v>45</v>
      </c>
      <c r="B35" s="16" t="s">
        <v>239</v>
      </c>
      <c r="C35" s="16" t="s">
        <v>240</v>
      </c>
      <c r="D35" s="16" t="s">
        <v>241</v>
      </c>
      <c r="E35" s="16" t="s">
        <v>49</v>
      </c>
      <c r="F35" s="16" t="s">
        <v>31</v>
      </c>
      <c r="G35" s="16" t="s">
        <v>50</v>
      </c>
      <c r="H35" s="16" t="s">
        <v>242</v>
      </c>
      <c r="I35" s="16" t="s">
        <v>243</v>
      </c>
      <c r="J35" s="16" t="s">
        <v>244</v>
      </c>
      <c r="K35" s="16" t="s">
        <v>54</v>
      </c>
    </row>
    <row r="36" spans="1:11" x14ac:dyDescent="0.25">
      <c r="A36" s="21" t="s">
        <v>45</v>
      </c>
      <c r="B36" s="16" t="s">
        <v>245</v>
      </c>
      <c r="C36" s="16" t="s">
        <v>246</v>
      </c>
      <c r="D36" s="16" t="s">
        <v>247</v>
      </c>
      <c r="E36" s="16" t="s">
        <v>49</v>
      </c>
      <c r="F36" s="16" t="s">
        <v>31</v>
      </c>
      <c r="G36" s="16" t="s">
        <v>59</v>
      </c>
      <c r="H36" s="16" t="s">
        <v>248</v>
      </c>
      <c r="I36" s="16" t="s">
        <v>249</v>
      </c>
      <c r="J36" s="16" t="s">
        <v>244</v>
      </c>
      <c r="K36" s="16" t="s">
        <v>54</v>
      </c>
    </row>
    <row r="37" spans="1:11" x14ac:dyDescent="0.25">
      <c r="A37" s="21" t="s">
        <v>45</v>
      </c>
      <c r="B37" s="16" t="s">
        <v>250</v>
      </c>
      <c r="C37" s="16" t="s">
        <v>251</v>
      </c>
      <c r="D37" s="16" t="s">
        <v>252</v>
      </c>
      <c r="E37" s="16" t="s">
        <v>49</v>
      </c>
      <c r="F37" s="16" t="s">
        <v>31</v>
      </c>
      <c r="G37" s="16" t="s">
        <v>50</v>
      </c>
      <c r="H37" s="16" t="s">
        <v>253</v>
      </c>
      <c r="I37" s="16" t="s">
        <v>254</v>
      </c>
      <c r="J37" s="16" t="s">
        <v>255</v>
      </c>
      <c r="K37" s="16" t="s">
        <v>54</v>
      </c>
    </row>
    <row r="38" spans="1:11" x14ac:dyDescent="0.25">
      <c r="A38" s="21" t="s">
        <v>45</v>
      </c>
      <c r="B38" s="16" t="s">
        <v>256</v>
      </c>
      <c r="C38" s="16" t="s">
        <v>257</v>
      </c>
      <c r="D38" s="16" t="s">
        <v>258</v>
      </c>
      <c r="E38" s="16" t="s">
        <v>78</v>
      </c>
      <c r="F38" s="16" t="s">
        <v>31</v>
      </c>
      <c r="G38" s="16" t="s">
        <v>59</v>
      </c>
      <c r="H38" s="16" t="s">
        <v>259</v>
      </c>
      <c r="I38" s="16" t="s">
        <v>260</v>
      </c>
      <c r="J38" s="16" t="s">
        <v>261</v>
      </c>
      <c r="K38" s="16" t="s">
        <v>54</v>
      </c>
    </row>
    <row r="39" spans="1:11" x14ac:dyDescent="0.25">
      <c r="A39" s="21" t="s">
        <v>45</v>
      </c>
      <c r="B39" s="16" t="s">
        <v>262</v>
      </c>
      <c r="C39" s="16" t="s">
        <v>263</v>
      </c>
      <c r="D39" s="16" t="s">
        <v>264</v>
      </c>
      <c r="E39" s="16" t="s">
        <v>49</v>
      </c>
      <c r="F39" s="16" t="s">
        <v>31</v>
      </c>
      <c r="G39" s="16" t="s">
        <v>50</v>
      </c>
      <c r="H39" s="16" t="s">
        <v>179</v>
      </c>
      <c r="I39" s="16" t="s">
        <v>265</v>
      </c>
      <c r="J39" s="16" t="s">
        <v>261</v>
      </c>
      <c r="K39" s="16" t="s">
        <v>54</v>
      </c>
    </row>
    <row r="40" spans="1:11" x14ac:dyDescent="0.25">
      <c r="A40" s="21" t="s">
        <v>45</v>
      </c>
      <c r="B40" s="16" t="s">
        <v>266</v>
      </c>
      <c r="C40" s="16" t="s">
        <v>267</v>
      </c>
      <c r="D40" s="16" t="s">
        <v>268</v>
      </c>
      <c r="E40" s="16" t="s">
        <v>49</v>
      </c>
      <c r="F40" s="16" t="s">
        <v>31</v>
      </c>
      <c r="G40" s="16" t="s">
        <v>59</v>
      </c>
      <c r="H40" s="16" t="s">
        <v>269</v>
      </c>
      <c r="I40" s="16" t="s">
        <v>270</v>
      </c>
      <c r="J40" s="16" t="s">
        <v>271</v>
      </c>
      <c r="K40" s="16" t="s">
        <v>54</v>
      </c>
    </row>
    <row r="41" spans="1:11" x14ac:dyDescent="0.25">
      <c r="A41" s="21" t="s">
        <v>45</v>
      </c>
      <c r="B41" s="16" t="s">
        <v>272</v>
      </c>
      <c r="C41" s="16" t="s">
        <v>273</v>
      </c>
      <c r="D41" s="16" t="s">
        <v>274</v>
      </c>
      <c r="E41" s="16" t="s">
        <v>185</v>
      </c>
      <c r="F41" s="16" t="s">
        <v>31</v>
      </c>
      <c r="G41" s="16" t="s">
        <v>50</v>
      </c>
      <c r="H41" s="16" t="s">
        <v>275</v>
      </c>
      <c r="I41" s="16" t="s">
        <v>276</v>
      </c>
      <c r="J41" s="16" t="s">
        <v>277</v>
      </c>
      <c r="K41" s="16" t="s">
        <v>54</v>
      </c>
    </row>
    <row r="42" spans="1:11" x14ac:dyDescent="0.25">
      <c r="A42" s="21" t="s">
        <v>45</v>
      </c>
      <c r="B42" s="16" t="s">
        <v>278</v>
      </c>
      <c r="C42" s="16" t="s">
        <v>279</v>
      </c>
      <c r="D42" s="16" t="s">
        <v>280</v>
      </c>
      <c r="E42" s="16" t="s">
        <v>196</v>
      </c>
      <c r="F42" s="16" t="s">
        <v>31</v>
      </c>
      <c r="G42" s="16" t="s">
        <v>50</v>
      </c>
      <c r="H42" s="16" t="s">
        <v>281</v>
      </c>
      <c r="I42" s="16" t="s">
        <v>282</v>
      </c>
      <c r="J42" s="16" t="s">
        <v>283</v>
      </c>
      <c r="K42" s="16" t="s">
        <v>54</v>
      </c>
    </row>
    <row r="43" spans="1:11" x14ac:dyDescent="0.25">
      <c r="A43" s="21" t="s">
        <v>45</v>
      </c>
      <c r="B43" s="16" t="s">
        <v>284</v>
      </c>
      <c r="C43" s="16" t="s">
        <v>285</v>
      </c>
      <c r="D43" s="16" t="s">
        <v>286</v>
      </c>
      <c r="E43" s="16" t="s">
        <v>49</v>
      </c>
      <c r="F43" s="16" t="s">
        <v>31</v>
      </c>
      <c r="G43" s="16" t="s">
        <v>50</v>
      </c>
      <c r="H43" s="16" t="s">
        <v>287</v>
      </c>
      <c r="I43" s="16" t="s">
        <v>288</v>
      </c>
      <c r="J43" s="16" t="s">
        <v>289</v>
      </c>
      <c r="K43" s="16" t="s">
        <v>54</v>
      </c>
    </row>
    <row r="44" spans="1:11" x14ac:dyDescent="0.25">
      <c r="A44" s="21" t="s">
        <v>45</v>
      </c>
      <c r="B44" s="16" t="s">
        <v>290</v>
      </c>
      <c r="C44" s="16" t="s">
        <v>291</v>
      </c>
      <c r="D44" s="16" t="s">
        <v>292</v>
      </c>
      <c r="E44" s="16" t="s">
        <v>78</v>
      </c>
      <c r="F44" s="16" t="s">
        <v>31</v>
      </c>
      <c r="G44" s="16" t="s">
        <v>59</v>
      </c>
      <c r="H44" s="16" t="s">
        <v>293</v>
      </c>
      <c r="I44" s="16" t="s">
        <v>294</v>
      </c>
      <c r="J44" s="16" t="s">
        <v>295</v>
      </c>
      <c r="K44" s="16" t="s">
        <v>54</v>
      </c>
    </row>
    <row r="45" spans="1:11" x14ac:dyDescent="0.25">
      <c r="A45" s="21" t="s">
        <v>45</v>
      </c>
      <c r="B45" s="16" t="s">
        <v>296</v>
      </c>
      <c r="C45" s="16" t="s">
        <v>297</v>
      </c>
      <c r="D45" s="16" t="s">
        <v>298</v>
      </c>
      <c r="E45" s="16" t="s">
        <v>185</v>
      </c>
      <c r="F45" s="16" t="s">
        <v>31</v>
      </c>
      <c r="G45" s="16" t="s">
        <v>50</v>
      </c>
      <c r="H45" s="16" t="s">
        <v>299</v>
      </c>
      <c r="I45" s="16" t="s">
        <v>300</v>
      </c>
      <c r="J45" s="16" t="s">
        <v>295</v>
      </c>
      <c r="K45" s="16" t="s">
        <v>54</v>
      </c>
    </row>
    <row r="46" spans="1:11" x14ac:dyDescent="0.25">
      <c r="A46" s="21" t="s">
        <v>45</v>
      </c>
      <c r="B46" s="16" t="s">
        <v>301</v>
      </c>
      <c r="C46" s="16" t="s">
        <v>302</v>
      </c>
      <c r="D46" s="16" t="s">
        <v>303</v>
      </c>
      <c r="E46" s="16" t="s">
        <v>49</v>
      </c>
      <c r="F46" s="16" t="s">
        <v>31</v>
      </c>
      <c r="G46" s="16" t="s">
        <v>59</v>
      </c>
      <c r="H46" s="16" t="s">
        <v>304</v>
      </c>
      <c r="I46" s="16" t="s">
        <v>305</v>
      </c>
      <c r="J46" s="16" t="s">
        <v>306</v>
      </c>
      <c r="K46" s="16" t="s">
        <v>54</v>
      </c>
    </row>
    <row r="47" spans="1:11" x14ac:dyDescent="0.25">
      <c r="A47" s="21" t="s">
        <v>45</v>
      </c>
      <c r="B47" s="16" t="s">
        <v>307</v>
      </c>
      <c r="C47" s="16" t="s">
        <v>308</v>
      </c>
      <c r="D47" s="16" t="s">
        <v>309</v>
      </c>
      <c r="E47" s="16" t="s">
        <v>78</v>
      </c>
      <c r="F47" s="16" t="s">
        <v>31</v>
      </c>
      <c r="G47" s="16" t="s">
        <v>59</v>
      </c>
      <c r="H47" s="16" t="s">
        <v>310</v>
      </c>
      <c r="I47" s="16" t="s">
        <v>311</v>
      </c>
      <c r="J47" s="16" t="s">
        <v>312</v>
      </c>
      <c r="K47" s="16" t="s">
        <v>54</v>
      </c>
    </row>
    <row r="48" spans="1:11" x14ac:dyDescent="0.25">
      <c r="A48" s="21" t="s">
        <v>45</v>
      </c>
      <c r="B48" s="16" t="s">
        <v>313</v>
      </c>
      <c r="C48" s="16" t="s">
        <v>314</v>
      </c>
      <c r="D48" s="16" t="s">
        <v>315</v>
      </c>
      <c r="E48" s="16" t="s">
        <v>78</v>
      </c>
      <c r="F48" s="16" t="s">
        <v>31</v>
      </c>
      <c r="G48" s="16" t="s">
        <v>59</v>
      </c>
      <c r="H48" s="16" t="s">
        <v>316</v>
      </c>
      <c r="I48" s="16" t="s">
        <v>288</v>
      </c>
      <c r="J48" s="16" t="s">
        <v>312</v>
      </c>
      <c r="K48" s="16" t="s">
        <v>54</v>
      </c>
    </row>
    <row r="49" spans="1:11" x14ac:dyDescent="0.25">
      <c r="A49" s="21" t="s">
        <v>45</v>
      </c>
      <c r="B49" s="16" t="s">
        <v>317</v>
      </c>
      <c r="C49" s="16" t="s">
        <v>318</v>
      </c>
      <c r="D49" s="16" t="s">
        <v>319</v>
      </c>
      <c r="E49" s="16" t="s">
        <v>49</v>
      </c>
      <c r="F49" s="16" t="s">
        <v>31</v>
      </c>
      <c r="G49" s="16" t="s">
        <v>50</v>
      </c>
      <c r="H49" s="16" t="s">
        <v>320</v>
      </c>
      <c r="I49" s="16" t="s">
        <v>321</v>
      </c>
      <c r="J49" s="16" t="s">
        <v>312</v>
      </c>
      <c r="K49" s="16" t="s">
        <v>54</v>
      </c>
    </row>
    <row r="50" spans="1:11" x14ac:dyDescent="0.25">
      <c r="A50" s="21" t="s">
        <v>45</v>
      </c>
      <c r="B50" s="16" t="s">
        <v>322</v>
      </c>
      <c r="C50" s="16" t="s">
        <v>323</v>
      </c>
      <c r="D50" s="16" t="s">
        <v>324</v>
      </c>
      <c r="E50" s="16" t="s">
        <v>49</v>
      </c>
      <c r="F50" s="16" t="s">
        <v>31</v>
      </c>
      <c r="G50" s="16" t="s">
        <v>59</v>
      </c>
      <c r="H50" s="16" t="s">
        <v>325</v>
      </c>
      <c r="I50" s="16" t="s">
        <v>326</v>
      </c>
      <c r="J50" s="16" t="s">
        <v>312</v>
      </c>
      <c r="K50" s="16" t="s">
        <v>54</v>
      </c>
    </row>
    <row r="51" spans="1:11" x14ac:dyDescent="0.25">
      <c r="A51" s="21" t="s">
        <v>45</v>
      </c>
      <c r="B51" s="16" t="s">
        <v>327</v>
      </c>
      <c r="C51" s="16" t="s">
        <v>328</v>
      </c>
      <c r="D51" s="16" t="s">
        <v>329</v>
      </c>
      <c r="E51" s="16" t="s">
        <v>78</v>
      </c>
      <c r="F51" s="16" t="s">
        <v>31</v>
      </c>
      <c r="G51" s="16" t="s">
        <v>59</v>
      </c>
      <c r="H51" s="16" t="s">
        <v>330</v>
      </c>
      <c r="I51" s="16" t="s">
        <v>231</v>
      </c>
      <c r="J51" s="16" t="s">
        <v>331</v>
      </c>
      <c r="K51" s="16" t="s">
        <v>54</v>
      </c>
    </row>
    <row r="52" spans="1:11" x14ac:dyDescent="0.25">
      <c r="A52" s="21" t="s">
        <v>45</v>
      </c>
      <c r="B52" s="16" t="s">
        <v>332</v>
      </c>
      <c r="C52" s="16" t="s">
        <v>333</v>
      </c>
      <c r="D52" s="16" t="s">
        <v>334</v>
      </c>
      <c r="E52" s="16" t="s">
        <v>49</v>
      </c>
      <c r="F52" s="16" t="s">
        <v>31</v>
      </c>
      <c r="G52" s="16" t="s">
        <v>50</v>
      </c>
      <c r="H52" s="16" t="s">
        <v>335</v>
      </c>
      <c r="I52" s="16" t="s">
        <v>147</v>
      </c>
      <c r="J52" s="16" t="s">
        <v>336</v>
      </c>
      <c r="K52" s="16" t="s">
        <v>54</v>
      </c>
    </row>
    <row r="53" spans="1:11" x14ac:dyDescent="0.25">
      <c r="A53" s="21" t="s">
        <v>45</v>
      </c>
      <c r="B53" s="16" t="s">
        <v>337</v>
      </c>
      <c r="C53" s="16" t="s">
        <v>338</v>
      </c>
      <c r="D53" s="16" t="s">
        <v>339</v>
      </c>
      <c r="E53" s="16" t="s">
        <v>49</v>
      </c>
      <c r="F53" s="16" t="s">
        <v>31</v>
      </c>
      <c r="G53" s="16" t="s">
        <v>59</v>
      </c>
      <c r="H53" s="16" t="s">
        <v>340</v>
      </c>
      <c r="I53" s="16" t="s">
        <v>282</v>
      </c>
      <c r="J53" s="16" t="s">
        <v>341</v>
      </c>
      <c r="K53" s="16" t="s">
        <v>54</v>
      </c>
    </row>
    <row r="54" spans="1:11" x14ac:dyDescent="0.25">
      <c r="A54" s="21" t="s">
        <v>45</v>
      </c>
      <c r="B54" s="16" t="s">
        <v>342</v>
      </c>
      <c r="C54" s="16" t="s">
        <v>343</v>
      </c>
      <c r="D54" s="16" t="s">
        <v>344</v>
      </c>
      <c r="E54" s="16" t="s">
        <v>49</v>
      </c>
      <c r="F54" s="16" t="s">
        <v>31</v>
      </c>
      <c r="G54" s="16" t="s">
        <v>50</v>
      </c>
      <c r="H54" s="16" t="s">
        <v>345</v>
      </c>
      <c r="I54" s="16" t="s">
        <v>346</v>
      </c>
      <c r="J54" s="16" t="s">
        <v>347</v>
      </c>
      <c r="K54" s="16" t="s">
        <v>54</v>
      </c>
    </row>
    <row r="55" spans="1:11" x14ac:dyDescent="0.25">
      <c r="A55" s="21" t="s">
        <v>45</v>
      </c>
      <c r="B55" s="16" t="s">
        <v>348</v>
      </c>
      <c r="C55" s="16" t="s">
        <v>349</v>
      </c>
      <c r="D55" s="16" t="s">
        <v>350</v>
      </c>
      <c r="E55" s="16" t="s">
        <v>58</v>
      </c>
      <c r="F55" s="16" t="s">
        <v>31</v>
      </c>
      <c r="G55" s="16" t="s">
        <v>50</v>
      </c>
      <c r="H55" s="16" t="s">
        <v>351</v>
      </c>
      <c r="I55" s="16" t="s">
        <v>352</v>
      </c>
      <c r="J55" s="16" t="s">
        <v>353</v>
      </c>
      <c r="K55" s="16" t="s">
        <v>54</v>
      </c>
    </row>
    <row r="56" spans="1:11" x14ac:dyDescent="0.25">
      <c r="A56" s="21" t="s">
        <v>45</v>
      </c>
      <c r="B56" s="16" t="s">
        <v>354</v>
      </c>
      <c r="C56" s="16" t="s">
        <v>355</v>
      </c>
      <c r="D56" s="16" t="s">
        <v>356</v>
      </c>
      <c r="E56" s="16" t="s">
        <v>58</v>
      </c>
      <c r="F56" s="16" t="s">
        <v>31</v>
      </c>
      <c r="G56" s="16" t="s">
        <v>50</v>
      </c>
      <c r="H56" s="16" t="s">
        <v>357</v>
      </c>
      <c r="I56" s="16" t="s">
        <v>128</v>
      </c>
      <c r="J56" s="16" t="s">
        <v>358</v>
      </c>
      <c r="K56" s="16" t="s">
        <v>54</v>
      </c>
    </row>
    <row r="57" spans="1:11" x14ac:dyDescent="0.25">
      <c r="A57" s="21" t="s">
        <v>45</v>
      </c>
      <c r="B57" s="16" t="s">
        <v>359</v>
      </c>
      <c r="C57" s="16" t="s">
        <v>360</v>
      </c>
      <c r="D57" s="16" t="s">
        <v>361</v>
      </c>
      <c r="E57" s="16" t="s">
        <v>78</v>
      </c>
      <c r="F57" s="16" t="s">
        <v>31</v>
      </c>
      <c r="G57" s="16" t="s">
        <v>50</v>
      </c>
      <c r="H57" s="16" t="s">
        <v>362</v>
      </c>
      <c r="I57" s="16" t="s">
        <v>363</v>
      </c>
      <c r="J57" s="16" t="s">
        <v>364</v>
      </c>
      <c r="K57" s="16" t="s">
        <v>54</v>
      </c>
    </row>
    <row r="58" spans="1:11" x14ac:dyDescent="0.25">
      <c r="A58" s="21" t="s">
        <v>45</v>
      </c>
      <c r="B58" s="16" t="s">
        <v>365</v>
      </c>
      <c r="C58" s="16" t="s">
        <v>366</v>
      </c>
      <c r="D58" s="16" t="s">
        <v>367</v>
      </c>
      <c r="E58" s="16" t="s">
        <v>126</v>
      </c>
      <c r="F58" s="16" t="s">
        <v>31</v>
      </c>
      <c r="G58" s="16" t="s">
        <v>50</v>
      </c>
      <c r="H58" s="16" t="s">
        <v>368</v>
      </c>
      <c r="I58" s="16" t="s">
        <v>97</v>
      </c>
      <c r="J58" s="16" t="s">
        <v>369</v>
      </c>
      <c r="K58" s="16" t="s">
        <v>54</v>
      </c>
    </row>
    <row r="59" spans="1:11" x14ac:dyDescent="0.25">
      <c r="A59" s="21" t="s">
        <v>45</v>
      </c>
      <c r="B59" s="16" t="s">
        <v>370</v>
      </c>
      <c r="C59" s="16" t="s">
        <v>371</v>
      </c>
      <c r="D59" s="16" t="s">
        <v>372</v>
      </c>
      <c r="E59" s="16" t="s">
        <v>78</v>
      </c>
      <c r="F59" s="16" t="s">
        <v>31</v>
      </c>
      <c r="G59" s="16" t="s">
        <v>59</v>
      </c>
      <c r="H59" s="16" t="s">
        <v>179</v>
      </c>
      <c r="I59" s="16" t="s">
        <v>373</v>
      </c>
      <c r="J59" s="16" t="s">
        <v>374</v>
      </c>
      <c r="K59" s="16" t="s">
        <v>54</v>
      </c>
    </row>
    <row r="60" spans="1:11" x14ac:dyDescent="0.25">
      <c r="A60" s="21" t="s">
        <v>45</v>
      </c>
      <c r="B60" s="16" t="s">
        <v>375</v>
      </c>
      <c r="C60" s="16" t="s">
        <v>376</v>
      </c>
      <c r="D60" s="16" t="s">
        <v>377</v>
      </c>
      <c r="E60" s="16" t="s">
        <v>49</v>
      </c>
      <c r="F60" s="16" t="s">
        <v>31</v>
      </c>
      <c r="G60" s="16" t="s">
        <v>59</v>
      </c>
      <c r="H60" s="16" t="s">
        <v>378</v>
      </c>
      <c r="I60" s="16" t="s">
        <v>379</v>
      </c>
      <c r="J60" s="16" t="s">
        <v>380</v>
      </c>
      <c r="K60" s="16" t="s">
        <v>54</v>
      </c>
    </row>
    <row r="61" spans="1:11" x14ac:dyDescent="0.25">
      <c r="A61" s="21" t="s">
        <v>45</v>
      </c>
      <c r="B61" s="16" t="s">
        <v>381</v>
      </c>
      <c r="C61" s="16" t="s">
        <v>382</v>
      </c>
      <c r="D61" s="16" t="s">
        <v>383</v>
      </c>
      <c r="E61" s="16" t="s">
        <v>49</v>
      </c>
      <c r="F61" s="16" t="s">
        <v>31</v>
      </c>
      <c r="G61" s="16" t="s">
        <v>50</v>
      </c>
      <c r="H61" s="16" t="s">
        <v>384</v>
      </c>
      <c r="I61" s="16" t="s">
        <v>153</v>
      </c>
      <c r="J61" s="16" t="s">
        <v>380</v>
      </c>
      <c r="K61" s="16" t="s">
        <v>54</v>
      </c>
    </row>
    <row r="62" spans="1:11" x14ac:dyDescent="0.25">
      <c r="A62" s="21" t="s">
        <v>45</v>
      </c>
      <c r="B62" s="16" t="s">
        <v>385</v>
      </c>
      <c r="C62" s="16" t="s">
        <v>386</v>
      </c>
      <c r="D62" s="16" t="s">
        <v>387</v>
      </c>
      <c r="E62" s="16" t="s">
        <v>126</v>
      </c>
      <c r="F62" s="16" t="s">
        <v>31</v>
      </c>
      <c r="G62" s="16" t="s">
        <v>59</v>
      </c>
      <c r="H62" s="16" t="s">
        <v>388</v>
      </c>
      <c r="I62" s="16" t="s">
        <v>231</v>
      </c>
      <c r="J62" s="16" t="s">
        <v>389</v>
      </c>
      <c r="K62" s="16" t="s">
        <v>54</v>
      </c>
    </row>
    <row r="63" spans="1:11" x14ac:dyDescent="0.25">
      <c r="A63" s="21" t="s">
        <v>45</v>
      </c>
      <c r="B63" s="16" t="s">
        <v>390</v>
      </c>
      <c r="C63" s="16" t="s">
        <v>391</v>
      </c>
      <c r="D63" s="16" t="s">
        <v>392</v>
      </c>
      <c r="E63" s="16" t="s">
        <v>49</v>
      </c>
      <c r="F63" s="16" t="s">
        <v>31</v>
      </c>
      <c r="G63" s="16" t="s">
        <v>50</v>
      </c>
      <c r="H63" s="16" t="s">
        <v>393</v>
      </c>
      <c r="I63" s="16" t="s">
        <v>394</v>
      </c>
      <c r="J63" s="16" t="s">
        <v>395</v>
      </c>
      <c r="K63" s="16" t="s">
        <v>54</v>
      </c>
    </row>
    <row r="64" spans="1:11" x14ac:dyDescent="0.25">
      <c r="A64" s="21" t="s">
        <v>45</v>
      </c>
      <c r="B64" s="16" t="s">
        <v>396</v>
      </c>
      <c r="C64" s="16" t="s">
        <v>397</v>
      </c>
      <c r="D64" s="16" t="s">
        <v>398</v>
      </c>
      <c r="E64" s="16" t="s">
        <v>185</v>
      </c>
      <c r="F64" s="16" t="s">
        <v>31</v>
      </c>
      <c r="G64" s="16" t="s">
        <v>59</v>
      </c>
      <c r="H64" s="16" t="s">
        <v>399</v>
      </c>
      <c r="I64" s="16" t="s">
        <v>400</v>
      </c>
      <c r="J64" s="16" t="s">
        <v>401</v>
      </c>
      <c r="K64" s="16" t="s">
        <v>54</v>
      </c>
    </row>
    <row r="65" spans="1:11" x14ac:dyDescent="0.25">
      <c r="A65" s="21" t="s">
        <v>45</v>
      </c>
      <c r="B65" s="16" t="s">
        <v>402</v>
      </c>
      <c r="C65" s="16" t="s">
        <v>403</v>
      </c>
      <c r="D65" s="16" t="s">
        <v>404</v>
      </c>
      <c r="E65" s="16" t="s">
        <v>58</v>
      </c>
      <c r="F65" s="16" t="s">
        <v>31</v>
      </c>
      <c r="G65" s="16" t="s">
        <v>50</v>
      </c>
      <c r="H65" s="16" t="s">
        <v>405</v>
      </c>
      <c r="I65" s="16" t="s">
        <v>406</v>
      </c>
      <c r="J65" s="16" t="s">
        <v>401</v>
      </c>
      <c r="K65" s="16" t="s">
        <v>54</v>
      </c>
    </row>
    <row r="66" spans="1:11" x14ac:dyDescent="0.25">
      <c r="A66" s="21" t="s">
        <v>45</v>
      </c>
      <c r="B66" s="16" t="s">
        <v>407</v>
      </c>
      <c r="C66" s="16" t="s">
        <v>408</v>
      </c>
      <c r="D66" s="16" t="s">
        <v>409</v>
      </c>
      <c r="E66" s="16" t="s">
        <v>49</v>
      </c>
      <c r="F66" s="16" t="s">
        <v>31</v>
      </c>
      <c r="G66" s="16" t="s">
        <v>50</v>
      </c>
      <c r="H66" s="16" t="s">
        <v>410</v>
      </c>
      <c r="I66" s="16" t="s">
        <v>411</v>
      </c>
      <c r="J66" s="16" t="s">
        <v>412</v>
      </c>
      <c r="K66" s="16" t="s">
        <v>54</v>
      </c>
    </row>
    <row r="67" spans="1:11" x14ac:dyDescent="0.25">
      <c r="A67" s="21" t="s">
        <v>45</v>
      </c>
      <c r="B67" s="16" t="s">
        <v>413</v>
      </c>
      <c r="C67" s="16" t="s">
        <v>414</v>
      </c>
      <c r="D67" s="16" t="s">
        <v>415</v>
      </c>
      <c r="E67" s="16" t="s">
        <v>78</v>
      </c>
      <c r="F67" s="16" t="s">
        <v>31</v>
      </c>
      <c r="G67" s="16" t="s">
        <v>59</v>
      </c>
      <c r="H67" s="16" t="s">
        <v>416</v>
      </c>
      <c r="I67" s="16" t="s">
        <v>417</v>
      </c>
      <c r="J67" s="16" t="s">
        <v>418</v>
      </c>
      <c r="K67" s="16" t="s">
        <v>54</v>
      </c>
    </row>
    <row r="68" spans="1:11" x14ac:dyDescent="0.25">
      <c r="A68" s="21" t="s">
        <v>45</v>
      </c>
      <c r="B68" s="16" t="s">
        <v>419</v>
      </c>
      <c r="C68" s="16" t="s">
        <v>420</v>
      </c>
      <c r="D68" s="16" t="s">
        <v>421</v>
      </c>
      <c r="E68" s="16" t="s">
        <v>49</v>
      </c>
      <c r="F68" s="16" t="s">
        <v>31</v>
      </c>
      <c r="G68" s="16" t="s">
        <v>59</v>
      </c>
      <c r="H68" s="16" t="s">
        <v>422</v>
      </c>
      <c r="I68" s="16" t="s">
        <v>423</v>
      </c>
      <c r="J68" s="16" t="s">
        <v>418</v>
      </c>
      <c r="K68" s="16" t="s">
        <v>54</v>
      </c>
    </row>
    <row r="69" spans="1:11" x14ac:dyDescent="0.25">
      <c r="A69" s="21" t="s">
        <v>45</v>
      </c>
      <c r="B69" s="16" t="s">
        <v>424</v>
      </c>
      <c r="C69" s="16" t="s">
        <v>425</v>
      </c>
      <c r="D69" s="16" t="s">
        <v>426</v>
      </c>
      <c r="E69" s="16" t="s">
        <v>49</v>
      </c>
      <c r="F69" s="16" t="s">
        <v>31</v>
      </c>
      <c r="G69" s="16" t="s">
        <v>50</v>
      </c>
      <c r="H69" s="16" t="s">
        <v>427</v>
      </c>
      <c r="I69" s="16" t="s">
        <v>428</v>
      </c>
      <c r="J69" s="16" t="s">
        <v>418</v>
      </c>
      <c r="K69" s="16" t="s">
        <v>54</v>
      </c>
    </row>
    <row r="70" spans="1:11" x14ac:dyDescent="0.25">
      <c r="A70" s="21" t="s">
        <v>45</v>
      </c>
      <c r="B70" s="16" t="s">
        <v>429</v>
      </c>
      <c r="C70" s="16" t="s">
        <v>430</v>
      </c>
      <c r="D70" s="16" t="s">
        <v>431</v>
      </c>
      <c r="E70" s="16" t="s">
        <v>49</v>
      </c>
      <c r="F70" s="16" t="s">
        <v>31</v>
      </c>
      <c r="G70" s="16" t="s">
        <v>59</v>
      </c>
      <c r="H70" s="16" t="s">
        <v>432</v>
      </c>
      <c r="I70" s="16" t="s">
        <v>433</v>
      </c>
      <c r="J70" s="16" t="s">
        <v>434</v>
      </c>
      <c r="K70" s="16" t="s">
        <v>54</v>
      </c>
    </row>
    <row r="71" spans="1:11" x14ac:dyDescent="0.25">
      <c r="A71" s="21" t="s">
        <v>45</v>
      </c>
      <c r="B71" s="16" t="s">
        <v>435</v>
      </c>
      <c r="C71" s="16" t="s">
        <v>436</v>
      </c>
      <c r="D71" s="16" t="s">
        <v>437</v>
      </c>
      <c r="E71" s="16" t="s">
        <v>58</v>
      </c>
      <c r="F71" s="16" t="s">
        <v>31</v>
      </c>
      <c r="G71" s="16" t="s">
        <v>50</v>
      </c>
      <c r="H71" s="16" t="s">
        <v>438</v>
      </c>
      <c r="I71" s="16" t="s">
        <v>439</v>
      </c>
      <c r="J71" s="16" t="s">
        <v>440</v>
      </c>
      <c r="K71" s="16" t="s">
        <v>54</v>
      </c>
    </row>
    <row r="72" spans="1:11" x14ac:dyDescent="0.25">
      <c r="A72" s="21" t="s">
        <v>45</v>
      </c>
      <c r="B72" s="16" t="s">
        <v>441</v>
      </c>
      <c r="C72" s="16" t="s">
        <v>442</v>
      </c>
      <c r="D72" s="16" t="s">
        <v>443</v>
      </c>
      <c r="E72" s="16" t="s">
        <v>120</v>
      </c>
      <c r="F72" s="16" t="s">
        <v>31</v>
      </c>
      <c r="G72" s="16" t="s">
        <v>50</v>
      </c>
      <c r="H72" s="16" t="s">
        <v>444</v>
      </c>
      <c r="I72" s="16" t="s">
        <v>439</v>
      </c>
      <c r="J72" s="16" t="s">
        <v>445</v>
      </c>
      <c r="K72" s="16" t="s">
        <v>54</v>
      </c>
    </row>
    <row r="73" spans="1:11" x14ac:dyDescent="0.25">
      <c r="A73" s="21" t="s">
        <v>45</v>
      </c>
      <c r="B73" s="16" t="s">
        <v>446</v>
      </c>
      <c r="C73" s="16" t="s">
        <v>447</v>
      </c>
      <c r="D73" s="16" t="s">
        <v>448</v>
      </c>
      <c r="E73" s="16" t="s">
        <v>78</v>
      </c>
      <c r="F73" s="16" t="s">
        <v>31</v>
      </c>
      <c r="G73" s="16" t="s">
        <v>59</v>
      </c>
      <c r="H73" s="16" t="s">
        <v>449</v>
      </c>
      <c r="I73" s="16" t="s">
        <v>450</v>
      </c>
      <c r="J73" s="16" t="s">
        <v>451</v>
      </c>
      <c r="K73" s="16" t="s">
        <v>54</v>
      </c>
    </row>
    <row r="74" spans="1:11" x14ac:dyDescent="0.25">
      <c r="A74" s="21" t="s">
        <v>45</v>
      </c>
      <c r="B74" s="16" t="s">
        <v>452</v>
      </c>
      <c r="C74" s="16" t="s">
        <v>453</v>
      </c>
      <c r="D74" s="16" t="s">
        <v>454</v>
      </c>
      <c r="E74" s="16" t="s">
        <v>58</v>
      </c>
      <c r="F74" s="16" t="s">
        <v>31</v>
      </c>
      <c r="G74" s="16" t="s">
        <v>50</v>
      </c>
      <c r="H74" s="16" t="s">
        <v>455</v>
      </c>
      <c r="I74" s="16" t="s">
        <v>187</v>
      </c>
      <c r="J74" s="16" t="s">
        <v>456</v>
      </c>
      <c r="K74" s="16" t="s">
        <v>54</v>
      </c>
    </row>
    <row r="75" spans="1:11" x14ac:dyDescent="0.25">
      <c r="A75" s="21" t="s">
        <v>45</v>
      </c>
      <c r="B75" s="16" t="s">
        <v>457</v>
      </c>
      <c r="C75" s="16" t="s">
        <v>458</v>
      </c>
      <c r="D75" s="16" t="s">
        <v>459</v>
      </c>
      <c r="E75" s="16" t="s">
        <v>49</v>
      </c>
      <c r="F75" s="16" t="s">
        <v>31</v>
      </c>
      <c r="G75" s="16" t="s">
        <v>50</v>
      </c>
      <c r="H75" s="16" t="s">
        <v>460</v>
      </c>
      <c r="I75" s="16" t="s">
        <v>461</v>
      </c>
      <c r="J75" s="16" t="s">
        <v>462</v>
      </c>
      <c r="K75" s="16" t="s">
        <v>54</v>
      </c>
    </row>
    <row r="76" spans="1:11" x14ac:dyDescent="0.25">
      <c r="A76" s="21" t="s">
        <v>45</v>
      </c>
      <c r="B76" s="16" t="s">
        <v>463</v>
      </c>
      <c r="C76" s="16" t="s">
        <v>464</v>
      </c>
      <c r="D76" s="16" t="s">
        <v>465</v>
      </c>
      <c r="E76" s="16" t="s">
        <v>78</v>
      </c>
      <c r="F76" s="16" t="s">
        <v>31</v>
      </c>
      <c r="G76" s="16" t="s">
        <v>59</v>
      </c>
      <c r="H76" s="16" t="s">
        <v>466</v>
      </c>
      <c r="I76" s="16" t="s">
        <v>326</v>
      </c>
      <c r="J76" s="16" t="s">
        <v>467</v>
      </c>
      <c r="K76" s="16" t="s">
        <v>54</v>
      </c>
    </row>
    <row r="77" spans="1:11" x14ac:dyDescent="0.25">
      <c r="A77" s="21" t="s">
        <v>45</v>
      </c>
      <c r="B77" s="16" t="s">
        <v>468</v>
      </c>
      <c r="C77" s="16" t="s">
        <v>469</v>
      </c>
      <c r="D77" s="16" t="s">
        <v>470</v>
      </c>
      <c r="E77" s="16" t="s">
        <v>196</v>
      </c>
      <c r="F77" s="16" t="s">
        <v>31</v>
      </c>
      <c r="G77" s="16" t="s">
        <v>50</v>
      </c>
      <c r="H77" s="16" t="s">
        <v>471</v>
      </c>
      <c r="I77" s="16" t="s">
        <v>472</v>
      </c>
      <c r="J77" s="16" t="s">
        <v>473</v>
      </c>
      <c r="K77" s="16" t="s">
        <v>54</v>
      </c>
    </row>
    <row r="78" spans="1:11" x14ac:dyDescent="0.25">
      <c r="A78" s="21" t="s">
        <v>45</v>
      </c>
      <c r="B78" s="16" t="s">
        <v>474</v>
      </c>
      <c r="C78" s="16" t="s">
        <v>475</v>
      </c>
      <c r="D78" s="16" t="s">
        <v>476</v>
      </c>
      <c r="E78" s="16" t="s">
        <v>58</v>
      </c>
      <c r="F78" s="16" t="s">
        <v>31</v>
      </c>
      <c r="G78" s="16" t="s">
        <v>50</v>
      </c>
      <c r="H78" s="16" t="s">
        <v>477</v>
      </c>
      <c r="I78" s="16" t="s">
        <v>478</v>
      </c>
      <c r="J78" s="16" t="s">
        <v>473</v>
      </c>
      <c r="K78" s="16" t="s">
        <v>54</v>
      </c>
    </row>
    <row r="79" spans="1:11" x14ac:dyDescent="0.25">
      <c r="A79" s="21" t="s">
        <v>45</v>
      </c>
      <c r="B79" s="16" t="s">
        <v>479</v>
      </c>
      <c r="C79" s="16" t="s">
        <v>480</v>
      </c>
      <c r="D79" s="16" t="s">
        <v>481</v>
      </c>
      <c r="E79" s="16" t="s">
        <v>78</v>
      </c>
      <c r="F79" s="16" t="s">
        <v>31</v>
      </c>
      <c r="G79" s="16" t="s">
        <v>50</v>
      </c>
      <c r="H79" s="16" t="s">
        <v>378</v>
      </c>
      <c r="I79" s="16" t="s">
        <v>270</v>
      </c>
      <c r="J79" s="16" t="s">
        <v>473</v>
      </c>
      <c r="K79" s="16" t="s">
        <v>54</v>
      </c>
    </row>
    <row r="80" spans="1:11" x14ac:dyDescent="0.25">
      <c r="A80" s="21" t="s">
        <v>45</v>
      </c>
      <c r="B80" s="16" t="s">
        <v>482</v>
      </c>
      <c r="C80" s="16" t="s">
        <v>483</v>
      </c>
      <c r="D80" s="16" t="s">
        <v>484</v>
      </c>
      <c r="E80" s="16" t="s">
        <v>49</v>
      </c>
      <c r="F80" s="16" t="s">
        <v>31</v>
      </c>
      <c r="G80" s="16" t="s">
        <v>59</v>
      </c>
      <c r="H80" s="16" t="s">
        <v>485</v>
      </c>
      <c r="I80" s="16" t="s">
        <v>486</v>
      </c>
      <c r="J80" s="16" t="s">
        <v>487</v>
      </c>
      <c r="K80" s="16" t="s">
        <v>54</v>
      </c>
    </row>
    <row r="81" spans="1:11" x14ac:dyDescent="0.25">
      <c r="A81" s="21" t="s">
        <v>45</v>
      </c>
      <c r="B81" s="16" t="s">
        <v>488</v>
      </c>
      <c r="C81" s="16" t="s">
        <v>489</v>
      </c>
      <c r="D81" s="16" t="s">
        <v>490</v>
      </c>
      <c r="E81" s="16" t="s">
        <v>78</v>
      </c>
      <c r="F81" s="16" t="s">
        <v>31</v>
      </c>
      <c r="G81" s="16" t="s">
        <v>59</v>
      </c>
      <c r="H81" s="16" t="s">
        <v>491</v>
      </c>
      <c r="I81" s="16" t="s">
        <v>492</v>
      </c>
      <c r="J81" s="16" t="s">
        <v>493</v>
      </c>
      <c r="K81" s="16" t="s">
        <v>54</v>
      </c>
    </row>
    <row r="82" spans="1:11" x14ac:dyDescent="0.25">
      <c r="A82" s="21" t="s">
        <v>45</v>
      </c>
      <c r="B82" s="16" t="s">
        <v>494</v>
      </c>
      <c r="C82" s="16" t="s">
        <v>495</v>
      </c>
      <c r="D82" s="16" t="s">
        <v>496</v>
      </c>
      <c r="E82" s="16" t="s">
        <v>196</v>
      </c>
      <c r="F82" s="16" t="s">
        <v>31</v>
      </c>
      <c r="G82" s="16" t="s">
        <v>59</v>
      </c>
      <c r="H82" s="16" t="s">
        <v>497</v>
      </c>
      <c r="I82" s="16" t="s">
        <v>237</v>
      </c>
      <c r="J82" s="16" t="s">
        <v>493</v>
      </c>
      <c r="K82" s="16" t="s">
        <v>54</v>
      </c>
    </row>
    <row r="83" spans="1:11" x14ac:dyDescent="0.25">
      <c r="A83" s="21" t="s">
        <v>45</v>
      </c>
      <c r="B83" s="16" t="s">
        <v>498</v>
      </c>
      <c r="C83" s="16" t="s">
        <v>499</v>
      </c>
      <c r="D83" s="16" t="s">
        <v>500</v>
      </c>
      <c r="E83" s="16" t="s">
        <v>196</v>
      </c>
      <c r="F83" s="16" t="s">
        <v>31</v>
      </c>
      <c r="G83" s="16" t="s">
        <v>59</v>
      </c>
      <c r="H83" s="16" t="s">
        <v>501</v>
      </c>
      <c r="I83" s="16" t="s">
        <v>260</v>
      </c>
      <c r="J83" s="16" t="s">
        <v>502</v>
      </c>
      <c r="K83" s="16" t="s">
        <v>54</v>
      </c>
    </row>
    <row r="84" spans="1:11" x14ac:dyDescent="0.25">
      <c r="A84" s="21" t="s">
        <v>45</v>
      </c>
      <c r="B84" s="16" t="s">
        <v>503</v>
      </c>
      <c r="C84" s="16" t="s">
        <v>504</v>
      </c>
      <c r="D84" s="16" t="s">
        <v>505</v>
      </c>
      <c r="E84" s="16" t="s">
        <v>58</v>
      </c>
      <c r="F84" s="16" t="s">
        <v>31</v>
      </c>
      <c r="G84" s="16" t="s">
        <v>59</v>
      </c>
      <c r="H84" s="16" t="s">
        <v>506</v>
      </c>
      <c r="I84" s="16" t="s">
        <v>507</v>
      </c>
      <c r="J84" s="16" t="s">
        <v>508</v>
      </c>
      <c r="K84" s="16" t="s">
        <v>54</v>
      </c>
    </row>
    <row r="85" spans="1:11" x14ac:dyDescent="0.25">
      <c r="A85" s="21" t="s">
        <v>45</v>
      </c>
      <c r="B85" s="16" t="s">
        <v>509</v>
      </c>
      <c r="C85" s="16" t="s">
        <v>510</v>
      </c>
      <c r="D85" s="16" t="s">
        <v>511</v>
      </c>
      <c r="E85" s="16" t="s">
        <v>126</v>
      </c>
      <c r="F85" s="16" t="s">
        <v>31</v>
      </c>
      <c r="G85" s="16" t="s">
        <v>59</v>
      </c>
      <c r="H85" s="16" t="s">
        <v>512</v>
      </c>
      <c r="I85" s="16" t="s">
        <v>513</v>
      </c>
      <c r="J85" s="16" t="s">
        <v>514</v>
      </c>
      <c r="K85" s="16" t="s">
        <v>54</v>
      </c>
    </row>
    <row r="86" spans="1:11" x14ac:dyDescent="0.25">
      <c r="A86" s="21" t="s">
        <v>45</v>
      </c>
      <c r="B86" s="16" t="s">
        <v>515</v>
      </c>
      <c r="C86" s="16" t="s">
        <v>516</v>
      </c>
      <c r="D86" s="16" t="s">
        <v>517</v>
      </c>
      <c r="E86" s="16" t="s">
        <v>49</v>
      </c>
      <c r="F86" s="16" t="s">
        <v>31</v>
      </c>
      <c r="G86" s="16" t="s">
        <v>59</v>
      </c>
      <c r="H86" s="16" t="s">
        <v>518</v>
      </c>
      <c r="I86" s="16" t="s">
        <v>519</v>
      </c>
      <c r="J86" s="16" t="s">
        <v>514</v>
      </c>
      <c r="K86" s="16" t="s">
        <v>54</v>
      </c>
    </row>
    <row r="87" spans="1:11" x14ac:dyDescent="0.25">
      <c r="A87" s="21" t="s">
        <v>45</v>
      </c>
      <c r="B87" s="16" t="s">
        <v>520</v>
      </c>
      <c r="C87" s="16" t="s">
        <v>521</v>
      </c>
      <c r="D87" s="16" t="s">
        <v>522</v>
      </c>
      <c r="E87" s="16" t="s">
        <v>49</v>
      </c>
      <c r="F87" s="16" t="s">
        <v>31</v>
      </c>
      <c r="G87" s="16" t="s">
        <v>59</v>
      </c>
      <c r="H87" s="16" t="s">
        <v>203</v>
      </c>
      <c r="I87" s="16" t="s">
        <v>523</v>
      </c>
      <c r="J87" s="16" t="s">
        <v>524</v>
      </c>
      <c r="K87" s="16" t="s">
        <v>54</v>
      </c>
    </row>
    <row r="88" spans="1:11" x14ac:dyDescent="0.25">
      <c r="A88" s="21" t="s">
        <v>45</v>
      </c>
      <c r="B88" s="16" t="s">
        <v>525</v>
      </c>
      <c r="C88" s="16" t="s">
        <v>526</v>
      </c>
      <c r="D88" s="16" t="s">
        <v>527</v>
      </c>
      <c r="E88" s="16" t="s">
        <v>185</v>
      </c>
      <c r="F88" s="16" t="s">
        <v>31</v>
      </c>
      <c r="G88" s="16" t="s">
        <v>50</v>
      </c>
      <c r="H88" s="16" t="s">
        <v>399</v>
      </c>
      <c r="I88" s="16" t="s">
        <v>528</v>
      </c>
      <c r="J88" s="16" t="s">
        <v>529</v>
      </c>
      <c r="K88" s="16" t="s">
        <v>54</v>
      </c>
    </row>
    <row r="89" spans="1:11" x14ac:dyDescent="0.25">
      <c r="A89" s="21" t="s">
        <v>45</v>
      </c>
      <c r="B89" s="16" t="s">
        <v>530</v>
      </c>
      <c r="C89" s="16" t="s">
        <v>531</v>
      </c>
      <c r="D89" s="16" t="s">
        <v>532</v>
      </c>
      <c r="E89" s="16" t="s">
        <v>78</v>
      </c>
      <c r="F89" s="16" t="s">
        <v>31</v>
      </c>
      <c r="G89" s="16" t="s">
        <v>59</v>
      </c>
      <c r="H89" s="16" t="s">
        <v>449</v>
      </c>
      <c r="I89" s="16" t="s">
        <v>346</v>
      </c>
      <c r="J89" s="16" t="s">
        <v>533</v>
      </c>
      <c r="K89" s="16" t="s">
        <v>54</v>
      </c>
    </row>
    <row r="90" spans="1:11" x14ac:dyDescent="0.25">
      <c r="A90" s="21" t="s">
        <v>45</v>
      </c>
      <c r="B90" s="16" t="s">
        <v>534</v>
      </c>
      <c r="C90" s="16" t="s">
        <v>535</v>
      </c>
      <c r="D90" s="16" t="s">
        <v>536</v>
      </c>
      <c r="E90" s="16" t="s">
        <v>120</v>
      </c>
      <c r="F90" s="16" t="s">
        <v>31</v>
      </c>
      <c r="G90" s="16" t="s">
        <v>50</v>
      </c>
      <c r="H90" s="16" t="s">
        <v>537</v>
      </c>
      <c r="I90" s="16" t="s">
        <v>538</v>
      </c>
      <c r="J90" s="16" t="s">
        <v>539</v>
      </c>
      <c r="K90" s="16" t="s">
        <v>54</v>
      </c>
    </row>
    <row r="91" spans="1:11" x14ac:dyDescent="0.25">
      <c r="A91" s="21" t="s">
        <v>45</v>
      </c>
      <c r="B91" s="16" t="s">
        <v>540</v>
      </c>
      <c r="C91" s="16" t="s">
        <v>541</v>
      </c>
      <c r="D91" s="16" t="s">
        <v>542</v>
      </c>
      <c r="E91" s="16" t="s">
        <v>78</v>
      </c>
      <c r="F91" s="16" t="s">
        <v>31</v>
      </c>
      <c r="G91" s="16" t="s">
        <v>59</v>
      </c>
      <c r="H91" s="16" t="s">
        <v>543</v>
      </c>
      <c r="I91" s="16" t="s">
        <v>198</v>
      </c>
      <c r="J91" s="16" t="s">
        <v>544</v>
      </c>
      <c r="K91" s="16" t="s">
        <v>54</v>
      </c>
    </row>
    <row r="92" spans="1:11" x14ac:dyDescent="0.25">
      <c r="A92" s="21" t="s">
        <v>45</v>
      </c>
      <c r="B92" s="16" t="s">
        <v>545</v>
      </c>
      <c r="C92" s="16" t="s">
        <v>546</v>
      </c>
      <c r="D92" s="16" t="s">
        <v>547</v>
      </c>
      <c r="E92" s="16" t="s">
        <v>78</v>
      </c>
      <c r="F92" s="16" t="s">
        <v>31</v>
      </c>
      <c r="G92" s="16" t="s">
        <v>59</v>
      </c>
      <c r="H92" s="16" t="s">
        <v>548</v>
      </c>
      <c r="I92" s="16" t="s">
        <v>549</v>
      </c>
      <c r="J92" s="16" t="s">
        <v>550</v>
      </c>
      <c r="K92" s="16" t="s">
        <v>54</v>
      </c>
    </row>
    <row r="93" spans="1:11" x14ac:dyDescent="0.25">
      <c r="A93" s="21" t="s">
        <v>45</v>
      </c>
      <c r="B93" s="16" t="s">
        <v>551</v>
      </c>
      <c r="C93" s="16" t="s">
        <v>552</v>
      </c>
      <c r="D93" s="16" t="s">
        <v>553</v>
      </c>
      <c r="E93" s="16" t="s">
        <v>49</v>
      </c>
      <c r="F93" s="16" t="s">
        <v>31</v>
      </c>
      <c r="G93" s="16" t="s">
        <v>59</v>
      </c>
      <c r="H93" s="16" t="s">
        <v>554</v>
      </c>
      <c r="I93" s="16" t="s">
        <v>555</v>
      </c>
      <c r="J93" s="16" t="s">
        <v>556</v>
      </c>
      <c r="K93" s="16" t="s">
        <v>54</v>
      </c>
    </row>
    <row r="94" spans="1:11" x14ac:dyDescent="0.25">
      <c r="A94" s="21" t="s">
        <v>45</v>
      </c>
      <c r="B94" s="16" t="s">
        <v>557</v>
      </c>
      <c r="C94" s="16" t="s">
        <v>558</v>
      </c>
      <c r="D94" s="16" t="s">
        <v>559</v>
      </c>
      <c r="E94" s="16" t="s">
        <v>78</v>
      </c>
      <c r="F94" s="16" t="s">
        <v>31</v>
      </c>
      <c r="G94" s="16" t="s">
        <v>59</v>
      </c>
      <c r="H94" s="16" t="s">
        <v>248</v>
      </c>
      <c r="I94" s="16" t="s">
        <v>560</v>
      </c>
      <c r="J94" s="16" t="s">
        <v>561</v>
      </c>
      <c r="K94" s="16" t="s">
        <v>54</v>
      </c>
    </row>
    <row r="95" spans="1:11" x14ac:dyDescent="0.25">
      <c r="A95" s="21" t="s">
        <v>45</v>
      </c>
      <c r="B95" s="16" t="s">
        <v>562</v>
      </c>
      <c r="C95" s="16" t="s">
        <v>563</v>
      </c>
      <c r="D95" s="16" t="s">
        <v>564</v>
      </c>
      <c r="E95" s="16" t="s">
        <v>49</v>
      </c>
      <c r="F95" s="16" t="s">
        <v>31</v>
      </c>
      <c r="G95" s="16" t="s">
        <v>59</v>
      </c>
      <c r="H95" s="16" t="s">
        <v>565</v>
      </c>
      <c r="I95" s="16" t="s">
        <v>566</v>
      </c>
      <c r="J95" s="16" t="s">
        <v>567</v>
      </c>
      <c r="K95" s="16" t="s">
        <v>54</v>
      </c>
    </row>
    <row r="96" spans="1:11" x14ac:dyDescent="0.25">
      <c r="A96" s="21" t="s">
        <v>45</v>
      </c>
      <c r="B96" s="16" t="s">
        <v>568</v>
      </c>
      <c r="C96" s="16" t="s">
        <v>569</v>
      </c>
      <c r="D96" s="16" t="s">
        <v>570</v>
      </c>
      <c r="E96" s="16" t="s">
        <v>78</v>
      </c>
      <c r="F96" s="16" t="s">
        <v>31</v>
      </c>
      <c r="G96" s="16" t="s">
        <v>59</v>
      </c>
      <c r="H96" s="16" t="s">
        <v>571</v>
      </c>
      <c r="I96" s="16" t="s">
        <v>572</v>
      </c>
      <c r="J96" s="16" t="s">
        <v>573</v>
      </c>
      <c r="K96" s="16" t="s">
        <v>54</v>
      </c>
    </row>
    <row r="97" spans="1:11" x14ac:dyDescent="0.25">
      <c r="A97" s="21" t="s">
        <v>45</v>
      </c>
      <c r="B97" s="16" t="s">
        <v>574</v>
      </c>
      <c r="C97" s="16" t="s">
        <v>575</v>
      </c>
      <c r="D97" s="16" t="s">
        <v>576</v>
      </c>
      <c r="E97" s="16" t="s">
        <v>49</v>
      </c>
      <c r="F97" s="16" t="s">
        <v>31</v>
      </c>
      <c r="G97" s="16" t="s">
        <v>50</v>
      </c>
      <c r="H97" s="16" t="s">
        <v>577</v>
      </c>
      <c r="I97" s="16" t="s">
        <v>61</v>
      </c>
      <c r="J97" s="16" t="s">
        <v>578</v>
      </c>
      <c r="K97" s="16" t="s">
        <v>54</v>
      </c>
    </row>
    <row r="98" spans="1:11" x14ac:dyDescent="0.25">
      <c r="A98" s="21" t="s">
        <v>45</v>
      </c>
      <c r="B98" s="16" t="s">
        <v>579</v>
      </c>
      <c r="C98" s="16" t="s">
        <v>580</v>
      </c>
      <c r="D98" s="16" t="s">
        <v>581</v>
      </c>
      <c r="E98" s="16" t="s">
        <v>49</v>
      </c>
      <c r="F98" s="16" t="s">
        <v>31</v>
      </c>
      <c r="G98" s="16" t="s">
        <v>50</v>
      </c>
      <c r="H98" s="16" t="s">
        <v>555</v>
      </c>
      <c r="I98" s="16" t="s">
        <v>549</v>
      </c>
      <c r="J98" s="16" t="s">
        <v>578</v>
      </c>
      <c r="K98" s="16" t="s">
        <v>54</v>
      </c>
    </row>
    <row r="99" spans="1:11" x14ac:dyDescent="0.25">
      <c r="A99" s="21" t="s">
        <v>45</v>
      </c>
      <c r="B99" s="16" t="s">
        <v>582</v>
      </c>
      <c r="C99" s="16" t="s">
        <v>583</v>
      </c>
      <c r="D99" s="16" t="s">
        <v>584</v>
      </c>
      <c r="E99" s="16" t="s">
        <v>78</v>
      </c>
      <c r="F99" s="16" t="s">
        <v>31</v>
      </c>
      <c r="G99" s="16" t="s">
        <v>59</v>
      </c>
      <c r="H99" s="16" t="s">
        <v>585</v>
      </c>
      <c r="I99" s="16" t="s">
        <v>586</v>
      </c>
      <c r="J99" s="16" t="s">
        <v>578</v>
      </c>
      <c r="K99" s="16" t="s">
        <v>54</v>
      </c>
    </row>
    <row r="100" spans="1:11" x14ac:dyDescent="0.25">
      <c r="A100" s="21" t="s">
        <v>45</v>
      </c>
      <c r="B100" s="16" t="s">
        <v>587</v>
      </c>
      <c r="C100" s="16" t="s">
        <v>588</v>
      </c>
      <c r="D100" s="16" t="s">
        <v>589</v>
      </c>
      <c r="E100" s="16" t="s">
        <v>120</v>
      </c>
      <c r="F100" s="16" t="s">
        <v>31</v>
      </c>
      <c r="G100" s="16" t="s">
        <v>59</v>
      </c>
      <c r="H100" s="16" t="s">
        <v>133</v>
      </c>
      <c r="I100" s="16" t="s">
        <v>590</v>
      </c>
      <c r="J100" s="16" t="s">
        <v>591</v>
      </c>
      <c r="K100" s="16" t="s">
        <v>54</v>
      </c>
    </row>
    <row r="101" spans="1:11" x14ac:dyDescent="0.25">
      <c r="A101" s="21" t="s">
        <v>45</v>
      </c>
      <c r="B101" s="16" t="s">
        <v>592</v>
      </c>
      <c r="C101" s="16" t="s">
        <v>593</v>
      </c>
      <c r="D101" s="16" t="s">
        <v>594</v>
      </c>
      <c r="E101" s="16" t="s">
        <v>78</v>
      </c>
      <c r="F101" s="16" t="s">
        <v>31</v>
      </c>
      <c r="G101" s="16" t="s">
        <v>59</v>
      </c>
      <c r="H101" s="16" t="s">
        <v>595</v>
      </c>
      <c r="I101" s="16" t="s">
        <v>321</v>
      </c>
      <c r="J101" s="16" t="s">
        <v>596</v>
      </c>
      <c r="K101" s="16" t="s">
        <v>54</v>
      </c>
    </row>
    <row r="102" spans="1:11" x14ac:dyDescent="0.25">
      <c r="A102" s="21" t="s">
        <v>45</v>
      </c>
      <c r="B102" s="16" t="s">
        <v>597</v>
      </c>
      <c r="C102" s="16" t="s">
        <v>598</v>
      </c>
      <c r="D102" s="16" t="s">
        <v>599</v>
      </c>
      <c r="E102" s="16" t="s">
        <v>49</v>
      </c>
      <c r="F102" s="16" t="s">
        <v>31</v>
      </c>
      <c r="G102" s="16" t="s">
        <v>50</v>
      </c>
      <c r="H102" s="16" t="s">
        <v>600</v>
      </c>
      <c r="I102" s="16" t="s">
        <v>601</v>
      </c>
      <c r="J102" s="16" t="s">
        <v>602</v>
      </c>
      <c r="K102" s="16" t="s">
        <v>54</v>
      </c>
    </row>
    <row r="103" spans="1:11" x14ac:dyDescent="0.25">
      <c r="A103" s="21" t="s">
        <v>45</v>
      </c>
      <c r="B103" s="16" t="s">
        <v>603</v>
      </c>
      <c r="C103" s="16" t="s">
        <v>604</v>
      </c>
      <c r="D103" s="16" t="s">
        <v>605</v>
      </c>
      <c r="E103" s="16" t="s">
        <v>126</v>
      </c>
      <c r="F103" s="16" t="s">
        <v>31</v>
      </c>
      <c r="G103" s="16" t="s">
        <v>59</v>
      </c>
      <c r="H103" s="16" t="s">
        <v>606</v>
      </c>
      <c r="I103" s="16" t="s">
        <v>231</v>
      </c>
      <c r="J103" s="16" t="s">
        <v>607</v>
      </c>
      <c r="K103" s="16" t="s">
        <v>54</v>
      </c>
    </row>
    <row r="104" spans="1:11" x14ac:dyDescent="0.25">
      <c r="A104" s="21" t="s">
        <v>45</v>
      </c>
      <c r="B104" s="16" t="s">
        <v>608</v>
      </c>
      <c r="C104" s="16" t="s">
        <v>609</v>
      </c>
      <c r="D104" s="16" t="s">
        <v>610</v>
      </c>
      <c r="E104" s="16" t="s">
        <v>49</v>
      </c>
      <c r="F104" s="16" t="s">
        <v>31</v>
      </c>
      <c r="G104" s="16" t="s">
        <v>50</v>
      </c>
      <c r="H104" s="16" t="s">
        <v>611</v>
      </c>
      <c r="I104" s="16" t="s">
        <v>612</v>
      </c>
      <c r="J104" s="16" t="s">
        <v>613</v>
      </c>
      <c r="K104" s="16" t="s">
        <v>54</v>
      </c>
    </row>
    <row r="105" spans="1:11" x14ac:dyDescent="0.25">
      <c r="A105" s="21" t="s">
        <v>45</v>
      </c>
      <c r="B105" s="16" t="s">
        <v>614</v>
      </c>
      <c r="C105" s="16" t="s">
        <v>615</v>
      </c>
      <c r="D105" s="16" t="s">
        <v>616</v>
      </c>
      <c r="E105" s="16" t="s">
        <v>185</v>
      </c>
      <c r="F105" s="16" t="s">
        <v>31</v>
      </c>
      <c r="G105" s="16" t="s">
        <v>50</v>
      </c>
      <c r="H105" s="16" t="s">
        <v>299</v>
      </c>
      <c r="I105" s="16" t="s">
        <v>363</v>
      </c>
      <c r="J105" s="16" t="s">
        <v>617</v>
      </c>
      <c r="K105" s="16" t="s">
        <v>54</v>
      </c>
    </row>
    <row r="106" spans="1:11" x14ac:dyDescent="0.25">
      <c r="A106" s="21" t="s">
        <v>45</v>
      </c>
      <c r="B106" s="16" t="s">
        <v>618</v>
      </c>
      <c r="C106" s="16" t="s">
        <v>619</v>
      </c>
      <c r="D106" s="16" t="s">
        <v>620</v>
      </c>
      <c r="E106" s="16" t="s">
        <v>49</v>
      </c>
      <c r="F106" s="16" t="s">
        <v>31</v>
      </c>
      <c r="G106" s="16" t="s">
        <v>59</v>
      </c>
      <c r="H106" s="16" t="s">
        <v>226</v>
      </c>
      <c r="I106" s="16" t="s">
        <v>621</v>
      </c>
      <c r="J106" s="16" t="s">
        <v>617</v>
      </c>
      <c r="K106" s="16" t="s">
        <v>54</v>
      </c>
    </row>
    <row r="107" spans="1:11" x14ac:dyDescent="0.25">
      <c r="A107" s="21" t="s">
        <v>45</v>
      </c>
      <c r="B107" s="16" t="s">
        <v>622</v>
      </c>
      <c r="C107" s="16" t="s">
        <v>623</v>
      </c>
      <c r="D107" s="16" t="s">
        <v>624</v>
      </c>
      <c r="E107" s="16" t="s">
        <v>185</v>
      </c>
      <c r="F107" s="16" t="s">
        <v>31</v>
      </c>
      <c r="G107" s="16" t="s">
        <v>625</v>
      </c>
      <c r="H107" s="16" t="s">
        <v>186</v>
      </c>
      <c r="I107" s="16" t="s">
        <v>626</v>
      </c>
      <c r="J107" s="16" t="s">
        <v>617</v>
      </c>
      <c r="K107" s="16" t="s">
        <v>54</v>
      </c>
    </row>
    <row r="108" spans="1:11" x14ac:dyDescent="0.25">
      <c r="A108" s="21" t="s">
        <v>45</v>
      </c>
      <c r="B108" s="16" t="s">
        <v>627</v>
      </c>
      <c r="C108" s="16" t="s">
        <v>628</v>
      </c>
      <c r="D108" s="16" t="s">
        <v>629</v>
      </c>
      <c r="E108" s="16" t="s">
        <v>49</v>
      </c>
      <c r="F108" s="16" t="s">
        <v>31</v>
      </c>
      <c r="G108" s="16" t="s">
        <v>50</v>
      </c>
      <c r="H108" s="16" t="s">
        <v>630</v>
      </c>
      <c r="I108" s="16" t="s">
        <v>631</v>
      </c>
      <c r="J108" s="16" t="s">
        <v>632</v>
      </c>
      <c r="K108" s="16" t="s">
        <v>54</v>
      </c>
    </row>
    <row r="109" spans="1:11" x14ac:dyDescent="0.25">
      <c r="A109" s="21" t="s">
        <v>45</v>
      </c>
      <c r="B109" s="16" t="s">
        <v>633</v>
      </c>
      <c r="C109" s="16" t="s">
        <v>634</v>
      </c>
      <c r="D109" s="16" t="s">
        <v>635</v>
      </c>
      <c r="E109" s="16" t="s">
        <v>49</v>
      </c>
      <c r="F109" s="16" t="s">
        <v>31</v>
      </c>
      <c r="G109" s="16" t="s">
        <v>59</v>
      </c>
      <c r="H109" s="16" t="s">
        <v>636</v>
      </c>
      <c r="I109" s="16" t="s">
        <v>637</v>
      </c>
      <c r="J109" s="16" t="s">
        <v>632</v>
      </c>
      <c r="K109" s="16" t="s">
        <v>54</v>
      </c>
    </row>
    <row r="110" spans="1:11" x14ac:dyDescent="0.25">
      <c r="A110" s="21" t="s">
        <v>45</v>
      </c>
      <c r="B110" s="16" t="s">
        <v>638</v>
      </c>
      <c r="C110" s="16" t="s">
        <v>639</v>
      </c>
      <c r="D110" s="16" t="s">
        <v>640</v>
      </c>
      <c r="E110" s="16" t="s">
        <v>49</v>
      </c>
      <c r="F110" s="16" t="s">
        <v>31</v>
      </c>
      <c r="G110" s="16" t="s">
        <v>59</v>
      </c>
      <c r="H110" s="16" t="s">
        <v>641</v>
      </c>
      <c r="I110" s="16" t="s">
        <v>642</v>
      </c>
      <c r="J110" s="16" t="s">
        <v>632</v>
      </c>
      <c r="K110" s="16" t="s">
        <v>54</v>
      </c>
    </row>
    <row r="111" spans="1:11" x14ac:dyDescent="0.25">
      <c r="A111" s="21" t="s">
        <v>45</v>
      </c>
      <c r="B111" s="16" t="s">
        <v>643</v>
      </c>
      <c r="C111" s="16" t="s">
        <v>644</v>
      </c>
      <c r="D111" s="16" t="s">
        <v>645</v>
      </c>
      <c r="E111" s="16" t="s">
        <v>78</v>
      </c>
      <c r="F111" s="16" t="s">
        <v>31</v>
      </c>
      <c r="G111" s="16" t="s">
        <v>59</v>
      </c>
      <c r="H111" s="16" t="s">
        <v>646</v>
      </c>
      <c r="I111" s="16" t="s">
        <v>647</v>
      </c>
      <c r="J111" s="16" t="s">
        <v>648</v>
      </c>
      <c r="K111" s="16" t="s">
        <v>54</v>
      </c>
    </row>
    <row r="112" spans="1:11" x14ac:dyDescent="0.25">
      <c r="A112" s="21" t="s">
        <v>45</v>
      </c>
      <c r="B112" s="16" t="s">
        <v>649</v>
      </c>
      <c r="C112" s="16" t="s">
        <v>650</v>
      </c>
      <c r="D112" s="16" t="s">
        <v>651</v>
      </c>
      <c r="E112" s="16" t="s">
        <v>126</v>
      </c>
      <c r="F112" s="16" t="s">
        <v>31</v>
      </c>
      <c r="G112" s="16" t="s">
        <v>59</v>
      </c>
      <c r="H112" s="16" t="s">
        <v>652</v>
      </c>
      <c r="I112" s="16" t="s">
        <v>433</v>
      </c>
      <c r="J112" s="16" t="s">
        <v>653</v>
      </c>
      <c r="K112" s="16" t="s">
        <v>54</v>
      </c>
    </row>
    <row r="113" spans="1:11" x14ac:dyDescent="0.25">
      <c r="A113" s="21" t="s">
        <v>45</v>
      </c>
      <c r="B113" s="16" t="s">
        <v>654</v>
      </c>
      <c r="C113" s="16" t="s">
        <v>655</v>
      </c>
      <c r="D113" s="16" t="s">
        <v>656</v>
      </c>
      <c r="E113" s="16" t="s">
        <v>78</v>
      </c>
      <c r="F113" s="16" t="s">
        <v>31</v>
      </c>
      <c r="G113" s="16" t="s">
        <v>59</v>
      </c>
      <c r="H113" s="16" t="s">
        <v>460</v>
      </c>
      <c r="I113" s="16" t="s">
        <v>461</v>
      </c>
      <c r="J113" s="16" t="s">
        <v>657</v>
      </c>
      <c r="K113" s="16" t="s">
        <v>54</v>
      </c>
    </row>
    <row r="114" spans="1:11" x14ac:dyDescent="0.25">
      <c r="A114" s="21" t="s">
        <v>45</v>
      </c>
      <c r="B114" s="16" t="s">
        <v>658</v>
      </c>
      <c r="C114" s="16" t="s">
        <v>659</v>
      </c>
      <c r="D114" s="16" t="s">
        <v>660</v>
      </c>
      <c r="E114" s="16" t="s">
        <v>49</v>
      </c>
      <c r="F114" s="16" t="s">
        <v>31</v>
      </c>
      <c r="G114" s="16" t="s">
        <v>59</v>
      </c>
      <c r="H114" s="16" t="s">
        <v>661</v>
      </c>
      <c r="I114" s="16" t="s">
        <v>662</v>
      </c>
      <c r="J114" s="16" t="s">
        <v>663</v>
      </c>
      <c r="K114" s="16" t="s">
        <v>54</v>
      </c>
    </row>
    <row r="115" spans="1:11" x14ac:dyDescent="0.25">
      <c r="A115" s="21" t="s">
        <v>45</v>
      </c>
      <c r="B115" s="16" t="s">
        <v>664</v>
      </c>
      <c r="C115" s="16" t="s">
        <v>665</v>
      </c>
      <c r="D115" s="16" t="s">
        <v>666</v>
      </c>
      <c r="E115" s="16" t="s">
        <v>49</v>
      </c>
      <c r="F115" s="16" t="s">
        <v>31</v>
      </c>
      <c r="G115" s="16" t="s">
        <v>59</v>
      </c>
      <c r="H115" s="16" t="s">
        <v>667</v>
      </c>
      <c r="I115" s="16" t="s">
        <v>538</v>
      </c>
      <c r="J115" s="16" t="s">
        <v>668</v>
      </c>
      <c r="K115" s="16" t="s">
        <v>54</v>
      </c>
    </row>
    <row r="116" spans="1:11" x14ac:dyDescent="0.25">
      <c r="A116" s="21" t="s">
        <v>45</v>
      </c>
      <c r="B116" s="16" t="s">
        <v>669</v>
      </c>
      <c r="C116" s="16" t="s">
        <v>670</v>
      </c>
      <c r="D116" s="16" t="s">
        <v>671</v>
      </c>
      <c r="E116" s="16" t="s">
        <v>185</v>
      </c>
      <c r="F116" s="16" t="s">
        <v>31</v>
      </c>
      <c r="G116" s="16" t="s">
        <v>50</v>
      </c>
      <c r="H116" s="16" t="s">
        <v>672</v>
      </c>
      <c r="I116" s="16" t="s">
        <v>673</v>
      </c>
      <c r="J116" s="16" t="s">
        <v>668</v>
      </c>
      <c r="K116" s="16" t="s">
        <v>54</v>
      </c>
    </row>
    <row r="117" spans="1:11" x14ac:dyDescent="0.25">
      <c r="A117" s="21" t="s">
        <v>45</v>
      </c>
      <c r="B117" s="16" t="s">
        <v>674</v>
      </c>
      <c r="C117" s="16" t="s">
        <v>675</v>
      </c>
      <c r="D117" s="16" t="s">
        <v>676</v>
      </c>
      <c r="E117" s="16" t="s">
        <v>126</v>
      </c>
      <c r="F117" s="16" t="s">
        <v>31</v>
      </c>
      <c r="G117" s="16" t="s">
        <v>59</v>
      </c>
      <c r="H117" s="16" t="s">
        <v>677</v>
      </c>
      <c r="I117" s="16" t="s">
        <v>163</v>
      </c>
      <c r="J117" s="16" t="s">
        <v>668</v>
      </c>
      <c r="K117" s="16" t="s">
        <v>54</v>
      </c>
    </row>
    <row r="118" spans="1:11" x14ac:dyDescent="0.25">
      <c r="A118" s="21" t="s">
        <v>45</v>
      </c>
      <c r="B118" s="16" t="s">
        <v>678</v>
      </c>
      <c r="C118" s="16" t="s">
        <v>679</v>
      </c>
      <c r="D118" s="16" t="s">
        <v>680</v>
      </c>
      <c r="E118" s="16" t="s">
        <v>126</v>
      </c>
      <c r="F118" s="16" t="s">
        <v>31</v>
      </c>
      <c r="G118" s="16" t="s">
        <v>59</v>
      </c>
      <c r="H118" s="16" t="s">
        <v>681</v>
      </c>
      <c r="I118" s="16" t="s">
        <v>682</v>
      </c>
      <c r="J118" s="16" t="s">
        <v>683</v>
      </c>
      <c r="K118" s="16" t="s">
        <v>54</v>
      </c>
    </row>
    <row r="119" spans="1:11" x14ac:dyDescent="0.25">
      <c r="A119" s="21" t="s">
        <v>45</v>
      </c>
      <c r="B119" s="16" t="s">
        <v>684</v>
      </c>
      <c r="C119" s="16" t="s">
        <v>685</v>
      </c>
      <c r="D119" s="16" t="s">
        <v>686</v>
      </c>
      <c r="E119" s="16" t="s">
        <v>78</v>
      </c>
      <c r="F119" s="16" t="s">
        <v>31</v>
      </c>
      <c r="G119" s="16" t="s">
        <v>59</v>
      </c>
      <c r="H119" s="16" t="s">
        <v>687</v>
      </c>
      <c r="I119" s="16" t="s">
        <v>688</v>
      </c>
      <c r="J119" s="16" t="s">
        <v>689</v>
      </c>
      <c r="K119" s="16" t="s">
        <v>54</v>
      </c>
    </row>
    <row r="120" spans="1:11" x14ac:dyDescent="0.25">
      <c r="A120" s="21" t="s">
        <v>45</v>
      </c>
      <c r="B120" s="16" t="s">
        <v>690</v>
      </c>
      <c r="C120" s="16" t="s">
        <v>691</v>
      </c>
      <c r="D120" s="16" t="s">
        <v>692</v>
      </c>
      <c r="E120" s="16" t="s">
        <v>78</v>
      </c>
      <c r="F120" s="16" t="s">
        <v>31</v>
      </c>
      <c r="G120" s="16" t="s">
        <v>59</v>
      </c>
      <c r="H120" s="16" t="s">
        <v>693</v>
      </c>
      <c r="I120" s="16" t="s">
        <v>694</v>
      </c>
      <c r="J120" s="16" t="s">
        <v>695</v>
      </c>
      <c r="K120" s="16" t="s">
        <v>54</v>
      </c>
    </row>
    <row r="121" spans="1:11" x14ac:dyDescent="0.25">
      <c r="A121" s="21" t="s">
        <v>45</v>
      </c>
      <c r="B121" s="16" t="s">
        <v>696</v>
      </c>
      <c r="C121" s="16" t="s">
        <v>697</v>
      </c>
      <c r="D121" s="16" t="s">
        <v>698</v>
      </c>
      <c r="E121" s="16" t="s">
        <v>126</v>
      </c>
      <c r="F121" s="16" t="s">
        <v>31</v>
      </c>
      <c r="G121" s="16" t="s">
        <v>59</v>
      </c>
      <c r="H121" s="16" t="s">
        <v>600</v>
      </c>
      <c r="I121" s="16" t="s">
        <v>478</v>
      </c>
      <c r="J121" s="16" t="s">
        <v>699</v>
      </c>
      <c r="K121" s="16" t="s">
        <v>54</v>
      </c>
    </row>
    <row r="122" spans="1:11" x14ac:dyDescent="0.25">
      <c r="A122" s="21" t="s">
        <v>45</v>
      </c>
      <c r="B122" s="16" t="s">
        <v>700</v>
      </c>
      <c r="C122" s="16" t="s">
        <v>701</v>
      </c>
      <c r="D122" s="16" t="s">
        <v>702</v>
      </c>
      <c r="E122" s="16" t="s">
        <v>49</v>
      </c>
      <c r="F122" s="16" t="s">
        <v>31</v>
      </c>
      <c r="G122" s="16" t="s">
        <v>59</v>
      </c>
      <c r="H122" s="16" t="s">
        <v>703</v>
      </c>
      <c r="I122" s="16" t="s">
        <v>528</v>
      </c>
      <c r="J122" s="16" t="s">
        <v>704</v>
      </c>
      <c r="K122" s="16" t="s">
        <v>54</v>
      </c>
    </row>
    <row r="123" spans="1:11" x14ac:dyDescent="0.25">
      <c r="A123" s="21" t="s">
        <v>45</v>
      </c>
      <c r="B123" s="16" t="s">
        <v>705</v>
      </c>
      <c r="C123" s="16" t="s">
        <v>706</v>
      </c>
      <c r="D123" s="16" t="s">
        <v>707</v>
      </c>
      <c r="E123" s="16" t="s">
        <v>49</v>
      </c>
      <c r="F123" s="16" t="s">
        <v>31</v>
      </c>
      <c r="G123" s="16" t="s">
        <v>50</v>
      </c>
      <c r="H123" s="16" t="s">
        <v>708</v>
      </c>
      <c r="I123" s="16" t="s">
        <v>709</v>
      </c>
      <c r="J123" s="16" t="s">
        <v>710</v>
      </c>
      <c r="K123" s="16" t="s">
        <v>54</v>
      </c>
    </row>
    <row r="124" spans="1:11" x14ac:dyDescent="0.25">
      <c r="A124" s="21" t="s">
        <v>45</v>
      </c>
      <c r="B124" s="16" t="s">
        <v>711</v>
      </c>
      <c r="C124" s="16" t="s">
        <v>712</v>
      </c>
      <c r="D124" s="16" t="s">
        <v>713</v>
      </c>
      <c r="E124" s="16" t="s">
        <v>49</v>
      </c>
      <c r="F124" s="16" t="s">
        <v>31</v>
      </c>
      <c r="G124" s="16" t="s">
        <v>59</v>
      </c>
      <c r="H124" s="16" t="s">
        <v>714</v>
      </c>
      <c r="I124" s="16" t="s">
        <v>715</v>
      </c>
      <c r="J124" s="16" t="s">
        <v>716</v>
      </c>
      <c r="K124" s="16" t="s">
        <v>54</v>
      </c>
    </row>
    <row r="125" spans="1:11" x14ac:dyDescent="0.25">
      <c r="A125" s="21" t="s">
        <v>45</v>
      </c>
      <c r="B125" s="16" t="s">
        <v>717</v>
      </c>
      <c r="C125" s="16" t="s">
        <v>718</v>
      </c>
      <c r="D125" s="16" t="s">
        <v>719</v>
      </c>
      <c r="E125" s="16" t="s">
        <v>120</v>
      </c>
      <c r="F125" s="16" t="s">
        <v>31</v>
      </c>
      <c r="G125" s="16" t="s">
        <v>59</v>
      </c>
      <c r="H125" s="16" t="s">
        <v>720</v>
      </c>
      <c r="I125" s="16" t="s">
        <v>528</v>
      </c>
      <c r="J125" s="16" t="s">
        <v>721</v>
      </c>
      <c r="K125" s="16" t="s">
        <v>54</v>
      </c>
    </row>
    <row r="126" spans="1:11" x14ac:dyDescent="0.25">
      <c r="A126" s="21" t="s">
        <v>45</v>
      </c>
      <c r="B126" s="16" t="s">
        <v>722</v>
      </c>
      <c r="C126" s="16" t="s">
        <v>723</v>
      </c>
      <c r="D126" s="16" t="s">
        <v>724</v>
      </c>
      <c r="E126" s="16" t="s">
        <v>78</v>
      </c>
      <c r="F126" s="16" t="s">
        <v>31</v>
      </c>
      <c r="G126" s="16" t="s">
        <v>59</v>
      </c>
      <c r="H126" s="16" t="s">
        <v>725</v>
      </c>
      <c r="I126" s="16" t="s">
        <v>626</v>
      </c>
      <c r="J126" s="16" t="s">
        <v>726</v>
      </c>
      <c r="K126" s="16" t="s">
        <v>54</v>
      </c>
    </row>
    <row r="127" spans="1:11" x14ac:dyDescent="0.25">
      <c r="A127" s="21" t="s">
        <v>45</v>
      </c>
      <c r="B127" s="16" t="s">
        <v>727</v>
      </c>
      <c r="C127" s="16" t="s">
        <v>728</v>
      </c>
      <c r="D127" s="16" t="s">
        <v>729</v>
      </c>
      <c r="E127" s="16" t="s">
        <v>78</v>
      </c>
      <c r="F127" s="16" t="s">
        <v>31</v>
      </c>
      <c r="G127" s="16" t="s">
        <v>59</v>
      </c>
      <c r="H127" s="16" t="s">
        <v>730</v>
      </c>
      <c r="I127" s="16" t="s">
        <v>67</v>
      </c>
      <c r="J127" s="16" t="s">
        <v>731</v>
      </c>
      <c r="K127" s="16" t="s">
        <v>54</v>
      </c>
    </row>
    <row r="128" spans="1:11" x14ac:dyDescent="0.25">
      <c r="A128" s="21" t="s">
        <v>45</v>
      </c>
      <c r="B128" s="16" t="s">
        <v>732</v>
      </c>
      <c r="C128" s="16" t="s">
        <v>733</v>
      </c>
      <c r="D128" s="16" t="s">
        <v>734</v>
      </c>
      <c r="E128" s="16" t="s">
        <v>49</v>
      </c>
      <c r="F128" s="16" t="s">
        <v>31</v>
      </c>
      <c r="G128" s="16" t="s">
        <v>50</v>
      </c>
      <c r="H128" s="16" t="s">
        <v>735</v>
      </c>
      <c r="I128" s="16" t="s">
        <v>736</v>
      </c>
      <c r="J128" s="16" t="s">
        <v>737</v>
      </c>
      <c r="K128" s="16" t="s">
        <v>54</v>
      </c>
    </row>
    <row r="129" spans="1:11" x14ac:dyDescent="0.25">
      <c r="A129" s="21" t="s">
        <v>45</v>
      </c>
      <c r="B129" s="16" t="s">
        <v>738</v>
      </c>
      <c r="C129" s="16" t="s">
        <v>739</v>
      </c>
      <c r="D129" s="16" t="s">
        <v>740</v>
      </c>
      <c r="E129" s="16" t="s">
        <v>49</v>
      </c>
      <c r="F129" s="16" t="s">
        <v>31</v>
      </c>
      <c r="G129" s="16" t="s">
        <v>59</v>
      </c>
      <c r="H129" s="16" t="s">
        <v>741</v>
      </c>
      <c r="I129" s="16" t="s">
        <v>742</v>
      </c>
      <c r="J129" s="16" t="s">
        <v>743</v>
      </c>
      <c r="K129" s="16" t="s">
        <v>54</v>
      </c>
    </row>
    <row r="130" spans="1:11" x14ac:dyDescent="0.25">
      <c r="A130" s="21" t="s">
        <v>45</v>
      </c>
      <c r="B130" s="16" t="s">
        <v>744</v>
      </c>
      <c r="C130" s="16" t="s">
        <v>745</v>
      </c>
      <c r="D130" s="16" t="s">
        <v>746</v>
      </c>
      <c r="E130" s="16" t="s">
        <v>78</v>
      </c>
      <c r="F130" s="16" t="s">
        <v>31</v>
      </c>
      <c r="G130" s="16" t="s">
        <v>50</v>
      </c>
      <c r="H130" s="16" t="s">
        <v>747</v>
      </c>
      <c r="I130" s="16" t="s">
        <v>748</v>
      </c>
      <c r="J130" s="16" t="s">
        <v>749</v>
      </c>
      <c r="K130" s="16" t="s">
        <v>54</v>
      </c>
    </row>
    <row r="131" spans="1:11" x14ac:dyDescent="0.25">
      <c r="A131" s="21" t="s">
        <v>45</v>
      </c>
      <c r="B131" s="16" t="s">
        <v>750</v>
      </c>
      <c r="C131" s="16" t="s">
        <v>751</v>
      </c>
      <c r="D131" s="16" t="s">
        <v>752</v>
      </c>
      <c r="E131" s="16" t="s">
        <v>78</v>
      </c>
      <c r="F131" s="16" t="s">
        <v>31</v>
      </c>
      <c r="G131" s="16" t="s">
        <v>59</v>
      </c>
      <c r="H131" s="16" t="s">
        <v>753</v>
      </c>
      <c r="I131" s="16" t="s">
        <v>754</v>
      </c>
      <c r="J131" s="16" t="s">
        <v>755</v>
      </c>
      <c r="K131" s="16" t="s">
        <v>54</v>
      </c>
    </row>
    <row r="132" spans="1:11" x14ac:dyDescent="0.25">
      <c r="A132" s="21" t="s">
        <v>45</v>
      </c>
      <c r="B132" s="16" t="s">
        <v>756</v>
      </c>
      <c r="C132" s="16" t="s">
        <v>757</v>
      </c>
      <c r="D132" s="16" t="s">
        <v>758</v>
      </c>
      <c r="E132" s="16" t="s">
        <v>58</v>
      </c>
      <c r="F132" s="16" t="s">
        <v>31</v>
      </c>
      <c r="G132" s="16" t="s">
        <v>59</v>
      </c>
      <c r="H132" s="16" t="s">
        <v>759</v>
      </c>
      <c r="I132" s="16" t="s">
        <v>198</v>
      </c>
      <c r="J132" s="16" t="s">
        <v>755</v>
      </c>
      <c r="K132" s="16" t="s">
        <v>54</v>
      </c>
    </row>
    <row r="133" spans="1:11" x14ac:dyDescent="0.25">
      <c r="A133" s="21" t="s">
        <v>45</v>
      </c>
      <c r="B133" s="16" t="s">
        <v>760</v>
      </c>
      <c r="C133" s="16" t="s">
        <v>761</v>
      </c>
      <c r="D133" s="16" t="s">
        <v>762</v>
      </c>
      <c r="E133" s="16" t="s">
        <v>126</v>
      </c>
      <c r="F133" s="16" t="s">
        <v>31</v>
      </c>
      <c r="G133" s="16" t="s">
        <v>59</v>
      </c>
      <c r="H133" s="16" t="s">
        <v>763</v>
      </c>
      <c r="I133" s="16" t="s">
        <v>478</v>
      </c>
      <c r="J133" s="16" t="s">
        <v>764</v>
      </c>
      <c r="K133" s="16" t="s">
        <v>54</v>
      </c>
    </row>
    <row r="134" spans="1:11" x14ac:dyDescent="0.25">
      <c r="A134" s="21" t="s">
        <v>45</v>
      </c>
      <c r="B134" s="16" t="s">
        <v>765</v>
      </c>
      <c r="C134" s="16" t="s">
        <v>766</v>
      </c>
      <c r="D134" s="16" t="s">
        <v>767</v>
      </c>
      <c r="E134" s="16" t="s">
        <v>78</v>
      </c>
      <c r="F134" s="16" t="s">
        <v>31</v>
      </c>
      <c r="G134" s="16" t="s">
        <v>59</v>
      </c>
      <c r="H134" s="16" t="s">
        <v>768</v>
      </c>
      <c r="I134" s="16" t="s">
        <v>461</v>
      </c>
      <c r="J134" s="16" t="s">
        <v>769</v>
      </c>
      <c r="K134" s="16" t="s">
        <v>54</v>
      </c>
    </row>
    <row r="135" spans="1:11" x14ac:dyDescent="0.25">
      <c r="A135" s="21" t="s">
        <v>45</v>
      </c>
      <c r="B135" s="16" t="s">
        <v>770</v>
      </c>
      <c r="C135" s="16" t="s">
        <v>771</v>
      </c>
      <c r="D135" s="16" t="s">
        <v>772</v>
      </c>
      <c r="E135" s="16" t="s">
        <v>49</v>
      </c>
      <c r="F135" s="16" t="s">
        <v>31</v>
      </c>
      <c r="G135" s="16" t="s">
        <v>59</v>
      </c>
      <c r="H135" s="16" t="s">
        <v>661</v>
      </c>
      <c r="I135" s="16" t="s">
        <v>773</v>
      </c>
      <c r="J135" s="16" t="s">
        <v>774</v>
      </c>
      <c r="K135" s="16" t="s">
        <v>54</v>
      </c>
    </row>
    <row r="136" spans="1:11" x14ac:dyDescent="0.25">
      <c r="A136" s="21" t="s">
        <v>45</v>
      </c>
      <c r="B136" s="16" t="s">
        <v>775</v>
      </c>
      <c r="C136" s="16" t="s">
        <v>776</v>
      </c>
      <c r="D136" s="16" t="s">
        <v>777</v>
      </c>
      <c r="E136" s="16" t="s">
        <v>49</v>
      </c>
      <c r="F136" s="16" t="s">
        <v>31</v>
      </c>
      <c r="G136" s="16" t="s">
        <v>59</v>
      </c>
      <c r="H136" s="16" t="s">
        <v>778</v>
      </c>
      <c r="I136" s="16" t="s">
        <v>779</v>
      </c>
      <c r="J136" s="16" t="s">
        <v>780</v>
      </c>
      <c r="K136" s="16" t="s">
        <v>54</v>
      </c>
    </row>
    <row r="137" spans="1:11" x14ac:dyDescent="0.25">
      <c r="A137" s="21" t="s">
        <v>45</v>
      </c>
      <c r="B137" s="16" t="s">
        <v>781</v>
      </c>
      <c r="C137" s="16" t="s">
        <v>782</v>
      </c>
      <c r="D137" s="16" t="s">
        <v>783</v>
      </c>
      <c r="E137" s="16" t="s">
        <v>49</v>
      </c>
      <c r="F137" s="16" t="s">
        <v>31</v>
      </c>
      <c r="G137" s="16" t="s">
        <v>50</v>
      </c>
      <c r="H137" s="16" t="s">
        <v>784</v>
      </c>
      <c r="I137" s="16" t="s">
        <v>785</v>
      </c>
      <c r="J137" s="16" t="s">
        <v>786</v>
      </c>
      <c r="K137" s="16" t="s">
        <v>54</v>
      </c>
    </row>
    <row r="138" spans="1:11" x14ac:dyDescent="0.25">
      <c r="A138" s="21" t="s">
        <v>45</v>
      </c>
      <c r="B138" s="16" t="s">
        <v>787</v>
      </c>
      <c r="C138" s="16" t="s">
        <v>788</v>
      </c>
      <c r="D138" s="16" t="s">
        <v>789</v>
      </c>
      <c r="E138" s="16" t="s">
        <v>49</v>
      </c>
      <c r="F138" s="16" t="s">
        <v>31</v>
      </c>
      <c r="G138" s="16" t="s">
        <v>59</v>
      </c>
      <c r="H138" s="16" t="s">
        <v>790</v>
      </c>
      <c r="I138" s="16" t="s">
        <v>478</v>
      </c>
      <c r="J138" s="16" t="s">
        <v>791</v>
      </c>
      <c r="K138" s="16" t="s">
        <v>54</v>
      </c>
    </row>
    <row r="139" spans="1:11" x14ac:dyDescent="0.25">
      <c r="A139" s="21" t="s">
        <v>45</v>
      </c>
      <c r="B139" s="16" t="s">
        <v>792</v>
      </c>
      <c r="C139" s="16" t="s">
        <v>793</v>
      </c>
      <c r="D139" s="16" t="s">
        <v>794</v>
      </c>
      <c r="E139" s="16" t="s">
        <v>49</v>
      </c>
      <c r="F139" s="16" t="s">
        <v>31</v>
      </c>
      <c r="G139" s="16" t="s">
        <v>59</v>
      </c>
      <c r="H139" s="16" t="s">
        <v>795</v>
      </c>
      <c r="I139" s="16" t="s">
        <v>187</v>
      </c>
      <c r="J139" s="16" t="s">
        <v>796</v>
      </c>
      <c r="K139" s="16" t="s">
        <v>54</v>
      </c>
    </row>
    <row r="140" spans="1:11" x14ac:dyDescent="0.25">
      <c r="A140" s="21" t="s">
        <v>45</v>
      </c>
      <c r="B140" s="16" t="s">
        <v>797</v>
      </c>
      <c r="C140" s="16" t="s">
        <v>798</v>
      </c>
      <c r="D140" s="16" t="s">
        <v>799</v>
      </c>
      <c r="E140" s="16" t="s">
        <v>49</v>
      </c>
      <c r="F140" s="16" t="s">
        <v>31</v>
      </c>
      <c r="G140" s="16" t="s">
        <v>59</v>
      </c>
      <c r="H140" s="16" t="s">
        <v>340</v>
      </c>
      <c r="I140" s="16" t="s">
        <v>800</v>
      </c>
      <c r="J140" s="16" t="s">
        <v>796</v>
      </c>
      <c r="K140" s="16" t="s">
        <v>54</v>
      </c>
    </row>
    <row r="141" spans="1:11" x14ac:dyDescent="0.25">
      <c r="A141" s="21" t="s">
        <v>45</v>
      </c>
      <c r="B141" s="16" t="s">
        <v>801</v>
      </c>
      <c r="C141" s="16" t="s">
        <v>802</v>
      </c>
      <c r="D141" s="16" t="s">
        <v>803</v>
      </c>
      <c r="E141" s="16" t="s">
        <v>126</v>
      </c>
      <c r="F141" s="16" t="s">
        <v>31</v>
      </c>
      <c r="G141" s="16" t="s">
        <v>59</v>
      </c>
      <c r="H141" s="16" t="s">
        <v>804</v>
      </c>
      <c r="I141" s="16" t="s">
        <v>647</v>
      </c>
      <c r="J141" s="16" t="s">
        <v>805</v>
      </c>
      <c r="K141" s="16" t="s">
        <v>54</v>
      </c>
    </row>
    <row r="142" spans="1:11" x14ac:dyDescent="0.25">
      <c r="A142" s="21" t="s">
        <v>45</v>
      </c>
      <c r="B142" s="16" t="s">
        <v>806</v>
      </c>
      <c r="C142" s="16" t="s">
        <v>807</v>
      </c>
      <c r="D142" s="16" t="s">
        <v>808</v>
      </c>
      <c r="E142" s="16" t="s">
        <v>49</v>
      </c>
      <c r="F142" s="16" t="s">
        <v>31</v>
      </c>
      <c r="G142" s="16" t="s">
        <v>59</v>
      </c>
      <c r="H142" s="16" t="s">
        <v>809</v>
      </c>
      <c r="I142" s="16" t="s">
        <v>810</v>
      </c>
      <c r="J142" s="16" t="s">
        <v>811</v>
      </c>
      <c r="K142" s="16" t="s">
        <v>54</v>
      </c>
    </row>
    <row r="143" spans="1:11" x14ac:dyDescent="0.25">
      <c r="A143" s="21" t="s">
        <v>45</v>
      </c>
      <c r="B143" s="16" t="s">
        <v>812</v>
      </c>
      <c r="C143" s="16" t="s">
        <v>813</v>
      </c>
      <c r="D143" s="16" t="s">
        <v>814</v>
      </c>
      <c r="E143" s="16" t="s">
        <v>58</v>
      </c>
      <c r="F143" s="16" t="s">
        <v>31</v>
      </c>
      <c r="G143" s="16" t="s">
        <v>50</v>
      </c>
      <c r="H143" s="16" t="s">
        <v>815</v>
      </c>
      <c r="I143" s="16" t="s">
        <v>816</v>
      </c>
      <c r="J143" s="16" t="s">
        <v>817</v>
      </c>
      <c r="K143" s="16" t="s">
        <v>54</v>
      </c>
    </row>
    <row r="144" spans="1:11" x14ac:dyDescent="0.25">
      <c r="A144" s="21" t="s">
        <v>45</v>
      </c>
      <c r="B144" s="16" t="s">
        <v>818</v>
      </c>
      <c r="C144" s="16" t="s">
        <v>819</v>
      </c>
      <c r="D144" s="16" t="s">
        <v>820</v>
      </c>
      <c r="E144" s="16" t="s">
        <v>126</v>
      </c>
      <c r="F144" s="16" t="s">
        <v>31</v>
      </c>
      <c r="G144" s="16" t="s">
        <v>50</v>
      </c>
      <c r="H144" s="16" t="s">
        <v>821</v>
      </c>
      <c r="I144" s="16" t="s">
        <v>601</v>
      </c>
      <c r="J144" s="16" t="s">
        <v>822</v>
      </c>
      <c r="K144" s="16" t="s">
        <v>54</v>
      </c>
    </row>
    <row r="145" spans="1:11" x14ac:dyDescent="0.25">
      <c r="A145" s="21" t="s">
        <v>45</v>
      </c>
      <c r="B145" s="16" t="s">
        <v>823</v>
      </c>
      <c r="C145" s="16" t="s">
        <v>824</v>
      </c>
      <c r="D145" s="16" t="s">
        <v>825</v>
      </c>
      <c r="E145" s="16" t="s">
        <v>120</v>
      </c>
      <c r="F145" s="16" t="s">
        <v>31</v>
      </c>
      <c r="G145" s="16" t="s">
        <v>59</v>
      </c>
      <c r="H145" s="16" t="s">
        <v>826</v>
      </c>
      <c r="I145" s="16" t="s">
        <v>73</v>
      </c>
      <c r="J145" s="16" t="s">
        <v>827</v>
      </c>
      <c r="K145" s="16" t="s">
        <v>54</v>
      </c>
    </row>
    <row r="146" spans="1:11" x14ac:dyDescent="0.25">
      <c r="A146" s="21" t="s">
        <v>45</v>
      </c>
      <c r="B146" s="16" t="s">
        <v>828</v>
      </c>
      <c r="C146" s="16" t="s">
        <v>829</v>
      </c>
      <c r="D146" s="16" t="s">
        <v>830</v>
      </c>
      <c r="E146" s="16" t="s">
        <v>120</v>
      </c>
      <c r="F146" s="16" t="s">
        <v>31</v>
      </c>
      <c r="G146" s="16" t="s">
        <v>50</v>
      </c>
      <c r="H146" s="16" t="s">
        <v>831</v>
      </c>
      <c r="I146" s="16" t="s">
        <v>832</v>
      </c>
      <c r="J146" s="16" t="s">
        <v>833</v>
      </c>
      <c r="K146" s="16" t="s">
        <v>54</v>
      </c>
    </row>
    <row r="147" spans="1:11" x14ac:dyDescent="0.25">
      <c r="A147" s="21" t="s">
        <v>45</v>
      </c>
      <c r="B147" s="16" t="s">
        <v>834</v>
      </c>
      <c r="C147" s="16" t="s">
        <v>835</v>
      </c>
      <c r="D147" s="16" t="s">
        <v>836</v>
      </c>
      <c r="E147" s="16" t="s">
        <v>78</v>
      </c>
      <c r="F147" s="16" t="s">
        <v>31</v>
      </c>
      <c r="G147" s="16" t="s">
        <v>59</v>
      </c>
      <c r="H147" s="16" t="s">
        <v>837</v>
      </c>
      <c r="I147" s="16" t="s">
        <v>838</v>
      </c>
      <c r="J147" s="16" t="s">
        <v>833</v>
      </c>
      <c r="K147" s="16" t="s">
        <v>54</v>
      </c>
    </row>
    <row r="148" spans="1:11" x14ac:dyDescent="0.25">
      <c r="A148" s="21" t="s">
        <v>45</v>
      </c>
      <c r="B148" s="16" t="s">
        <v>839</v>
      </c>
      <c r="C148" s="16" t="s">
        <v>840</v>
      </c>
      <c r="D148" s="16" t="s">
        <v>841</v>
      </c>
      <c r="E148" s="16" t="s">
        <v>49</v>
      </c>
      <c r="F148" s="16" t="s">
        <v>31</v>
      </c>
      <c r="G148" s="16" t="s">
        <v>59</v>
      </c>
      <c r="H148" s="16" t="s">
        <v>842</v>
      </c>
      <c r="I148" s="16" t="s">
        <v>843</v>
      </c>
      <c r="J148" s="16" t="s">
        <v>844</v>
      </c>
      <c r="K148" s="16" t="s">
        <v>54</v>
      </c>
    </row>
    <row r="149" spans="1:11" x14ac:dyDescent="0.25">
      <c r="A149" s="21" t="s">
        <v>45</v>
      </c>
      <c r="B149" s="16" t="s">
        <v>845</v>
      </c>
      <c r="C149" s="16" t="s">
        <v>846</v>
      </c>
      <c r="D149" s="16" t="s">
        <v>847</v>
      </c>
      <c r="E149" s="16" t="s">
        <v>78</v>
      </c>
      <c r="F149" s="16" t="s">
        <v>31</v>
      </c>
      <c r="G149" s="16" t="s">
        <v>59</v>
      </c>
      <c r="H149" s="16" t="s">
        <v>848</v>
      </c>
      <c r="I149" s="16" t="s">
        <v>86</v>
      </c>
      <c r="J149" s="16" t="s">
        <v>849</v>
      </c>
      <c r="K149" s="16" t="s">
        <v>54</v>
      </c>
    </row>
    <row r="150" spans="1:11" x14ac:dyDescent="0.25">
      <c r="A150" s="21" t="s">
        <v>45</v>
      </c>
      <c r="B150" s="16" t="s">
        <v>850</v>
      </c>
      <c r="C150" s="16" t="s">
        <v>851</v>
      </c>
      <c r="D150" s="16" t="s">
        <v>852</v>
      </c>
      <c r="E150" s="16" t="s">
        <v>126</v>
      </c>
      <c r="F150" s="16" t="s">
        <v>31</v>
      </c>
      <c r="G150" s="16" t="s">
        <v>50</v>
      </c>
      <c r="H150" s="16" t="s">
        <v>821</v>
      </c>
      <c r="I150" s="16" t="s">
        <v>853</v>
      </c>
      <c r="J150" s="16" t="s">
        <v>854</v>
      </c>
      <c r="K150" s="16" t="s">
        <v>54</v>
      </c>
    </row>
    <row r="151" spans="1:11" x14ac:dyDescent="0.25">
      <c r="A151" s="21" t="s">
        <v>45</v>
      </c>
      <c r="B151" s="16" t="s">
        <v>855</v>
      </c>
      <c r="C151" s="16" t="s">
        <v>856</v>
      </c>
      <c r="D151" s="16" t="s">
        <v>857</v>
      </c>
      <c r="E151" s="16" t="s">
        <v>58</v>
      </c>
      <c r="F151" s="16" t="s">
        <v>31</v>
      </c>
      <c r="G151" s="16" t="s">
        <v>50</v>
      </c>
      <c r="H151" s="16" t="s">
        <v>858</v>
      </c>
      <c r="I151" s="16" t="s">
        <v>859</v>
      </c>
      <c r="J151" s="16" t="s">
        <v>860</v>
      </c>
      <c r="K151" s="16" t="s">
        <v>54</v>
      </c>
    </row>
    <row r="152" spans="1:11" x14ac:dyDescent="0.25">
      <c r="A152" s="21" t="s">
        <v>45</v>
      </c>
      <c r="B152" s="16" t="s">
        <v>861</v>
      </c>
      <c r="C152" s="16" t="s">
        <v>862</v>
      </c>
      <c r="D152" s="16" t="s">
        <v>863</v>
      </c>
      <c r="E152" s="16" t="s">
        <v>49</v>
      </c>
      <c r="F152" s="16" t="s">
        <v>31</v>
      </c>
      <c r="G152" s="16" t="s">
        <v>59</v>
      </c>
      <c r="H152" s="16" t="s">
        <v>864</v>
      </c>
      <c r="I152" s="16" t="s">
        <v>865</v>
      </c>
      <c r="J152" s="16" t="s">
        <v>866</v>
      </c>
      <c r="K152" s="16" t="s">
        <v>54</v>
      </c>
    </row>
    <row r="153" spans="1:11" x14ac:dyDescent="0.25">
      <c r="A153" s="21" t="s">
        <v>45</v>
      </c>
      <c r="B153" s="16" t="s">
        <v>867</v>
      </c>
      <c r="C153" s="16" t="s">
        <v>868</v>
      </c>
      <c r="D153" s="16" t="s">
        <v>869</v>
      </c>
      <c r="E153" s="16" t="s">
        <v>126</v>
      </c>
      <c r="F153" s="16" t="s">
        <v>31</v>
      </c>
      <c r="G153" s="16" t="s">
        <v>59</v>
      </c>
      <c r="H153" s="16" t="s">
        <v>870</v>
      </c>
      <c r="I153" s="16" t="s">
        <v>871</v>
      </c>
      <c r="J153" s="16" t="s">
        <v>872</v>
      </c>
      <c r="K153" s="16" t="s">
        <v>54</v>
      </c>
    </row>
    <row r="154" spans="1:11" x14ac:dyDescent="0.25">
      <c r="A154" s="21" t="s">
        <v>45</v>
      </c>
      <c r="B154" s="16" t="s">
        <v>873</v>
      </c>
      <c r="C154" s="16" t="s">
        <v>874</v>
      </c>
      <c r="D154" s="16" t="s">
        <v>875</v>
      </c>
      <c r="E154" s="16" t="s">
        <v>78</v>
      </c>
      <c r="F154" s="16" t="s">
        <v>31</v>
      </c>
      <c r="G154" s="16" t="s">
        <v>59</v>
      </c>
      <c r="H154" s="16" t="s">
        <v>876</v>
      </c>
      <c r="I154" s="16" t="s">
        <v>877</v>
      </c>
      <c r="J154" s="16" t="s">
        <v>878</v>
      </c>
      <c r="K154" s="16" t="s">
        <v>54</v>
      </c>
    </row>
    <row r="155" spans="1:11" x14ac:dyDescent="0.25">
      <c r="A155" s="21" t="s">
        <v>45</v>
      </c>
      <c r="B155" s="16" t="s">
        <v>879</v>
      </c>
      <c r="C155" s="16" t="s">
        <v>880</v>
      </c>
      <c r="D155" s="16" t="s">
        <v>881</v>
      </c>
      <c r="E155" s="16" t="s">
        <v>49</v>
      </c>
      <c r="F155" s="16" t="s">
        <v>31</v>
      </c>
      <c r="G155" s="16" t="s">
        <v>50</v>
      </c>
      <c r="H155" s="16" t="s">
        <v>882</v>
      </c>
      <c r="I155" s="16" t="s">
        <v>128</v>
      </c>
      <c r="J155" s="16" t="s">
        <v>883</v>
      </c>
      <c r="K155" s="16" t="s">
        <v>54</v>
      </c>
    </row>
    <row r="156" spans="1:11" x14ac:dyDescent="0.25">
      <c r="A156" s="21" t="s">
        <v>45</v>
      </c>
      <c r="B156" s="16" t="s">
        <v>884</v>
      </c>
      <c r="C156" s="16" t="s">
        <v>885</v>
      </c>
      <c r="D156" s="16" t="s">
        <v>886</v>
      </c>
      <c r="E156" s="16" t="s">
        <v>78</v>
      </c>
      <c r="F156" s="16" t="s">
        <v>31</v>
      </c>
      <c r="G156" s="16" t="s">
        <v>50</v>
      </c>
      <c r="H156" s="16" t="s">
        <v>887</v>
      </c>
      <c r="I156" s="16" t="s">
        <v>888</v>
      </c>
      <c r="J156" s="16" t="s">
        <v>883</v>
      </c>
      <c r="K156" s="16" t="s">
        <v>54</v>
      </c>
    </row>
    <row r="157" spans="1:11" x14ac:dyDescent="0.25">
      <c r="A157" s="21" t="s">
        <v>45</v>
      </c>
      <c r="B157" s="16" t="s">
        <v>889</v>
      </c>
      <c r="C157" s="16" t="s">
        <v>890</v>
      </c>
      <c r="D157" s="16" t="s">
        <v>891</v>
      </c>
      <c r="E157" s="16" t="s">
        <v>892</v>
      </c>
      <c r="F157" s="16" t="s">
        <v>31</v>
      </c>
      <c r="G157" s="16" t="s">
        <v>50</v>
      </c>
      <c r="H157" s="16" t="s">
        <v>893</v>
      </c>
      <c r="I157" s="16" t="s">
        <v>894</v>
      </c>
      <c r="J157" s="16" t="s">
        <v>895</v>
      </c>
      <c r="K157" s="16" t="s">
        <v>54</v>
      </c>
    </row>
    <row r="158" spans="1:11" x14ac:dyDescent="0.25">
      <c r="A158" s="21" t="s">
        <v>45</v>
      </c>
      <c r="B158" s="16" t="s">
        <v>896</v>
      </c>
      <c r="C158" s="16" t="s">
        <v>897</v>
      </c>
      <c r="D158" s="16" t="s">
        <v>898</v>
      </c>
      <c r="E158" s="16" t="s">
        <v>185</v>
      </c>
      <c r="F158" s="16" t="s">
        <v>31</v>
      </c>
      <c r="G158" s="16" t="s">
        <v>59</v>
      </c>
      <c r="H158" s="16" t="s">
        <v>899</v>
      </c>
      <c r="I158" s="16" t="s">
        <v>174</v>
      </c>
      <c r="J158" s="16" t="s">
        <v>900</v>
      </c>
      <c r="K158" s="16" t="s">
        <v>54</v>
      </c>
    </row>
    <row r="159" spans="1:11" x14ac:dyDescent="0.25">
      <c r="A159" s="21" t="s">
        <v>45</v>
      </c>
      <c r="B159" s="16" t="s">
        <v>901</v>
      </c>
      <c r="C159" s="16" t="s">
        <v>902</v>
      </c>
      <c r="D159" s="16" t="s">
        <v>903</v>
      </c>
      <c r="E159" s="16" t="s">
        <v>58</v>
      </c>
      <c r="F159" s="16" t="s">
        <v>31</v>
      </c>
      <c r="G159" s="16" t="s">
        <v>50</v>
      </c>
      <c r="H159" s="16" t="s">
        <v>904</v>
      </c>
      <c r="I159" s="16" t="s">
        <v>905</v>
      </c>
      <c r="J159" s="16" t="s">
        <v>906</v>
      </c>
      <c r="K159" s="16" t="s">
        <v>54</v>
      </c>
    </row>
    <row r="160" spans="1:11" x14ac:dyDescent="0.25">
      <c r="A160" s="21" t="s">
        <v>45</v>
      </c>
      <c r="B160" s="16" t="s">
        <v>907</v>
      </c>
      <c r="C160" s="16" t="s">
        <v>908</v>
      </c>
      <c r="D160" s="16" t="s">
        <v>909</v>
      </c>
      <c r="E160" s="16" t="s">
        <v>49</v>
      </c>
      <c r="F160" s="16" t="s">
        <v>31</v>
      </c>
      <c r="G160" s="16" t="s">
        <v>59</v>
      </c>
      <c r="H160" s="16" t="s">
        <v>910</v>
      </c>
      <c r="I160" s="16" t="s">
        <v>911</v>
      </c>
      <c r="J160" s="16" t="s">
        <v>912</v>
      </c>
      <c r="K160" s="16" t="s">
        <v>54</v>
      </c>
    </row>
    <row r="161" spans="1:11" x14ac:dyDescent="0.25">
      <c r="A161" s="21" t="s">
        <v>45</v>
      </c>
      <c r="B161" s="16" t="s">
        <v>913</v>
      </c>
      <c r="C161" s="16" t="s">
        <v>914</v>
      </c>
      <c r="D161" s="16" t="s">
        <v>915</v>
      </c>
      <c r="E161" s="16" t="s">
        <v>49</v>
      </c>
      <c r="F161" s="16" t="s">
        <v>31</v>
      </c>
      <c r="G161" s="16" t="s">
        <v>59</v>
      </c>
      <c r="H161" s="16" t="s">
        <v>916</v>
      </c>
      <c r="I161" s="16" t="s">
        <v>560</v>
      </c>
      <c r="J161" s="16" t="s">
        <v>912</v>
      </c>
      <c r="K161" s="16" t="s">
        <v>54</v>
      </c>
    </row>
    <row r="162" spans="1:11" x14ac:dyDescent="0.25">
      <c r="A162" s="21" t="s">
        <v>45</v>
      </c>
      <c r="B162" s="16" t="s">
        <v>917</v>
      </c>
      <c r="C162" s="16" t="s">
        <v>918</v>
      </c>
      <c r="D162" s="16" t="s">
        <v>919</v>
      </c>
      <c r="E162" s="16" t="s">
        <v>185</v>
      </c>
      <c r="F162" s="16" t="s">
        <v>31</v>
      </c>
      <c r="G162" s="16" t="s">
        <v>59</v>
      </c>
      <c r="H162" s="16" t="s">
        <v>611</v>
      </c>
      <c r="I162" s="16" t="s">
        <v>742</v>
      </c>
      <c r="J162" s="16" t="s">
        <v>920</v>
      </c>
      <c r="K162" s="16" t="s">
        <v>54</v>
      </c>
    </row>
    <row r="163" spans="1:11" x14ac:dyDescent="0.25">
      <c r="A163" s="21" t="s">
        <v>45</v>
      </c>
      <c r="B163" s="16" t="s">
        <v>921</v>
      </c>
      <c r="C163" s="16" t="s">
        <v>922</v>
      </c>
      <c r="D163" s="16" t="s">
        <v>923</v>
      </c>
      <c r="E163" s="16" t="s">
        <v>185</v>
      </c>
      <c r="F163" s="16" t="s">
        <v>31</v>
      </c>
      <c r="G163" s="16" t="s">
        <v>50</v>
      </c>
      <c r="H163" s="16" t="s">
        <v>924</v>
      </c>
      <c r="I163" s="16" t="s">
        <v>925</v>
      </c>
      <c r="J163" s="16" t="s">
        <v>926</v>
      </c>
      <c r="K163" s="16" t="s">
        <v>54</v>
      </c>
    </row>
    <row r="164" spans="1:11" x14ac:dyDescent="0.25">
      <c r="A164" s="21" t="s">
        <v>45</v>
      </c>
      <c r="B164" s="16" t="s">
        <v>927</v>
      </c>
      <c r="C164" s="16" t="s">
        <v>928</v>
      </c>
      <c r="D164" s="16" t="s">
        <v>929</v>
      </c>
      <c r="E164" s="16" t="s">
        <v>78</v>
      </c>
      <c r="F164" s="16" t="s">
        <v>31</v>
      </c>
      <c r="G164" s="16" t="s">
        <v>59</v>
      </c>
      <c r="H164" s="16" t="s">
        <v>930</v>
      </c>
      <c r="I164" s="16" t="s">
        <v>513</v>
      </c>
      <c r="J164" s="16" t="s">
        <v>926</v>
      </c>
      <c r="K164" s="16" t="s">
        <v>54</v>
      </c>
    </row>
    <row r="165" spans="1:11" x14ac:dyDescent="0.25">
      <c r="A165" s="21" t="s">
        <v>45</v>
      </c>
      <c r="B165" s="16" t="s">
        <v>931</v>
      </c>
      <c r="C165" s="16" t="s">
        <v>932</v>
      </c>
      <c r="D165" s="16" t="s">
        <v>933</v>
      </c>
      <c r="E165" s="16" t="s">
        <v>78</v>
      </c>
      <c r="F165" s="16" t="s">
        <v>31</v>
      </c>
      <c r="G165" s="16" t="s">
        <v>50</v>
      </c>
      <c r="H165" s="16" t="s">
        <v>934</v>
      </c>
      <c r="I165" s="16" t="s">
        <v>935</v>
      </c>
      <c r="J165" s="16" t="s">
        <v>936</v>
      </c>
      <c r="K165" s="16" t="s">
        <v>54</v>
      </c>
    </row>
    <row r="166" spans="1:11" x14ac:dyDescent="0.25">
      <c r="A166" s="21" t="s">
        <v>45</v>
      </c>
      <c r="B166" s="16" t="s">
        <v>937</v>
      </c>
      <c r="C166" s="16" t="s">
        <v>938</v>
      </c>
      <c r="D166" s="16" t="s">
        <v>939</v>
      </c>
      <c r="E166" s="16" t="s">
        <v>185</v>
      </c>
      <c r="F166" s="16" t="s">
        <v>31</v>
      </c>
      <c r="G166" s="16" t="s">
        <v>59</v>
      </c>
      <c r="H166" s="16" t="s">
        <v>940</v>
      </c>
      <c r="I166" s="16" t="s">
        <v>941</v>
      </c>
      <c r="J166" s="16" t="s">
        <v>942</v>
      </c>
      <c r="K166" s="16" t="s">
        <v>54</v>
      </c>
    </row>
    <row r="167" spans="1:11" x14ac:dyDescent="0.25">
      <c r="A167" s="21" t="s">
        <v>45</v>
      </c>
      <c r="B167" s="16" t="s">
        <v>943</v>
      </c>
      <c r="C167" s="16" t="s">
        <v>944</v>
      </c>
      <c r="D167" s="16" t="s">
        <v>945</v>
      </c>
      <c r="E167" s="16" t="s">
        <v>49</v>
      </c>
      <c r="F167" s="16" t="s">
        <v>31</v>
      </c>
      <c r="G167" s="16" t="s">
        <v>50</v>
      </c>
      <c r="H167" s="16" t="s">
        <v>946</v>
      </c>
      <c r="I167" s="16" t="s">
        <v>947</v>
      </c>
      <c r="J167" s="16" t="s">
        <v>948</v>
      </c>
      <c r="K167" s="16" t="s">
        <v>54</v>
      </c>
    </row>
    <row r="168" spans="1:11" x14ac:dyDescent="0.25">
      <c r="A168" s="21" t="s">
        <v>45</v>
      </c>
      <c r="B168" s="16" t="s">
        <v>949</v>
      </c>
      <c r="C168" s="16" t="s">
        <v>950</v>
      </c>
      <c r="D168" s="16" t="s">
        <v>951</v>
      </c>
      <c r="E168" s="16" t="s">
        <v>49</v>
      </c>
      <c r="F168" s="16" t="s">
        <v>31</v>
      </c>
      <c r="G168" s="16" t="s">
        <v>50</v>
      </c>
      <c r="H168" s="16" t="s">
        <v>952</v>
      </c>
      <c r="I168" s="16" t="s">
        <v>673</v>
      </c>
      <c r="J168" s="16" t="s">
        <v>953</v>
      </c>
      <c r="K168" s="16" t="s">
        <v>54</v>
      </c>
    </row>
    <row r="169" spans="1:11" x14ac:dyDescent="0.25">
      <c r="A169" s="21" t="s">
        <v>45</v>
      </c>
      <c r="B169" s="16" t="s">
        <v>954</v>
      </c>
      <c r="C169" s="16" t="s">
        <v>955</v>
      </c>
      <c r="D169" s="16" t="s">
        <v>956</v>
      </c>
      <c r="E169" s="16" t="s">
        <v>120</v>
      </c>
      <c r="F169" s="16" t="s">
        <v>31</v>
      </c>
      <c r="G169" s="16" t="s">
        <v>59</v>
      </c>
      <c r="H169" s="16" t="s">
        <v>957</v>
      </c>
      <c r="I169" s="16" t="s">
        <v>958</v>
      </c>
      <c r="J169" s="16" t="s">
        <v>959</v>
      </c>
      <c r="K169" s="16" t="s">
        <v>54</v>
      </c>
    </row>
    <row r="170" spans="1:11" x14ac:dyDescent="0.25">
      <c r="A170" s="21" t="s">
        <v>45</v>
      </c>
      <c r="B170" s="16" t="s">
        <v>960</v>
      </c>
      <c r="C170" s="16" t="s">
        <v>961</v>
      </c>
      <c r="D170" s="16" t="s">
        <v>962</v>
      </c>
      <c r="E170" s="16" t="s">
        <v>49</v>
      </c>
      <c r="F170" s="16" t="s">
        <v>31</v>
      </c>
      <c r="G170" s="16" t="s">
        <v>59</v>
      </c>
      <c r="H170" s="16" t="s">
        <v>963</v>
      </c>
      <c r="I170" s="16" t="s">
        <v>964</v>
      </c>
      <c r="J170" s="16" t="s">
        <v>965</v>
      </c>
      <c r="K170" s="16" t="s">
        <v>54</v>
      </c>
    </row>
    <row r="171" spans="1:11" x14ac:dyDescent="0.25">
      <c r="A171" s="21" t="s">
        <v>45</v>
      </c>
      <c r="B171" s="16" t="s">
        <v>966</v>
      </c>
      <c r="C171" s="16" t="s">
        <v>967</v>
      </c>
      <c r="D171" s="16" t="s">
        <v>968</v>
      </c>
      <c r="E171" s="16" t="s">
        <v>49</v>
      </c>
      <c r="F171" s="16" t="s">
        <v>31</v>
      </c>
      <c r="G171" s="16" t="s">
        <v>59</v>
      </c>
      <c r="H171" s="16" t="s">
        <v>969</v>
      </c>
      <c r="I171" s="16" t="s">
        <v>970</v>
      </c>
      <c r="J171" s="16" t="s">
        <v>971</v>
      </c>
      <c r="K171" s="16" t="s">
        <v>54</v>
      </c>
    </row>
    <row r="172" spans="1:11" x14ac:dyDescent="0.25">
      <c r="A172" s="21" t="s">
        <v>45</v>
      </c>
      <c r="B172" s="16" t="s">
        <v>972</v>
      </c>
      <c r="C172" s="16" t="s">
        <v>973</v>
      </c>
      <c r="D172" s="16" t="s">
        <v>974</v>
      </c>
      <c r="E172" s="16" t="s">
        <v>49</v>
      </c>
      <c r="F172" s="16" t="s">
        <v>31</v>
      </c>
      <c r="G172" s="16" t="s">
        <v>59</v>
      </c>
      <c r="H172" s="16" t="s">
        <v>975</v>
      </c>
      <c r="I172" s="16" t="s">
        <v>423</v>
      </c>
      <c r="J172" s="16" t="s">
        <v>976</v>
      </c>
      <c r="K172" s="16" t="s">
        <v>54</v>
      </c>
    </row>
    <row r="173" spans="1:11" x14ac:dyDescent="0.25">
      <c r="A173" s="21" t="s">
        <v>45</v>
      </c>
      <c r="B173" s="16" t="s">
        <v>977</v>
      </c>
      <c r="C173" s="16" t="s">
        <v>978</v>
      </c>
      <c r="D173" s="16" t="s">
        <v>979</v>
      </c>
      <c r="E173" s="16" t="s">
        <v>78</v>
      </c>
      <c r="F173" s="16" t="s">
        <v>31</v>
      </c>
      <c r="G173" s="16" t="s">
        <v>50</v>
      </c>
      <c r="H173" s="16" t="s">
        <v>980</v>
      </c>
      <c r="I173" s="16" t="s">
        <v>925</v>
      </c>
      <c r="J173" s="16" t="s">
        <v>981</v>
      </c>
      <c r="K173" s="16" t="s">
        <v>54</v>
      </c>
    </row>
    <row r="174" spans="1:11" x14ac:dyDescent="0.25">
      <c r="A174" s="21" t="s">
        <v>45</v>
      </c>
      <c r="B174" s="16" t="s">
        <v>982</v>
      </c>
      <c r="C174" s="16" t="s">
        <v>983</v>
      </c>
      <c r="D174" s="16" t="s">
        <v>984</v>
      </c>
      <c r="E174" s="16" t="s">
        <v>49</v>
      </c>
      <c r="F174" s="16" t="s">
        <v>31</v>
      </c>
      <c r="G174" s="16" t="s">
        <v>59</v>
      </c>
      <c r="H174" s="16" t="s">
        <v>985</v>
      </c>
      <c r="I174" s="16" t="s">
        <v>986</v>
      </c>
      <c r="J174" s="16" t="s">
        <v>987</v>
      </c>
      <c r="K174" s="16" t="s">
        <v>54</v>
      </c>
    </row>
    <row r="175" spans="1:11" x14ac:dyDescent="0.25">
      <c r="A175" s="21" t="s">
        <v>45</v>
      </c>
      <c r="B175" s="16" t="s">
        <v>988</v>
      </c>
      <c r="C175" s="16" t="s">
        <v>989</v>
      </c>
      <c r="D175" s="16" t="s">
        <v>990</v>
      </c>
      <c r="E175" s="16" t="s">
        <v>185</v>
      </c>
      <c r="F175" s="16" t="s">
        <v>31</v>
      </c>
      <c r="G175" s="16" t="s">
        <v>50</v>
      </c>
      <c r="H175" s="16" t="s">
        <v>991</v>
      </c>
      <c r="I175" s="16" t="s">
        <v>97</v>
      </c>
      <c r="J175" s="16" t="s">
        <v>992</v>
      </c>
      <c r="K175" s="16" t="s">
        <v>54</v>
      </c>
    </row>
    <row r="176" spans="1:11" x14ac:dyDescent="0.25">
      <c r="A176" s="21" t="s">
        <v>45</v>
      </c>
      <c r="B176" s="16" t="s">
        <v>993</v>
      </c>
      <c r="C176" s="16" t="s">
        <v>994</v>
      </c>
      <c r="D176" s="16" t="s">
        <v>995</v>
      </c>
      <c r="E176" s="16" t="s">
        <v>78</v>
      </c>
      <c r="F176" s="16" t="s">
        <v>31</v>
      </c>
      <c r="G176" s="16" t="s">
        <v>59</v>
      </c>
      <c r="H176" s="16" t="s">
        <v>996</v>
      </c>
      <c r="I176" s="16" t="s">
        <v>523</v>
      </c>
      <c r="J176" s="16" t="s">
        <v>997</v>
      </c>
      <c r="K176" s="16" t="s">
        <v>54</v>
      </c>
    </row>
    <row r="177" spans="1:11" x14ac:dyDescent="0.25">
      <c r="A177" s="21" t="s">
        <v>45</v>
      </c>
      <c r="B177" s="16" t="s">
        <v>998</v>
      </c>
      <c r="C177" s="16" t="s">
        <v>999</v>
      </c>
      <c r="D177" s="16" t="s">
        <v>1000</v>
      </c>
      <c r="E177" s="16" t="s">
        <v>78</v>
      </c>
      <c r="F177" s="16" t="s">
        <v>31</v>
      </c>
      <c r="G177" s="16" t="s">
        <v>59</v>
      </c>
      <c r="H177" s="16" t="s">
        <v>422</v>
      </c>
      <c r="I177" s="16" t="s">
        <v>1001</v>
      </c>
      <c r="J177" s="16" t="s">
        <v>1002</v>
      </c>
      <c r="K177" s="16" t="s">
        <v>54</v>
      </c>
    </row>
    <row r="178" spans="1:11" x14ac:dyDescent="0.25">
      <c r="A178" s="21" t="s">
        <v>45</v>
      </c>
      <c r="B178" s="16" t="s">
        <v>1003</v>
      </c>
      <c r="C178" s="16" t="s">
        <v>1004</v>
      </c>
      <c r="D178" s="16" t="s">
        <v>1005</v>
      </c>
      <c r="E178" s="16" t="s">
        <v>78</v>
      </c>
      <c r="F178" s="16" t="s">
        <v>31</v>
      </c>
      <c r="G178" s="16" t="s">
        <v>50</v>
      </c>
      <c r="H178" s="16" t="s">
        <v>1006</v>
      </c>
      <c r="I178" s="16" t="s">
        <v>147</v>
      </c>
      <c r="J178" s="16" t="s">
        <v>1007</v>
      </c>
      <c r="K178" s="16" t="s">
        <v>54</v>
      </c>
    </row>
    <row r="179" spans="1:11" x14ac:dyDescent="0.25">
      <c r="A179" s="21" t="s">
        <v>45</v>
      </c>
      <c r="B179" s="16" t="s">
        <v>1008</v>
      </c>
      <c r="C179" s="16" t="s">
        <v>1009</v>
      </c>
      <c r="D179" s="16" t="s">
        <v>1010</v>
      </c>
      <c r="E179" s="16" t="s">
        <v>49</v>
      </c>
      <c r="F179" s="16" t="s">
        <v>31</v>
      </c>
      <c r="G179" s="16" t="s">
        <v>59</v>
      </c>
      <c r="H179" s="16" t="s">
        <v>1011</v>
      </c>
      <c r="I179" s="16" t="s">
        <v>1012</v>
      </c>
      <c r="J179" s="16" t="s">
        <v>1013</v>
      </c>
      <c r="K179" s="16" t="s">
        <v>54</v>
      </c>
    </row>
    <row r="180" spans="1:11" x14ac:dyDescent="0.25">
      <c r="A180" s="21" t="s">
        <v>45</v>
      </c>
      <c r="B180" s="16" t="s">
        <v>1014</v>
      </c>
      <c r="C180" s="16" t="s">
        <v>1015</v>
      </c>
      <c r="D180" s="16" t="s">
        <v>1016</v>
      </c>
      <c r="E180" s="16" t="s">
        <v>185</v>
      </c>
      <c r="F180" s="16" t="s">
        <v>31</v>
      </c>
      <c r="G180" s="16" t="s">
        <v>50</v>
      </c>
      <c r="H180" s="16" t="s">
        <v>1017</v>
      </c>
      <c r="I180" s="16" t="s">
        <v>1018</v>
      </c>
      <c r="J180" s="16" t="s">
        <v>1019</v>
      </c>
      <c r="K180" s="16" t="s">
        <v>54</v>
      </c>
    </row>
    <row r="181" spans="1:11" x14ac:dyDescent="0.25">
      <c r="A181" s="21" t="s">
        <v>45</v>
      </c>
      <c r="B181" s="16" t="s">
        <v>1020</v>
      </c>
      <c r="C181" s="16" t="s">
        <v>1021</v>
      </c>
      <c r="D181" s="16" t="s">
        <v>1022</v>
      </c>
      <c r="E181" s="16" t="s">
        <v>185</v>
      </c>
      <c r="F181" s="16" t="s">
        <v>31</v>
      </c>
      <c r="G181" s="16" t="s">
        <v>59</v>
      </c>
      <c r="H181" s="16" t="s">
        <v>1023</v>
      </c>
      <c r="I181" s="16" t="s">
        <v>399</v>
      </c>
      <c r="J181" s="16" t="s">
        <v>1024</v>
      </c>
      <c r="K181" s="16" t="s">
        <v>54</v>
      </c>
    </row>
    <row r="182" spans="1:11" x14ac:dyDescent="0.25">
      <c r="A182" s="21" t="s">
        <v>45</v>
      </c>
      <c r="B182" s="16" t="s">
        <v>1025</v>
      </c>
      <c r="C182" s="16" t="s">
        <v>1026</v>
      </c>
      <c r="D182" s="16" t="s">
        <v>1027</v>
      </c>
      <c r="E182" s="16" t="s">
        <v>120</v>
      </c>
      <c r="F182" s="16" t="s">
        <v>31</v>
      </c>
      <c r="G182" s="16" t="s">
        <v>50</v>
      </c>
      <c r="H182" s="16" t="s">
        <v>1028</v>
      </c>
      <c r="I182" s="16" t="s">
        <v>1029</v>
      </c>
      <c r="J182" s="16" t="s">
        <v>1030</v>
      </c>
      <c r="K182" s="16" t="s">
        <v>54</v>
      </c>
    </row>
    <row r="183" spans="1:11" x14ac:dyDescent="0.25">
      <c r="A183" s="21" t="s">
        <v>45</v>
      </c>
      <c r="B183" s="16" t="s">
        <v>1031</v>
      </c>
      <c r="C183" s="16" t="s">
        <v>1032</v>
      </c>
      <c r="D183" s="16" t="s">
        <v>1033</v>
      </c>
      <c r="E183" s="16" t="s">
        <v>49</v>
      </c>
      <c r="F183" s="16" t="s">
        <v>31</v>
      </c>
      <c r="G183" s="16" t="s">
        <v>50</v>
      </c>
      <c r="H183" s="16" t="s">
        <v>1034</v>
      </c>
      <c r="I183" s="16" t="s">
        <v>1035</v>
      </c>
      <c r="J183" s="16" t="s">
        <v>1036</v>
      </c>
      <c r="K183" s="16" t="s">
        <v>54</v>
      </c>
    </row>
    <row r="184" spans="1:11" x14ac:dyDescent="0.25">
      <c r="A184" s="21" t="s">
        <v>45</v>
      </c>
      <c r="B184" s="16" t="s">
        <v>1037</v>
      </c>
      <c r="C184" s="16" t="s">
        <v>1038</v>
      </c>
      <c r="D184" s="16" t="s">
        <v>1039</v>
      </c>
      <c r="E184" s="16" t="s">
        <v>49</v>
      </c>
      <c r="F184" s="16" t="s">
        <v>31</v>
      </c>
      <c r="G184" s="16" t="s">
        <v>59</v>
      </c>
      <c r="H184" s="16" t="s">
        <v>1040</v>
      </c>
      <c r="I184" s="16" t="s">
        <v>523</v>
      </c>
      <c r="J184" s="16" t="s">
        <v>1036</v>
      </c>
      <c r="K184" s="16" t="s">
        <v>54</v>
      </c>
    </row>
    <row r="185" spans="1:11" x14ac:dyDescent="0.25">
      <c r="A185" s="21" t="s">
        <v>45</v>
      </c>
      <c r="B185" s="16" t="s">
        <v>1041</v>
      </c>
      <c r="C185" s="16" t="s">
        <v>1042</v>
      </c>
      <c r="D185" s="16" t="s">
        <v>1043</v>
      </c>
      <c r="E185" s="16" t="s">
        <v>49</v>
      </c>
      <c r="F185" s="16" t="s">
        <v>31</v>
      </c>
      <c r="G185" s="16" t="s">
        <v>59</v>
      </c>
      <c r="H185" s="16" t="s">
        <v>378</v>
      </c>
      <c r="I185" s="16" t="s">
        <v>1044</v>
      </c>
      <c r="J185" s="16" t="s">
        <v>1045</v>
      </c>
      <c r="K185" s="16" t="s">
        <v>54</v>
      </c>
    </row>
    <row r="186" spans="1:11" x14ac:dyDescent="0.25">
      <c r="A186" s="21" t="s">
        <v>45</v>
      </c>
      <c r="B186" s="16" t="s">
        <v>1046</v>
      </c>
      <c r="C186" s="16" t="s">
        <v>1047</v>
      </c>
      <c r="D186" s="16" t="s">
        <v>1048</v>
      </c>
      <c r="E186" s="16" t="s">
        <v>185</v>
      </c>
      <c r="F186" s="16" t="s">
        <v>31</v>
      </c>
      <c r="G186" s="16" t="s">
        <v>59</v>
      </c>
      <c r="H186" s="16" t="s">
        <v>1049</v>
      </c>
      <c r="I186" s="16" t="s">
        <v>1050</v>
      </c>
      <c r="J186" s="16" t="s">
        <v>1051</v>
      </c>
      <c r="K186" s="16" t="s">
        <v>54</v>
      </c>
    </row>
    <row r="187" spans="1:11" x14ac:dyDescent="0.25">
      <c r="A187" s="21" t="s">
        <v>45</v>
      </c>
      <c r="B187" s="16" t="s">
        <v>1052</v>
      </c>
      <c r="C187" s="16" t="s">
        <v>1053</v>
      </c>
      <c r="D187" s="16" t="s">
        <v>1054</v>
      </c>
      <c r="E187" s="16" t="s">
        <v>49</v>
      </c>
      <c r="F187" s="16" t="s">
        <v>31</v>
      </c>
      <c r="G187" s="16" t="s">
        <v>59</v>
      </c>
      <c r="H187" s="16" t="s">
        <v>248</v>
      </c>
      <c r="I187" s="16" t="s">
        <v>1055</v>
      </c>
      <c r="J187" s="16" t="s">
        <v>1056</v>
      </c>
      <c r="K187" s="16" t="s">
        <v>54</v>
      </c>
    </row>
    <row r="188" spans="1:11" x14ac:dyDescent="0.25">
      <c r="A188" s="21" t="s">
        <v>45</v>
      </c>
      <c r="B188" s="16" t="s">
        <v>1057</v>
      </c>
      <c r="C188" s="16" t="s">
        <v>1058</v>
      </c>
      <c r="D188" s="16" t="s">
        <v>1059</v>
      </c>
      <c r="E188" s="16" t="s">
        <v>185</v>
      </c>
      <c r="F188" s="16" t="s">
        <v>31</v>
      </c>
      <c r="G188" s="16" t="s">
        <v>59</v>
      </c>
      <c r="H188" s="16" t="s">
        <v>1060</v>
      </c>
      <c r="I188" s="16" t="s">
        <v>1061</v>
      </c>
      <c r="J188" s="16" t="s">
        <v>1062</v>
      </c>
      <c r="K188" s="16" t="s">
        <v>54</v>
      </c>
    </row>
    <row r="189" spans="1:11" x14ac:dyDescent="0.25">
      <c r="A189" s="21" t="s">
        <v>45</v>
      </c>
      <c r="B189" s="16" t="s">
        <v>1063</v>
      </c>
      <c r="C189" s="16" t="s">
        <v>1064</v>
      </c>
      <c r="D189" s="16" t="s">
        <v>1065</v>
      </c>
      <c r="E189" s="16" t="s">
        <v>49</v>
      </c>
      <c r="F189" s="16" t="s">
        <v>31</v>
      </c>
      <c r="G189" s="16" t="s">
        <v>50</v>
      </c>
      <c r="H189" s="16" t="s">
        <v>1066</v>
      </c>
      <c r="I189" s="16" t="s">
        <v>523</v>
      </c>
      <c r="J189" s="16" t="s">
        <v>1067</v>
      </c>
      <c r="K189" s="16" t="s">
        <v>54</v>
      </c>
    </row>
    <row r="190" spans="1:11" x14ac:dyDescent="0.25">
      <c r="A190" s="21" t="s">
        <v>45</v>
      </c>
      <c r="B190" s="16" t="s">
        <v>1068</v>
      </c>
      <c r="C190" s="16" t="s">
        <v>1069</v>
      </c>
      <c r="D190" s="16" t="s">
        <v>1070</v>
      </c>
      <c r="E190" s="16" t="s">
        <v>196</v>
      </c>
      <c r="F190" s="16" t="s">
        <v>31</v>
      </c>
      <c r="G190" s="16" t="s">
        <v>50</v>
      </c>
      <c r="H190" s="16" t="s">
        <v>1071</v>
      </c>
      <c r="I190" s="16" t="s">
        <v>1072</v>
      </c>
      <c r="J190" s="16" t="s">
        <v>1073</v>
      </c>
      <c r="K190" s="16" t="s">
        <v>54</v>
      </c>
    </row>
    <row r="191" spans="1:11" x14ac:dyDescent="0.25">
      <c r="A191" s="21" t="s">
        <v>45</v>
      </c>
      <c r="B191" s="16" t="s">
        <v>1074</v>
      </c>
      <c r="C191" s="16" t="s">
        <v>1075</v>
      </c>
      <c r="D191" s="16" t="s">
        <v>1076</v>
      </c>
      <c r="E191" s="16" t="s">
        <v>49</v>
      </c>
      <c r="F191" s="16" t="s">
        <v>31</v>
      </c>
      <c r="G191" s="16" t="s">
        <v>50</v>
      </c>
      <c r="H191" s="16" t="s">
        <v>1077</v>
      </c>
      <c r="I191" s="16" t="s">
        <v>1078</v>
      </c>
      <c r="J191" s="16" t="s">
        <v>1079</v>
      </c>
      <c r="K191" s="16" t="s">
        <v>54</v>
      </c>
    </row>
    <row r="192" spans="1:11" x14ac:dyDescent="0.25">
      <c r="A192" s="21" t="s">
        <v>45</v>
      </c>
      <c r="B192" s="16" t="s">
        <v>1080</v>
      </c>
      <c r="C192" s="16" t="s">
        <v>1081</v>
      </c>
      <c r="D192" s="16" t="s">
        <v>1082</v>
      </c>
      <c r="E192" s="16" t="s">
        <v>49</v>
      </c>
      <c r="F192" s="16" t="s">
        <v>31</v>
      </c>
      <c r="G192" s="16" t="s">
        <v>59</v>
      </c>
      <c r="H192" s="16" t="s">
        <v>924</v>
      </c>
      <c r="I192" s="16" t="s">
        <v>1083</v>
      </c>
      <c r="J192" s="16" t="s">
        <v>1084</v>
      </c>
      <c r="K192" s="16" t="s">
        <v>54</v>
      </c>
    </row>
    <row r="193" spans="1:11" x14ac:dyDescent="0.25">
      <c r="A193" s="21" t="s">
        <v>45</v>
      </c>
      <c r="B193" s="16" t="s">
        <v>1085</v>
      </c>
      <c r="C193" s="16" t="s">
        <v>1086</v>
      </c>
      <c r="D193" s="16" t="s">
        <v>1087</v>
      </c>
      <c r="E193" s="16" t="s">
        <v>49</v>
      </c>
      <c r="F193" s="16" t="s">
        <v>31</v>
      </c>
      <c r="G193" s="16" t="s">
        <v>59</v>
      </c>
      <c r="H193" s="16" t="s">
        <v>1088</v>
      </c>
      <c r="I193" s="16" t="s">
        <v>1089</v>
      </c>
      <c r="J193" s="16" t="s">
        <v>1090</v>
      </c>
      <c r="K193" s="16" t="s">
        <v>54</v>
      </c>
    </row>
    <row r="194" spans="1:11" x14ac:dyDescent="0.25">
      <c r="A194" s="21" t="s">
        <v>45</v>
      </c>
      <c r="B194" s="16" t="s">
        <v>1091</v>
      </c>
      <c r="C194" s="16" t="s">
        <v>1092</v>
      </c>
      <c r="D194" s="16" t="s">
        <v>1093</v>
      </c>
      <c r="E194" s="16" t="s">
        <v>58</v>
      </c>
      <c r="F194" s="16" t="s">
        <v>31</v>
      </c>
      <c r="G194" s="16" t="s">
        <v>50</v>
      </c>
      <c r="H194" s="16" t="s">
        <v>1094</v>
      </c>
      <c r="I194" s="16" t="s">
        <v>1095</v>
      </c>
      <c r="J194" s="16" t="s">
        <v>1096</v>
      </c>
      <c r="K194" s="16" t="s">
        <v>54</v>
      </c>
    </row>
    <row r="195" spans="1:11" x14ac:dyDescent="0.25">
      <c r="A195" s="21" t="s">
        <v>45</v>
      </c>
      <c r="B195" s="16" t="s">
        <v>1097</v>
      </c>
      <c r="C195" s="16" t="s">
        <v>1098</v>
      </c>
      <c r="D195" s="16" t="s">
        <v>1099</v>
      </c>
      <c r="E195" s="16" t="s">
        <v>1100</v>
      </c>
      <c r="F195" s="16" t="s">
        <v>31</v>
      </c>
      <c r="G195" s="16" t="s">
        <v>59</v>
      </c>
      <c r="H195" s="16" t="s">
        <v>1101</v>
      </c>
      <c r="I195" s="16" t="s">
        <v>1102</v>
      </c>
      <c r="J195" s="16" t="s">
        <v>1096</v>
      </c>
      <c r="K195" s="16" t="s">
        <v>54</v>
      </c>
    </row>
    <row r="196" spans="1:11" x14ac:dyDescent="0.25">
      <c r="A196" s="21" t="s">
        <v>45</v>
      </c>
      <c r="B196" s="16" t="s">
        <v>1103</v>
      </c>
      <c r="C196" s="16" t="s">
        <v>1104</v>
      </c>
      <c r="D196" s="16" t="s">
        <v>1105</v>
      </c>
      <c r="E196" s="16" t="s">
        <v>78</v>
      </c>
      <c r="F196" s="16" t="s">
        <v>31</v>
      </c>
      <c r="G196" s="16" t="s">
        <v>50</v>
      </c>
      <c r="H196" s="16" t="s">
        <v>1101</v>
      </c>
      <c r="I196" s="16" t="s">
        <v>1072</v>
      </c>
      <c r="J196" s="16" t="s">
        <v>1106</v>
      </c>
      <c r="K196" s="16" t="s">
        <v>54</v>
      </c>
    </row>
    <row r="197" spans="1:11" x14ac:dyDescent="0.25">
      <c r="A197" s="21" t="s">
        <v>45</v>
      </c>
      <c r="B197" s="16" t="s">
        <v>1107</v>
      </c>
      <c r="C197" s="16" t="s">
        <v>1108</v>
      </c>
      <c r="D197" s="16" t="s">
        <v>1109</v>
      </c>
      <c r="E197" s="16" t="s">
        <v>78</v>
      </c>
      <c r="F197" s="16" t="s">
        <v>31</v>
      </c>
      <c r="G197" s="16" t="s">
        <v>50</v>
      </c>
      <c r="H197" s="16" t="s">
        <v>1110</v>
      </c>
      <c r="I197" s="16" t="s">
        <v>1111</v>
      </c>
      <c r="J197" s="16" t="s">
        <v>1112</v>
      </c>
      <c r="K197" s="16" t="s">
        <v>54</v>
      </c>
    </row>
    <row r="198" spans="1:11" x14ac:dyDescent="0.25">
      <c r="A198" s="21" t="s">
        <v>45</v>
      </c>
      <c r="B198" s="16" t="s">
        <v>1113</v>
      </c>
      <c r="C198" s="16" t="s">
        <v>1114</v>
      </c>
      <c r="D198" s="16" t="s">
        <v>1115</v>
      </c>
      <c r="E198" s="16" t="s">
        <v>49</v>
      </c>
      <c r="F198" s="16" t="s">
        <v>31</v>
      </c>
      <c r="G198" s="16" t="s">
        <v>50</v>
      </c>
      <c r="H198" s="16" t="s">
        <v>471</v>
      </c>
      <c r="I198" s="16" t="s">
        <v>1116</v>
      </c>
      <c r="J198" s="16" t="s">
        <v>1117</v>
      </c>
      <c r="K198" s="16" t="s">
        <v>54</v>
      </c>
    </row>
    <row r="199" spans="1:11" x14ac:dyDescent="0.25">
      <c r="A199" s="21" t="s">
        <v>45</v>
      </c>
      <c r="B199" s="16" t="s">
        <v>1118</v>
      </c>
      <c r="C199" s="16" t="s">
        <v>1119</v>
      </c>
      <c r="D199" s="16" t="s">
        <v>1120</v>
      </c>
      <c r="E199" s="16" t="s">
        <v>78</v>
      </c>
      <c r="F199" s="16" t="s">
        <v>31</v>
      </c>
      <c r="G199" s="16" t="s">
        <v>59</v>
      </c>
      <c r="H199" s="16" t="s">
        <v>1121</v>
      </c>
      <c r="I199" s="16" t="s">
        <v>1122</v>
      </c>
      <c r="J199" s="16" t="s">
        <v>1123</v>
      </c>
      <c r="K199" s="16" t="s">
        <v>54</v>
      </c>
    </row>
    <row r="200" spans="1:11" x14ac:dyDescent="0.25">
      <c r="A200" s="21" t="s">
        <v>45</v>
      </c>
      <c r="B200" s="16" t="s">
        <v>1124</v>
      </c>
      <c r="C200" s="16" t="s">
        <v>1125</v>
      </c>
      <c r="D200" s="16" t="s">
        <v>1126</v>
      </c>
      <c r="E200" s="16" t="s">
        <v>185</v>
      </c>
      <c r="F200" s="16" t="s">
        <v>31</v>
      </c>
      <c r="G200" s="16" t="s">
        <v>50</v>
      </c>
      <c r="H200" s="16" t="s">
        <v>1127</v>
      </c>
      <c r="I200" s="16" t="s">
        <v>1128</v>
      </c>
      <c r="J200" s="16" t="s">
        <v>1129</v>
      </c>
      <c r="K200" s="16" t="s">
        <v>54</v>
      </c>
    </row>
    <row r="201" spans="1:11" x14ac:dyDescent="0.25">
      <c r="A201" s="21" t="s">
        <v>45</v>
      </c>
      <c r="B201" s="16" t="s">
        <v>1130</v>
      </c>
      <c r="C201" s="16" t="s">
        <v>1131</v>
      </c>
      <c r="D201" s="16" t="s">
        <v>1132</v>
      </c>
      <c r="E201" s="16" t="s">
        <v>78</v>
      </c>
      <c r="F201" s="16" t="s">
        <v>31</v>
      </c>
      <c r="G201" s="16" t="s">
        <v>59</v>
      </c>
      <c r="H201" s="16" t="s">
        <v>1133</v>
      </c>
      <c r="I201" s="16" t="s">
        <v>472</v>
      </c>
      <c r="J201" s="16" t="s">
        <v>1129</v>
      </c>
      <c r="K201" s="16" t="s">
        <v>54</v>
      </c>
    </row>
    <row r="202" spans="1:11" x14ac:dyDescent="0.25">
      <c r="A202" s="21" t="s">
        <v>45</v>
      </c>
      <c r="B202" s="16" t="s">
        <v>1134</v>
      </c>
      <c r="C202" s="16" t="s">
        <v>1135</v>
      </c>
      <c r="D202" s="16" t="s">
        <v>1136</v>
      </c>
      <c r="E202" s="16" t="s">
        <v>49</v>
      </c>
      <c r="F202" s="16" t="s">
        <v>31</v>
      </c>
      <c r="G202" s="16" t="s">
        <v>59</v>
      </c>
      <c r="H202" s="16" t="s">
        <v>1137</v>
      </c>
      <c r="I202" s="16" t="s">
        <v>1138</v>
      </c>
      <c r="J202" s="16" t="s">
        <v>1139</v>
      </c>
      <c r="K202" s="16" t="s">
        <v>54</v>
      </c>
    </row>
    <row r="203" spans="1:11" x14ac:dyDescent="0.25">
      <c r="A203" s="21" t="s">
        <v>45</v>
      </c>
      <c r="B203" s="16" t="s">
        <v>1140</v>
      </c>
      <c r="C203" s="16" t="s">
        <v>1141</v>
      </c>
      <c r="D203" s="16" t="s">
        <v>1142</v>
      </c>
      <c r="E203" s="16" t="s">
        <v>49</v>
      </c>
      <c r="F203" s="16" t="s">
        <v>31</v>
      </c>
      <c r="G203" s="16" t="s">
        <v>59</v>
      </c>
      <c r="H203" s="16" t="s">
        <v>1143</v>
      </c>
      <c r="I203" s="16" t="s">
        <v>1144</v>
      </c>
      <c r="J203" s="16" t="s">
        <v>1145</v>
      </c>
      <c r="K203" s="16" t="s">
        <v>54</v>
      </c>
    </row>
    <row r="204" spans="1:11" x14ac:dyDescent="0.25">
      <c r="A204" s="21" t="s">
        <v>45</v>
      </c>
      <c r="B204" s="16" t="s">
        <v>1146</v>
      </c>
      <c r="C204" s="16" t="s">
        <v>1147</v>
      </c>
      <c r="D204" s="16" t="s">
        <v>1148</v>
      </c>
      <c r="E204" s="16" t="s">
        <v>120</v>
      </c>
      <c r="F204" s="16" t="s">
        <v>31</v>
      </c>
      <c r="G204" s="16" t="s">
        <v>59</v>
      </c>
      <c r="H204" s="16" t="s">
        <v>1149</v>
      </c>
      <c r="I204" s="16" t="s">
        <v>1150</v>
      </c>
      <c r="J204" s="16" t="s">
        <v>1151</v>
      </c>
      <c r="K204" s="16" t="s">
        <v>54</v>
      </c>
    </row>
    <row r="205" spans="1:11" x14ac:dyDescent="0.25">
      <c r="A205" s="21" t="s">
        <v>45</v>
      </c>
      <c r="B205" s="16" t="s">
        <v>1152</v>
      </c>
      <c r="C205" s="16" t="s">
        <v>1153</v>
      </c>
      <c r="D205" s="16" t="s">
        <v>1154</v>
      </c>
      <c r="E205" s="16" t="s">
        <v>78</v>
      </c>
      <c r="F205" s="16" t="s">
        <v>31</v>
      </c>
      <c r="G205" s="16" t="s">
        <v>59</v>
      </c>
      <c r="H205" s="16" t="s">
        <v>1155</v>
      </c>
      <c r="I205" s="16" t="s">
        <v>1156</v>
      </c>
      <c r="J205" s="16" t="s">
        <v>1151</v>
      </c>
      <c r="K205" s="16" t="s">
        <v>54</v>
      </c>
    </row>
    <row r="206" spans="1:11" x14ac:dyDescent="0.25">
      <c r="A206" s="21" t="s">
        <v>45</v>
      </c>
      <c r="B206" s="16" t="s">
        <v>1157</v>
      </c>
      <c r="C206" s="16" t="s">
        <v>1158</v>
      </c>
      <c r="D206" s="16" t="s">
        <v>1159</v>
      </c>
      <c r="E206" s="16" t="s">
        <v>126</v>
      </c>
      <c r="F206" s="16" t="s">
        <v>31</v>
      </c>
      <c r="G206" s="16" t="s">
        <v>59</v>
      </c>
      <c r="H206" s="16" t="s">
        <v>1160</v>
      </c>
      <c r="I206" s="16" t="s">
        <v>1161</v>
      </c>
      <c r="J206" s="16" t="s">
        <v>1162</v>
      </c>
      <c r="K206" s="16" t="s">
        <v>54</v>
      </c>
    </row>
    <row r="207" spans="1:11" x14ac:dyDescent="0.25">
      <c r="A207" s="21" t="s">
        <v>45</v>
      </c>
      <c r="B207" s="16" t="s">
        <v>1163</v>
      </c>
      <c r="C207" s="16" t="s">
        <v>1164</v>
      </c>
      <c r="D207" s="16" t="s">
        <v>1165</v>
      </c>
      <c r="E207" s="16" t="s">
        <v>49</v>
      </c>
      <c r="F207" s="16" t="s">
        <v>31</v>
      </c>
      <c r="G207" s="16" t="s">
        <v>50</v>
      </c>
      <c r="H207" s="16" t="s">
        <v>1166</v>
      </c>
      <c r="I207" s="16" t="s">
        <v>1167</v>
      </c>
      <c r="J207" s="16" t="s">
        <v>1168</v>
      </c>
      <c r="K207" s="16" t="s">
        <v>54</v>
      </c>
    </row>
    <row r="208" spans="1:11" x14ac:dyDescent="0.25">
      <c r="A208" s="21" t="s">
        <v>45</v>
      </c>
      <c r="B208" s="16" t="s">
        <v>1169</v>
      </c>
      <c r="C208" s="16" t="s">
        <v>1170</v>
      </c>
      <c r="D208" s="16" t="s">
        <v>1171</v>
      </c>
      <c r="E208" s="16" t="s">
        <v>58</v>
      </c>
      <c r="F208" s="16" t="s">
        <v>31</v>
      </c>
      <c r="G208" s="16" t="s">
        <v>59</v>
      </c>
      <c r="H208" s="16" t="s">
        <v>1172</v>
      </c>
      <c r="I208" s="16" t="s">
        <v>1173</v>
      </c>
      <c r="J208" s="16" t="s">
        <v>1168</v>
      </c>
      <c r="K208" s="16" t="s">
        <v>54</v>
      </c>
    </row>
    <row r="209" spans="1:11" x14ac:dyDescent="0.25">
      <c r="A209" s="21" t="s">
        <v>45</v>
      </c>
      <c r="B209" s="16" t="s">
        <v>1174</v>
      </c>
      <c r="C209" s="16" t="s">
        <v>1175</v>
      </c>
      <c r="D209" s="16" t="s">
        <v>1176</v>
      </c>
      <c r="E209" s="16" t="s">
        <v>58</v>
      </c>
      <c r="F209" s="16" t="s">
        <v>31</v>
      </c>
      <c r="G209" s="16" t="s">
        <v>59</v>
      </c>
      <c r="H209" s="16" t="s">
        <v>1177</v>
      </c>
      <c r="I209" s="16" t="s">
        <v>1178</v>
      </c>
      <c r="J209" s="16" t="s">
        <v>1179</v>
      </c>
      <c r="K209" s="16" t="s">
        <v>54</v>
      </c>
    </row>
    <row r="210" spans="1:11" x14ac:dyDescent="0.25">
      <c r="A210" s="21" t="s">
        <v>45</v>
      </c>
      <c r="B210" s="16" t="s">
        <v>1180</v>
      </c>
      <c r="C210" s="16" t="s">
        <v>1181</v>
      </c>
      <c r="D210" s="16" t="s">
        <v>1182</v>
      </c>
      <c r="E210" s="16" t="s">
        <v>58</v>
      </c>
      <c r="F210" s="16" t="s">
        <v>31</v>
      </c>
      <c r="G210" s="16" t="s">
        <v>59</v>
      </c>
      <c r="H210" s="16" t="s">
        <v>1166</v>
      </c>
      <c r="I210" s="16" t="s">
        <v>1183</v>
      </c>
      <c r="J210" s="16" t="s">
        <v>1184</v>
      </c>
      <c r="K210" s="16" t="s">
        <v>54</v>
      </c>
    </row>
    <row r="211" spans="1:11" x14ac:dyDescent="0.25">
      <c r="A211" s="21" t="s">
        <v>45</v>
      </c>
      <c r="B211" s="16" t="s">
        <v>1185</v>
      </c>
      <c r="C211" s="16" t="s">
        <v>1186</v>
      </c>
      <c r="D211" s="16" t="s">
        <v>1187</v>
      </c>
      <c r="E211" s="16" t="s">
        <v>49</v>
      </c>
      <c r="F211" s="16" t="s">
        <v>31</v>
      </c>
      <c r="G211" s="16" t="s">
        <v>50</v>
      </c>
      <c r="H211" s="16" t="s">
        <v>1188</v>
      </c>
      <c r="I211" s="16" t="s">
        <v>1189</v>
      </c>
      <c r="J211" s="16" t="s">
        <v>1184</v>
      </c>
      <c r="K211" s="16" t="s">
        <v>54</v>
      </c>
    </row>
    <row r="212" spans="1:11" x14ac:dyDescent="0.25">
      <c r="A212" s="21" t="s">
        <v>45</v>
      </c>
      <c r="B212" s="16" t="s">
        <v>1190</v>
      </c>
      <c r="C212" s="16" t="s">
        <v>1191</v>
      </c>
      <c r="D212" s="16" t="s">
        <v>1192</v>
      </c>
      <c r="E212" s="16" t="s">
        <v>120</v>
      </c>
      <c r="F212" s="16" t="s">
        <v>31</v>
      </c>
      <c r="G212" s="16" t="s">
        <v>50</v>
      </c>
      <c r="H212" s="16" t="s">
        <v>1193</v>
      </c>
      <c r="I212" s="16" t="s">
        <v>1194</v>
      </c>
      <c r="J212" s="16" t="s">
        <v>1195</v>
      </c>
      <c r="K212" s="16" t="s">
        <v>54</v>
      </c>
    </row>
    <row r="213" spans="1:11" x14ac:dyDescent="0.25">
      <c r="A213" s="21" t="s">
        <v>45</v>
      </c>
      <c r="B213" s="16" t="s">
        <v>1196</v>
      </c>
      <c r="C213" s="16" t="s">
        <v>1197</v>
      </c>
      <c r="D213" s="16" t="s">
        <v>1198</v>
      </c>
      <c r="E213" s="16" t="s">
        <v>49</v>
      </c>
      <c r="F213" s="16" t="s">
        <v>31</v>
      </c>
      <c r="G213" s="16" t="s">
        <v>59</v>
      </c>
      <c r="H213" s="16" t="s">
        <v>432</v>
      </c>
      <c r="I213" s="16" t="s">
        <v>1018</v>
      </c>
      <c r="J213" s="16" t="s">
        <v>1199</v>
      </c>
      <c r="K213" s="16" t="s">
        <v>54</v>
      </c>
    </row>
    <row r="214" spans="1:11" x14ac:dyDescent="0.25">
      <c r="A214" s="21" t="s">
        <v>45</v>
      </c>
      <c r="B214" s="16" t="s">
        <v>1200</v>
      </c>
      <c r="C214" s="16" t="s">
        <v>1201</v>
      </c>
      <c r="D214" s="16" t="s">
        <v>1202</v>
      </c>
      <c r="E214" s="16" t="s">
        <v>78</v>
      </c>
      <c r="F214" s="16" t="s">
        <v>31</v>
      </c>
      <c r="G214" s="16" t="s">
        <v>59</v>
      </c>
      <c r="H214" s="16" t="s">
        <v>1203</v>
      </c>
      <c r="I214" s="16" t="s">
        <v>1204</v>
      </c>
      <c r="J214" s="16" t="s">
        <v>1205</v>
      </c>
      <c r="K214" s="16" t="s">
        <v>54</v>
      </c>
    </row>
    <row r="215" spans="1:11" x14ac:dyDescent="0.25">
      <c r="A215" s="21" t="s">
        <v>45</v>
      </c>
      <c r="B215" s="16" t="s">
        <v>1206</v>
      </c>
      <c r="C215" s="16" t="s">
        <v>1207</v>
      </c>
      <c r="D215" s="16" t="s">
        <v>1208</v>
      </c>
      <c r="E215" s="16" t="s">
        <v>196</v>
      </c>
      <c r="F215" s="16" t="s">
        <v>31</v>
      </c>
      <c r="G215" s="16" t="s">
        <v>50</v>
      </c>
      <c r="H215" s="16" t="s">
        <v>1209</v>
      </c>
      <c r="I215" s="16" t="s">
        <v>1204</v>
      </c>
      <c r="J215" s="16" t="s">
        <v>1205</v>
      </c>
      <c r="K215" s="16" t="s">
        <v>54</v>
      </c>
    </row>
    <row r="216" spans="1:11" x14ac:dyDescent="0.25">
      <c r="A216" s="21" t="s">
        <v>45</v>
      </c>
      <c r="B216" s="16" t="s">
        <v>1210</v>
      </c>
      <c r="C216" s="16" t="s">
        <v>1211</v>
      </c>
      <c r="D216" s="16" t="s">
        <v>1212</v>
      </c>
      <c r="E216" s="16" t="s">
        <v>49</v>
      </c>
      <c r="F216" s="16" t="s">
        <v>31</v>
      </c>
      <c r="G216" s="16" t="s">
        <v>50</v>
      </c>
      <c r="H216" s="16" t="s">
        <v>1213</v>
      </c>
      <c r="I216" s="16" t="s">
        <v>785</v>
      </c>
      <c r="J216" s="16" t="s">
        <v>1214</v>
      </c>
      <c r="K216" s="16" t="s">
        <v>54</v>
      </c>
    </row>
    <row r="217" spans="1:11" x14ac:dyDescent="0.25">
      <c r="A217" s="21" t="s">
        <v>45</v>
      </c>
      <c r="B217" s="16" t="s">
        <v>1215</v>
      </c>
      <c r="C217" s="16" t="s">
        <v>1216</v>
      </c>
      <c r="D217" s="16" t="s">
        <v>1217</v>
      </c>
      <c r="E217" s="16" t="s">
        <v>78</v>
      </c>
      <c r="F217" s="16" t="s">
        <v>31</v>
      </c>
      <c r="G217" s="16" t="s">
        <v>59</v>
      </c>
      <c r="H217" s="16" t="s">
        <v>1218</v>
      </c>
      <c r="I217" s="16" t="s">
        <v>1219</v>
      </c>
      <c r="J217" s="16" t="s">
        <v>1214</v>
      </c>
      <c r="K217" s="16" t="s">
        <v>54</v>
      </c>
    </row>
    <row r="218" spans="1:11" x14ac:dyDescent="0.25">
      <c r="A218" s="21" t="s">
        <v>45</v>
      </c>
      <c r="B218" s="16" t="s">
        <v>1220</v>
      </c>
      <c r="C218" s="16" t="s">
        <v>1221</v>
      </c>
      <c r="D218" s="16" t="s">
        <v>1222</v>
      </c>
      <c r="E218" s="16" t="s">
        <v>49</v>
      </c>
      <c r="F218" s="16" t="s">
        <v>31</v>
      </c>
      <c r="G218" s="16" t="s">
        <v>50</v>
      </c>
      <c r="H218" s="16" t="s">
        <v>1223</v>
      </c>
      <c r="I218" s="16" t="s">
        <v>1224</v>
      </c>
      <c r="J218" s="16" t="s">
        <v>1225</v>
      </c>
      <c r="K218" s="16" t="s">
        <v>54</v>
      </c>
    </row>
    <row r="219" spans="1:11" x14ac:dyDescent="0.25">
      <c r="A219" s="21" t="s">
        <v>45</v>
      </c>
      <c r="B219" s="16" t="s">
        <v>1226</v>
      </c>
      <c r="C219" s="16" t="s">
        <v>1227</v>
      </c>
      <c r="D219" s="16" t="s">
        <v>1228</v>
      </c>
      <c r="E219" s="16" t="s">
        <v>58</v>
      </c>
      <c r="F219" s="16" t="s">
        <v>31</v>
      </c>
      <c r="G219" s="16" t="s">
        <v>59</v>
      </c>
      <c r="H219" s="16" t="s">
        <v>1229</v>
      </c>
      <c r="I219" s="16" t="s">
        <v>1055</v>
      </c>
      <c r="J219" s="16" t="s">
        <v>1230</v>
      </c>
      <c r="K219" s="16" t="s">
        <v>54</v>
      </c>
    </row>
    <row r="220" spans="1:11" x14ac:dyDescent="0.25">
      <c r="A220" s="21" t="s">
        <v>45</v>
      </c>
      <c r="B220" s="16" t="s">
        <v>1231</v>
      </c>
      <c r="C220" s="16" t="s">
        <v>1232</v>
      </c>
      <c r="D220" s="16" t="s">
        <v>1233</v>
      </c>
      <c r="E220" s="16" t="s">
        <v>49</v>
      </c>
      <c r="F220" s="16" t="s">
        <v>31</v>
      </c>
      <c r="G220" s="16" t="s">
        <v>50</v>
      </c>
      <c r="H220" s="16" t="s">
        <v>1234</v>
      </c>
      <c r="I220" s="16" t="s">
        <v>1235</v>
      </c>
      <c r="J220" s="16" t="s">
        <v>1236</v>
      </c>
      <c r="K220" s="16" t="s">
        <v>54</v>
      </c>
    </row>
    <row r="221" spans="1:11" x14ac:dyDescent="0.25">
      <c r="A221" s="21" t="s">
        <v>45</v>
      </c>
      <c r="B221" s="16" t="s">
        <v>1237</v>
      </c>
      <c r="C221" s="16" t="s">
        <v>1238</v>
      </c>
      <c r="D221" s="16" t="s">
        <v>1239</v>
      </c>
      <c r="E221" s="16" t="s">
        <v>49</v>
      </c>
      <c r="F221" s="16" t="s">
        <v>31</v>
      </c>
      <c r="G221" s="16" t="s">
        <v>59</v>
      </c>
      <c r="H221" s="16" t="s">
        <v>1240</v>
      </c>
      <c r="I221" s="16" t="s">
        <v>1241</v>
      </c>
      <c r="J221" s="16" t="s">
        <v>1242</v>
      </c>
      <c r="K221" s="16" t="s">
        <v>54</v>
      </c>
    </row>
    <row r="222" spans="1:11" x14ac:dyDescent="0.25">
      <c r="A222" s="21" t="s">
        <v>45</v>
      </c>
      <c r="B222" s="16" t="s">
        <v>1243</v>
      </c>
      <c r="C222" s="16" t="s">
        <v>1244</v>
      </c>
      <c r="D222" s="16" t="s">
        <v>1245</v>
      </c>
      <c r="E222" s="16" t="s">
        <v>49</v>
      </c>
      <c r="F222" s="16" t="s">
        <v>31</v>
      </c>
      <c r="G222" s="16" t="s">
        <v>59</v>
      </c>
      <c r="H222" s="16" t="s">
        <v>1246</v>
      </c>
      <c r="I222" s="16" t="s">
        <v>1078</v>
      </c>
      <c r="J222" s="16" t="s">
        <v>1242</v>
      </c>
      <c r="K222" s="16" t="s">
        <v>54</v>
      </c>
    </row>
    <row r="223" spans="1:11" x14ac:dyDescent="0.25">
      <c r="A223" s="21" t="s">
        <v>45</v>
      </c>
      <c r="B223" s="16" t="s">
        <v>1247</v>
      </c>
      <c r="C223" s="16" t="s">
        <v>1248</v>
      </c>
      <c r="D223" s="16" t="s">
        <v>1249</v>
      </c>
      <c r="E223" s="16" t="s">
        <v>78</v>
      </c>
      <c r="F223" s="16" t="s">
        <v>31</v>
      </c>
      <c r="G223" s="16" t="s">
        <v>50</v>
      </c>
      <c r="H223" s="16" t="s">
        <v>330</v>
      </c>
      <c r="I223" s="16" t="s">
        <v>1250</v>
      </c>
      <c r="J223" s="16" t="s">
        <v>1251</v>
      </c>
      <c r="K223" s="16" t="s">
        <v>54</v>
      </c>
    </row>
    <row r="224" spans="1:11" x14ac:dyDescent="0.25">
      <c r="A224" s="21" t="s">
        <v>45</v>
      </c>
      <c r="B224" s="16" t="s">
        <v>1252</v>
      </c>
      <c r="C224" s="16" t="s">
        <v>1253</v>
      </c>
      <c r="D224" s="16" t="s">
        <v>1254</v>
      </c>
      <c r="E224" s="16" t="s">
        <v>49</v>
      </c>
      <c r="F224" s="16" t="s">
        <v>31</v>
      </c>
      <c r="G224" s="16" t="s">
        <v>59</v>
      </c>
      <c r="H224" s="16" t="s">
        <v>1255</v>
      </c>
      <c r="I224" s="16" t="s">
        <v>1256</v>
      </c>
      <c r="J224" s="16" t="s">
        <v>1257</v>
      </c>
      <c r="K224" s="16" t="s">
        <v>54</v>
      </c>
    </row>
    <row r="225" spans="1:11" x14ac:dyDescent="0.25">
      <c r="A225" s="21" t="s">
        <v>45</v>
      </c>
      <c r="B225" s="16" t="s">
        <v>1258</v>
      </c>
      <c r="C225" s="16" t="s">
        <v>1259</v>
      </c>
      <c r="D225" s="16" t="s">
        <v>1260</v>
      </c>
      <c r="E225" s="16" t="s">
        <v>49</v>
      </c>
      <c r="F225" s="16" t="s">
        <v>31</v>
      </c>
      <c r="G225" s="16" t="s">
        <v>59</v>
      </c>
      <c r="H225" s="16" t="s">
        <v>1261</v>
      </c>
      <c r="I225" s="16" t="s">
        <v>1262</v>
      </c>
      <c r="J225" s="16" t="s">
        <v>1263</v>
      </c>
      <c r="K225" s="16" t="s">
        <v>54</v>
      </c>
    </row>
    <row r="226" spans="1:11" x14ac:dyDescent="0.25">
      <c r="A226" s="21" t="s">
        <v>45</v>
      </c>
      <c r="B226" s="16" t="s">
        <v>1264</v>
      </c>
      <c r="C226" s="16" t="s">
        <v>1265</v>
      </c>
      <c r="D226" s="16" t="s">
        <v>1266</v>
      </c>
      <c r="E226" s="16" t="s">
        <v>196</v>
      </c>
      <c r="F226" s="16" t="s">
        <v>31</v>
      </c>
      <c r="G226" s="16" t="s">
        <v>50</v>
      </c>
      <c r="H226" s="16" t="s">
        <v>1267</v>
      </c>
      <c r="I226" s="16" t="s">
        <v>1268</v>
      </c>
      <c r="J226" s="16" t="s">
        <v>1269</v>
      </c>
      <c r="K226" s="16" t="s">
        <v>54</v>
      </c>
    </row>
    <row r="227" spans="1:11" x14ac:dyDescent="0.25">
      <c r="A227" s="21" t="s">
        <v>45</v>
      </c>
      <c r="B227" s="16" t="s">
        <v>1270</v>
      </c>
      <c r="C227" s="16" t="s">
        <v>1271</v>
      </c>
      <c r="D227" s="16" t="s">
        <v>1272</v>
      </c>
      <c r="E227" s="16" t="s">
        <v>1100</v>
      </c>
      <c r="F227" s="16" t="s">
        <v>31</v>
      </c>
      <c r="G227" s="16" t="s">
        <v>50</v>
      </c>
      <c r="H227" s="16" t="s">
        <v>96</v>
      </c>
      <c r="I227" s="16" t="s">
        <v>1128</v>
      </c>
      <c r="J227" s="16" t="s">
        <v>1273</v>
      </c>
      <c r="K227" s="16" t="s">
        <v>54</v>
      </c>
    </row>
    <row r="228" spans="1:11" x14ac:dyDescent="0.25">
      <c r="A228" s="21" t="s">
        <v>45</v>
      </c>
      <c r="B228" s="16" t="s">
        <v>1274</v>
      </c>
      <c r="C228" s="16" t="s">
        <v>1275</v>
      </c>
      <c r="D228" s="16" t="s">
        <v>1276</v>
      </c>
      <c r="E228" s="16" t="s">
        <v>49</v>
      </c>
      <c r="F228" s="16" t="s">
        <v>31</v>
      </c>
      <c r="G228" s="16" t="s">
        <v>50</v>
      </c>
      <c r="H228" s="16" t="s">
        <v>1277</v>
      </c>
      <c r="I228" s="16" t="s">
        <v>1278</v>
      </c>
      <c r="J228" s="16" t="s">
        <v>1273</v>
      </c>
      <c r="K228" s="16" t="s">
        <v>54</v>
      </c>
    </row>
    <row r="229" spans="1:11" x14ac:dyDescent="0.25">
      <c r="A229" s="21" t="s">
        <v>45</v>
      </c>
      <c r="B229" s="16" t="s">
        <v>1279</v>
      </c>
      <c r="C229" s="16" t="s">
        <v>1280</v>
      </c>
      <c r="D229" s="16" t="s">
        <v>1281</v>
      </c>
      <c r="E229" s="16" t="s">
        <v>126</v>
      </c>
      <c r="F229" s="16" t="s">
        <v>31</v>
      </c>
      <c r="G229" s="16" t="s">
        <v>59</v>
      </c>
      <c r="H229" s="16" t="s">
        <v>1282</v>
      </c>
      <c r="I229" s="16" t="s">
        <v>1283</v>
      </c>
      <c r="J229" s="16" t="s">
        <v>1273</v>
      </c>
      <c r="K229" s="16" t="s">
        <v>54</v>
      </c>
    </row>
    <row r="230" spans="1:11" x14ac:dyDescent="0.25">
      <c r="A230" s="21" t="s">
        <v>45</v>
      </c>
      <c r="B230" s="16" t="s">
        <v>1284</v>
      </c>
      <c r="C230" s="16" t="s">
        <v>1285</v>
      </c>
      <c r="D230" s="16" t="s">
        <v>1286</v>
      </c>
      <c r="E230" s="16" t="s">
        <v>49</v>
      </c>
      <c r="F230" s="16" t="s">
        <v>31</v>
      </c>
      <c r="G230" s="16" t="s">
        <v>50</v>
      </c>
      <c r="H230" s="16" t="s">
        <v>1277</v>
      </c>
      <c r="I230" s="16" t="s">
        <v>1287</v>
      </c>
      <c r="J230" s="16" t="s">
        <v>1288</v>
      </c>
      <c r="K230" s="16" t="s">
        <v>54</v>
      </c>
    </row>
    <row r="231" spans="1:11" x14ac:dyDescent="0.25">
      <c r="A231" s="21" t="s">
        <v>45</v>
      </c>
      <c r="B231" s="16" t="s">
        <v>1289</v>
      </c>
      <c r="C231" s="16" t="s">
        <v>1290</v>
      </c>
      <c r="D231" s="16" t="s">
        <v>1291</v>
      </c>
      <c r="E231" s="16" t="s">
        <v>78</v>
      </c>
      <c r="F231" s="16" t="s">
        <v>31</v>
      </c>
      <c r="G231" s="16" t="s">
        <v>59</v>
      </c>
      <c r="H231" s="16" t="s">
        <v>1292</v>
      </c>
      <c r="I231" s="16" t="s">
        <v>1293</v>
      </c>
      <c r="J231" s="16" t="s">
        <v>1294</v>
      </c>
      <c r="K231" s="16" t="s">
        <v>54</v>
      </c>
    </row>
    <row r="232" spans="1:11" x14ac:dyDescent="0.25">
      <c r="A232" s="21" t="s">
        <v>45</v>
      </c>
      <c r="B232" s="16" t="s">
        <v>1295</v>
      </c>
      <c r="C232" s="16" t="s">
        <v>1296</v>
      </c>
      <c r="D232" s="16" t="s">
        <v>1297</v>
      </c>
      <c r="E232" s="16" t="s">
        <v>126</v>
      </c>
      <c r="F232" s="16" t="s">
        <v>31</v>
      </c>
      <c r="G232" s="16" t="s">
        <v>59</v>
      </c>
      <c r="H232" s="16" t="s">
        <v>1298</v>
      </c>
      <c r="I232" s="16" t="s">
        <v>1299</v>
      </c>
      <c r="J232" s="16" t="s">
        <v>1300</v>
      </c>
      <c r="K232" s="16" t="s">
        <v>54</v>
      </c>
    </row>
    <row r="233" spans="1:11" x14ac:dyDescent="0.25">
      <c r="A233" s="21" t="s">
        <v>45</v>
      </c>
      <c r="B233" s="16" t="s">
        <v>1301</v>
      </c>
      <c r="C233" s="16" t="s">
        <v>1302</v>
      </c>
      <c r="D233" s="16" t="s">
        <v>1303</v>
      </c>
      <c r="E233" s="16" t="s">
        <v>49</v>
      </c>
      <c r="F233" s="16" t="s">
        <v>31</v>
      </c>
      <c r="G233" s="16" t="s">
        <v>59</v>
      </c>
      <c r="H233" s="16" t="s">
        <v>1304</v>
      </c>
      <c r="I233" s="16" t="s">
        <v>1305</v>
      </c>
      <c r="J233" s="16" t="s">
        <v>1306</v>
      </c>
      <c r="K233" s="16" t="s">
        <v>54</v>
      </c>
    </row>
    <row r="234" spans="1:11" x14ac:dyDescent="0.25">
      <c r="A234" s="21" t="s">
        <v>45</v>
      </c>
      <c r="B234" s="16" t="s">
        <v>1307</v>
      </c>
      <c r="C234" s="16" t="s">
        <v>1308</v>
      </c>
      <c r="D234" s="16" t="s">
        <v>1309</v>
      </c>
      <c r="E234" s="16" t="s">
        <v>58</v>
      </c>
      <c r="F234" s="16" t="s">
        <v>31</v>
      </c>
      <c r="G234" s="16" t="s">
        <v>59</v>
      </c>
      <c r="H234" s="16" t="s">
        <v>1310</v>
      </c>
      <c r="I234" s="16" t="s">
        <v>1311</v>
      </c>
      <c r="J234" s="16" t="s">
        <v>1312</v>
      </c>
      <c r="K234" s="16" t="s">
        <v>54</v>
      </c>
    </row>
    <row r="235" spans="1:11" x14ac:dyDescent="0.25">
      <c r="A235" s="21" t="s">
        <v>45</v>
      </c>
      <c r="B235" s="16" t="s">
        <v>1313</v>
      </c>
      <c r="C235" s="16" t="s">
        <v>1314</v>
      </c>
      <c r="D235" s="16" t="s">
        <v>1315</v>
      </c>
      <c r="E235" s="16" t="s">
        <v>120</v>
      </c>
      <c r="F235" s="16" t="s">
        <v>31</v>
      </c>
      <c r="G235" s="16" t="s">
        <v>59</v>
      </c>
      <c r="H235" s="16" t="s">
        <v>1316</v>
      </c>
      <c r="I235" s="16" t="s">
        <v>1268</v>
      </c>
      <c r="J235" s="16" t="s">
        <v>1317</v>
      </c>
      <c r="K235" s="16" t="s">
        <v>54</v>
      </c>
    </row>
    <row r="236" spans="1:11" x14ac:dyDescent="0.25">
      <c r="A236" s="21" t="s">
        <v>45</v>
      </c>
      <c r="B236" s="16" t="s">
        <v>1318</v>
      </c>
      <c r="C236" s="16" t="s">
        <v>1319</v>
      </c>
      <c r="D236" s="16" t="s">
        <v>1320</v>
      </c>
      <c r="E236" s="16" t="s">
        <v>49</v>
      </c>
      <c r="F236" s="16" t="s">
        <v>31</v>
      </c>
      <c r="G236" s="16" t="s">
        <v>50</v>
      </c>
      <c r="H236" s="16" t="s">
        <v>1321</v>
      </c>
      <c r="I236" s="16" t="s">
        <v>1322</v>
      </c>
      <c r="J236" s="16" t="s">
        <v>1317</v>
      </c>
      <c r="K236" s="16" t="s">
        <v>54</v>
      </c>
    </row>
    <row r="237" spans="1:11" x14ac:dyDescent="0.25">
      <c r="A237" s="21" t="s">
        <v>45</v>
      </c>
      <c r="B237" s="16" t="s">
        <v>1323</v>
      </c>
      <c r="C237" s="16" t="s">
        <v>1324</v>
      </c>
      <c r="D237" s="16" t="s">
        <v>1325</v>
      </c>
      <c r="E237" s="16" t="s">
        <v>49</v>
      </c>
      <c r="F237" s="16" t="s">
        <v>31</v>
      </c>
      <c r="G237" s="16" t="s">
        <v>50</v>
      </c>
      <c r="H237" s="16" t="s">
        <v>1326</v>
      </c>
      <c r="I237" s="16" t="s">
        <v>1102</v>
      </c>
      <c r="J237" s="16" t="s">
        <v>1327</v>
      </c>
      <c r="K237" s="16" t="s">
        <v>54</v>
      </c>
    </row>
    <row r="238" spans="1:11" x14ac:dyDescent="0.25">
      <c r="A238" s="21" t="s">
        <v>45</v>
      </c>
      <c r="B238" s="16" t="s">
        <v>1328</v>
      </c>
      <c r="C238" s="16" t="s">
        <v>1329</v>
      </c>
      <c r="D238" s="16" t="s">
        <v>1330</v>
      </c>
      <c r="E238" s="16" t="s">
        <v>78</v>
      </c>
      <c r="F238" s="16" t="s">
        <v>31</v>
      </c>
      <c r="G238" s="16" t="s">
        <v>59</v>
      </c>
      <c r="H238" s="16" t="s">
        <v>1331</v>
      </c>
      <c r="I238" s="16" t="s">
        <v>1332</v>
      </c>
      <c r="J238" s="16" t="s">
        <v>1333</v>
      </c>
      <c r="K238" s="16" t="s">
        <v>54</v>
      </c>
    </row>
    <row r="239" spans="1:11" x14ac:dyDescent="0.25">
      <c r="A239" s="21" t="s">
        <v>45</v>
      </c>
      <c r="B239" s="16" t="s">
        <v>1334</v>
      </c>
      <c r="C239" s="16" t="s">
        <v>1335</v>
      </c>
      <c r="D239" s="16" t="s">
        <v>1336</v>
      </c>
      <c r="E239" s="16" t="s">
        <v>78</v>
      </c>
      <c r="F239" s="16" t="s">
        <v>31</v>
      </c>
      <c r="G239" s="16" t="s">
        <v>50</v>
      </c>
      <c r="H239" s="16" t="s">
        <v>1337</v>
      </c>
      <c r="I239" s="16" t="s">
        <v>725</v>
      </c>
      <c r="J239" s="16" t="s">
        <v>1338</v>
      </c>
      <c r="K239" s="16" t="s">
        <v>54</v>
      </c>
    </row>
    <row r="240" spans="1:11" x14ac:dyDescent="0.25">
      <c r="A240" s="21" t="s">
        <v>45</v>
      </c>
      <c r="B240" s="16" t="s">
        <v>1339</v>
      </c>
      <c r="C240" s="16" t="s">
        <v>1340</v>
      </c>
      <c r="D240" s="16" t="s">
        <v>1341</v>
      </c>
      <c r="E240" s="16" t="s">
        <v>78</v>
      </c>
      <c r="F240" s="16" t="s">
        <v>31</v>
      </c>
      <c r="G240" s="16" t="s">
        <v>59</v>
      </c>
      <c r="H240" s="16" t="s">
        <v>1261</v>
      </c>
      <c r="I240" s="16" t="s">
        <v>1342</v>
      </c>
      <c r="J240" s="16" t="s">
        <v>1338</v>
      </c>
      <c r="K240" s="16" t="s">
        <v>54</v>
      </c>
    </row>
    <row r="241" spans="1:11" x14ac:dyDescent="0.25">
      <c r="A241" s="21" t="s">
        <v>45</v>
      </c>
      <c r="B241" s="16" t="s">
        <v>1343</v>
      </c>
      <c r="C241" s="16" t="s">
        <v>1344</v>
      </c>
      <c r="D241" s="16" t="s">
        <v>1345</v>
      </c>
      <c r="E241" s="16" t="s">
        <v>49</v>
      </c>
      <c r="F241" s="16" t="s">
        <v>31</v>
      </c>
      <c r="G241" s="16" t="s">
        <v>50</v>
      </c>
      <c r="H241" s="16" t="s">
        <v>1346</v>
      </c>
      <c r="I241" s="16" t="s">
        <v>1347</v>
      </c>
      <c r="J241" s="16" t="s">
        <v>1348</v>
      </c>
      <c r="K241" s="16" t="s">
        <v>54</v>
      </c>
    </row>
    <row r="242" spans="1:11" x14ac:dyDescent="0.25">
      <c r="A242" s="21" t="s">
        <v>45</v>
      </c>
      <c r="B242" s="16" t="s">
        <v>1349</v>
      </c>
      <c r="C242" s="16" t="s">
        <v>1350</v>
      </c>
      <c r="D242" s="16" t="s">
        <v>1351</v>
      </c>
      <c r="E242" s="16" t="s">
        <v>78</v>
      </c>
      <c r="F242" s="16" t="s">
        <v>31</v>
      </c>
      <c r="G242" s="16" t="s">
        <v>50</v>
      </c>
      <c r="H242" s="16" t="s">
        <v>1352</v>
      </c>
      <c r="I242" s="16" t="s">
        <v>1353</v>
      </c>
      <c r="J242" s="16" t="s">
        <v>1348</v>
      </c>
      <c r="K242" s="16" t="s">
        <v>54</v>
      </c>
    </row>
    <row r="243" spans="1:11" x14ac:dyDescent="0.25">
      <c r="A243" s="21" t="s">
        <v>45</v>
      </c>
      <c r="B243" s="16" t="s">
        <v>1354</v>
      </c>
      <c r="C243" s="16" t="s">
        <v>1355</v>
      </c>
      <c r="D243" s="16" t="s">
        <v>1356</v>
      </c>
      <c r="E243" s="16" t="s">
        <v>49</v>
      </c>
      <c r="F243" s="16" t="s">
        <v>31</v>
      </c>
      <c r="G243" s="16" t="s">
        <v>50</v>
      </c>
      <c r="H243" s="16" t="s">
        <v>1357</v>
      </c>
      <c r="I243" s="16" t="s">
        <v>1358</v>
      </c>
      <c r="J243" s="16" t="s">
        <v>1359</v>
      </c>
      <c r="K243" s="16" t="s">
        <v>54</v>
      </c>
    </row>
    <row r="244" spans="1:11" x14ac:dyDescent="0.25">
      <c r="A244" s="21" t="s">
        <v>45</v>
      </c>
      <c r="B244" s="16" t="s">
        <v>1360</v>
      </c>
      <c r="C244" s="16" t="s">
        <v>1361</v>
      </c>
      <c r="D244" s="16" t="s">
        <v>1362</v>
      </c>
      <c r="E244" s="16" t="s">
        <v>120</v>
      </c>
      <c r="F244" s="16" t="s">
        <v>31</v>
      </c>
      <c r="G244" s="16" t="s">
        <v>50</v>
      </c>
      <c r="H244" s="16" t="s">
        <v>1363</v>
      </c>
      <c r="I244" s="16" t="s">
        <v>1364</v>
      </c>
      <c r="J244" s="16" t="s">
        <v>1365</v>
      </c>
      <c r="K244" s="16" t="s">
        <v>54</v>
      </c>
    </row>
    <row r="245" spans="1:11" x14ac:dyDescent="0.25">
      <c r="A245" s="21" t="s">
        <v>45</v>
      </c>
      <c r="B245" s="16" t="s">
        <v>1366</v>
      </c>
      <c r="C245" s="16" t="s">
        <v>1367</v>
      </c>
      <c r="D245" s="16" t="s">
        <v>1368</v>
      </c>
      <c r="E245" s="16" t="s">
        <v>78</v>
      </c>
      <c r="F245" s="16" t="s">
        <v>31</v>
      </c>
      <c r="G245" s="16" t="s">
        <v>59</v>
      </c>
      <c r="H245" s="16" t="s">
        <v>1369</v>
      </c>
      <c r="I245" s="16" t="s">
        <v>1173</v>
      </c>
      <c r="J245" s="16" t="s">
        <v>1370</v>
      </c>
      <c r="K245" s="16" t="s">
        <v>54</v>
      </c>
    </row>
    <row r="246" spans="1:11" x14ac:dyDescent="0.25">
      <c r="A246" s="21" t="s">
        <v>45</v>
      </c>
      <c r="B246" s="16" t="s">
        <v>1371</v>
      </c>
      <c r="C246" s="16" t="s">
        <v>1372</v>
      </c>
      <c r="D246" s="16" t="s">
        <v>1373</v>
      </c>
      <c r="E246" s="16" t="s">
        <v>49</v>
      </c>
      <c r="F246" s="16" t="s">
        <v>31</v>
      </c>
      <c r="G246" s="16" t="s">
        <v>59</v>
      </c>
      <c r="H246" s="16" t="s">
        <v>1374</v>
      </c>
      <c r="I246" s="16" t="s">
        <v>1375</v>
      </c>
      <c r="J246" s="16" t="s">
        <v>1370</v>
      </c>
      <c r="K246" s="16" t="s">
        <v>54</v>
      </c>
    </row>
    <row r="247" spans="1:11" x14ac:dyDescent="0.25">
      <c r="A247" s="21" t="s">
        <v>45</v>
      </c>
      <c r="B247" s="16" t="s">
        <v>1376</v>
      </c>
      <c r="C247" s="16" t="s">
        <v>1377</v>
      </c>
      <c r="D247" s="16" t="s">
        <v>1378</v>
      </c>
      <c r="E247" s="16" t="s">
        <v>58</v>
      </c>
      <c r="F247" s="16" t="s">
        <v>31</v>
      </c>
      <c r="G247" s="16" t="s">
        <v>59</v>
      </c>
      <c r="H247" s="16" t="s">
        <v>1166</v>
      </c>
      <c r="I247" s="16" t="s">
        <v>586</v>
      </c>
      <c r="J247" s="16" t="s">
        <v>1379</v>
      </c>
      <c r="K247" s="16" t="s">
        <v>54</v>
      </c>
    </row>
    <row r="248" spans="1:11" x14ac:dyDescent="0.25">
      <c r="A248" s="21" t="s">
        <v>45</v>
      </c>
      <c r="B248" s="16" t="s">
        <v>1380</v>
      </c>
      <c r="C248" s="16" t="s">
        <v>1381</v>
      </c>
      <c r="D248" s="16" t="s">
        <v>1382</v>
      </c>
      <c r="E248" s="16" t="s">
        <v>49</v>
      </c>
      <c r="F248" s="16" t="s">
        <v>31</v>
      </c>
      <c r="G248" s="16" t="s">
        <v>59</v>
      </c>
      <c r="H248" s="16" t="s">
        <v>1383</v>
      </c>
      <c r="I248" s="16" t="s">
        <v>1224</v>
      </c>
      <c r="J248" s="16" t="s">
        <v>1384</v>
      </c>
      <c r="K248" s="16" t="s">
        <v>54</v>
      </c>
    </row>
    <row r="249" spans="1:11" x14ac:dyDescent="0.25">
      <c r="A249" s="21" t="s">
        <v>45</v>
      </c>
      <c r="B249" s="16" t="s">
        <v>1385</v>
      </c>
      <c r="C249" s="16" t="s">
        <v>1386</v>
      </c>
      <c r="D249" s="16" t="s">
        <v>1387</v>
      </c>
      <c r="E249" s="16" t="s">
        <v>1100</v>
      </c>
      <c r="F249" s="16" t="s">
        <v>31</v>
      </c>
      <c r="G249" s="16" t="s">
        <v>59</v>
      </c>
      <c r="H249" s="16" t="s">
        <v>1388</v>
      </c>
      <c r="I249" s="16" t="s">
        <v>1183</v>
      </c>
      <c r="J249" s="16" t="s">
        <v>1389</v>
      </c>
      <c r="K249" s="16" t="s">
        <v>54</v>
      </c>
    </row>
    <row r="250" spans="1:11" x14ac:dyDescent="0.25">
      <c r="A250" s="21" t="s">
        <v>45</v>
      </c>
      <c r="B250" s="16" t="s">
        <v>1390</v>
      </c>
      <c r="C250" s="16" t="s">
        <v>1391</v>
      </c>
      <c r="D250" s="16" t="s">
        <v>1392</v>
      </c>
      <c r="E250" s="16" t="s">
        <v>58</v>
      </c>
      <c r="F250" s="16" t="s">
        <v>31</v>
      </c>
      <c r="G250" s="16" t="s">
        <v>50</v>
      </c>
      <c r="H250" s="16" t="s">
        <v>1393</v>
      </c>
      <c r="I250" s="16" t="s">
        <v>1394</v>
      </c>
      <c r="J250" s="16" t="s">
        <v>1395</v>
      </c>
      <c r="K250" s="16" t="s">
        <v>54</v>
      </c>
    </row>
    <row r="251" spans="1:11" x14ac:dyDescent="0.25">
      <c r="A251" s="21" t="s">
        <v>45</v>
      </c>
      <c r="B251" s="16" t="s">
        <v>1396</v>
      </c>
      <c r="C251" s="16" t="s">
        <v>1397</v>
      </c>
      <c r="D251" s="16" t="s">
        <v>1398</v>
      </c>
      <c r="E251" s="16" t="s">
        <v>49</v>
      </c>
      <c r="F251" s="16" t="s">
        <v>31</v>
      </c>
      <c r="G251" s="16" t="s">
        <v>59</v>
      </c>
      <c r="H251" s="16" t="s">
        <v>1399</v>
      </c>
      <c r="I251" s="16" t="s">
        <v>586</v>
      </c>
      <c r="J251" s="16" t="s">
        <v>1400</v>
      </c>
      <c r="K251" s="16" t="s">
        <v>54</v>
      </c>
    </row>
    <row r="252" spans="1:11" x14ac:dyDescent="0.25">
      <c r="A252" s="21" t="s">
        <v>45</v>
      </c>
      <c r="B252" s="16" t="s">
        <v>1401</v>
      </c>
      <c r="C252" s="16" t="s">
        <v>1402</v>
      </c>
      <c r="D252" s="16" t="s">
        <v>1403</v>
      </c>
      <c r="E252" s="16" t="s">
        <v>58</v>
      </c>
      <c r="F252" s="16" t="s">
        <v>31</v>
      </c>
      <c r="G252" s="16" t="s">
        <v>50</v>
      </c>
      <c r="H252" s="16" t="s">
        <v>248</v>
      </c>
      <c r="I252" s="16" t="s">
        <v>1404</v>
      </c>
      <c r="J252" s="16" t="s">
        <v>1405</v>
      </c>
      <c r="K252" s="16" t="s">
        <v>54</v>
      </c>
    </row>
    <row r="253" spans="1:11" x14ac:dyDescent="0.25">
      <c r="A253" s="21" t="s">
        <v>45</v>
      </c>
      <c r="B253" s="16" t="s">
        <v>1406</v>
      </c>
      <c r="C253" s="16" t="s">
        <v>1407</v>
      </c>
      <c r="D253" s="16" t="s">
        <v>1408</v>
      </c>
      <c r="E253" s="16" t="s">
        <v>49</v>
      </c>
      <c r="F253" s="16" t="s">
        <v>31</v>
      </c>
      <c r="G253" s="16" t="s">
        <v>50</v>
      </c>
      <c r="H253" s="16" t="s">
        <v>1409</v>
      </c>
      <c r="I253" s="16" t="s">
        <v>1128</v>
      </c>
      <c r="J253" s="16" t="s">
        <v>1410</v>
      </c>
      <c r="K253" s="16" t="s">
        <v>54</v>
      </c>
    </row>
    <row r="254" spans="1:11" x14ac:dyDescent="0.25">
      <c r="A254" s="21" t="s">
        <v>45</v>
      </c>
      <c r="B254" s="16" t="s">
        <v>1411</v>
      </c>
      <c r="C254" s="16" t="s">
        <v>1412</v>
      </c>
      <c r="D254" s="16" t="s">
        <v>1413</v>
      </c>
      <c r="E254" s="16" t="s">
        <v>1414</v>
      </c>
      <c r="F254" s="16" t="s">
        <v>31</v>
      </c>
      <c r="G254" s="16" t="s">
        <v>59</v>
      </c>
      <c r="H254" s="16" t="s">
        <v>1415</v>
      </c>
      <c r="I254" s="16" t="s">
        <v>1183</v>
      </c>
      <c r="J254" s="16" t="s">
        <v>1416</v>
      </c>
      <c r="K254" s="16" t="s">
        <v>54</v>
      </c>
    </row>
    <row r="255" spans="1:11" x14ac:dyDescent="0.25">
      <c r="A255" s="21" t="s">
        <v>45</v>
      </c>
      <c r="B255" s="16" t="s">
        <v>1417</v>
      </c>
      <c r="C255" s="16" t="s">
        <v>1418</v>
      </c>
      <c r="D255" s="16" t="s">
        <v>1419</v>
      </c>
      <c r="E255" s="16" t="s">
        <v>78</v>
      </c>
      <c r="F255" s="16" t="s">
        <v>31</v>
      </c>
      <c r="G255" s="16" t="s">
        <v>59</v>
      </c>
      <c r="H255" s="16" t="s">
        <v>1420</v>
      </c>
      <c r="I255" s="16" t="s">
        <v>1421</v>
      </c>
      <c r="J255" s="16" t="s">
        <v>1416</v>
      </c>
      <c r="K255" s="16" t="s">
        <v>54</v>
      </c>
    </row>
    <row r="256" spans="1:11" x14ac:dyDescent="0.25">
      <c r="A256" s="21" t="s">
        <v>45</v>
      </c>
      <c r="B256" s="16" t="s">
        <v>1422</v>
      </c>
      <c r="C256" s="16" t="s">
        <v>1423</v>
      </c>
      <c r="D256" s="16" t="s">
        <v>1424</v>
      </c>
      <c r="E256" s="16" t="s">
        <v>196</v>
      </c>
      <c r="F256" s="16" t="s">
        <v>31</v>
      </c>
      <c r="G256" s="16" t="s">
        <v>50</v>
      </c>
      <c r="H256" s="16" t="s">
        <v>1425</v>
      </c>
      <c r="I256" s="16" t="s">
        <v>1426</v>
      </c>
      <c r="J256" s="16" t="s">
        <v>1416</v>
      </c>
      <c r="K256" s="16" t="s">
        <v>54</v>
      </c>
    </row>
    <row r="257" spans="1:11" x14ac:dyDescent="0.25">
      <c r="A257" s="21" t="s">
        <v>45</v>
      </c>
      <c r="B257" s="16" t="s">
        <v>1427</v>
      </c>
      <c r="C257" s="16" t="s">
        <v>1428</v>
      </c>
      <c r="D257" s="16" t="s">
        <v>1429</v>
      </c>
      <c r="E257" s="16" t="s">
        <v>120</v>
      </c>
      <c r="F257" s="16" t="s">
        <v>31</v>
      </c>
      <c r="G257" s="16" t="s">
        <v>59</v>
      </c>
      <c r="H257" s="16" t="s">
        <v>1430</v>
      </c>
      <c r="I257" s="16" t="s">
        <v>1111</v>
      </c>
      <c r="J257" s="16" t="s">
        <v>1431</v>
      </c>
      <c r="K257" s="16" t="s">
        <v>54</v>
      </c>
    </row>
    <row r="258" spans="1:11" x14ac:dyDescent="0.25">
      <c r="A258" s="21" t="s">
        <v>45</v>
      </c>
      <c r="B258" s="16" t="s">
        <v>1432</v>
      </c>
      <c r="C258" s="16" t="s">
        <v>1433</v>
      </c>
      <c r="D258" s="16" t="s">
        <v>1434</v>
      </c>
      <c r="E258" s="16" t="s">
        <v>185</v>
      </c>
      <c r="F258" s="16" t="s">
        <v>31</v>
      </c>
      <c r="G258" s="16" t="s">
        <v>59</v>
      </c>
      <c r="H258" s="16" t="s">
        <v>1435</v>
      </c>
      <c r="I258" s="16" t="s">
        <v>1436</v>
      </c>
      <c r="J258" s="16" t="s">
        <v>1437</v>
      </c>
      <c r="K258" s="16" t="s">
        <v>54</v>
      </c>
    </row>
    <row r="259" spans="1:11" x14ac:dyDescent="0.25">
      <c r="A259" s="21" t="s">
        <v>45</v>
      </c>
      <c r="B259" s="16" t="s">
        <v>1438</v>
      </c>
      <c r="C259" s="16" t="s">
        <v>1439</v>
      </c>
      <c r="D259" s="16" t="s">
        <v>1440</v>
      </c>
      <c r="E259" s="16" t="s">
        <v>49</v>
      </c>
      <c r="F259" s="16" t="s">
        <v>31</v>
      </c>
      <c r="G259" s="16" t="s">
        <v>50</v>
      </c>
      <c r="H259" s="16" t="s">
        <v>1441</v>
      </c>
      <c r="I259" s="16" t="s">
        <v>1442</v>
      </c>
      <c r="J259" s="16" t="s">
        <v>1443</v>
      </c>
      <c r="K259" s="16" t="s">
        <v>54</v>
      </c>
    </row>
    <row r="260" spans="1:11" x14ac:dyDescent="0.25">
      <c r="A260" s="21" t="s">
        <v>45</v>
      </c>
      <c r="B260" s="16" t="s">
        <v>1444</v>
      </c>
      <c r="C260" s="16" t="s">
        <v>1445</v>
      </c>
      <c r="D260" s="16" t="s">
        <v>1446</v>
      </c>
      <c r="E260" s="16" t="s">
        <v>1100</v>
      </c>
      <c r="F260" s="16" t="s">
        <v>31</v>
      </c>
      <c r="G260" s="16" t="s">
        <v>59</v>
      </c>
      <c r="H260" s="16" t="s">
        <v>1447</v>
      </c>
      <c r="I260" s="16" t="s">
        <v>1448</v>
      </c>
      <c r="J260" s="16" t="s">
        <v>1443</v>
      </c>
      <c r="K260" s="16" t="s">
        <v>54</v>
      </c>
    </row>
    <row r="261" spans="1:11" x14ac:dyDescent="0.25">
      <c r="A261" s="21" t="s">
        <v>45</v>
      </c>
      <c r="B261" s="16" t="s">
        <v>1449</v>
      </c>
      <c r="C261" s="16" t="s">
        <v>1450</v>
      </c>
      <c r="D261" s="16" t="s">
        <v>1451</v>
      </c>
      <c r="E261" s="16" t="s">
        <v>196</v>
      </c>
      <c r="F261" s="16" t="s">
        <v>31</v>
      </c>
      <c r="G261" s="16" t="s">
        <v>59</v>
      </c>
      <c r="H261" s="16" t="s">
        <v>611</v>
      </c>
      <c r="I261" s="16" t="s">
        <v>1050</v>
      </c>
      <c r="J261" s="16" t="s">
        <v>1452</v>
      </c>
      <c r="K261" s="16" t="s">
        <v>54</v>
      </c>
    </row>
    <row r="262" spans="1:11" x14ac:dyDescent="0.25">
      <c r="A262" s="21" t="s">
        <v>45</v>
      </c>
      <c r="B262" s="16" t="s">
        <v>1453</v>
      </c>
      <c r="C262" s="16" t="s">
        <v>1454</v>
      </c>
      <c r="D262" s="16" t="s">
        <v>1455</v>
      </c>
      <c r="E262" s="16" t="s">
        <v>49</v>
      </c>
      <c r="F262" s="16" t="s">
        <v>31</v>
      </c>
      <c r="G262" s="16" t="s">
        <v>59</v>
      </c>
      <c r="H262" s="16" t="s">
        <v>1456</v>
      </c>
      <c r="I262" s="16" t="s">
        <v>373</v>
      </c>
      <c r="J262" s="16" t="s">
        <v>1457</v>
      </c>
      <c r="K262" s="16" t="s">
        <v>54</v>
      </c>
    </row>
    <row r="263" spans="1:11" x14ac:dyDescent="0.25">
      <c r="A263" s="21" t="s">
        <v>45</v>
      </c>
      <c r="B263" s="16" t="s">
        <v>1458</v>
      </c>
      <c r="C263" s="16" t="s">
        <v>1459</v>
      </c>
      <c r="D263" s="16" t="s">
        <v>1460</v>
      </c>
      <c r="E263" s="16" t="s">
        <v>49</v>
      </c>
      <c r="F263" s="16" t="s">
        <v>31</v>
      </c>
      <c r="G263" s="16" t="s">
        <v>50</v>
      </c>
      <c r="H263" s="16" t="s">
        <v>1461</v>
      </c>
      <c r="I263" s="16" t="s">
        <v>1462</v>
      </c>
      <c r="J263" s="16" t="s">
        <v>1463</v>
      </c>
      <c r="K263" s="16" t="s">
        <v>54</v>
      </c>
    </row>
    <row r="264" spans="1:11" x14ac:dyDescent="0.25">
      <c r="A264" s="21" t="s">
        <v>45</v>
      </c>
      <c r="B264" s="16" t="s">
        <v>1464</v>
      </c>
      <c r="C264" s="16" t="s">
        <v>1465</v>
      </c>
      <c r="D264" s="16" t="s">
        <v>1466</v>
      </c>
      <c r="E264" s="16" t="s">
        <v>185</v>
      </c>
      <c r="F264" s="16" t="s">
        <v>31</v>
      </c>
      <c r="G264" s="16" t="s">
        <v>50</v>
      </c>
      <c r="H264" s="16" t="s">
        <v>1223</v>
      </c>
      <c r="I264" s="16" t="s">
        <v>1224</v>
      </c>
      <c r="J264" s="16" t="s">
        <v>1467</v>
      </c>
      <c r="K264" s="16" t="s">
        <v>54</v>
      </c>
    </row>
    <row r="265" spans="1:11" x14ac:dyDescent="0.25">
      <c r="A265" s="21" t="s">
        <v>45</v>
      </c>
      <c r="B265" s="16" t="s">
        <v>1468</v>
      </c>
      <c r="C265" s="16" t="s">
        <v>1469</v>
      </c>
      <c r="D265" s="16" t="s">
        <v>1470</v>
      </c>
      <c r="E265" s="16" t="s">
        <v>49</v>
      </c>
      <c r="F265" s="16" t="s">
        <v>31</v>
      </c>
      <c r="G265" s="16" t="s">
        <v>59</v>
      </c>
      <c r="H265" s="16" t="s">
        <v>1456</v>
      </c>
      <c r="I265" s="16" t="s">
        <v>586</v>
      </c>
      <c r="J265" s="16" t="s">
        <v>1471</v>
      </c>
      <c r="K265" s="16" t="s">
        <v>54</v>
      </c>
    </row>
    <row r="266" spans="1:11" x14ac:dyDescent="0.25">
      <c r="A266" s="21" t="s">
        <v>45</v>
      </c>
      <c r="B266" s="16" t="s">
        <v>1472</v>
      </c>
      <c r="C266" s="16" t="s">
        <v>1473</v>
      </c>
      <c r="D266" s="16" t="s">
        <v>1474</v>
      </c>
      <c r="E266" s="16" t="s">
        <v>58</v>
      </c>
      <c r="F266" s="16" t="s">
        <v>31</v>
      </c>
      <c r="G266" s="16" t="s">
        <v>59</v>
      </c>
      <c r="H266" s="16" t="s">
        <v>1475</v>
      </c>
      <c r="I266" s="16" t="s">
        <v>1476</v>
      </c>
      <c r="J266" s="16" t="s">
        <v>1477</v>
      </c>
      <c r="K266" s="16" t="s">
        <v>54</v>
      </c>
    </row>
    <row r="267" spans="1:11" x14ac:dyDescent="0.25">
      <c r="A267" s="21" t="s">
        <v>45</v>
      </c>
      <c r="B267" s="16" t="s">
        <v>1478</v>
      </c>
      <c r="C267" s="16" t="s">
        <v>1479</v>
      </c>
      <c r="D267" s="16" t="s">
        <v>1480</v>
      </c>
      <c r="E267" s="16" t="s">
        <v>78</v>
      </c>
      <c r="F267" s="16" t="s">
        <v>31</v>
      </c>
      <c r="G267" s="16" t="s">
        <v>59</v>
      </c>
      <c r="H267" s="16" t="s">
        <v>1481</v>
      </c>
      <c r="I267" s="16" t="s">
        <v>1018</v>
      </c>
      <c r="J267" s="16" t="s">
        <v>1477</v>
      </c>
      <c r="K267" s="16" t="s">
        <v>54</v>
      </c>
    </row>
    <row r="268" spans="1:11" x14ac:dyDescent="0.25">
      <c r="A268" s="21" t="s">
        <v>45</v>
      </c>
      <c r="B268" s="16" t="s">
        <v>1482</v>
      </c>
      <c r="C268" s="16" t="s">
        <v>1483</v>
      </c>
      <c r="D268" s="16" t="s">
        <v>1484</v>
      </c>
      <c r="E268" s="16" t="s">
        <v>49</v>
      </c>
      <c r="F268" s="16" t="s">
        <v>31</v>
      </c>
      <c r="G268" s="16" t="s">
        <v>50</v>
      </c>
      <c r="H268" s="16" t="s">
        <v>1485</v>
      </c>
      <c r="I268" s="16" t="s">
        <v>1486</v>
      </c>
      <c r="J268" s="16" t="s">
        <v>1487</v>
      </c>
      <c r="K268" s="16" t="s">
        <v>54</v>
      </c>
    </row>
    <row r="269" spans="1:11" x14ac:dyDescent="0.25">
      <c r="A269" s="21" t="s">
        <v>45</v>
      </c>
      <c r="B269" s="16" t="s">
        <v>1488</v>
      </c>
      <c r="C269" s="16" t="s">
        <v>1489</v>
      </c>
      <c r="D269" s="16" t="s">
        <v>1490</v>
      </c>
      <c r="E269" s="16" t="s">
        <v>78</v>
      </c>
      <c r="F269" s="16" t="s">
        <v>31</v>
      </c>
      <c r="G269" s="16" t="s">
        <v>50</v>
      </c>
      <c r="H269" s="16" t="s">
        <v>1393</v>
      </c>
      <c r="I269" s="16" t="s">
        <v>1491</v>
      </c>
      <c r="J269" s="16" t="s">
        <v>1492</v>
      </c>
      <c r="K269" s="16" t="s">
        <v>54</v>
      </c>
    </row>
    <row r="270" spans="1:11" x14ac:dyDescent="0.25">
      <c r="A270" s="21" t="s">
        <v>45</v>
      </c>
      <c r="B270" s="16" t="s">
        <v>1493</v>
      </c>
      <c r="C270" s="16" t="s">
        <v>1494</v>
      </c>
      <c r="D270" s="16" t="s">
        <v>1495</v>
      </c>
      <c r="E270" s="16" t="s">
        <v>185</v>
      </c>
      <c r="F270" s="16" t="s">
        <v>31</v>
      </c>
      <c r="G270" s="16" t="s">
        <v>50</v>
      </c>
      <c r="H270" s="16" t="s">
        <v>1496</v>
      </c>
      <c r="I270" s="16" t="s">
        <v>1404</v>
      </c>
      <c r="J270" s="16" t="s">
        <v>1497</v>
      </c>
      <c r="K270" s="16" t="s">
        <v>54</v>
      </c>
    </row>
    <row r="271" spans="1:11" x14ac:dyDescent="0.25">
      <c r="A271" s="21" t="s">
        <v>45</v>
      </c>
      <c r="B271" s="16" t="s">
        <v>1498</v>
      </c>
      <c r="C271" s="16" t="s">
        <v>1499</v>
      </c>
      <c r="D271" s="16" t="s">
        <v>1500</v>
      </c>
      <c r="E271" s="16" t="s">
        <v>49</v>
      </c>
      <c r="F271" s="16" t="s">
        <v>31</v>
      </c>
      <c r="G271" s="16" t="s">
        <v>50</v>
      </c>
      <c r="H271" s="16" t="s">
        <v>1501</v>
      </c>
      <c r="I271" s="16" t="s">
        <v>1128</v>
      </c>
      <c r="J271" s="16" t="s">
        <v>1502</v>
      </c>
      <c r="K271" s="16" t="s">
        <v>54</v>
      </c>
    </row>
    <row r="272" spans="1:11" x14ac:dyDescent="0.25">
      <c r="A272" s="21" t="s">
        <v>45</v>
      </c>
      <c r="B272" s="16" t="s">
        <v>1503</v>
      </c>
      <c r="C272" s="16" t="s">
        <v>1504</v>
      </c>
      <c r="D272" s="16" t="s">
        <v>1505</v>
      </c>
      <c r="E272" s="16" t="s">
        <v>78</v>
      </c>
      <c r="F272" s="16" t="s">
        <v>31</v>
      </c>
      <c r="G272" s="16" t="s">
        <v>50</v>
      </c>
      <c r="H272" s="16" t="s">
        <v>1506</v>
      </c>
      <c r="I272" s="16" t="s">
        <v>1448</v>
      </c>
      <c r="J272" s="16" t="s">
        <v>1502</v>
      </c>
      <c r="K272" s="16" t="s">
        <v>54</v>
      </c>
    </row>
    <row r="273" spans="1:11" x14ac:dyDescent="0.25">
      <c r="A273" s="21" t="s">
        <v>45</v>
      </c>
      <c r="B273" s="16" t="s">
        <v>1507</v>
      </c>
      <c r="C273" s="16" t="s">
        <v>1508</v>
      </c>
      <c r="D273" s="16" t="s">
        <v>1509</v>
      </c>
      <c r="E273" s="16" t="s">
        <v>49</v>
      </c>
      <c r="F273" s="16" t="s">
        <v>31</v>
      </c>
      <c r="G273" s="16" t="s">
        <v>50</v>
      </c>
      <c r="H273" s="16" t="s">
        <v>1510</v>
      </c>
      <c r="I273" s="16" t="s">
        <v>1511</v>
      </c>
      <c r="J273" s="16" t="s">
        <v>1512</v>
      </c>
      <c r="K273" s="16" t="s">
        <v>54</v>
      </c>
    </row>
    <row r="274" spans="1:11" x14ac:dyDescent="0.25">
      <c r="A274" s="21" t="s">
        <v>45</v>
      </c>
      <c r="B274" s="16" t="s">
        <v>1513</v>
      </c>
      <c r="C274" s="16" t="s">
        <v>1514</v>
      </c>
      <c r="D274" s="16" t="s">
        <v>1515</v>
      </c>
      <c r="E274" s="16" t="s">
        <v>49</v>
      </c>
      <c r="F274" s="16" t="s">
        <v>31</v>
      </c>
      <c r="G274" s="16" t="s">
        <v>59</v>
      </c>
      <c r="H274" s="16" t="s">
        <v>1516</v>
      </c>
      <c r="I274" s="16" t="s">
        <v>1517</v>
      </c>
      <c r="J274" s="16" t="s">
        <v>1512</v>
      </c>
      <c r="K274" s="16" t="s">
        <v>54</v>
      </c>
    </row>
    <row r="275" spans="1:11" x14ac:dyDescent="0.25">
      <c r="A275" s="21" t="s">
        <v>45</v>
      </c>
      <c r="B275" s="16" t="s">
        <v>1518</v>
      </c>
      <c r="C275" s="16" t="s">
        <v>1519</v>
      </c>
      <c r="D275" s="16" t="s">
        <v>1520</v>
      </c>
      <c r="E275" s="16" t="s">
        <v>49</v>
      </c>
      <c r="F275" s="16" t="s">
        <v>31</v>
      </c>
      <c r="G275" s="16" t="s">
        <v>50</v>
      </c>
      <c r="H275" s="16" t="s">
        <v>1521</v>
      </c>
      <c r="I275" s="16" t="s">
        <v>1522</v>
      </c>
      <c r="J275" s="16" t="s">
        <v>1523</v>
      </c>
      <c r="K275" s="16" t="s">
        <v>54</v>
      </c>
    </row>
    <row r="276" spans="1:11" x14ac:dyDescent="0.25">
      <c r="A276" s="21" t="s">
        <v>45</v>
      </c>
      <c r="B276" s="16" t="s">
        <v>1524</v>
      </c>
      <c r="C276" s="16" t="s">
        <v>1525</v>
      </c>
      <c r="D276" s="16" t="s">
        <v>1526</v>
      </c>
      <c r="E276" s="16" t="s">
        <v>49</v>
      </c>
      <c r="F276" s="16" t="s">
        <v>31</v>
      </c>
      <c r="G276" s="16" t="s">
        <v>59</v>
      </c>
      <c r="H276" s="16" t="s">
        <v>1321</v>
      </c>
      <c r="I276" s="16" t="s">
        <v>1527</v>
      </c>
      <c r="J276" s="16" t="s">
        <v>1528</v>
      </c>
      <c r="K276" s="16" t="s">
        <v>54</v>
      </c>
    </row>
    <row r="277" spans="1:11" x14ac:dyDescent="0.25">
      <c r="A277" s="21" t="s">
        <v>45</v>
      </c>
      <c r="B277" s="16" t="s">
        <v>1529</v>
      </c>
      <c r="C277" s="16" t="s">
        <v>1530</v>
      </c>
      <c r="D277" s="16" t="s">
        <v>1531</v>
      </c>
      <c r="E277" s="16" t="s">
        <v>185</v>
      </c>
      <c r="F277" s="16" t="s">
        <v>31</v>
      </c>
      <c r="G277" s="16" t="s">
        <v>50</v>
      </c>
      <c r="H277" s="16" t="s">
        <v>1532</v>
      </c>
      <c r="I277" s="16" t="s">
        <v>1050</v>
      </c>
      <c r="J277" s="16" t="s">
        <v>1533</v>
      </c>
      <c r="K277" s="16" t="s">
        <v>54</v>
      </c>
    </row>
    <row r="278" spans="1:11" x14ac:dyDescent="0.25">
      <c r="A278" s="21" t="s">
        <v>45</v>
      </c>
      <c r="B278" s="16" t="s">
        <v>1534</v>
      </c>
      <c r="C278" s="16" t="s">
        <v>1535</v>
      </c>
      <c r="D278" s="16" t="s">
        <v>1536</v>
      </c>
      <c r="E278" s="16" t="s">
        <v>1100</v>
      </c>
      <c r="F278" s="16" t="s">
        <v>31</v>
      </c>
      <c r="G278" s="16" t="s">
        <v>59</v>
      </c>
      <c r="H278" s="16" t="s">
        <v>368</v>
      </c>
      <c r="I278" s="16" t="s">
        <v>373</v>
      </c>
      <c r="J278" s="16" t="s">
        <v>1537</v>
      </c>
      <c r="K278" s="16" t="s">
        <v>54</v>
      </c>
    </row>
    <row r="279" spans="1:11" x14ac:dyDescent="0.25">
      <c r="A279" s="21" t="s">
        <v>45</v>
      </c>
      <c r="B279" s="16" t="s">
        <v>1538</v>
      </c>
      <c r="C279" s="16" t="s">
        <v>1539</v>
      </c>
      <c r="D279" s="16" t="s">
        <v>1540</v>
      </c>
      <c r="E279" s="16" t="s">
        <v>196</v>
      </c>
      <c r="F279" s="16" t="s">
        <v>31</v>
      </c>
      <c r="G279" s="16" t="s">
        <v>50</v>
      </c>
      <c r="H279" s="16" t="s">
        <v>1541</v>
      </c>
      <c r="I279" s="16" t="s">
        <v>1542</v>
      </c>
      <c r="J279" s="16" t="s">
        <v>1543</v>
      </c>
      <c r="K279" s="16" t="s">
        <v>54</v>
      </c>
    </row>
    <row r="280" spans="1:11" x14ac:dyDescent="0.25">
      <c r="A280" s="21" t="s">
        <v>45</v>
      </c>
      <c r="B280" s="16" t="s">
        <v>1544</v>
      </c>
      <c r="C280" s="16" t="s">
        <v>1545</v>
      </c>
      <c r="D280" s="16" t="s">
        <v>1546</v>
      </c>
      <c r="E280" s="16" t="s">
        <v>78</v>
      </c>
      <c r="F280" s="16" t="s">
        <v>31</v>
      </c>
      <c r="G280" s="16" t="s">
        <v>50</v>
      </c>
      <c r="H280" s="16" t="s">
        <v>1547</v>
      </c>
      <c r="I280" s="16" t="s">
        <v>1548</v>
      </c>
      <c r="J280" s="16" t="s">
        <v>1543</v>
      </c>
      <c r="K280" s="16" t="s">
        <v>54</v>
      </c>
    </row>
    <row r="281" spans="1:11" x14ac:dyDescent="0.25">
      <c r="A281" s="21" t="s">
        <v>45</v>
      </c>
      <c r="B281" s="16" t="s">
        <v>1549</v>
      </c>
      <c r="C281" s="16" t="s">
        <v>1550</v>
      </c>
      <c r="D281" s="16" t="s">
        <v>1551</v>
      </c>
      <c r="E281" s="16" t="s">
        <v>120</v>
      </c>
      <c r="F281" s="16" t="s">
        <v>31</v>
      </c>
      <c r="G281" s="16" t="s">
        <v>50</v>
      </c>
      <c r="H281" s="16" t="s">
        <v>1552</v>
      </c>
      <c r="I281" s="16" t="s">
        <v>1553</v>
      </c>
      <c r="J281" s="16" t="s">
        <v>1554</v>
      </c>
      <c r="K281" s="16" t="s">
        <v>54</v>
      </c>
    </row>
    <row r="282" spans="1:11" x14ac:dyDescent="0.25">
      <c r="A282" s="21" t="s">
        <v>45</v>
      </c>
      <c r="B282" s="16" t="s">
        <v>1555</v>
      </c>
      <c r="C282" s="16" t="s">
        <v>1556</v>
      </c>
      <c r="D282" s="16" t="s">
        <v>1557</v>
      </c>
      <c r="E282" s="16" t="s">
        <v>1100</v>
      </c>
      <c r="F282" s="16" t="s">
        <v>31</v>
      </c>
      <c r="G282" s="16" t="s">
        <v>59</v>
      </c>
      <c r="H282" s="16" t="s">
        <v>1558</v>
      </c>
      <c r="I282" s="16" t="s">
        <v>1491</v>
      </c>
      <c r="J282" s="16" t="s">
        <v>1554</v>
      </c>
      <c r="K282" s="16" t="s">
        <v>54</v>
      </c>
    </row>
    <row r="283" spans="1:11" x14ac:dyDescent="0.25">
      <c r="A283" s="21" t="s">
        <v>45</v>
      </c>
      <c r="B283" s="16" t="s">
        <v>1559</v>
      </c>
      <c r="C283" s="16" t="s">
        <v>1560</v>
      </c>
      <c r="D283" s="16" t="s">
        <v>1561</v>
      </c>
      <c r="E283" s="16" t="s">
        <v>49</v>
      </c>
      <c r="F283" s="16" t="s">
        <v>31</v>
      </c>
      <c r="G283" s="16" t="s">
        <v>59</v>
      </c>
      <c r="H283" s="16" t="s">
        <v>1071</v>
      </c>
      <c r="I283" s="16" t="s">
        <v>1562</v>
      </c>
      <c r="J283" s="16" t="s">
        <v>1563</v>
      </c>
      <c r="K283" s="16" t="s">
        <v>54</v>
      </c>
    </row>
    <row r="284" spans="1:11" x14ac:dyDescent="0.25">
      <c r="A284" s="21" t="s">
        <v>45</v>
      </c>
      <c r="B284" s="16" t="s">
        <v>1564</v>
      </c>
      <c r="C284" s="16" t="s">
        <v>1565</v>
      </c>
      <c r="D284" s="16" t="s">
        <v>1566</v>
      </c>
      <c r="E284" s="16" t="s">
        <v>49</v>
      </c>
      <c r="F284" s="16" t="s">
        <v>31</v>
      </c>
      <c r="G284" s="16" t="s">
        <v>50</v>
      </c>
      <c r="H284" s="16" t="s">
        <v>1567</v>
      </c>
      <c r="I284" s="16" t="s">
        <v>1568</v>
      </c>
      <c r="J284" s="16" t="s">
        <v>1569</v>
      </c>
      <c r="K284" s="16" t="s">
        <v>54</v>
      </c>
    </row>
    <row r="285" spans="1:11" x14ac:dyDescent="0.25">
      <c r="A285" s="21" t="s">
        <v>45</v>
      </c>
      <c r="B285" s="16" t="s">
        <v>1570</v>
      </c>
      <c r="C285" s="16" t="s">
        <v>1571</v>
      </c>
      <c r="D285" s="16" t="s">
        <v>1572</v>
      </c>
      <c r="E285" s="16" t="s">
        <v>49</v>
      </c>
      <c r="F285" s="16" t="s">
        <v>31</v>
      </c>
      <c r="G285" s="16" t="s">
        <v>59</v>
      </c>
      <c r="H285" s="16" t="s">
        <v>1573</v>
      </c>
      <c r="I285" s="16" t="s">
        <v>1189</v>
      </c>
      <c r="J285" s="16" t="s">
        <v>1574</v>
      </c>
      <c r="K285" s="16" t="s">
        <v>54</v>
      </c>
    </row>
    <row r="286" spans="1:11" x14ac:dyDescent="0.25">
      <c r="A286" s="21" t="s">
        <v>45</v>
      </c>
      <c r="B286" s="16" t="s">
        <v>1575</v>
      </c>
      <c r="C286" s="16" t="s">
        <v>1576</v>
      </c>
      <c r="D286" s="16" t="s">
        <v>1577</v>
      </c>
      <c r="E286" s="16" t="s">
        <v>78</v>
      </c>
      <c r="F286" s="16" t="s">
        <v>31</v>
      </c>
      <c r="G286" s="16" t="s">
        <v>59</v>
      </c>
      <c r="H286" s="16" t="s">
        <v>1578</v>
      </c>
      <c r="I286" s="16" t="s">
        <v>1579</v>
      </c>
      <c r="J286" s="16" t="s">
        <v>1580</v>
      </c>
      <c r="K286" s="16" t="s">
        <v>54</v>
      </c>
    </row>
    <row r="287" spans="1:11" x14ac:dyDescent="0.25">
      <c r="A287" s="21" t="s">
        <v>45</v>
      </c>
      <c r="B287" s="16" t="s">
        <v>1581</v>
      </c>
      <c r="C287" s="16" t="s">
        <v>1582</v>
      </c>
      <c r="D287" s="16" t="s">
        <v>1583</v>
      </c>
      <c r="E287" s="16" t="s">
        <v>120</v>
      </c>
      <c r="F287" s="16" t="s">
        <v>31</v>
      </c>
      <c r="G287" s="16" t="s">
        <v>50</v>
      </c>
      <c r="H287" s="16" t="s">
        <v>1584</v>
      </c>
      <c r="I287" s="16" t="s">
        <v>871</v>
      </c>
      <c r="J287" s="16" t="s">
        <v>1585</v>
      </c>
      <c r="K287" s="16" t="s">
        <v>54</v>
      </c>
    </row>
    <row r="288" spans="1:11" x14ac:dyDescent="0.25">
      <c r="A288" s="21" t="s">
        <v>45</v>
      </c>
      <c r="B288" s="16" t="s">
        <v>1586</v>
      </c>
      <c r="C288" s="16" t="s">
        <v>1587</v>
      </c>
      <c r="D288" s="16" t="s">
        <v>1588</v>
      </c>
      <c r="E288" s="16" t="s">
        <v>49</v>
      </c>
      <c r="F288" s="16" t="s">
        <v>31</v>
      </c>
      <c r="G288" s="16" t="s">
        <v>59</v>
      </c>
      <c r="H288" s="16" t="s">
        <v>1589</v>
      </c>
      <c r="I288" s="16" t="s">
        <v>1590</v>
      </c>
      <c r="J288" s="16" t="s">
        <v>1591</v>
      </c>
      <c r="K288" s="16" t="s">
        <v>54</v>
      </c>
    </row>
    <row r="289" spans="1:11" x14ac:dyDescent="0.25">
      <c r="A289" s="21" t="s">
        <v>45</v>
      </c>
      <c r="B289" s="16" t="s">
        <v>1592</v>
      </c>
      <c r="C289" s="16" t="s">
        <v>1593</v>
      </c>
      <c r="D289" s="16" t="s">
        <v>1594</v>
      </c>
      <c r="E289" s="16" t="s">
        <v>49</v>
      </c>
      <c r="F289" s="16" t="s">
        <v>31</v>
      </c>
      <c r="G289" s="16" t="s">
        <v>50</v>
      </c>
      <c r="H289" s="16" t="s">
        <v>1066</v>
      </c>
      <c r="I289" s="16" t="s">
        <v>1183</v>
      </c>
      <c r="J289" s="16" t="s">
        <v>1591</v>
      </c>
      <c r="K289" s="16" t="s">
        <v>54</v>
      </c>
    </row>
    <row r="290" spans="1:11" x14ac:dyDescent="0.25">
      <c r="A290" s="21" t="s">
        <v>45</v>
      </c>
      <c r="B290" s="16" t="s">
        <v>1595</v>
      </c>
      <c r="C290" s="16" t="s">
        <v>1596</v>
      </c>
      <c r="D290" s="16" t="s">
        <v>1597</v>
      </c>
      <c r="E290" s="16" t="s">
        <v>49</v>
      </c>
      <c r="F290" s="16" t="s">
        <v>31</v>
      </c>
      <c r="G290" s="16" t="s">
        <v>59</v>
      </c>
      <c r="H290" s="16" t="s">
        <v>1558</v>
      </c>
      <c r="I290" s="16" t="s">
        <v>1072</v>
      </c>
      <c r="J290" s="16" t="s">
        <v>1598</v>
      </c>
      <c r="K290" s="16" t="s">
        <v>54</v>
      </c>
    </row>
    <row r="291" spans="1:11" x14ac:dyDescent="0.25">
      <c r="A291" s="21" t="s">
        <v>45</v>
      </c>
      <c r="B291" s="16" t="s">
        <v>1599</v>
      </c>
      <c r="C291" s="16" t="s">
        <v>1600</v>
      </c>
      <c r="D291" s="16" t="s">
        <v>1601</v>
      </c>
      <c r="E291" s="16" t="s">
        <v>49</v>
      </c>
      <c r="F291" s="16" t="s">
        <v>31</v>
      </c>
      <c r="G291" s="16" t="s">
        <v>50</v>
      </c>
      <c r="H291" s="16" t="s">
        <v>1602</v>
      </c>
      <c r="I291" s="16" t="s">
        <v>1102</v>
      </c>
      <c r="J291" s="16" t="s">
        <v>1603</v>
      </c>
      <c r="K291" s="16" t="s">
        <v>54</v>
      </c>
    </row>
    <row r="292" spans="1:11" x14ac:dyDescent="0.25">
      <c r="A292" s="21" t="s">
        <v>45</v>
      </c>
      <c r="B292" s="16" t="s">
        <v>1604</v>
      </c>
      <c r="C292" s="16" t="s">
        <v>1605</v>
      </c>
      <c r="D292" s="16" t="s">
        <v>1606</v>
      </c>
      <c r="E292" s="16" t="s">
        <v>1414</v>
      </c>
      <c r="F292" s="16" t="s">
        <v>31</v>
      </c>
      <c r="G292" s="16" t="s">
        <v>50</v>
      </c>
      <c r="H292" s="16" t="s">
        <v>1607</v>
      </c>
      <c r="I292" s="16" t="s">
        <v>1608</v>
      </c>
      <c r="J292" s="16" t="s">
        <v>1609</v>
      </c>
      <c r="K292" s="16" t="s">
        <v>54</v>
      </c>
    </row>
    <row r="293" spans="1:11" x14ac:dyDescent="0.25">
      <c r="A293" s="21" t="s">
        <v>45</v>
      </c>
      <c r="B293" s="16" t="s">
        <v>1610</v>
      </c>
      <c r="C293" s="16" t="s">
        <v>1611</v>
      </c>
      <c r="D293" s="16" t="s">
        <v>1612</v>
      </c>
      <c r="E293" s="16" t="s">
        <v>49</v>
      </c>
      <c r="F293" s="16" t="s">
        <v>31</v>
      </c>
      <c r="G293" s="16" t="s">
        <v>50</v>
      </c>
      <c r="H293" s="16" t="s">
        <v>1137</v>
      </c>
      <c r="I293" s="16" t="s">
        <v>1613</v>
      </c>
      <c r="J293" s="16" t="s">
        <v>1609</v>
      </c>
      <c r="K293" s="16" t="s">
        <v>54</v>
      </c>
    </row>
    <row r="294" spans="1:11" x14ac:dyDescent="0.25">
      <c r="A294" s="21" t="s">
        <v>45</v>
      </c>
      <c r="B294" s="16" t="s">
        <v>1614</v>
      </c>
      <c r="C294" s="16" t="s">
        <v>1615</v>
      </c>
      <c r="D294" s="16" t="s">
        <v>1616</v>
      </c>
      <c r="E294" s="16" t="s">
        <v>126</v>
      </c>
      <c r="F294" s="16" t="s">
        <v>31</v>
      </c>
      <c r="G294" s="16" t="s">
        <v>59</v>
      </c>
      <c r="H294" s="16" t="s">
        <v>1617</v>
      </c>
      <c r="I294" s="16" t="s">
        <v>1018</v>
      </c>
      <c r="J294" s="16" t="s">
        <v>1618</v>
      </c>
      <c r="K294" s="16" t="s">
        <v>54</v>
      </c>
    </row>
    <row r="295" spans="1:11" x14ac:dyDescent="0.25">
      <c r="A295" s="21" t="s">
        <v>45</v>
      </c>
      <c r="B295" s="16" t="s">
        <v>1619</v>
      </c>
      <c r="C295" s="16" t="s">
        <v>1620</v>
      </c>
      <c r="D295" s="16" t="s">
        <v>1621</v>
      </c>
      <c r="E295" s="16" t="s">
        <v>49</v>
      </c>
      <c r="F295" s="16" t="s">
        <v>31</v>
      </c>
      <c r="G295" s="16" t="s">
        <v>59</v>
      </c>
      <c r="H295" s="16" t="s">
        <v>1622</v>
      </c>
      <c r="I295" s="16" t="s">
        <v>1623</v>
      </c>
      <c r="J295" s="16" t="s">
        <v>1624</v>
      </c>
      <c r="K295" s="16" t="s">
        <v>54</v>
      </c>
    </row>
    <row r="296" spans="1:11" x14ac:dyDescent="0.25">
      <c r="A296" s="21" t="s">
        <v>45</v>
      </c>
      <c r="B296" s="16" t="s">
        <v>1625</v>
      </c>
      <c r="C296" s="16" t="s">
        <v>1626</v>
      </c>
      <c r="D296" s="16" t="s">
        <v>1627</v>
      </c>
      <c r="E296" s="16" t="s">
        <v>49</v>
      </c>
      <c r="F296" s="16" t="s">
        <v>31</v>
      </c>
      <c r="G296" s="16" t="s">
        <v>59</v>
      </c>
      <c r="H296" s="16" t="s">
        <v>501</v>
      </c>
      <c r="I296" s="16" t="s">
        <v>1628</v>
      </c>
      <c r="J296" s="16" t="s">
        <v>1624</v>
      </c>
      <c r="K296" s="16" t="s">
        <v>54</v>
      </c>
    </row>
    <row r="297" spans="1:11" x14ac:dyDescent="0.25">
      <c r="A297" s="21" t="s">
        <v>45</v>
      </c>
      <c r="B297" s="16" t="s">
        <v>1629</v>
      </c>
      <c r="C297" s="16" t="s">
        <v>1630</v>
      </c>
      <c r="D297" s="16" t="s">
        <v>1631</v>
      </c>
      <c r="E297" s="16" t="s">
        <v>58</v>
      </c>
      <c r="F297" s="16" t="s">
        <v>31</v>
      </c>
      <c r="G297" s="16" t="s">
        <v>59</v>
      </c>
      <c r="H297" s="16" t="s">
        <v>1632</v>
      </c>
      <c r="I297" s="16" t="s">
        <v>1608</v>
      </c>
      <c r="J297" s="16" t="s">
        <v>1633</v>
      </c>
      <c r="K297" s="16" t="s">
        <v>54</v>
      </c>
    </row>
    <row r="298" spans="1:11" x14ac:dyDescent="0.25">
      <c r="A298" s="21" t="s">
        <v>45</v>
      </c>
      <c r="B298" s="16" t="s">
        <v>1634</v>
      </c>
      <c r="C298" s="16" t="s">
        <v>1635</v>
      </c>
      <c r="D298" s="16" t="s">
        <v>1636</v>
      </c>
      <c r="E298" s="16" t="s">
        <v>120</v>
      </c>
      <c r="F298" s="16" t="s">
        <v>31</v>
      </c>
      <c r="G298" s="16" t="s">
        <v>59</v>
      </c>
      <c r="H298" s="16" t="s">
        <v>1637</v>
      </c>
      <c r="I298" s="16" t="s">
        <v>1638</v>
      </c>
      <c r="J298" s="16" t="s">
        <v>1633</v>
      </c>
      <c r="K298" s="16" t="s">
        <v>54</v>
      </c>
    </row>
    <row r="299" spans="1:11" x14ac:dyDescent="0.25">
      <c r="A299" s="21" t="s">
        <v>45</v>
      </c>
      <c r="B299" s="16" t="s">
        <v>1639</v>
      </c>
      <c r="C299" s="16" t="s">
        <v>1640</v>
      </c>
      <c r="D299" s="16" t="s">
        <v>1641</v>
      </c>
      <c r="E299" s="16" t="s">
        <v>185</v>
      </c>
      <c r="F299" s="16" t="s">
        <v>31</v>
      </c>
      <c r="G299" s="16" t="s">
        <v>59</v>
      </c>
      <c r="H299" s="16" t="s">
        <v>1017</v>
      </c>
      <c r="I299" s="16" t="s">
        <v>1183</v>
      </c>
      <c r="J299" s="16" t="s">
        <v>1633</v>
      </c>
      <c r="K299" s="16" t="s">
        <v>54</v>
      </c>
    </row>
    <row r="300" spans="1:11" x14ac:dyDescent="0.25">
      <c r="A300" s="21" t="s">
        <v>45</v>
      </c>
      <c r="B300" s="16" t="s">
        <v>1642</v>
      </c>
      <c r="C300" s="16" t="s">
        <v>1643</v>
      </c>
      <c r="D300" s="16" t="s">
        <v>1644</v>
      </c>
      <c r="E300" s="16" t="s">
        <v>78</v>
      </c>
      <c r="F300" s="16" t="s">
        <v>31</v>
      </c>
      <c r="G300" s="16" t="s">
        <v>59</v>
      </c>
      <c r="H300" s="16" t="s">
        <v>1645</v>
      </c>
      <c r="I300" s="16" t="s">
        <v>1646</v>
      </c>
      <c r="J300" s="16" t="s">
        <v>1647</v>
      </c>
      <c r="K300" s="16" t="s">
        <v>54</v>
      </c>
    </row>
    <row r="301" spans="1:11" x14ac:dyDescent="0.25">
      <c r="A301" s="21" t="s">
        <v>45</v>
      </c>
      <c r="B301" s="16" t="s">
        <v>1648</v>
      </c>
      <c r="C301" s="16" t="s">
        <v>1649</v>
      </c>
      <c r="D301" s="16" t="s">
        <v>1650</v>
      </c>
      <c r="E301" s="16" t="s">
        <v>49</v>
      </c>
      <c r="F301" s="16" t="s">
        <v>31</v>
      </c>
      <c r="G301" s="16" t="s">
        <v>50</v>
      </c>
      <c r="H301" s="16" t="s">
        <v>248</v>
      </c>
      <c r="I301" s="16" t="s">
        <v>1651</v>
      </c>
      <c r="J301" s="16" t="s">
        <v>1652</v>
      </c>
      <c r="K301" s="16" t="s">
        <v>54</v>
      </c>
    </row>
    <row r="302" spans="1:11" x14ac:dyDescent="0.25">
      <c r="A302" s="21" t="s">
        <v>45</v>
      </c>
      <c r="B302" s="16" t="s">
        <v>1653</v>
      </c>
      <c r="C302" s="16" t="s">
        <v>1654</v>
      </c>
      <c r="D302" s="16" t="s">
        <v>1655</v>
      </c>
      <c r="E302" s="16" t="s">
        <v>78</v>
      </c>
      <c r="F302" s="16" t="s">
        <v>31</v>
      </c>
      <c r="G302" s="16" t="s">
        <v>59</v>
      </c>
      <c r="H302" s="16" t="s">
        <v>1656</v>
      </c>
      <c r="I302" s="16" t="s">
        <v>1657</v>
      </c>
      <c r="J302" s="16" t="s">
        <v>1652</v>
      </c>
      <c r="K302" s="16" t="s">
        <v>54</v>
      </c>
    </row>
    <row r="303" spans="1:11" x14ac:dyDescent="0.25">
      <c r="A303" s="21" t="s">
        <v>45</v>
      </c>
      <c r="B303" s="16" t="s">
        <v>1658</v>
      </c>
      <c r="C303" s="16" t="s">
        <v>1659</v>
      </c>
      <c r="D303" s="16" t="s">
        <v>1660</v>
      </c>
      <c r="E303" s="16" t="s">
        <v>1100</v>
      </c>
      <c r="F303" s="16" t="s">
        <v>31</v>
      </c>
      <c r="G303" s="16" t="s">
        <v>59</v>
      </c>
      <c r="H303" s="16" t="s">
        <v>1661</v>
      </c>
      <c r="I303" s="16" t="s">
        <v>1542</v>
      </c>
      <c r="J303" s="16" t="s">
        <v>1662</v>
      </c>
      <c r="K303" s="16" t="s">
        <v>54</v>
      </c>
    </row>
    <row r="304" spans="1:11" x14ac:dyDescent="0.25">
      <c r="A304" s="21" t="s">
        <v>45</v>
      </c>
      <c r="B304" s="16" t="s">
        <v>1663</v>
      </c>
      <c r="C304" s="16" t="s">
        <v>1664</v>
      </c>
      <c r="D304" s="16" t="s">
        <v>1665</v>
      </c>
      <c r="E304" s="16" t="s">
        <v>78</v>
      </c>
      <c r="F304" s="16" t="s">
        <v>31</v>
      </c>
      <c r="G304" s="16" t="s">
        <v>50</v>
      </c>
      <c r="H304" s="16" t="s">
        <v>1666</v>
      </c>
      <c r="I304" s="16" t="s">
        <v>1667</v>
      </c>
      <c r="J304" s="16" t="s">
        <v>1668</v>
      </c>
      <c r="K304" s="16" t="s">
        <v>54</v>
      </c>
    </row>
    <row r="305" spans="1:11" x14ac:dyDescent="0.25">
      <c r="A305" s="21" t="s">
        <v>45</v>
      </c>
      <c r="B305" s="16" t="s">
        <v>1669</v>
      </c>
      <c r="C305" s="16" t="s">
        <v>1670</v>
      </c>
      <c r="D305" s="16" t="s">
        <v>1671</v>
      </c>
      <c r="E305" s="16" t="s">
        <v>78</v>
      </c>
      <c r="F305" s="16" t="s">
        <v>31</v>
      </c>
      <c r="G305" s="16" t="s">
        <v>59</v>
      </c>
      <c r="H305" s="16" t="s">
        <v>571</v>
      </c>
      <c r="I305" s="16" t="s">
        <v>1672</v>
      </c>
      <c r="J305" s="16" t="s">
        <v>1673</v>
      </c>
      <c r="K305" s="16" t="s">
        <v>54</v>
      </c>
    </row>
    <row r="306" spans="1:11" x14ac:dyDescent="0.25">
      <c r="A306" s="21" t="s">
        <v>45</v>
      </c>
      <c r="B306" s="16" t="s">
        <v>1674</v>
      </c>
      <c r="C306" s="16" t="s">
        <v>1675</v>
      </c>
      <c r="D306" s="16" t="s">
        <v>1676</v>
      </c>
      <c r="E306" s="16" t="s">
        <v>49</v>
      </c>
      <c r="F306" s="16" t="s">
        <v>31</v>
      </c>
      <c r="G306" s="16" t="s">
        <v>50</v>
      </c>
      <c r="H306" s="16" t="s">
        <v>1677</v>
      </c>
      <c r="I306" s="16" t="s">
        <v>1116</v>
      </c>
      <c r="J306" s="16" t="s">
        <v>1678</v>
      </c>
      <c r="K306" s="16" t="s">
        <v>54</v>
      </c>
    </row>
    <row r="307" spans="1:11" x14ac:dyDescent="0.25">
      <c r="A307" s="21" t="s">
        <v>45</v>
      </c>
      <c r="B307" s="16" t="s">
        <v>1679</v>
      </c>
      <c r="C307" s="16" t="s">
        <v>1680</v>
      </c>
      <c r="D307" s="16" t="s">
        <v>1681</v>
      </c>
      <c r="E307" s="16" t="s">
        <v>58</v>
      </c>
      <c r="F307" s="16" t="s">
        <v>31</v>
      </c>
      <c r="G307" s="16" t="s">
        <v>59</v>
      </c>
      <c r="H307" s="16" t="s">
        <v>1229</v>
      </c>
      <c r="I307" s="16" t="s">
        <v>1111</v>
      </c>
      <c r="J307" s="16" t="s">
        <v>1678</v>
      </c>
      <c r="K307" s="16" t="s">
        <v>54</v>
      </c>
    </row>
    <row r="308" spans="1:11" x14ac:dyDescent="0.25">
      <c r="A308" s="21" t="s">
        <v>45</v>
      </c>
      <c r="B308" s="16" t="s">
        <v>1682</v>
      </c>
      <c r="C308" s="16" t="s">
        <v>1683</v>
      </c>
      <c r="D308" s="16" t="s">
        <v>1684</v>
      </c>
      <c r="E308" s="16" t="s">
        <v>58</v>
      </c>
      <c r="F308" s="16" t="s">
        <v>31</v>
      </c>
      <c r="G308" s="16" t="s">
        <v>50</v>
      </c>
      <c r="H308" s="16" t="s">
        <v>1363</v>
      </c>
      <c r="I308" s="16" t="s">
        <v>1364</v>
      </c>
      <c r="J308" s="16" t="s">
        <v>1685</v>
      </c>
      <c r="K308" s="16" t="s">
        <v>54</v>
      </c>
    </row>
    <row r="309" spans="1:11" x14ac:dyDescent="0.25">
      <c r="A309" s="21" t="s">
        <v>45</v>
      </c>
      <c r="B309" s="16" t="s">
        <v>1686</v>
      </c>
      <c r="C309" s="16" t="s">
        <v>1687</v>
      </c>
      <c r="D309" s="16" t="s">
        <v>1688</v>
      </c>
      <c r="E309" s="16" t="s">
        <v>78</v>
      </c>
      <c r="F309" s="16" t="s">
        <v>31</v>
      </c>
      <c r="G309" s="16" t="s">
        <v>59</v>
      </c>
      <c r="H309" s="16" t="s">
        <v>1689</v>
      </c>
      <c r="I309" s="16" t="s">
        <v>1651</v>
      </c>
      <c r="J309" s="16" t="s">
        <v>1685</v>
      </c>
      <c r="K309" s="16" t="s">
        <v>54</v>
      </c>
    </row>
    <row r="310" spans="1:11" x14ac:dyDescent="0.25">
      <c r="A310" s="21" t="s">
        <v>45</v>
      </c>
      <c r="B310" s="16" t="s">
        <v>1690</v>
      </c>
      <c r="C310" s="16" t="s">
        <v>1691</v>
      </c>
      <c r="D310" s="16" t="s">
        <v>1692</v>
      </c>
      <c r="E310" s="16" t="s">
        <v>126</v>
      </c>
      <c r="F310" s="16" t="s">
        <v>31</v>
      </c>
      <c r="G310" s="16" t="s">
        <v>50</v>
      </c>
      <c r="H310" s="16" t="s">
        <v>1693</v>
      </c>
      <c r="I310" s="16" t="s">
        <v>1694</v>
      </c>
      <c r="J310" s="16" t="s">
        <v>1685</v>
      </c>
      <c r="K310" s="16" t="s">
        <v>54</v>
      </c>
    </row>
    <row r="311" spans="1:11" x14ac:dyDescent="0.25">
      <c r="A311" s="21" t="s">
        <v>45</v>
      </c>
      <c r="B311" s="16" t="s">
        <v>1695</v>
      </c>
      <c r="C311" s="16" t="s">
        <v>1696</v>
      </c>
      <c r="D311" s="16" t="s">
        <v>1697</v>
      </c>
      <c r="E311" s="16" t="s">
        <v>49</v>
      </c>
      <c r="F311" s="16" t="s">
        <v>31</v>
      </c>
      <c r="G311" s="16" t="s">
        <v>59</v>
      </c>
      <c r="H311" s="16" t="s">
        <v>1698</v>
      </c>
      <c r="I311" s="16" t="s">
        <v>1699</v>
      </c>
      <c r="J311" s="16" t="s">
        <v>1700</v>
      </c>
      <c r="K311" s="16" t="s">
        <v>54</v>
      </c>
    </row>
    <row r="312" spans="1:11" x14ac:dyDescent="0.25">
      <c r="A312" s="21" t="s">
        <v>45</v>
      </c>
      <c r="B312" s="16" t="s">
        <v>1701</v>
      </c>
      <c r="C312" s="16" t="s">
        <v>1702</v>
      </c>
      <c r="D312" s="16" t="s">
        <v>1703</v>
      </c>
      <c r="E312" s="16" t="s">
        <v>126</v>
      </c>
      <c r="F312" s="16" t="s">
        <v>31</v>
      </c>
      <c r="G312" s="16" t="s">
        <v>59</v>
      </c>
      <c r="H312" s="16" t="s">
        <v>1704</v>
      </c>
      <c r="I312" s="16" t="s">
        <v>1183</v>
      </c>
      <c r="J312" s="16" t="s">
        <v>1705</v>
      </c>
      <c r="K312" s="16" t="s">
        <v>54</v>
      </c>
    </row>
    <row r="313" spans="1:11" x14ac:dyDescent="0.25">
      <c r="A313" s="21" t="s">
        <v>45</v>
      </c>
      <c r="B313" s="16" t="s">
        <v>1706</v>
      </c>
      <c r="C313" s="16" t="s">
        <v>1707</v>
      </c>
      <c r="D313" s="16" t="s">
        <v>1708</v>
      </c>
      <c r="E313" s="16" t="s">
        <v>58</v>
      </c>
      <c r="F313" s="16" t="s">
        <v>31</v>
      </c>
      <c r="G313" s="16" t="s">
        <v>59</v>
      </c>
      <c r="H313" s="16" t="s">
        <v>248</v>
      </c>
      <c r="I313" s="16" t="s">
        <v>1709</v>
      </c>
      <c r="J313" s="16" t="s">
        <v>1710</v>
      </c>
      <c r="K313" s="16" t="s">
        <v>54</v>
      </c>
    </row>
    <row r="314" spans="1:11" x14ac:dyDescent="0.25">
      <c r="A314" s="21" t="s">
        <v>45</v>
      </c>
      <c r="B314" s="16" t="s">
        <v>1711</v>
      </c>
      <c r="C314" s="16" t="s">
        <v>1712</v>
      </c>
      <c r="D314" s="16" t="s">
        <v>1713</v>
      </c>
      <c r="E314" s="16" t="s">
        <v>49</v>
      </c>
      <c r="F314" s="16" t="s">
        <v>31</v>
      </c>
      <c r="G314" s="16" t="s">
        <v>50</v>
      </c>
      <c r="H314" s="16" t="s">
        <v>1714</v>
      </c>
      <c r="I314" s="16" t="s">
        <v>1715</v>
      </c>
      <c r="J314" s="16" t="s">
        <v>1716</v>
      </c>
      <c r="K314" s="16" t="s">
        <v>54</v>
      </c>
    </row>
    <row r="315" spans="1:11" x14ac:dyDescent="0.25">
      <c r="A315" s="21" t="s">
        <v>45</v>
      </c>
      <c r="B315" s="16" t="s">
        <v>1717</v>
      </c>
      <c r="C315" s="16" t="s">
        <v>1718</v>
      </c>
      <c r="D315" s="16" t="s">
        <v>1719</v>
      </c>
      <c r="E315" s="16" t="s">
        <v>1414</v>
      </c>
      <c r="F315" s="16" t="s">
        <v>31</v>
      </c>
      <c r="G315" s="16" t="s">
        <v>50</v>
      </c>
      <c r="H315" s="16" t="s">
        <v>1720</v>
      </c>
      <c r="I315" s="16" t="s">
        <v>1628</v>
      </c>
      <c r="J315" s="16" t="s">
        <v>1721</v>
      </c>
      <c r="K315" s="16" t="s">
        <v>54</v>
      </c>
    </row>
    <row r="316" spans="1:11" x14ac:dyDescent="0.25">
      <c r="A316" s="21" t="s">
        <v>45</v>
      </c>
      <c r="B316" s="16" t="s">
        <v>1722</v>
      </c>
      <c r="C316" s="16" t="s">
        <v>1723</v>
      </c>
      <c r="D316" s="16" t="s">
        <v>1724</v>
      </c>
      <c r="E316" s="16" t="s">
        <v>78</v>
      </c>
      <c r="F316" s="16" t="s">
        <v>31</v>
      </c>
      <c r="G316" s="16" t="s">
        <v>59</v>
      </c>
      <c r="H316" s="16" t="s">
        <v>1725</v>
      </c>
      <c r="I316" s="16" t="s">
        <v>1726</v>
      </c>
      <c r="J316" s="16" t="s">
        <v>1727</v>
      </c>
      <c r="K316" s="16" t="s">
        <v>54</v>
      </c>
    </row>
    <row r="317" spans="1:11" x14ac:dyDescent="0.25">
      <c r="A317" s="21" t="s">
        <v>45</v>
      </c>
      <c r="B317" s="16" t="s">
        <v>1728</v>
      </c>
      <c r="C317" s="16" t="s">
        <v>1729</v>
      </c>
      <c r="D317" s="16" t="s">
        <v>1730</v>
      </c>
      <c r="E317" s="16" t="s">
        <v>49</v>
      </c>
      <c r="F317" s="16" t="s">
        <v>31</v>
      </c>
      <c r="G317" s="16" t="s">
        <v>50</v>
      </c>
      <c r="H317" s="16" t="s">
        <v>1731</v>
      </c>
      <c r="I317" s="16" t="s">
        <v>1183</v>
      </c>
      <c r="J317" s="16" t="s">
        <v>1732</v>
      </c>
      <c r="K317" s="16" t="s">
        <v>54</v>
      </c>
    </row>
    <row r="318" spans="1:11" x14ac:dyDescent="0.25">
      <c r="A318" s="21" t="s">
        <v>45</v>
      </c>
      <c r="B318" s="16" t="s">
        <v>1733</v>
      </c>
      <c r="C318" s="16" t="s">
        <v>1734</v>
      </c>
      <c r="D318" s="16" t="s">
        <v>1735</v>
      </c>
      <c r="E318" s="16" t="s">
        <v>49</v>
      </c>
      <c r="F318" s="16" t="s">
        <v>31</v>
      </c>
      <c r="G318" s="16" t="s">
        <v>50</v>
      </c>
      <c r="H318" s="16" t="s">
        <v>1736</v>
      </c>
      <c r="I318" s="16" t="s">
        <v>1737</v>
      </c>
      <c r="J318" s="16" t="s">
        <v>1738</v>
      </c>
      <c r="K318" s="16" t="s">
        <v>54</v>
      </c>
    </row>
    <row r="319" spans="1:11" x14ac:dyDescent="0.25">
      <c r="A319" s="21" t="s">
        <v>45</v>
      </c>
      <c r="B319" s="16" t="s">
        <v>1739</v>
      </c>
      <c r="C319" s="16" t="s">
        <v>1740</v>
      </c>
      <c r="D319" s="16" t="s">
        <v>1741</v>
      </c>
      <c r="E319" s="16" t="s">
        <v>78</v>
      </c>
      <c r="F319" s="16" t="s">
        <v>31</v>
      </c>
      <c r="G319" s="16" t="s">
        <v>59</v>
      </c>
      <c r="H319" s="16" t="s">
        <v>1742</v>
      </c>
      <c r="I319" s="16" t="s">
        <v>1224</v>
      </c>
      <c r="J319" s="16" t="s">
        <v>1743</v>
      </c>
      <c r="K319" s="16" t="s">
        <v>54</v>
      </c>
    </row>
    <row r="320" spans="1:11" x14ac:dyDescent="0.25">
      <c r="A320" s="21" t="s">
        <v>45</v>
      </c>
      <c r="B320" s="16" t="s">
        <v>1744</v>
      </c>
      <c r="C320" s="16" t="s">
        <v>1745</v>
      </c>
      <c r="D320" s="16" t="s">
        <v>1746</v>
      </c>
      <c r="E320" s="16" t="s">
        <v>49</v>
      </c>
      <c r="F320" s="16" t="s">
        <v>31</v>
      </c>
      <c r="G320" s="16" t="s">
        <v>59</v>
      </c>
      <c r="H320" s="16" t="s">
        <v>1747</v>
      </c>
      <c r="I320" s="16" t="s">
        <v>586</v>
      </c>
      <c r="J320" s="16" t="s">
        <v>1748</v>
      </c>
      <c r="K320" s="16" t="s">
        <v>54</v>
      </c>
    </row>
    <row r="321" spans="1:11" x14ac:dyDescent="0.25">
      <c r="A321" s="21" t="s">
        <v>45</v>
      </c>
      <c r="B321" s="16" t="s">
        <v>1749</v>
      </c>
      <c r="C321" s="16" t="s">
        <v>1750</v>
      </c>
      <c r="D321" s="16" t="s">
        <v>1751</v>
      </c>
      <c r="E321" s="16" t="s">
        <v>49</v>
      </c>
      <c r="F321" s="16" t="s">
        <v>31</v>
      </c>
      <c r="G321" s="16" t="s">
        <v>50</v>
      </c>
      <c r="H321" s="16" t="s">
        <v>1752</v>
      </c>
      <c r="I321" s="16" t="s">
        <v>1753</v>
      </c>
      <c r="J321" s="16" t="s">
        <v>1754</v>
      </c>
      <c r="K321" s="16" t="s">
        <v>54</v>
      </c>
    </row>
    <row r="322" spans="1:11" x14ac:dyDescent="0.25">
      <c r="A322" s="21" t="s">
        <v>45</v>
      </c>
      <c r="B322" s="16" t="s">
        <v>1755</v>
      </c>
      <c r="C322" s="16" t="s">
        <v>1756</v>
      </c>
      <c r="D322" s="16" t="s">
        <v>1757</v>
      </c>
      <c r="E322" s="16" t="s">
        <v>58</v>
      </c>
      <c r="F322" s="16" t="s">
        <v>31</v>
      </c>
      <c r="G322" s="16" t="s">
        <v>59</v>
      </c>
      <c r="H322" s="16" t="s">
        <v>1363</v>
      </c>
      <c r="I322" s="16" t="s">
        <v>1758</v>
      </c>
      <c r="J322" s="16" t="s">
        <v>1759</v>
      </c>
      <c r="K322" s="16" t="s">
        <v>54</v>
      </c>
    </row>
    <row r="323" spans="1:11" x14ac:dyDescent="0.25">
      <c r="A323" s="21" t="s">
        <v>45</v>
      </c>
      <c r="B323" s="16" t="s">
        <v>1760</v>
      </c>
      <c r="C323" s="16" t="s">
        <v>1761</v>
      </c>
      <c r="D323" s="16" t="s">
        <v>1762</v>
      </c>
      <c r="E323" s="16" t="s">
        <v>49</v>
      </c>
      <c r="F323" s="16" t="s">
        <v>31</v>
      </c>
      <c r="G323" s="16" t="s">
        <v>50</v>
      </c>
      <c r="H323" s="16" t="s">
        <v>1763</v>
      </c>
      <c r="I323" s="16" t="s">
        <v>1018</v>
      </c>
      <c r="J323" s="16" t="s">
        <v>1764</v>
      </c>
      <c r="K323" s="16" t="s">
        <v>54</v>
      </c>
    </row>
    <row r="324" spans="1:11" x14ac:dyDescent="0.25">
      <c r="A324" s="21" t="s">
        <v>45</v>
      </c>
      <c r="B324" s="16" t="s">
        <v>1765</v>
      </c>
      <c r="C324" s="16" t="s">
        <v>1766</v>
      </c>
      <c r="D324" s="16" t="s">
        <v>1767</v>
      </c>
      <c r="E324" s="16" t="s">
        <v>49</v>
      </c>
      <c r="F324" s="16" t="s">
        <v>31</v>
      </c>
      <c r="G324" s="16" t="s">
        <v>59</v>
      </c>
      <c r="H324" s="16" t="s">
        <v>1768</v>
      </c>
      <c r="I324" s="16" t="s">
        <v>1769</v>
      </c>
      <c r="J324" s="16" t="s">
        <v>1770</v>
      </c>
      <c r="K324" s="16" t="s">
        <v>54</v>
      </c>
    </row>
    <row r="325" spans="1:11" x14ac:dyDescent="0.25">
      <c r="A325" s="21" t="s">
        <v>45</v>
      </c>
      <c r="B325" s="16" t="s">
        <v>1771</v>
      </c>
      <c r="C325" s="16" t="s">
        <v>1772</v>
      </c>
      <c r="D325" s="16" t="s">
        <v>1773</v>
      </c>
      <c r="E325" s="16" t="s">
        <v>49</v>
      </c>
      <c r="F325" s="16" t="s">
        <v>31</v>
      </c>
      <c r="G325" s="16" t="s">
        <v>59</v>
      </c>
      <c r="H325" s="16" t="s">
        <v>1774</v>
      </c>
      <c r="I325" s="16" t="s">
        <v>1775</v>
      </c>
      <c r="J325" s="16" t="s">
        <v>1776</v>
      </c>
      <c r="K325" s="16" t="s">
        <v>54</v>
      </c>
    </row>
    <row r="326" spans="1:11" x14ac:dyDescent="0.25">
      <c r="A326" s="21" t="s">
        <v>45</v>
      </c>
      <c r="B326" s="16" t="s">
        <v>1777</v>
      </c>
      <c r="C326" s="16" t="s">
        <v>1778</v>
      </c>
      <c r="D326" s="16" t="s">
        <v>1779</v>
      </c>
      <c r="E326" s="16" t="s">
        <v>49</v>
      </c>
      <c r="F326" s="16" t="s">
        <v>31</v>
      </c>
      <c r="G326" s="16" t="s">
        <v>59</v>
      </c>
      <c r="H326" s="16" t="s">
        <v>1780</v>
      </c>
      <c r="I326" s="16" t="s">
        <v>1781</v>
      </c>
      <c r="J326" s="16" t="s">
        <v>1782</v>
      </c>
      <c r="K326" s="16" t="s">
        <v>54</v>
      </c>
    </row>
    <row r="327" spans="1:11" x14ac:dyDescent="0.25">
      <c r="A327" s="21" t="s">
        <v>45</v>
      </c>
      <c r="B327" s="16" t="s">
        <v>1783</v>
      </c>
      <c r="C327" s="16" t="s">
        <v>1784</v>
      </c>
      <c r="D327" s="16" t="s">
        <v>1785</v>
      </c>
      <c r="E327" s="16" t="s">
        <v>78</v>
      </c>
      <c r="F327" s="16" t="s">
        <v>31</v>
      </c>
      <c r="G327" s="16" t="s">
        <v>59</v>
      </c>
      <c r="H327" s="16" t="s">
        <v>1786</v>
      </c>
      <c r="I327" s="16" t="s">
        <v>1241</v>
      </c>
      <c r="J327" s="16" t="s">
        <v>1787</v>
      </c>
      <c r="K327" s="16" t="s">
        <v>54</v>
      </c>
    </row>
    <row r="328" spans="1:11" x14ac:dyDescent="0.25">
      <c r="A328" s="21" t="s">
        <v>45</v>
      </c>
      <c r="B328" s="16" t="s">
        <v>1788</v>
      </c>
      <c r="C328" s="16" t="s">
        <v>1789</v>
      </c>
      <c r="D328" s="16" t="s">
        <v>1790</v>
      </c>
      <c r="E328" s="16" t="s">
        <v>49</v>
      </c>
      <c r="F328" s="16" t="s">
        <v>31</v>
      </c>
      <c r="G328" s="16" t="s">
        <v>59</v>
      </c>
      <c r="H328" s="16" t="s">
        <v>1558</v>
      </c>
      <c r="I328" s="16" t="s">
        <v>1029</v>
      </c>
      <c r="J328" s="16" t="s">
        <v>1791</v>
      </c>
      <c r="K328" s="16" t="s">
        <v>54</v>
      </c>
    </row>
    <row r="329" spans="1:11" x14ac:dyDescent="0.25">
      <c r="A329" s="21" t="s">
        <v>45</v>
      </c>
      <c r="B329" s="16" t="s">
        <v>1792</v>
      </c>
      <c r="C329" s="16" t="s">
        <v>1793</v>
      </c>
      <c r="D329" s="16" t="s">
        <v>1794</v>
      </c>
      <c r="E329" s="16" t="s">
        <v>78</v>
      </c>
      <c r="F329" s="16" t="s">
        <v>31</v>
      </c>
      <c r="G329" s="16" t="s">
        <v>50</v>
      </c>
      <c r="H329" s="16" t="s">
        <v>1352</v>
      </c>
      <c r="I329" s="16" t="s">
        <v>1795</v>
      </c>
      <c r="J329" s="16" t="s">
        <v>1796</v>
      </c>
      <c r="K329" s="16" t="s">
        <v>54</v>
      </c>
    </row>
    <row r="330" spans="1:11" x14ac:dyDescent="0.25">
      <c r="A330" s="21" t="s">
        <v>45</v>
      </c>
      <c r="B330" s="16" t="s">
        <v>1797</v>
      </c>
      <c r="C330" s="16" t="s">
        <v>1798</v>
      </c>
      <c r="D330" s="16" t="s">
        <v>1799</v>
      </c>
      <c r="E330" s="16" t="s">
        <v>49</v>
      </c>
      <c r="F330" s="16" t="s">
        <v>31</v>
      </c>
      <c r="G330" s="16" t="s">
        <v>59</v>
      </c>
      <c r="H330" s="16" t="s">
        <v>1698</v>
      </c>
      <c r="I330" s="16" t="s">
        <v>1800</v>
      </c>
      <c r="J330" s="16" t="s">
        <v>1801</v>
      </c>
      <c r="K330" s="16" t="s">
        <v>54</v>
      </c>
    </row>
    <row r="331" spans="1:11" x14ac:dyDescent="0.25">
      <c r="A331" s="21" t="s">
        <v>45</v>
      </c>
      <c r="B331" s="16" t="s">
        <v>1802</v>
      </c>
      <c r="C331" s="16" t="s">
        <v>1803</v>
      </c>
      <c r="D331" s="16" t="s">
        <v>1804</v>
      </c>
      <c r="E331" s="16" t="s">
        <v>78</v>
      </c>
      <c r="F331" s="16" t="s">
        <v>31</v>
      </c>
      <c r="G331" s="16" t="s">
        <v>59</v>
      </c>
      <c r="H331" s="16" t="s">
        <v>1369</v>
      </c>
      <c r="I331" s="16" t="s">
        <v>1805</v>
      </c>
      <c r="J331" s="16" t="s">
        <v>1806</v>
      </c>
      <c r="K331" s="16" t="s">
        <v>54</v>
      </c>
    </row>
    <row r="332" spans="1:11" x14ac:dyDescent="0.25">
      <c r="A332" s="21" t="s">
        <v>45</v>
      </c>
      <c r="B332" s="16" t="s">
        <v>1807</v>
      </c>
      <c r="C332" s="16" t="s">
        <v>1808</v>
      </c>
      <c r="D332" s="16" t="s">
        <v>1809</v>
      </c>
      <c r="E332" s="16" t="s">
        <v>49</v>
      </c>
      <c r="F332" s="16" t="s">
        <v>31</v>
      </c>
      <c r="G332" s="16" t="s">
        <v>50</v>
      </c>
      <c r="H332" s="16" t="s">
        <v>1166</v>
      </c>
      <c r="I332" s="16" t="s">
        <v>1542</v>
      </c>
      <c r="J332" s="16" t="s">
        <v>1810</v>
      </c>
      <c r="K332" s="16" t="s">
        <v>54</v>
      </c>
    </row>
    <row r="333" spans="1:11" x14ac:dyDescent="0.25">
      <c r="A333" s="21" t="s">
        <v>45</v>
      </c>
      <c r="B333" s="16" t="s">
        <v>1811</v>
      </c>
      <c r="C333" s="16" t="s">
        <v>1812</v>
      </c>
      <c r="D333" s="16" t="s">
        <v>1813</v>
      </c>
      <c r="E333" s="16" t="s">
        <v>78</v>
      </c>
      <c r="F333" s="16" t="s">
        <v>31</v>
      </c>
      <c r="G333" s="16" t="s">
        <v>59</v>
      </c>
      <c r="H333" s="16" t="s">
        <v>1814</v>
      </c>
      <c r="I333" s="16" t="s">
        <v>1029</v>
      </c>
      <c r="J333" s="16" t="s">
        <v>1815</v>
      </c>
      <c r="K333" s="16" t="s">
        <v>54</v>
      </c>
    </row>
    <row r="334" spans="1:11" x14ac:dyDescent="0.25">
      <c r="A334" s="21" t="s">
        <v>45</v>
      </c>
      <c r="B334" s="16" t="s">
        <v>1816</v>
      </c>
      <c r="C334" s="16" t="s">
        <v>1817</v>
      </c>
      <c r="D334" s="16" t="s">
        <v>1818</v>
      </c>
      <c r="E334" s="16" t="s">
        <v>120</v>
      </c>
      <c r="F334" s="16" t="s">
        <v>31</v>
      </c>
      <c r="G334" s="16" t="s">
        <v>59</v>
      </c>
      <c r="H334" s="16" t="s">
        <v>1819</v>
      </c>
      <c r="I334" s="16" t="s">
        <v>1820</v>
      </c>
      <c r="J334" s="16" t="s">
        <v>1821</v>
      </c>
      <c r="K334" s="16" t="s">
        <v>54</v>
      </c>
    </row>
    <row r="335" spans="1:11" x14ac:dyDescent="0.25">
      <c r="A335" s="21" t="s">
        <v>45</v>
      </c>
      <c r="B335" s="16" t="s">
        <v>1822</v>
      </c>
      <c r="C335" s="16" t="s">
        <v>1823</v>
      </c>
      <c r="D335" s="16" t="s">
        <v>1824</v>
      </c>
      <c r="E335" s="16" t="s">
        <v>78</v>
      </c>
      <c r="F335" s="16" t="s">
        <v>31</v>
      </c>
      <c r="G335" s="16" t="s">
        <v>59</v>
      </c>
      <c r="H335" s="16" t="s">
        <v>179</v>
      </c>
      <c r="I335" s="16" t="s">
        <v>1825</v>
      </c>
      <c r="J335" s="16" t="s">
        <v>1826</v>
      </c>
      <c r="K335" s="16" t="s">
        <v>54</v>
      </c>
    </row>
    <row r="336" spans="1:11" x14ac:dyDescent="0.25">
      <c r="A336" s="21" t="s">
        <v>45</v>
      </c>
      <c r="B336" s="16" t="s">
        <v>1827</v>
      </c>
      <c r="C336" s="16" t="s">
        <v>1828</v>
      </c>
      <c r="D336" s="16" t="s">
        <v>1829</v>
      </c>
      <c r="E336" s="16" t="s">
        <v>58</v>
      </c>
      <c r="F336" s="16" t="s">
        <v>31</v>
      </c>
      <c r="G336" s="16" t="s">
        <v>50</v>
      </c>
      <c r="H336" s="16" t="s">
        <v>1830</v>
      </c>
      <c r="I336" s="16" t="s">
        <v>1831</v>
      </c>
      <c r="J336" s="16" t="s">
        <v>1832</v>
      </c>
      <c r="K336" s="16" t="s">
        <v>54</v>
      </c>
    </row>
    <row r="337" spans="1:11" x14ac:dyDescent="0.25">
      <c r="A337" s="21" t="s">
        <v>45</v>
      </c>
      <c r="B337" s="16" t="s">
        <v>1833</v>
      </c>
      <c r="C337" s="16" t="s">
        <v>1834</v>
      </c>
      <c r="D337" s="16" t="s">
        <v>1835</v>
      </c>
      <c r="E337" s="16" t="s">
        <v>49</v>
      </c>
      <c r="F337" s="16" t="s">
        <v>31</v>
      </c>
      <c r="G337" s="16" t="s">
        <v>59</v>
      </c>
      <c r="H337" s="16" t="s">
        <v>1836</v>
      </c>
      <c r="I337" s="16" t="s">
        <v>1831</v>
      </c>
      <c r="J337" s="16" t="s">
        <v>1837</v>
      </c>
      <c r="K337" s="16" t="s">
        <v>54</v>
      </c>
    </row>
    <row r="338" spans="1:11" x14ac:dyDescent="0.25">
      <c r="A338" s="21" t="s">
        <v>45</v>
      </c>
      <c r="B338" s="16" t="s">
        <v>1838</v>
      </c>
      <c r="C338" s="16" t="s">
        <v>1839</v>
      </c>
      <c r="D338" s="16" t="s">
        <v>1840</v>
      </c>
      <c r="E338" s="16" t="s">
        <v>126</v>
      </c>
      <c r="F338" s="16" t="s">
        <v>31</v>
      </c>
      <c r="G338" s="16" t="s">
        <v>50</v>
      </c>
      <c r="H338" s="16" t="s">
        <v>1841</v>
      </c>
      <c r="I338" s="16" t="s">
        <v>1842</v>
      </c>
      <c r="J338" s="16" t="s">
        <v>1843</v>
      </c>
      <c r="K338" s="16" t="s">
        <v>54</v>
      </c>
    </row>
    <row r="339" spans="1:11" x14ac:dyDescent="0.25">
      <c r="A339" s="21" t="s">
        <v>45</v>
      </c>
      <c r="B339" s="16" t="s">
        <v>1844</v>
      </c>
      <c r="C339" s="16" t="s">
        <v>1845</v>
      </c>
      <c r="D339" s="16" t="s">
        <v>1846</v>
      </c>
      <c r="E339" s="16" t="s">
        <v>58</v>
      </c>
      <c r="F339" s="16" t="s">
        <v>31</v>
      </c>
      <c r="G339" s="16" t="s">
        <v>50</v>
      </c>
      <c r="H339" s="16" t="s">
        <v>985</v>
      </c>
      <c r="I339" s="16" t="s">
        <v>1018</v>
      </c>
      <c r="J339" s="16" t="s">
        <v>1847</v>
      </c>
      <c r="K339" s="16" t="s">
        <v>54</v>
      </c>
    </row>
    <row r="340" spans="1:11" x14ac:dyDescent="0.25">
      <c r="A340" s="21" t="s">
        <v>45</v>
      </c>
      <c r="B340" s="16" t="s">
        <v>1848</v>
      </c>
      <c r="C340" s="16" t="s">
        <v>1849</v>
      </c>
      <c r="D340" s="16" t="s">
        <v>1850</v>
      </c>
      <c r="E340" s="16" t="s">
        <v>126</v>
      </c>
      <c r="F340" s="16" t="s">
        <v>31</v>
      </c>
      <c r="G340" s="16" t="s">
        <v>50</v>
      </c>
      <c r="H340" s="16" t="s">
        <v>1851</v>
      </c>
      <c r="I340" s="16" t="s">
        <v>1548</v>
      </c>
      <c r="J340" s="16" t="s">
        <v>1852</v>
      </c>
      <c r="K340" s="16" t="s">
        <v>54</v>
      </c>
    </row>
    <row r="341" spans="1:11" x14ac:dyDescent="0.25">
      <c r="A341" s="21" t="s">
        <v>45</v>
      </c>
      <c r="B341" s="16" t="s">
        <v>1853</v>
      </c>
      <c r="C341" s="16" t="s">
        <v>1854</v>
      </c>
      <c r="D341" s="16" t="s">
        <v>1855</v>
      </c>
      <c r="E341" s="16" t="s">
        <v>49</v>
      </c>
      <c r="F341" s="16" t="s">
        <v>31</v>
      </c>
      <c r="G341" s="16" t="s">
        <v>50</v>
      </c>
      <c r="H341" s="16" t="s">
        <v>1856</v>
      </c>
      <c r="I341" s="16" t="s">
        <v>1857</v>
      </c>
      <c r="J341" s="16" t="s">
        <v>1858</v>
      </c>
      <c r="K341" s="16" t="s">
        <v>54</v>
      </c>
    </row>
    <row r="342" spans="1:11" x14ac:dyDescent="0.25">
      <c r="A342" s="21" t="s">
        <v>45</v>
      </c>
      <c r="B342" s="16" t="s">
        <v>1859</v>
      </c>
      <c r="C342" s="16" t="s">
        <v>1860</v>
      </c>
      <c r="D342" s="16" t="s">
        <v>1861</v>
      </c>
      <c r="E342" s="16" t="s">
        <v>120</v>
      </c>
      <c r="F342" s="16" t="s">
        <v>31</v>
      </c>
      <c r="G342" s="16" t="s">
        <v>59</v>
      </c>
      <c r="H342" s="16" t="s">
        <v>1282</v>
      </c>
      <c r="I342" s="16" t="s">
        <v>1144</v>
      </c>
      <c r="J342" s="16" t="s">
        <v>1862</v>
      </c>
      <c r="K342" s="16" t="s">
        <v>54</v>
      </c>
    </row>
    <row r="343" spans="1:11" x14ac:dyDescent="0.25">
      <c r="A343" s="21" t="s">
        <v>45</v>
      </c>
      <c r="B343" s="16" t="s">
        <v>1863</v>
      </c>
      <c r="C343" s="16" t="s">
        <v>1864</v>
      </c>
      <c r="D343" s="16" t="s">
        <v>1865</v>
      </c>
      <c r="E343" s="16" t="s">
        <v>78</v>
      </c>
      <c r="F343" s="16" t="s">
        <v>31</v>
      </c>
      <c r="G343" s="16" t="s">
        <v>50</v>
      </c>
      <c r="H343" s="16" t="s">
        <v>1547</v>
      </c>
      <c r="I343" s="16" t="s">
        <v>1657</v>
      </c>
      <c r="J343" s="16" t="s">
        <v>1866</v>
      </c>
      <c r="K343" s="16" t="s">
        <v>54</v>
      </c>
    </row>
    <row r="344" spans="1:11" x14ac:dyDescent="0.25">
      <c r="A344" s="21" t="s">
        <v>45</v>
      </c>
      <c r="B344" s="16" t="s">
        <v>1867</v>
      </c>
      <c r="C344" s="16" t="s">
        <v>1868</v>
      </c>
      <c r="D344" s="16" t="s">
        <v>1869</v>
      </c>
      <c r="E344" s="16" t="s">
        <v>1100</v>
      </c>
      <c r="F344" s="16" t="s">
        <v>31</v>
      </c>
      <c r="G344" s="16" t="s">
        <v>50</v>
      </c>
      <c r="H344" s="16" t="s">
        <v>1558</v>
      </c>
      <c r="I344" s="16" t="s">
        <v>1737</v>
      </c>
      <c r="J344" s="16" t="s">
        <v>1870</v>
      </c>
      <c r="K344" s="16" t="s">
        <v>54</v>
      </c>
    </row>
    <row r="345" spans="1:11" x14ac:dyDescent="0.25">
      <c r="A345" s="21" t="s">
        <v>45</v>
      </c>
      <c r="B345" s="16" t="s">
        <v>1871</v>
      </c>
      <c r="C345" s="16" t="s">
        <v>1872</v>
      </c>
      <c r="D345" s="16" t="s">
        <v>1873</v>
      </c>
      <c r="E345" s="16" t="s">
        <v>58</v>
      </c>
      <c r="F345" s="16" t="s">
        <v>31</v>
      </c>
      <c r="G345" s="16" t="s">
        <v>59</v>
      </c>
      <c r="H345" s="16" t="s">
        <v>1393</v>
      </c>
      <c r="I345" s="16" t="s">
        <v>1029</v>
      </c>
      <c r="J345" s="16" t="s">
        <v>1874</v>
      </c>
      <c r="K345" s="16" t="s">
        <v>54</v>
      </c>
    </row>
    <row r="346" spans="1:11" x14ac:dyDescent="0.25">
      <c r="A346" s="21" t="s">
        <v>45</v>
      </c>
      <c r="B346" s="16" t="s">
        <v>1875</v>
      </c>
      <c r="C346" s="16" t="s">
        <v>1876</v>
      </c>
      <c r="D346" s="16" t="s">
        <v>1877</v>
      </c>
      <c r="E346" s="16" t="s">
        <v>49</v>
      </c>
      <c r="F346" s="16" t="s">
        <v>31</v>
      </c>
      <c r="G346" s="16" t="s">
        <v>59</v>
      </c>
      <c r="H346" s="16" t="s">
        <v>1693</v>
      </c>
      <c r="I346" s="16" t="s">
        <v>1878</v>
      </c>
      <c r="J346" s="16" t="s">
        <v>1879</v>
      </c>
      <c r="K346" s="16" t="s">
        <v>54</v>
      </c>
    </row>
    <row r="347" spans="1:11" x14ac:dyDescent="0.25">
      <c r="A347" s="21" t="s">
        <v>45</v>
      </c>
      <c r="B347" s="16" t="s">
        <v>1880</v>
      </c>
      <c r="C347" s="16" t="s">
        <v>1881</v>
      </c>
      <c r="D347" s="16" t="s">
        <v>1882</v>
      </c>
      <c r="E347" s="16" t="s">
        <v>58</v>
      </c>
      <c r="F347" s="16" t="s">
        <v>31</v>
      </c>
      <c r="G347" s="16" t="s">
        <v>50</v>
      </c>
      <c r="H347" s="16" t="s">
        <v>1409</v>
      </c>
      <c r="I347" s="16" t="s">
        <v>1448</v>
      </c>
      <c r="J347" s="16" t="s">
        <v>1883</v>
      </c>
      <c r="K347" s="16" t="s">
        <v>54</v>
      </c>
    </row>
    <row r="348" spans="1:11" x14ac:dyDescent="0.25">
      <c r="A348" s="21" t="s">
        <v>45</v>
      </c>
      <c r="B348" s="16" t="s">
        <v>1884</v>
      </c>
      <c r="C348" s="16" t="s">
        <v>1885</v>
      </c>
      <c r="D348" s="16" t="s">
        <v>1886</v>
      </c>
      <c r="E348" s="16" t="s">
        <v>78</v>
      </c>
      <c r="F348" s="16" t="s">
        <v>31</v>
      </c>
      <c r="G348" s="16" t="s">
        <v>50</v>
      </c>
      <c r="H348" s="16" t="s">
        <v>1887</v>
      </c>
      <c r="I348" s="16" t="s">
        <v>1888</v>
      </c>
      <c r="J348" s="16" t="s">
        <v>1889</v>
      </c>
      <c r="K348" s="16" t="s">
        <v>54</v>
      </c>
    </row>
    <row r="349" spans="1:11" x14ac:dyDescent="0.25">
      <c r="A349" s="21" t="s">
        <v>45</v>
      </c>
      <c r="B349" s="16" t="s">
        <v>1890</v>
      </c>
      <c r="C349" s="16" t="s">
        <v>1891</v>
      </c>
      <c r="D349" s="16" t="s">
        <v>1892</v>
      </c>
      <c r="E349" s="16" t="s">
        <v>1100</v>
      </c>
      <c r="F349" s="16" t="s">
        <v>31</v>
      </c>
      <c r="G349" s="16" t="s">
        <v>50</v>
      </c>
      <c r="H349" s="16" t="s">
        <v>1017</v>
      </c>
      <c r="I349" s="16" t="s">
        <v>1189</v>
      </c>
      <c r="J349" s="16" t="s">
        <v>1893</v>
      </c>
      <c r="K349" s="16" t="s">
        <v>54</v>
      </c>
    </row>
    <row r="350" spans="1:11" x14ac:dyDescent="0.25">
      <c r="A350" s="21" t="s">
        <v>45</v>
      </c>
      <c r="B350" s="16" t="s">
        <v>1894</v>
      </c>
      <c r="C350" s="16" t="s">
        <v>1895</v>
      </c>
      <c r="D350" s="16" t="s">
        <v>1896</v>
      </c>
      <c r="E350" s="16" t="s">
        <v>49</v>
      </c>
      <c r="F350" s="16" t="s">
        <v>31</v>
      </c>
      <c r="G350" s="16" t="s">
        <v>59</v>
      </c>
      <c r="H350" s="16" t="s">
        <v>1897</v>
      </c>
      <c r="I350" s="16" t="s">
        <v>1898</v>
      </c>
      <c r="J350" s="16" t="s">
        <v>1899</v>
      </c>
      <c r="K350" s="16" t="s">
        <v>54</v>
      </c>
    </row>
    <row r="351" spans="1:11" x14ac:dyDescent="0.25">
      <c r="A351" s="21" t="s">
        <v>45</v>
      </c>
      <c r="B351" s="16" t="s">
        <v>1900</v>
      </c>
      <c r="C351" s="16" t="s">
        <v>1901</v>
      </c>
      <c r="D351" s="16" t="s">
        <v>1902</v>
      </c>
      <c r="E351" s="16" t="s">
        <v>49</v>
      </c>
      <c r="F351" s="16" t="s">
        <v>31</v>
      </c>
      <c r="G351" s="16" t="s">
        <v>59</v>
      </c>
      <c r="H351" s="16" t="s">
        <v>1510</v>
      </c>
      <c r="I351" s="16" t="s">
        <v>1903</v>
      </c>
      <c r="J351" s="16" t="s">
        <v>1904</v>
      </c>
      <c r="K351" s="16" t="s">
        <v>54</v>
      </c>
    </row>
    <row r="352" spans="1:11" x14ac:dyDescent="0.25">
      <c r="A352" s="21" t="s">
        <v>45</v>
      </c>
      <c r="B352" s="16" t="s">
        <v>1905</v>
      </c>
      <c r="C352" s="16" t="s">
        <v>1906</v>
      </c>
      <c r="D352" s="16" t="s">
        <v>1907</v>
      </c>
      <c r="E352" s="16" t="s">
        <v>49</v>
      </c>
      <c r="F352" s="16" t="s">
        <v>31</v>
      </c>
      <c r="G352" s="16" t="s">
        <v>59</v>
      </c>
      <c r="H352" s="16" t="s">
        <v>1066</v>
      </c>
      <c r="I352" s="16" t="s">
        <v>1426</v>
      </c>
      <c r="J352" s="16" t="s">
        <v>1908</v>
      </c>
      <c r="K352" s="16" t="s">
        <v>54</v>
      </c>
    </row>
    <row r="353" spans="1:11" x14ac:dyDescent="0.25">
      <c r="A353" s="21" t="s">
        <v>45</v>
      </c>
      <c r="B353" s="16" t="s">
        <v>1909</v>
      </c>
      <c r="C353" s="16" t="s">
        <v>1910</v>
      </c>
      <c r="D353" s="16" t="s">
        <v>1911</v>
      </c>
      <c r="E353" s="16" t="s">
        <v>49</v>
      </c>
      <c r="F353" s="16" t="s">
        <v>31</v>
      </c>
      <c r="G353" s="16" t="s">
        <v>59</v>
      </c>
      <c r="H353" s="16" t="s">
        <v>1912</v>
      </c>
      <c r="I353" s="16" t="s">
        <v>1111</v>
      </c>
      <c r="J353" s="16" t="s">
        <v>1913</v>
      </c>
      <c r="K353" s="16" t="s">
        <v>54</v>
      </c>
    </row>
    <row r="354" spans="1:11" x14ac:dyDescent="0.25">
      <c r="A354" s="21" t="s">
        <v>45</v>
      </c>
      <c r="B354" s="16" t="s">
        <v>1914</v>
      </c>
      <c r="C354" s="16" t="s">
        <v>1915</v>
      </c>
      <c r="D354" s="16" t="s">
        <v>1916</v>
      </c>
      <c r="E354" s="16" t="s">
        <v>49</v>
      </c>
      <c r="F354" s="16" t="s">
        <v>31</v>
      </c>
      <c r="G354" s="16" t="s">
        <v>59</v>
      </c>
      <c r="H354" s="16" t="s">
        <v>1917</v>
      </c>
      <c r="I354" s="16" t="s">
        <v>1918</v>
      </c>
      <c r="J354" s="16" t="s">
        <v>1913</v>
      </c>
      <c r="K354" s="16" t="s">
        <v>54</v>
      </c>
    </row>
    <row r="355" spans="1:11" x14ac:dyDescent="0.25">
      <c r="A355" s="21" t="s">
        <v>45</v>
      </c>
      <c r="B355" s="16" t="s">
        <v>1919</v>
      </c>
      <c r="C355" s="16" t="s">
        <v>1920</v>
      </c>
      <c r="D355" s="16" t="s">
        <v>1921</v>
      </c>
      <c r="E355" s="16" t="s">
        <v>58</v>
      </c>
      <c r="F355" s="16" t="s">
        <v>31</v>
      </c>
      <c r="G355" s="16" t="s">
        <v>59</v>
      </c>
      <c r="H355" s="16" t="s">
        <v>1922</v>
      </c>
      <c r="I355" s="16" t="s">
        <v>1923</v>
      </c>
      <c r="J355" s="16" t="s">
        <v>1913</v>
      </c>
      <c r="K355" s="16" t="s">
        <v>54</v>
      </c>
    </row>
    <row r="356" spans="1:11" x14ac:dyDescent="0.25">
      <c r="A356" s="21" t="s">
        <v>45</v>
      </c>
      <c r="B356" s="16" t="s">
        <v>1924</v>
      </c>
      <c r="C356" s="16" t="s">
        <v>1925</v>
      </c>
      <c r="D356" s="16" t="s">
        <v>1926</v>
      </c>
      <c r="E356" s="16" t="s">
        <v>49</v>
      </c>
      <c r="F356" s="16" t="s">
        <v>31</v>
      </c>
      <c r="G356" s="16" t="s">
        <v>50</v>
      </c>
      <c r="H356" s="16" t="s">
        <v>985</v>
      </c>
      <c r="I356" s="16" t="s">
        <v>1128</v>
      </c>
      <c r="J356" s="16" t="s">
        <v>1927</v>
      </c>
      <c r="K356" s="16" t="s">
        <v>54</v>
      </c>
    </row>
    <row r="357" spans="1:11" x14ac:dyDescent="0.25">
      <c r="A357" s="21" t="s">
        <v>45</v>
      </c>
      <c r="B357" s="16" t="s">
        <v>1928</v>
      </c>
      <c r="C357" s="16" t="s">
        <v>1929</v>
      </c>
      <c r="D357" s="16" t="s">
        <v>1930</v>
      </c>
      <c r="E357" s="16" t="s">
        <v>185</v>
      </c>
      <c r="F357" s="16" t="s">
        <v>31</v>
      </c>
      <c r="G357" s="16" t="s">
        <v>50</v>
      </c>
      <c r="H357" s="16" t="s">
        <v>1931</v>
      </c>
      <c r="I357" s="16" t="s">
        <v>1029</v>
      </c>
      <c r="J357" s="16" t="s">
        <v>1927</v>
      </c>
      <c r="K357" s="16" t="s">
        <v>54</v>
      </c>
    </row>
    <row r="358" spans="1:11" x14ac:dyDescent="0.25">
      <c r="A358" s="21" t="s">
        <v>45</v>
      </c>
      <c r="B358" s="16" t="s">
        <v>1932</v>
      </c>
      <c r="C358" s="16" t="s">
        <v>1933</v>
      </c>
      <c r="D358" s="16" t="s">
        <v>1934</v>
      </c>
      <c r="E358" s="16" t="s">
        <v>49</v>
      </c>
      <c r="F358" s="16" t="s">
        <v>31</v>
      </c>
      <c r="G358" s="16" t="s">
        <v>59</v>
      </c>
      <c r="H358" s="16" t="s">
        <v>1935</v>
      </c>
      <c r="I358" s="16" t="s">
        <v>1936</v>
      </c>
      <c r="J358" s="16" t="s">
        <v>1937</v>
      </c>
      <c r="K358" s="16" t="s">
        <v>54</v>
      </c>
    </row>
    <row r="359" spans="1:11" x14ac:dyDescent="0.25">
      <c r="A359" s="21" t="s">
        <v>45</v>
      </c>
      <c r="B359" s="16" t="s">
        <v>1938</v>
      </c>
      <c r="C359" s="16" t="s">
        <v>1939</v>
      </c>
      <c r="D359" s="16" t="s">
        <v>1940</v>
      </c>
      <c r="E359" s="16" t="s">
        <v>78</v>
      </c>
      <c r="F359" s="16" t="s">
        <v>31</v>
      </c>
      <c r="G359" s="16" t="s">
        <v>59</v>
      </c>
      <c r="H359" s="16" t="s">
        <v>1941</v>
      </c>
      <c r="I359" s="16" t="s">
        <v>1942</v>
      </c>
      <c r="J359" s="16" t="s">
        <v>1943</v>
      </c>
      <c r="K359" s="16" t="s">
        <v>54</v>
      </c>
    </row>
    <row r="360" spans="1:11" x14ac:dyDescent="0.25">
      <c r="A360" s="21" t="s">
        <v>45</v>
      </c>
      <c r="B360" s="16" t="s">
        <v>1944</v>
      </c>
      <c r="C360" s="16" t="s">
        <v>1945</v>
      </c>
      <c r="D360" s="16" t="s">
        <v>1946</v>
      </c>
      <c r="E360" s="16" t="s">
        <v>49</v>
      </c>
      <c r="F360" s="16" t="s">
        <v>31</v>
      </c>
      <c r="G360" s="16" t="s">
        <v>50</v>
      </c>
      <c r="H360" s="16" t="s">
        <v>1947</v>
      </c>
      <c r="I360" s="16" t="s">
        <v>373</v>
      </c>
      <c r="J360" s="16" t="s">
        <v>1948</v>
      </c>
      <c r="K360" s="16" t="s">
        <v>54</v>
      </c>
    </row>
    <row r="361" spans="1:11" x14ac:dyDescent="0.25">
      <c r="A361" s="21" t="s">
        <v>45</v>
      </c>
      <c r="B361" s="16" t="s">
        <v>1949</v>
      </c>
      <c r="C361" s="16" t="s">
        <v>1950</v>
      </c>
      <c r="D361" s="16" t="s">
        <v>1951</v>
      </c>
      <c r="E361" s="16" t="s">
        <v>126</v>
      </c>
      <c r="F361" s="16" t="s">
        <v>31</v>
      </c>
      <c r="G361" s="16" t="s">
        <v>59</v>
      </c>
      <c r="H361" s="16" t="s">
        <v>1160</v>
      </c>
      <c r="I361" s="16" t="s">
        <v>1623</v>
      </c>
      <c r="J361" s="16" t="s">
        <v>1952</v>
      </c>
      <c r="K361" s="16" t="s">
        <v>54</v>
      </c>
    </row>
    <row r="362" spans="1:11" x14ac:dyDescent="0.25">
      <c r="A362" s="21" t="s">
        <v>45</v>
      </c>
      <c r="B362" s="16" t="s">
        <v>1953</v>
      </c>
      <c r="C362" s="16" t="s">
        <v>1954</v>
      </c>
      <c r="D362" s="16" t="s">
        <v>1955</v>
      </c>
      <c r="E362" s="16" t="s">
        <v>120</v>
      </c>
      <c r="F362" s="16" t="s">
        <v>31</v>
      </c>
      <c r="G362" s="16" t="s">
        <v>59</v>
      </c>
      <c r="H362" s="16" t="s">
        <v>1956</v>
      </c>
      <c r="I362" s="16" t="s">
        <v>964</v>
      </c>
      <c r="J362" s="16" t="s">
        <v>1957</v>
      </c>
      <c r="K362" s="16" t="s">
        <v>54</v>
      </c>
    </row>
    <row r="363" spans="1:11" x14ac:dyDescent="0.25">
      <c r="A363" s="21" t="s">
        <v>45</v>
      </c>
      <c r="B363" s="16" t="s">
        <v>1958</v>
      </c>
      <c r="C363" s="16" t="s">
        <v>1959</v>
      </c>
      <c r="D363" s="16" t="s">
        <v>1960</v>
      </c>
      <c r="E363" s="16" t="s">
        <v>49</v>
      </c>
      <c r="F363" s="16" t="s">
        <v>31</v>
      </c>
      <c r="G363" s="16" t="s">
        <v>59</v>
      </c>
      <c r="H363" s="16" t="s">
        <v>1602</v>
      </c>
      <c r="I363" s="16" t="s">
        <v>1657</v>
      </c>
      <c r="J363" s="16" t="s">
        <v>1961</v>
      </c>
      <c r="K363" s="16" t="s">
        <v>54</v>
      </c>
    </row>
    <row r="364" spans="1:11" x14ac:dyDescent="0.25">
      <c r="A364" s="21" t="s">
        <v>45</v>
      </c>
      <c r="B364" s="16" t="s">
        <v>1962</v>
      </c>
      <c r="C364" s="16" t="s">
        <v>1963</v>
      </c>
      <c r="D364" s="16" t="s">
        <v>1964</v>
      </c>
      <c r="E364" s="16" t="s">
        <v>49</v>
      </c>
      <c r="F364" s="16" t="s">
        <v>31</v>
      </c>
      <c r="G364" s="16" t="s">
        <v>59</v>
      </c>
      <c r="H364" s="16" t="s">
        <v>1622</v>
      </c>
      <c r="I364" s="16" t="s">
        <v>1161</v>
      </c>
      <c r="J364" s="16" t="s">
        <v>1965</v>
      </c>
      <c r="K364" s="16" t="s">
        <v>54</v>
      </c>
    </row>
    <row r="365" spans="1:11" x14ac:dyDescent="0.25">
      <c r="A365" s="21" t="s">
        <v>45</v>
      </c>
      <c r="B365" s="16" t="s">
        <v>1966</v>
      </c>
      <c r="C365" s="16" t="s">
        <v>1967</v>
      </c>
      <c r="D365" s="16" t="s">
        <v>1968</v>
      </c>
      <c r="E365" s="16" t="s">
        <v>78</v>
      </c>
      <c r="F365" s="16" t="s">
        <v>31</v>
      </c>
      <c r="G365" s="16" t="s">
        <v>50</v>
      </c>
      <c r="H365" s="16" t="s">
        <v>1736</v>
      </c>
      <c r="I365" s="16" t="s">
        <v>1035</v>
      </c>
      <c r="J365" s="16" t="s">
        <v>1969</v>
      </c>
      <c r="K365" s="16" t="s">
        <v>54</v>
      </c>
    </row>
    <row r="366" spans="1:11" x14ac:dyDescent="0.25">
      <c r="A366" s="21" t="s">
        <v>45</v>
      </c>
      <c r="B366" s="16" t="s">
        <v>1970</v>
      </c>
      <c r="C366" s="16" t="s">
        <v>1971</v>
      </c>
      <c r="D366" s="16" t="s">
        <v>1972</v>
      </c>
      <c r="E366" s="16" t="s">
        <v>1100</v>
      </c>
      <c r="F366" s="16" t="s">
        <v>31</v>
      </c>
      <c r="G366" s="16" t="s">
        <v>59</v>
      </c>
      <c r="H366" s="16" t="s">
        <v>1388</v>
      </c>
      <c r="I366" s="16" t="s">
        <v>523</v>
      </c>
      <c r="J366" s="16" t="s">
        <v>1973</v>
      </c>
      <c r="K366" s="16" t="s">
        <v>54</v>
      </c>
    </row>
    <row r="367" spans="1:11" x14ac:dyDescent="0.25">
      <c r="A367" s="21" t="s">
        <v>45</v>
      </c>
      <c r="B367" s="16" t="s">
        <v>1974</v>
      </c>
      <c r="C367" s="16" t="s">
        <v>1975</v>
      </c>
      <c r="D367" s="16" t="s">
        <v>1976</v>
      </c>
      <c r="E367" s="16" t="s">
        <v>49</v>
      </c>
      <c r="F367" s="16" t="s">
        <v>31</v>
      </c>
      <c r="G367" s="16" t="s">
        <v>50</v>
      </c>
      <c r="H367" s="16" t="s">
        <v>1977</v>
      </c>
      <c r="I367" s="16" t="s">
        <v>1978</v>
      </c>
      <c r="J367" s="16" t="s">
        <v>1979</v>
      </c>
      <c r="K367" s="16" t="s">
        <v>54</v>
      </c>
    </row>
    <row r="368" spans="1:11" x14ac:dyDescent="0.25">
      <c r="A368" s="21" t="s">
        <v>45</v>
      </c>
      <c r="B368" s="16" t="s">
        <v>1980</v>
      </c>
      <c r="C368" s="16" t="s">
        <v>1981</v>
      </c>
      <c r="D368" s="16" t="s">
        <v>1982</v>
      </c>
      <c r="E368" s="16" t="s">
        <v>49</v>
      </c>
      <c r="F368" s="16" t="s">
        <v>31</v>
      </c>
      <c r="G368" s="16" t="s">
        <v>59</v>
      </c>
      <c r="H368" s="16" t="s">
        <v>1277</v>
      </c>
      <c r="I368" s="16" t="s">
        <v>1983</v>
      </c>
      <c r="J368" s="16" t="s">
        <v>1984</v>
      </c>
      <c r="K368" s="16" t="s">
        <v>54</v>
      </c>
    </row>
    <row r="369" spans="1:11" x14ac:dyDescent="0.25">
      <c r="A369" s="21" t="s">
        <v>45</v>
      </c>
      <c r="B369" s="16" t="s">
        <v>1985</v>
      </c>
      <c r="C369" s="16" t="s">
        <v>1986</v>
      </c>
      <c r="D369" s="16" t="s">
        <v>1987</v>
      </c>
      <c r="E369" s="16" t="s">
        <v>185</v>
      </c>
      <c r="F369" s="16" t="s">
        <v>31</v>
      </c>
      <c r="G369" s="16" t="s">
        <v>50</v>
      </c>
      <c r="H369" s="16" t="s">
        <v>1988</v>
      </c>
      <c r="I369" s="16" t="s">
        <v>1562</v>
      </c>
      <c r="J369" s="16" t="s">
        <v>1989</v>
      </c>
      <c r="K369" s="16" t="s">
        <v>54</v>
      </c>
    </row>
    <row r="370" spans="1:11" x14ac:dyDescent="0.25">
      <c r="A370" s="21" t="s">
        <v>45</v>
      </c>
      <c r="B370" s="16" t="s">
        <v>1990</v>
      </c>
      <c r="C370" s="16" t="s">
        <v>1991</v>
      </c>
      <c r="D370" s="16" t="s">
        <v>1992</v>
      </c>
      <c r="E370" s="16" t="s">
        <v>49</v>
      </c>
      <c r="F370" s="16" t="s">
        <v>31</v>
      </c>
      <c r="G370" s="16" t="s">
        <v>50</v>
      </c>
      <c r="H370" s="16" t="s">
        <v>1993</v>
      </c>
      <c r="I370" s="16" t="s">
        <v>1737</v>
      </c>
      <c r="J370" s="16" t="s">
        <v>1994</v>
      </c>
      <c r="K370" s="16" t="s">
        <v>54</v>
      </c>
    </row>
    <row r="371" spans="1:11" x14ac:dyDescent="0.25">
      <c r="A371" s="21" t="s">
        <v>45</v>
      </c>
      <c r="B371" s="16" t="s">
        <v>1995</v>
      </c>
      <c r="C371" s="16" t="s">
        <v>1996</v>
      </c>
      <c r="D371" s="16" t="s">
        <v>1997</v>
      </c>
      <c r="E371" s="16" t="s">
        <v>78</v>
      </c>
      <c r="F371" s="16" t="s">
        <v>31</v>
      </c>
      <c r="G371" s="16" t="s">
        <v>50</v>
      </c>
      <c r="H371" s="16" t="s">
        <v>1998</v>
      </c>
      <c r="I371" s="16" t="s">
        <v>1999</v>
      </c>
      <c r="J371" s="16" t="s">
        <v>2000</v>
      </c>
      <c r="K371" s="16" t="s">
        <v>54</v>
      </c>
    </row>
    <row r="372" spans="1:11" x14ac:dyDescent="0.25">
      <c r="A372" s="21" t="s">
        <v>45</v>
      </c>
      <c r="B372" s="16" t="s">
        <v>2001</v>
      </c>
      <c r="C372" s="16" t="s">
        <v>2002</v>
      </c>
      <c r="D372" s="16" t="s">
        <v>2003</v>
      </c>
      <c r="E372" s="16" t="s">
        <v>120</v>
      </c>
      <c r="F372" s="16" t="s">
        <v>31</v>
      </c>
      <c r="G372" s="16" t="s">
        <v>50</v>
      </c>
      <c r="H372" s="16" t="s">
        <v>2004</v>
      </c>
      <c r="I372" s="16" t="s">
        <v>1029</v>
      </c>
      <c r="J372" s="16" t="s">
        <v>2005</v>
      </c>
      <c r="K372" s="16" t="s">
        <v>54</v>
      </c>
    </row>
    <row r="373" spans="1:11" x14ac:dyDescent="0.25">
      <c r="A373" s="21" t="s">
        <v>45</v>
      </c>
      <c r="B373" s="16" t="s">
        <v>2006</v>
      </c>
      <c r="C373" s="16" t="s">
        <v>2007</v>
      </c>
      <c r="D373" s="16" t="s">
        <v>2008</v>
      </c>
      <c r="E373" s="16" t="s">
        <v>1100</v>
      </c>
      <c r="F373" s="16" t="s">
        <v>31</v>
      </c>
      <c r="G373" s="16" t="s">
        <v>59</v>
      </c>
      <c r="H373" s="16" t="s">
        <v>2009</v>
      </c>
      <c r="I373" s="16" t="s">
        <v>1542</v>
      </c>
      <c r="J373" s="16" t="s">
        <v>2010</v>
      </c>
      <c r="K373" s="16" t="s">
        <v>54</v>
      </c>
    </row>
    <row r="374" spans="1:11" x14ac:dyDescent="0.25">
      <c r="A374" s="21" t="s">
        <v>45</v>
      </c>
      <c r="B374" s="16" t="s">
        <v>2011</v>
      </c>
      <c r="C374" s="16" t="s">
        <v>2012</v>
      </c>
      <c r="D374" s="16" t="s">
        <v>2013</v>
      </c>
      <c r="E374" s="16" t="s">
        <v>196</v>
      </c>
      <c r="F374" s="16" t="s">
        <v>31</v>
      </c>
      <c r="G374" s="16" t="s">
        <v>59</v>
      </c>
      <c r="H374" s="16" t="s">
        <v>2014</v>
      </c>
      <c r="I374" s="16" t="s">
        <v>2015</v>
      </c>
      <c r="J374" s="16" t="s">
        <v>2016</v>
      </c>
      <c r="K374" s="16" t="s">
        <v>54</v>
      </c>
    </row>
    <row r="375" spans="1:11" x14ac:dyDescent="0.25">
      <c r="A375" s="21" t="s">
        <v>45</v>
      </c>
      <c r="B375" s="16" t="s">
        <v>2017</v>
      </c>
      <c r="C375" s="16" t="s">
        <v>2018</v>
      </c>
      <c r="D375" s="16" t="s">
        <v>2019</v>
      </c>
      <c r="E375" s="16" t="s">
        <v>120</v>
      </c>
      <c r="F375" s="16" t="s">
        <v>31</v>
      </c>
      <c r="G375" s="16" t="s">
        <v>50</v>
      </c>
      <c r="H375" s="16" t="s">
        <v>1040</v>
      </c>
      <c r="I375" s="16" t="s">
        <v>1375</v>
      </c>
      <c r="J375" s="16" t="s">
        <v>2020</v>
      </c>
      <c r="K375" s="16" t="s">
        <v>54</v>
      </c>
    </row>
    <row r="376" spans="1:11" x14ac:dyDescent="0.25">
      <c r="A376" s="21" t="s">
        <v>45</v>
      </c>
      <c r="B376" s="16" t="s">
        <v>2021</v>
      </c>
      <c r="C376" s="16" t="s">
        <v>2022</v>
      </c>
      <c r="D376" s="16" t="s">
        <v>2023</v>
      </c>
      <c r="E376" s="16" t="s">
        <v>120</v>
      </c>
      <c r="F376" s="16" t="s">
        <v>31</v>
      </c>
      <c r="G376" s="16" t="s">
        <v>50</v>
      </c>
      <c r="H376" s="16" t="s">
        <v>1049</v>
      </c>
      <c r="I376" s="16" t="s">
        <v>1050</v>
      </c>
      <c r="J376" s="16" t="s">
        <v>2024</v>
      </c>
      <c r="K376" s="16" t="s">
        <v>54</v>
      </c>
    </row>
    <row r="377" spans="1:11" x14ac:dyDescent="0.25">
      <c r="A377" s="21" t="s">
        <v>45</v>
      </c>
      <c r="B377" s="16" t="s">
        <v>2025</v>
      </c>
      <c r="C377" s="16" t="s">
        <v>2026</v>
      </c>
      <c r="D377" s="16" t="s">
        <v>2027</v>
      </c>
      <c r="E377" s="16" t="s">
        <v>49</v>
      </c>
      <c r="F377" s="16" t="s">
        <v>31</v>
      </c>
      <c r="G377" s="16" t="s">
        <v>50</v>
      </c>
      <c r="H377" s="16" t="s">
        <v>1736</v>
      </c>
      <c r="I377" s="16" t="s">
        <v>1029</v>
      </c>
      <c r="J377" s="16" t="s">
        <v>2028</v>
      </c>
      <c r="K377" s="16" t="s">
        <v>54</v>
      </c>
    </row>
    <row r="378" spans="1:11" x14ac:dyDescent="0.25">
      <c r="A378" s="21" t="s">
        <v>45</v>
      </c>
      <c r="B378" s="16" t="s">
        <v>2029</v>
      </c>
      <c r="C378" s="16" t="s">
        <v>2030</v>
      </c>
      <c r="D378" s="16" t="s">
        <v>2031</v>
      </c>
      <c r="E378" s="16" t="s">
        <v>49</v>
      </c>
      <c r="F378" s="16" t="s">
        <v>31</v>
      </c>
      <c r="G378" s="16" t="s">
        <v>59</v>
      </c>
      <c r="H378" s="16" t="s">
        <v>2032</v>
      </c>
      <c r="I378" s="16" t="s">
        <v>1486</v>
      </c>
      <c r="J378" s="16" t="s">
        <v>2033</v>
      </c>
      <c r="K378" s="16" t="s">
        <v>54</v>
      </c>
    </row>
    <row r="379" spans="1:11" x14ac:dyDescent="0.25">
      <c r="A379" s="21" t="s">
        <v>45</v>
      </c>
      <c r="B379" s="16" t="s">
        <v>2034</v>
      </c>
      <c r="C379" s="16" t="s">
        <v>2035</v>
      </c>
      <c r="D379" s="16" t="s">
        <v>2036</v>
      </c>
      <c r="E379" s="16" t="s">
        <v>49</v>
      </c>
      <c r="F379" s="16" t="s">
        <v>31</v>
      </c>
      <c r="G379" s="16" t="s">
        <v>59</v>
      </c>
      <c r="H379" s="16" t="s">
        <v>2037</v>
      </c>
      <c r="I379" s="16" t="s">
        <v>586</v>
      </c>
      <c r="J379" s="16" t="s">
        <v>2038</v>
      </c>
      <c r="K379" s="16" t="s">
        <v>54</v>
      </c>
    </row>
    <row r="380" spans="1:11" x14ac:dyDescent="0.25">
      <c r="A380" s="21" t="s">
        <v>45</v>
      </c>
      <c r="B380" s="16" t="s">
        <v>2039</v>
      </c>
      <c r="C380" s="16" t="s">
        <v>2040</v>
      </c>
      <c r="D380" s="16" t="s">
        <v>2041</v>
      </c>
      <c r="E380" s="16" t="s">
        <v>185</v>
      </c>
      <c r="F380" s="16" t="s">
        <v>31</v>
      </c>
      <c r="G380" s="16" t="s">
        <v>59</v>
      </c>
      <c r="H380" s="16" t="s">
        <v>2042</v>
      </c>
      <c r="I380" s="16" t="s">
        <v>2043</v>
      </c>
      <c r="J380" s="16" t="s">
        <v>2044</v>
      </c>
      <c r="K380" s="16" t="s">
        <v>54</v>
      </c>
    </row>
    <row r="381" spans="1:11" x14ac:dyDescent="0.25">
      <c r="A381" s="21" t="s">
        <v>45</v>
      </c>
      <c r="B381" s="16" t="s">
        <v>2045</v>
      </c>
      <c r="C381" s="16" t="s">
        <v>2046</v>
      </c>
      <c r="D381" s="16" t="s">
        <v>2047</v>
      </c>
      <c r="E381" s="16" t="s">
        <v>1414</v>
      </c>
      <c r="F381" s="16" t="s">
        <v>31</v>
      </c>
      <c r="G381" s="16" t="s">
        <v>50</v>
      </c>
      <c r="H381" s="16" t="s">
        <v>2048</v>
      </c>
      <c r="I381" s="16" t="s">
        <v>433</v>
      </c>
      <c r="J381" s="16" t="s">
        <v>2049</v>
      </c>
      <c r="K381" s="16" t="s">
        <v>54</v>
      </c>
    </row>
    <row r="382" spans="1:11" x14ac:dyDescent="0.25">
      <c r="A382" s="21" t="s">
        <v>45</v>
      </c>
      <c r="B382" s="16" t="s">
        <v>2050</v>
      </c>
      <c r="C382" s="16" t="s">
        <v>2051</v>
      </c>
      <c r="D382" s="16" t="s">
        <v>2052</v>
      </c>
      <c r="E382" s="16" t="s">
        <v>78</v>
      </c>
      <c r="F382" s="16" t="s">
        <v>31</v>
      </c>
      <c r="G382" s="16" t="s">
        <v>50</v>
      </c>
      <c r="H382" s="16" t="s">
        <v>316</v>
      </c>
      <c r="I382" s="16" t="s">
        <v>2053</v>
      </c>
      <c r="J382" s="16" t="s">
        <v>2054</v>
      </c>
      <c r="K382" s="16" t="s">
        <v>54</v>
      </c>
    </row>
    <row r="383" spans="1:11" x14ac:dyDescent="0.25">
      <c r="A383" s="21" t="s">
        <v>45</v>
      </c>
      <c r="B383" s="16" t="s">
        <v>2055</v>
      </c>
      <c r="C383" s="16" t="s">
        <v>2056</v>
      </c>
      <c r="D383" s="16" t="s">
        <v>2057</v>
      </c>
      <c r="E383" s="16" t="s">
        <v>126</v>
      </c>
      <c r="F383" s="16" t="s">
        <v>31</v>
      </c>
      <c r="G383" s="16" t="s">
        <v>59</v>
      </c>
      <c r="H383" s="16" t="s">
        <v>2058</v>
      </c>
      <c r="I383" s="16" t="s">
        <v>586</v>
      </c>
      <c r="J383" s="16" t="s">
        <v>2059</v>
      </c>
      <c r="K383" s="16" t="s">
        <v>54</v>
      </c>
    </row>
    <row r="384" spans="1:11" x14ac:dyDescent="0.25">
      <c r="A384" s="21" t="s">
        <v>45</v>
      </c>
      <c r="B384" s="16" t="s">
        <v>2060</v>
      </c>
      <c r="C384" s="16" t="s">
        <v>2061</v>
      </c>
      <c r="D384" s="16" t="s">
        <v>2062</v>
      </c>
      <c r="E384" s="16" t="s">
        <v>196</v>
      </c>
      <c r="F384" s="16" t="s">
        <v>31</v>
      </c>
      <c r="G384" s="16" t="s">
        <v>59</v>
      </c>
      <c r="H384" s="16" t="s">
        <v>2063</v>
      </c>
      <c r="I384" s="16" t="s">
        <v>1144</v>
      </c>
      <c r="J384" s="16" t="s">
        <v>2064</v>
      </c>
      <c r="K384" s="16" t="s">
        <v>54</v>
      </c>
    </row>
    <row r="385" spans="1:11" x14ac:dyDescent="0.25">
      <c r="A385" s="21" t="s">
        <v>45</v>
      </c>
      <c r="B385" s="16" t="s">
        <v>2065</v>
      </c>
      <c r="C385" s="16" t="s">
        <v>2066</v>
      </c>
      <c r="D385" s="16" t="s">
        <v>2067</v>
      </c>
      <c r="E385" s="16" t="s">
        <v>78</v>
      </c>
      <c r="F385" s="16" t="s">
        <v>31</v>
      </c>
      <c r="G385" s="16" t="s">
        <v>50</v>
      </c>
      <c r="H385" s="16" t="s">
        <v>2068</v>
      </c>
      <c r="I385" s="16" t="s">
        <v>2069</v>
      </c>
      <c r="J385" s="16" t="s">
        <v>2070</v>
      </c>
      <c r="K385" s="16" t="s">
        <v>54</v>
      </c>
    </row>
    <row r="386" spans="1:11" x14ac:dyDescent="0.25">
      <c r="A386" s="21" t="s">
        <v>45</v>
      </c>
      <c r="B386" s="16" t="s">
        <v>2071</v>
      </c>
      <c r="C386" s="16" t="s">
        <v>2072</v>
      </c>
      <c r="D386" s="16" t="s">
        <v>2073</v>
      </c>
      <c r="E386" s="16" t="s">
        <v>58</v>
      </c>
      <c r="F386" s="16" t="s">
        <v>31</v>
      </c>
      <c r="G386" s="16" t="s">
        <v>59</v>
      </c>
      <c r="H386" s="16" t="s">
        <v>248</v>
      </c>
      <c r="I386" s="16" t="s">
        <v>2074</v>
      </c>
      <c r="J386" s="16" t="s">
        <v>2075</v>
      </c>
      <c r="K386" s="16" t="s">
        <v>54</v>
      </c>
    </row>
    <row r="387" spans="1:11" x14ac:dyDescent="0.25">
      <c r="A387" s="21" t="s">
        <v>45</v>
      </c>
      <c r="B387" s="16" t="s">
        <v>2076</v>
      </c>
      <c r="C387" s="16" t="s">
        <v>2077</v>
      </c>
      <c r="D387" s="16" t="s">
        <v>2078</v>
      </c>
      <c r="E387" s="16" t="s">
        <v>1414</v>
      </c>
      <c r="F387" s="16" t="s">
        <v>31</v>
      </c>
      <c r="G387" s="16" t="s">
        <v>59</v>
      </c>
      <c r="H387" s="16" t="s">
        <v>501</v>
      </c>
      <c r="I387" s="16" t="s">
        <v>2079</v>
      </c>
      <c r="J387" s="16" t="s">
        <v>2075</v>
      </c>
      <c r="K387" s="16" t="s">
        <v>54</v>
      </c>
    </row>
    <row r="388" spans="1:11" x14ac:dyDescent="0.25">
      <c r="A388" s="21" t="s">
        <v>45</v>
      </c>
      <c r="B388" s="16" t="s">
        <v>2080</v>
      </c>
      <c r="C388" s="16" t="s">
        <v>2081</v>
      </c>
      <c r="D388" s="16" t="s">
        <v>2082</v>
      </c>
      <c r="E388" s="16" t="s">
        <v>196</v>
      </c>
      <c r="F388" s="16" t="s">
        <v>31</v>
      </c>
      <c r="G388" s="16" t="s">
        <v>50</v>
      </c>
      <c r="H388" s="16" t="s">
        <v>2083</v>
      </c>
      <c r="I388" s="16" t="s">
        <v>2084</v>
      </c>
      <c r="J388" s="16" t="s">
        <v>2085</v>
      </c>
      <c r="K388" s="16" t="s">
        <v>54</v>
      </c>
    </row>
    <row r="389" spans="1:11" x14ac:dyDescent="0.25">
      <c r="A389" s="21" t="s">
        <v>45</v>
      </c>
      <c r="B389" s="16" t="s">
        <v>2086</v>
      </c>
      <c r="C389" s="16" t="s">
        <v>2087</v>
      </c>
      <c r="D389" s="16" t="s">
        <v>2088</v>
      </c>
      <c r="E389" s="16" t="s">
        <v>196</v>
      </c>
      <c r="F389" s="16" t="s">
        <v>31</v>
      </c>
      <c r="G389" s="16" t="s">
        <v>50</v>
      </c>
      <c r="H389" s="16" t="s">
        <v>2089</v>
      </c>
      <c r="I389" s="16" t="s">
        <v>2090</v>
      </c>
      <c r="J389" s="16" t="s">
        <v>2091</v>
      </c>
      <c r="K389" s="16" t="s">
        <v>54</v>
      </c>
    </row>
    <row r="390" spans="1:11" x14ac:dyDescent="0.25">
      <c r="A390" s="21" t="s">
        <v>45</v>
      </c>
      <c r="B390" s="16" t="s">
        <v>2092</v>
      </c>
      <c r="C390" s="16" t="s">
        <v>2093</v>
      </c>
      <c r="D390" s="16" t="s">
        <v>2094</v>
      </c>
      <c r="E390" s="16" t="s">
        <v>126</v>
      </c>
      <c r="F390" s="16" t="s">
        <v>31</v>
      </c>
      <c r="G390" s="16" t="s">
        <v>50</v>
      </c>
      <c r="H390" s="16" t="s">
        <v>2095</v>
      </c>
      <c r="I390" s="16" t="s">
        <v>2096</v>
      </c>
      <c r="J390" s="16" t="s">
        <v>2097</v>
      </c>
      <c r="K390" s="16" t="s">
        <v>54</v>
      </c>
    </row>
    <row r="391" spans="1:11" x14ac:dyDescent="0.25">
      <c r="A391" s="21" t="s">
        <v>45</v>
      </c>
      <c r="B391" s="16" t="s">
        <v>2098</v>
      </c>
      <c r="C391" s="16" t="s">
        <v>2099</v>
      </c>
      <c r="D391" s="16" t="s">
        <v>2100</v>
      </c>
      <c r="E391" s="16" t="s">
        <v>49</v>
      </c>
      <c r="F391" s="16" t="s">
        <v>31</v>
      </c>
      <c r="G391" s="16" t="s">
        <v>59</v>
      </c>
      <c r="H391" s="16" t="s">
        <v>2101</v>
      </c>
      <c r="I391" s="16" t="s">
        <v>1404</v>
      </c>
      <c r="J391" s="16" t="s">
        <v>2102</v>
      </c>
      <c r="K391" s="16" t="s">
        <v>54</v>
      </c>
    </row>
    <row r="392" spans="1:11" x14ac:dyDescent="0.25">
      <c r="A392" s="21" t="s">
        <v>45</v>
      </c>
      <c r="B392" s="16" t="s">
        <v>2103</v>
      </c>
      <c r="C392" s="16" t="s">
        <v>2104</v>
      </c>
      <c r="D392" s="16" t="s">
        <v>2105</v>
      </c>
      <c r="E392" s="16" t="s">
        <v>78</v>
      </c>
      <c r="F392" s="16" t="s">
        <v>31</v>
      </c>
      <c r="G392" s="16" t="s">
        <v>59</v>
      </c>
      <c r="H392" s="16" t="s">
        <v>646</v>
      </c>
      <c r="I392" s="16" t="s">
        <v>433</v>
      </c>
      <c r="J392" s="16" t="s">
        <v>2106</v>
      </c>
      <c r="K392" s="16" t="s">
        <v>54</v>
      </c>
    </row>
    <row r="393" spans="1:11" x14ac:dyDescent="0.25">
      <c r="A393" s="21" t="s">
        <v>45</v>
      </c>
      <c r="B393" s="16" t="s">
        <v>2107</v>
      </c>
      <c r="C393" s="16" t="s">
        <v>2108</v>
      </c>
      <c r="D393" s="16" t="s">
        <v>2109</v>
      </c>
      <c r="E393" s="16" t="s">
        <v>78</v>
      </c>
      <c r="F393" s="16" t="s">
        <v>31</v>
      </c>
      <c r="G393" s="16" t="s">
        <v>59</v>
      </c>
      <c r="H393" s="16" t="s">
        <v>2110</v>
      </c>
      <c r="I393" s="16" t="s">
        <v>1448</v>
      </c>
      <c r="J393" s="16" t="s">
        <v>2111</v>
      </c>
      <c r="K393" s="16" t="s">
        <v>54</v>
      </c>
    </row>
    <row r="394" spans="1:11" x14ac:dyDescent="0.25">
      <c r="A394" s="21" t="s">
        <v>45</v>
      </c>
      <c r="B394" s="16" t="s">
        <v>2112</v>
      </c>
      <c r="C394" s="16" t="s">
        <v>2113</v>
      </c>
      <c r="D394" s="16" t="s">
        <v>2114</v>
      </c>
      <c r="E394" s="16" t="s">
        <v>49</v>
      </c>
      <c r="F394" s="16" t="s">
        <v>31</v>
      </c>
      <c r="G394" s="16" t="s">
        <v>59</v>
      </c>
      <c r="H394" s="16" t="s">
        <v>248</v>
      </c>
      <c r="I394" s="16" t="s">
        <v>2115</v>
      </c>
      <c r="J394" s="16" t="s">
        <v>2116</v>
      </c>
      <c r="K394" s="16" t="s">
        <v>54</v>
      </c>
    </row>
    <row r="395" spans="1:11" x14ac:dyDescent="0.25">
      <c r="A395" s="21" t="s">
        <v>45</v>
      </c>
      <c r="B395" s="16" t="s">
        <v>2117</v>
      </c>
      <c r="C395" s="16" t="s">
        <v>2118</v>
      </c>
      <c r="D395" s="16" t="s">
        <v>2119</v>
      </c>
      <c r="E395" s="16" t="s">
        <v>120</v>
      </c>
      <c r="F395" s="16" t="s">
        <v>31</v>
      </c>
      <c r="G395" s="16" t="s">
        <v>50</v>
      </c>
      <c r="H395" s="16" t="s">
        <v>2120</v>
      </c>
      <c r="I395" s="16" t="s">
        <v>2121</v>
      </c>
      <c r="J395" s="16" t="s">
        <v>2122</v>
      </c>
      <c r="K395" s="16" t="s">
        <v>54</v>
      </c>
    </row>
    <row r="396" spans="1:11" x14ac:dyDescent="0.25">
      <c r="A396" s="21" t="s">
        <v>45</v>
      </c>
      <c r="B396" s="16" t="s">
        <v>2123</v>
      </c>
      <c r="C396" s="16" t="s">
        <v>2124</v>
      </c>
      <c r="D396" s="16" t="s">
        <v>2125</v>
      </c>
      <c r="E396" s="16" t="s">
        <v>1100</v>
      </c>
      <c r="F396" s="16" t="s">
        <v>31</v>
      </c>
      <c r="G396" s="16" t="s">
        <v>59</v>
      </c>
      <c r="H396" s="16" t="s">
        <v>248</v>
      </c>
      <c r="I396" s="16" t="s">
        <v>2126</v>
      </c>
      <c r="J396" s="16" t="s">
        <v>2127</v>
      </c>
      <c r="K396" s="16" t="s">
        <v>54</v>
      </c>
    </row>
    <row r="397" spans="1:11" x14ac:dyDescent="0.25">
      <c r="A397" s="21" t="s">
        <v>45</v>
      </c>
      <c r="B397" s="16" t="s">
        <v>2128</v>
      </c>
      <c r="C397" s="16" t="s">
        <v>2129</v>
      </c>
      <c r="D397" s="16" t="s">
        <v>2130</v>
      </c>
      <c r="E397" s="16" t="s">
        <v>58</v>
      </c>
      <c r="F397" s="16" t="s">
        <v>31</v>
      </c>
      <c r="G397" s="16" t="s">
        <v>50</v>
      </c>
      <c r="H397" s="16" t="s">
        <v>2131</v>
      </c>
      <c r="I397" s="16" t="s">
        <v>2132</v>
      </c>
      <c r="J397" s="16" t="s">
        <v>2133</v>
      </c>
      <c r="K397" s="16" t="s">
        <v>54</v>
      </c>
    </row>
    <row r="398" spans="1:11" x14ac:dyDescent="0.25">
      <c r="A398" s="21" t="s">
        <v>45</v>
      </c>
      <c r="B398" s="16" t="s">
        <v>2134</v>
      </c>
      <c r="C398" s="16" t="s">
        <v>2135</v>
      </c>
      <c r="D398" s="16" t="s">
        <v>2136</v>
      </c>
      <c r="E398" s="16" t="s">
        <v>196</v>
      </c>
      <c r="F398" s="16" t="s">
        <v>31</v>
      </c>
      <c r="G398" s="16" t="s">
        <v>59</v>
      </c>
      <c r="H398" s="16" t="s">
        <v>2101</v>
      </c>
      <c r="I398" s="16" t="s">
        <v>1404</v>
      </c>
      <c r="J398" s="16" t="s">
        <v>2137</v>
      </c>
      <c r="K398" s="16" t="s">
        <v>54</v>
      </c>
    </row>
    <row r="399" spans="1:11" x14ac:dyDescent="0.25">
      <c r="A399" s="21" t="s">
        <v>45</v>
      </c>
      <c r="B399" s="16" t="s">
        <v>2138</v>
      </c>
      <c r="C399" s="16" t="s">
        <v>2139</v>
      </c>
      <c r="D399" s="16" t="s">
        <v>2140</v>
      </c>
      <c r="E399" s="16" t="s">
        <v>49</v>
      </c>
      <c r="F399" s="16" t="s">
        <v>31</v>
      </c>
      <c r="G399" s="16" t="s">
        <v>50</v>
      </c>
      <c r="H399" s="16" t="s">
        <v>2141</v>
      </c>
      <c r="I399" s="16" t="s">
        <v>2142</v>
      </c>
      <c r="J399" s="16" t="s">
        <v>2137</v>
      </c>
      <c r="K399" s="16" t="s">
        <v>54</v>
      </c>
    </row>
    <row r="400" spans="1:11" x14ac:dyDescent="0.25">
      <c r="A400" s="21" t="s">
        <v>45</v>
      </c>
      <c r="B400" s="16" t="s">
        <v>2143</v>
      </c>
      <c r="C400" s="16" t="s">
        <v>2144</v>
      </c>
      <c r="D400" s="16" t="s">
        <v>2145</v>
      </c>
      <c r="E400" s="16" t="s">
        <v>120</v>
      </c>
      <c r="F400" s="16" t="s">
        <v>31</v>
      </c>
      <c r="G400" s="16" t="s">
        <v>59</v>
      </c>
      <c r="H400" s="16" t="s">
        <v>2146</v>
      </c>
      <c r="I400" s="16" t="s">
        <v>2147</v>
      </c>
      <c r="J400" s="16" t="s">
        <v>2148</v>
      </c>
      <c r="K400" s="16" t="s">
        <v>54</v>
      </c>
    </row>
    <row r="401" spans="1:11" x14ac:dyDescent="0.25">
      <c r="A401" s="21" t="s">
        <v>45</v>
      </c>
      <c r="B401" s="16" t="s">
        <v>2149</v>
      </c>
      <c r="C401" s="16" t="s">
        <v>2150</v>
      </c>
      <c r="D401" s="16" t="s">
        <v>2151</v>
      </c>
      <c r="E401" s="16" t="s">
        <v>1100</v>
      </c>
      <c r="F401" s="16" t="s">
        <v>31</v>
      </c>
      <c r="G401" s="16" t="s">
        <v>59</v>
      </c>
      <c r="H401" s="16" t="s">
        <v>2058</v>
      </c>
      <c r="I401" s="16" t="s">
        <v>2152</v>
      </c>
      <c r="J401" s="16" t="s">
        <v>2153</v>
      </c>
      <c r="K401" s="16" t="s">
        <v>54</v>
      </c>
    </row>
    <row r="402" spans="1:11" x14ac:dyDescent="0.25">
      <c r="A402" s="21" t="s">
        <v>45</v>
      </c>
      <c r="B402" s="16" t="s">
        <v>2154</v>
      </c>
      <c r="C402" s="16" t="s">
        <v>2155</v>
      </c>
      <c r="D402" s="16" t="s">
        <v>2156</v>
      </c>
      <c r="E402" s="16" t="s">
        <v>1100</v>
      </c>
      <c r="F402" s="16" t="s">
        <v>31</v>
      </c>
      <c r="G402" s="16" t="s">
        <v>2157</v>
      </c>
      <c r="H402" s="16" t="s">
        <v>179</v>
      </c>
      <c r="I402" s="16" t="s">
        <v>2090</v>
      </c>
      <c r="J402" s="16" t="s">
        <v>2158</v>
      </c>
      <c r="K402" s="16" t="s">
        <v>54</v>
      </c>
    </row>
    <row r="403" spans="1:11" x14ac:dyDescent="0.25">
      <c r="A403" s="21" t="s">
        <v>45</v>
      </c>
      <c r="B403" s="16" t="s">
        <v>2159</v>
      </c>
      <c r="C403" s="16" t="s">
        <v>2160</v>
      </c>
      <c r="D403" s="16" t="s">
        <v>2161</v>
      </c>
      <c r="E403" s="16" t="s">
        <v>185</v>
      </c>
      <c r="F403" s="16" t="s">
        <v>31</v>
      </c>
      <c r="G403" s="16" t="s">
        <v>59</v>
      </c>
      <c r="H403" s="16" t="s">
        <v>1617</v>
      </c>
      <c r="I403" s="16" t="s">
        <v>2147</v>
      </c>
      <c r="J403" s="16" t="s">
        <v>2162</v>
      </c>
      <c r="K403" s="16" t="s">
        <v>54</v>
      </c>
    </row>
    <row r="404" spans="1:11" x14ac:dyDescent="0.25">
      <c r="A404" s="21" t="s">
        <v>45</v>
      </c>
      <c r="B404" s="16" t="s">
        <v>2163</v>
      </c>
      <c r="C404" s="16" t="s">
        <v>2164</v>
      </c>
      <c r="D404" s="16" t="s">
        <v>2165</v>
      </c>
      <c r="E404" s="16" t="s">
        <v>78</v>
      </c>
      <c r="F404" s="16" t="s">
        <v>31</v>
      </c>
      <c r="G404" s="16" t="s">
        <v>59</v>
      </c>
      <c r="H404" s="16" t="s">
        <v>2166</v>
      </c>
      <c r="I404" s="16" t="s">
        <v>1128</v>
      </c>
      <c r="J404" s="16" t="s">
        <v>2162</v>
      </c>
      <c r="K404" s="16" t="s">
        <v>54</v>
      </c>
    </row>
    <row r="405" spans="1:11" x14ac:dyDescent="0.25">
      <c r="A405" s="21" t="s">
        <v>45</v>
      </c>
      <c r="B405" s="16" t="s">
        <v>2167</v>
      </c>
      <c r="C405" s="16" t="s">
        <v>2168</v>
      </c>
      <c r="D405" s="16" t="s">
        <v>2169</v>
      </c>
      <c r="E405" s="16" t="s">
        <v>49</v>
      </c>
      <c r="F405" s="16" t="s">
        <v>31</v>
      </c>
      <c r="G405" s="16" t="s">
        <v>50</v>
      </c>
      <c r="H405" s="16" t="s">
        <v>2170</v>
      </c>
      <c r="I405" s="16" t="s">
        <v>2171</v>
      </c>
      <c r="J405" s="16" t="s">
        <v>2172</v>
      </c>
      <c r="K405" s="16" t="s">
        <v>54</v>
      </c>
    </row>
    <row r="406" spans="1:11" x14ac:dyDescent="0.25">
      <c r="A406" s="21" t="s">
        <v>45</v>
      </c>
      <c r="B406" s="16" t="s">
        <v>2173</v>
      </c>
      <c r="C406" s="16" t="s">
        <v>2174</v>
      </c>
      <c r="D406" s="16" t="s">
        <v>2175</v>
      </c>
      <c r="E406" s="16" t="s">
        <v>1100</v>
      </c>
      <c r="F406" s="16" t="s">
        <v>31</v>
      </c>
      <c r="G406" s="16" t="s">
        <v>59</v>
      </c>
      <c r="H406" s="16" t="s">
        <v>2176</v>
      </c>
      <c r="I406" s="16" t="s">
        <v>2177</v>
      </c>
      <c r="J406" s="16" t="s">
        <v>2172</v>
      </c>
      <c r="K406" s="16" t="s">
        <v>54</v>
      </c>
    </row>
    <row r="407" spans="1:11" x14ac:dyDescent="0.25">
      <c r="A407" s="21" t="s">
        <v>45</v>
      </c>
      <c r="B407" s="16" t="s">
        <v>2178</v>
      </c>
      <c r="C407" s="16" t="s">
        <v>2179</v>
      </c>
      <c r="D407" s="16" t="s">
        <v>2180</v>
      </c>
      <c r="E407" s="16" t="s">
        <v>49</v>
      </c>
      <c r="F407" s="16" t="s">
        <v>31</v>
      </c>
      <c r="G407" s="16" t="s">
        <v>50</v>
      </c>
      <c r="H407" s="16" t="s">
        <v>2181</v>
      </c>
      <c r="I407" s="16" t="s">
        <v>2126</v>
      </c>
      <c r="J407" s="16" t="s">
        <v>2182</v>
      </c>
      <c r="K407" s="16" t="s">
        <v>54</v>
      </c>
    </row>
    <row r="408" spans="1:11" x14ac:dyDescent="0.25">
      <c r="A408" s="21" t="s">
        <v>45</v>
      </c>
      <c r="B408" s="16" t="s">
        <v>2183</v>
      </c>
      <c r="C408" s="16" t="s">
        <v>2184</v>
      </c>
      <c r="D408" s="16" t="s">
        <v>2185</v>
      </c>
      <c r="E408" s="16" t="s">
        <v>49</v>
      </c>
      <c r="F408" s="16" t="s">
        <v>31</v>
      </c>
      <c r="G408" s="16" t="s">
        <v>59</v>
      </c>
      <c r="H408" s="16" t="s">
        <v>2186</v>
      </c>
      <c r="I408" s="16" t="s">
        <v>2187</v>
      </c>
      <c r="J408" s="16" t="s">
        <v>2188</v>
      </c>
      <c r="K408" s="16" t="s">
        <v>54</v>
      </c>
    </row>
    <row r="409" spans="1:11" x14ac:dyDescent="0.25">
      <c r="A409" s="21" t="s">
        <v>45</v>
      </c>
      <c r="B409" s="16" t="s">
        <v>2189</v>
      </c>
      <c r="C409" s="16" t="s">
        <v>2190</v>
      </c>
      <c r="D409" s="16" t="s">
        <v>2191</v>
      </c>
      <c r="E409" s="16" t="s">
        <v>49</v>
      </c>
      <c r="F409" s="16" t="s">
        <v>31</v>
      </c>
      <c r="G409" s="16" t="s">
        <v>50</v>
      </c>
      <c r="H409" s="16" t="s">
        <v>248</v>
      </c>
      <c r="I409" s="16" t="s">
        <v>2192</v>
      </c>
      <c r="J409" s="16" t="s">
        <v>2193</v>
      </c>
      <c r="K409" s="16" t="s">
        <v>54</v>
      </c>
    </row>
    <row r="410" spans="1:11" x14ac:dyDescent="0.25">
      <c r="A410" s="21" t="s">
        <v>45</v>
      </c>
      <c r="B410" s="16" t="s">
        <v>2194</v>
      </c>
      <c r="C410" s="16" t="s">
        <v>2195</v>
      </c>
      <c r="D410" s="16" t="s">
        <v>2196</v>
      </c>
      <c r="E410" s="16" t="s">
        <v>49</v>
      </c>
      <c r="F410" s="16" t="s">
        <v>31</v>
      </c>
      <c r="G410" s="16" t="s">
        <v>50</v>
      </c>
      <c r="H410" s="16" t="s">
        <v>2146</v>
      </c>
      <c r="I410" s="16" t="s">
        <v>2197</v>
      </c>
      <c r="J410" s="16" t="s">
        <v>2193</v>
      </c>
      <c r="K410" s="16" t="s">
        <v>54</v>
      </c>
    </row>
    <row r="411" spans="1:11" x14ac:dyDescent="0.25">
      <c r="A411" s="21" t="s">
        <v>45</v>
      </c>
      <c r="B411" s="16" t="s">
        <v>2198</v>
      </c>
      <c r="C411" s="16" t="s">
        <v>2199</v>
      </c>
      <c r="D411" s="16" t="s">
        <v>2200</v>
      </c>
      <c r="E411" s="16" t="s">
        <v>126</v>
      </c>
      <c r="F411" s="16" t="s">
        <v>31</v>
      </c>
      <c r="G411" s="16" t="s">
        <v>59</v>
      </c>
      <c r="H411" s="16" t="s">
        <v>946</v>
      </c>
      <c r="I411" s="16" t="s">
        <v>2201</v>
      </c>
      <c r="J411" s="16" t="s">
        <v>2202</v>
      </c>
      <c r="K411" s="16" t="s">
        <v>54</v>
      </c>
    </row>
    <row r="412" spans="1:11" x14ac:dyDescent="0.25">
      <c r="A412" s="21" t="s">
        <v>45</v>
      </c>
      <c r="B412" s="16" t="s">
        <v>2203</v>
      </c>
      <c r="C412" s="16" t="s">
        <v>2204</v>
      </c>
      <c r="D412" s="16" t="s">
        <v>2205</v>
      </c>
      <c r="E412" s="16" t="s">
        <v>78</v>
      </c>
      <c r="F412" s="16" t="s">
        <v>31</v>
      </c>
      <c r="G412" s="16" t="s">
        <v>50</v>
      </c>
      <c r="H412" s="16" t="s">
        <v>2206</v>
      </c>
      <c r="I412" s="16" t="s">
        <v>2207</v>
      </c>
      <c r="J412" s="16" t="s">
        <v>2208</v>
      </c>
      <c r="K412" s="16" t="s">
        <v>54</v>
      </c>
    </row>
    <row r="413" spans="1:11" x14ac:dyDescent="0.25">
      <c r="A413" s="21" t="s">
        <v>45</v>
      </c>
      <c r="B413" s="16" t="s">
        <v>2209</v>
      </c>
      <c r="C413" s="16" t="s">
        <v>2210</v>
      </c>
      <c r="D413" s="16" t="s">
        <v>2211</v>
      </c>
      <c r="E413" s="16" t="s">
        <v>78</v>
      </c>
      <c r="F413" s="16" t="s">
        <v>31</v>
      </c>
      <c r="G413" s="16" t="s">
        <v>59</v>
      </c>
      <c r="H413" s="16" t="s">
        <v>2212</v>
      </c>
      <c r="I413" s="16" t="s">
        <v>2147</v>
      </c>
      <c r="J413" s="16" t="s">
        <v>2213</v>
      </c>
      <c r="K413" s="16" t="s">
        <v>54</v>
      </c>
    </row>
    <row r="414" spans="1:11" x14ac:dyDescent="0.25">
      <c r="A414" s="21" t="s">
        <v>45</v>
      </c>
      <c r="B414" s="16" t="s">
        <v>2214</v>
      </c>
      <c r="C414" s="16" t="s">
        <v>2215</v>
      </c>
      <c r="D414" s="16" t="s">
        <v>2216</v>
      </c>
      <c r="E414" s="16" t="s">
        <v>78</v>
      </c>
      <c r="F414" s="16" t="s">
        <v>31</v>
      </c>
      <c r="G414" s="16" t="s">
        <v>50</v>
      </c>
      <c r="H414" s="16" t="s">
        <v>2217</v>
      </c>
      <c r="I414" s="16" t="s">
        <v>1404</v>
      </c>
      <c r="J414" s="16" t="s">
        <v>2213</v>
      </c>
      <c r="K414" s="16" t="s">
        <v>54</v>
      </c>
    </row>
    <row r="415" spans="1:11" x14ac:dyDescent="0.25">
      <c r="A415" s="21" t="s">
        <v>45</v>
      </c>
      <c r="B415" s="16" t="s">
        <v>2218</v>
      </c>
      <c r="C415" s="16" t="s">
        <v>2219</v>
      </c>
      <c r="D415" s="16" t="s">
        <v>2220</v>
      </c>
      <c r="E415" s="16" t="s">
        <v>126</v>
      </c>
      <c r="F415" s="16" t="s">
        <v>31</v>
      </c>
      <c r="G415" s="16" t="s">
        <v>50</v>
      </c>
      <c r="H415" s="16" t="s">
        <v>2186</v>
      </c>
      <c r="I415" s="16" t="s">
        <v>2221</v>
      </c>
      <c r="J415" s="16" t="s">
        <v>2222</v>
      </c>
      <c r="K415" s="16" t="s">
        <v>54</v>
      </c>
    </row>
    <row r="416" spans="1:11" x14ac:dyDescent="0.25">
      <c r="A416" s="21" t="s">
        <v>45</v>
      </c>
      <c r="B416" s="16" t="s">
        <v>2223</v>
      </c>
      <c r="C416" s="16" t="s">
        <v>2224</v>
      </c>
      <c r="D416" s="16" t="s">
        <v>2225</v>
      </c>
      <c r="E416" s="16" t="s">
        <v>49</v>
      </c>
      <c r="F416" s="16" t="s">
        <v>31</v>
      </c>
      <c r="G416" s="16" t="s">
        <v>50</v>
      </c>
      <c r="H416" s="16" t="s">
        <v>2068</v>
      </c>
      <c r="I416" s="16" t="s">
        <v>1936</v>
      </c>
      <c r="J416" s="16" t="s">
        <v>2226</v>
      </c>
      <c r="K416" s="16" t="s">
        <v>54</v>
      </c>
    </row>
    <row r="417" spans="1:11" x14ac:dyDescent="0.25">
      <c r="A417" s="21" t="s">
        <v>45</v>
      </c>
      <c r="B417" s="16" t="s">
        <v>2227</v>
      </c>
      <c r="C417" s="16" t="s">
        <v>2228</v>
      </c>
      <c r="D417" s="16" t="s">
        <v>2229</v>
      </c>
      <c r="E417" s="16" t="s">
        <v>185</v>
      </c>
      <c r="F417" s="16" t="s">
        <v>31</v>
      </c>
      <c r="G417" s="16" t="s">
        <v>59</v>
      </c>
      <c r="H417" s="16" t="s">
        <v>1409</v>
      </c>
      <c r="I417" s="16" t="s">
        <v>2207</v>
      </c>
      <c r="J417" s="16" t="s">
        <v>2230</v>
      </c>
      <c r="K417" s="16" t="s">
        <v>54</v>
      </c>
    </row>
    <row r="418" spans="1:11" x14ac:dyDescent="0.25">
      <c r="A418" s="21" t="s">
        <v>45</v>
      </c>
      <c r="B418" s="16" t="s">
        <v>2231</v>
      </c>
      <c r="C418" s="16" t="s">
        <v>2232</v>
      </c>
      <c r="D418" s="16" t="s">
        <v>2233</v>
      </c>
      <c r="E418" s="16" t="s">
        <v>78</v>
      </c>
      <c r="F418" s="16" t="s">
        <v>31</v>
      </c>
      <c r="G418" s="16" t="s">
        <v>50</v>
      </c>
      <c r="H418" s="16" t="s">
        <v>2234</v>
      </c>
      <c r="I418" s="16" t="s">
        <v>1394</v>
      </c>
      <c r="J418" s="16" t="s">
        <v>2230</v>
      </c>
      <c r="K418" s="16" t="s">
        <v>54</v>
      </c>
    </row>
    <row r="419" spans="1:11" x14ac:dyDescent="0.25">
      <c r="A419" s="21" t="s">
        <v>45</v>
      </c>
      <c r="B419" s="16" t="s">
        <v>2235</v>
      </c>
      <c r="C419" s="16" t="s">
        <v>2236</v>
      </c>
      <c r="D419" s="16" t="s">
        <v>2237</v>
      </c>
      <c r="E419" s="16" t="s">
        <v>196</v>
      </c>
      <c r="F419" s="16" t="s">
        <v>31</v>
      </c>
      <c r="G419" s="16" t="s">
        <v>50</v>
      </c>
      <c r="H419" s="16" t="s">
        <v>2238</v>
      </c>
      <c r="I419" s="16" t="s">
        <v>2239</v>
      </c>
      <c r="J419" s="16" t="s">
        <v>2240</v>
      </c>
      <c r="K419" s="16" t="s">
        <v>54</v>
      </c>
    </row>
    <row r="420" spans="1:11" x14ac:dyDescent="0.25">
      <c r="A420" s="21" t="s">
        <v>45</v>
      </c>
      <c r="B420" s="16" t="s">
        <v>2241</v>
      </c>
      <c r="C420" s="16" t="s">
        <v>2242</v>
      </c>
      <c r="D420" s="16" t="s">
        <v>2243</v>
      </c>
      <c r="E420" s="16" t="s">
        <v>49</v>
      </c>
      <c r="F420" s="16" t="s">
        <v>31</v>
      </c>
      <c r="G420" s="16" t="s">
        <v>59</v>
      </c>
      <c r="H420" s="16" t="s">
        <v>248</v>
      </c>
      <c r="I420" s="16" t="s">
        <v>2244</v>
      </c>
      <c r="J420" s="16" t="s">
        <v>2245</v>
      </c>
      <c r="K420" s="16" t="s">
        <v>54</v>
      </c>
    </row>
    <row r="421" spans="1:11" x14ac:dyDescent="0.25">
      <c r="A421" s="21" t="s">
        <v>45</v>
      </c>
      <c r="B421" s="16" t="s">
        <v>2246</v>
      </c>
      <c r="C421" s="16" t="s">
        <v>2247</v>
      </c>
      <c r="D421" s="16" t="s">
        <v>2248</v>
      </c>
      <c r="E421" s="16" t="s">
        <v>49</v>
      </c>
      <c r="F421" s="16" t="s">
        <v>31</v>
      </c>
      <c r="G421" s="16" t="s">
        <v>50</v>
      </c>
      <c r="H421" s="16" t="s">
        <v>2249</v>
      </c>
      <c r="I421" s="16" t="s">
        <v>1709</v>
      </c>
      <c r="J421" s="16" t="s">
        <v>2245</v>
      </c>
      <c r="K421" s="16" t="s">
        <v>54</v>
      </c>
    </row>
    <row r="422" spans="1:11" x14ac:dyDescent="0.25">
      <c r="A422" s="21" t="s">
        <v>45</v>
      </c>
      <c r="B422" s="16" t="s">
        <v>2250</v>
      </c>
      <c r="C422" s="16" t="s">
        <v>2251</v>
      </c>
      <c r="D422" s="16" t="s">
        <v>2252</v>
      </c>
      <c r="E422" s="16" t="s">
        <v>78</v>
      </c>
      <c r="F422" s="16" t="s">
        <v>31</v>
      </c>
      <c r="G422" s="16" t="s">
        <v>50</v>
      </c>
      <c r="H422" s="16" t="s">
        <v>2253</v>
      </c>
      <c r="I422" s="16" t="s">
        <v>2254</v>
      </c>
      <c r="J422" s="16" t="s">
        <v>2255</v>
      </c>
      <c r="K422" s="16" t="s">
        <v>54</v>
      </c>
    </row>
    <row r="423" spans="1:11" x14ac:dyDescent="0.25">
      <c r="A423" s="21" t="s">
        <v>45</v>
      </c>
      <c r="B423" s="16" t="s">
        <v>2256</v>
      </c>
      <c r="C423" s="16" t="s">
        <v>2257</v>
      </c>
      <c r="D423" s="16" t="s">
        <v>2258</v>
      </c>
      <c r="E423" s="16" t="s">
        <v>49</v>
      </c>
      <c r="F423" s="16" t="s">
        <v>31</v>
      </c>
      <c r="G423" s="16" t="s">
        <v>59</v>
      </c>
      <c r="H423" s="16" t="s">
        <v>2259</v>
      </c>
      <c r="I423" s="16" t="s">
        <v>2171</v>
      </c>
      <c r="J423" s="16" t="s">
        <v>2260</v>
      </c>
      <c r="K423" s="16" t="s">
        <v>54</v>
      </c>
    </row>
    <row r="424" spans="1:11" x14ac:dyDescent="0.25">
      <c r="A424" s="21" t="s">
        <v>45</v>
      </c>
      <c r="B424" s="16" t="s">
        <v>2261</v>
      </c>
      <c r="C424" s="16" t="s">
        <v>2262</v>
      </c>
      <c r="D424" s="16" t="s">
        <v>2263</v>
      </c>
      <c r="E424" s="16" t="s">
        <v>49</v>
      </c>
      <c r="F424" s="16" t="s">
        <v>31</v>
      </c>
      <c r="G424" s="16" t="s">
        <v>50</v>
      </c>
      <c r="H424" s="16" t="s">
        <v>2264</v>
      </c>
      <c r="I424" s="16" t="s">
        <v>2265</v>
      </c>
      <c r="J424" s="16" t="s">
        <v>2260</v>
      </c>
      <c r="K424" s="16" t="s">
        <v>54</v>
      </c>
    </row>
    <row r="425" spans="1:11" x14ac:dyDescent="0.25">
      <c r="A425" s="21" t="s">
        <v>45</v>
      </c>
      <c r="B425" s="16" t="s">
        <v>2266</v>
      </c>
      <c r="C425" s="16" t="s">
        <v>2267</v>
      </c>
      <c r="D425" s="16" t="s">
        <v>2268</v>
      </c>
      <c r="E425" s="16" t="s">
        <v>49</v>
      </c>
      <c r="F425" s="16" t="s">
        <v>31</v>
      </c>
      <c r="G425" s="16" t="s">
        <v>59</v>
      </c>
      <c r="H425" s="16" t="s">
        <v>2068</v>
      </c>
      <c r="I425" s="16" t="s">
        <v>2269</v>
      </c>
      <c r="J425" s="16" t="s">
        <v>2270</v>
      </c>
      <c r="K425" s="16" t="s">
        <v>54</v>
      </c>
    </row>
    <row r="426" spans="1:11" x14ac:dyDescent="0.25">
      <c r="A426" s="21" t="s">
        <v>45</v>
      </c>
      <c r="B426" s="16" t="s">
        <v>2271</v>
      </c>
      <c r="C426" s="16" t="s">
        <v>2272</v>
      </c>
      <c r="D426" s="16" t="s">
        <v>2273</v>
      </c>
      <c r="E426" s="16" t="s">
        <v>196</v>
      </c>
      <c r="F426" s="16" t="s">
        <v>31</v>
      </c>
      <c r="G426" s="16" t="s">
        <v>50</v>
      </c>
      <c r="H426" s="16" t="s">
        <v>248</v>
      </c>
      <c r="I426" s="16" t="s">
        <v>2265</v>
      </c>
      <c r="J426" s="16" t="s">
        <v>2274</v>
      </c>
      <c r="K426" s="16" t="s">
        <v>54</v>
      </c>
    </row>
    <row r="427" spans="1:11" x14ac:dyDescent="0.25">
      <c r="A427" s="21" t="s">
        <v>45</v>
      </c>
      <c r="B427" s="16" t="s">
        <v>2275</v>
      </c>
      <c r="C427" s="16" t="s">
        <v>2276</v>
      </c>
      <c r="D427" s="16" t="s">
        <v>2277</v>
      </c>
      <c r="E427" s="16" t="s">
        <v>196</v>
      </c>
      <c r="F427" s="16" t="s">
        <v>31</v>
      </c>
      <c r="G427" s="16" t="s">
        <v>50</v>
      </c>
      <c r="H427" s="16" t="s">
        <v>2234</v>
      </c>
      <c r="I427" s="16" t="s">
        <v>1394</v>
      </c>
      <c r="J427" s="16" t="s">
        <v>2278</v>
      </c>
      <c r="K427" s="16" t="s">
        <v>54</v>
      </c>
    </row>
    <row r="428" spans="1:11" x14ac:dyDescent="0.25">
      <c r="A428" s="21" t="s">
        <v>45</v>
      </c>
      <c r="B428" s="16" t="s">
        <v>2279</v>
      </c>
      <c r="C428" s="16" t="s">
        <v>2280</v>
      </c>
      <c r="D428" s="16" t="s">
        <v>2281</v>
      </c>
      <c r="E428" s="16" t="s">
        <v>58</v>
      </c>
      <c r="F428" s="16" t="s">
        <v>31</v>
      </c>
      <c r="G428" s="16" t="s">
        <v>59</v>
      </c>
      <c r="H428" s="16" t="s">
        <v>248</v>
      </c>
      <c r="I428" s="16" t="s">
        <v>2265</v>
      </c>
      <c r="J428" s="16" t="s">
        <v>2282</v>
      </c>
      <c r="K428" s="16" t="s">
        <v>54</v>
      </c>
    </row>
    <row r="429" spans="1:11" x14ac:dyDescent="0.25">
      <c r="A429" s="21" t="s">
        <v>45</v>
      </c>
      <c r="B429" s="16" t="s">
        <v>2283</v>
      </c>
      <c r="C429" s="16" t="s">
        <v>2284</v>
      </c>
      <c r="D429" s="16" t="s">
        <v>2285</v>
      </c>
      <c r="E429" s="16" t="s">
        <v>185</v>
      </c>
      <c r="F429" s="16" t="s">
        <v>31</v>
      </c>
      <c r="G429" s="16" t="s">
        <v>59</v>
      </c>
      <c r="H429" s="16" t="s">
        <v>1415</v>
      </c>
      <c r="I429" s="16" t="s">
        <v>2286</v>
      </c>
      <c r="J429" s="16" t="s">
        <v>2282</v>
      </c>
      <c r="K429" s="16" t="s">
        <v>54</v>
      </c>
    </row>
    <row r="430" spans="1:11" x14ac:dyDescent="0.25">
      <c r="A430" s="21" t="s">
        <v>45</v>
      </c>
      <c r="B430" s="16" t="s">
        <v>2287</v>
      </c>
      <c r="C430" s="16" t="s">
        <v>2288</v>
      </c>
      <c r="D430" s="16" t="s">
        <v>2289</v>
      </c>
      <c r="E430" s="16" t="s">
        <v>1100</v>
      </c>
      <c r="F430" s="16" t="s">
        <v>31</v>
      </c>
      <c r="G430" s="16" t="s">
        <v>50</v>
      </c>
      <c r="H430" s="16" t="s">
        <v>2290</v>
      </c>
      <c r="I430" s="16" t="s">
        <v>1404</v>
      </c>
      <c r="J430" s="16" t="s">
        <v>2291</v>
      </c>
      <c r="K430" s="16" t="s">
        <v>54</v>
      </c>
    </row>
    <row r="431" spans="1:11" x14ac:dyDescent="0.25">
      <c r="A431" s="21" t="s">
        <v>45</v>
      </c>
      <c r="B431" s="16" t="s">
        <v>2292</v>
      </c>
      <c r="C431" s="16" t="s">
        <v>2293</v>
      </c>
      <c r="D431" s="16" t="s">
        <v>2294</v>
      </c>
      <c r="E431" s="16" t="s">
        <v>185</v>
      </c>
      <c r="F431" s="16" t="s">
        <v>31</v>
      </c>
      <c r="G431" s="16" t="s">
        <v>50</v>
      </c>
      <c r="H431" s="16" t="s">
        <v>1166</v>
      </c>
      <c r="I431" s="16" t="s">
        <v>2295</v>
      </c>
      <c r="J431" s="16" t="s">
        <v>2291</v>
      </c>
      <c r="K431" s="16" t="s">
        <v>54</v>
      </c>
    </row>
    <row r="432" spans="1:11" x14ac:dyDescent="0.25">
      <c r="A432" s="21" t="s">
        <v>45</v>
      </c>
      <c r="B432" s="16" t="s">
        <v>2296</v>
      </c>
      <c r="C432" s="16" t="s">
        <v>2297</v>
      </c>
      <c r="D432" s="16" t="s">
        <v>2298</v>
      </c>
      <c r="E432" s="16" t="s">
        <v>58</v>
      </c>
      <c r="F432" s="16" t="s">
        <v>31</v>
      </c>
      <c r="G432" s="16" t="s">
        <v>2157</v>
      </c>
      <c r="H432" s="16" t="s">
        <v>2299</v>
      </c>
      <c r="I432" s="16" t="s">
        <v>1709</v>
      </c>
      <c r="J432" s="16" t="s">
        <v>2300</v>
      </c>
      <c r="K432" s="16" t="s">
        <v>54</v>
      </c>
    </row>
    <row r="433" spans="1:11" x14ac:dyDescent="0.25">
      <c r="A433" s="21" t="s">
        <v>45</v>
      </c>
      <c r="B433" s="16" t="s">
        <v>2301</v>
      </c>
      <c r="C433" s="16" t="s">
        <v>2302</v>
      </c>
      <c r="D433" s="16" t="s">
        <v>2303</v>
      </c>
      <c r="E433" s="16" t="s">
        <v>185</v>
      </c>
      <c r="F433" s="16" t="s">
        <v>31</v>
      </c>
      <c r="G433" s="16" t="s">
        <v>50</v>
      </c>
      <c r="H433" s="16" t="s">
        <v>2146</v>
      </c>
      <c r="I433" s="16" t="s">
        <v>2304</v>
      </c>
      <c r="J433" s="16" t="s">
        <v>2305</v>
      </c>
      <c r="K433" s="16" t="s">
        <v>54</v>
      </c>
    </row>
    <row r="434" spans="1:11" x14ac:dyDescent="0.25">
      <c r="A434" s="21" t="s">
        <v>45</v>
      </c>
      <c r="B434" s="16" t="s">
        <v>2306</v>
      </c>
      <c r="C434" s="16" t="s">
        <v>2307</v>
      </c>
      <c r="D434" s="16" t="s">
        <v>2308</v>
      </c>
      <c r="E434" s="16" t="s">
        <v>58</v>
      </c>
      <c r="F434" s="16" t="s">
        <v>31</v>
      </c>
      <c r="G434" s="16" t="s">
        <v>59</v>
      </c>
      <c r="H434" s="16" t="s">
        <v>179</v>
      </c>
      <c r="I434" s="16" t="s">
        <v>2265</v>
      </c>
      <c r="J434" s="16" t="s">
        <v>2309</v>
      </c>
      <c r="K434" s="16" t="s">
        <v>54</v>
      </c>
    </row>
    <row r="435" spans="1:11" x14ac:dyDescent="0.25">
      <c r="A435" s="21" t="s">
        <v>45</v>
      </c>
      <c r="B435" s="16" t="s">
        <v>2310</v>
      </c>
      <c r="C435" s="16" t="s">
        <v>2311</v>
      </c>
      <c r="D435" s="16" t="s">
        <v>2312</v>
      </c>
      <c r="E435" s="16" t="s">
        <v>78</v>
      </c>
      <c r="F435" s="16" t="s">
        <v>31</v>
      </c>
      <c r="G435" s="16" t="s">
        <v>50</v>
      </c>
      <c r="H435" s="16" t="s">
        <v>248</v>
      </c>
      <c r="I435" s="16" t="s">
        <v>2115</v>
      </c>
      <c r="J435" s="16" t="s">
        <v>2313</v>
      </c>
      <c r="K435" s="16" t="s">
        <v>54</v>
      </c>
    </row>
    <row r="436" spans="1:11" x14ac:dyDescent="0.25">
      <c r="A436" s="21" t="s">
        <v>45</v>
      </c>
      <c r="B436" s="16" t="s">
        <v>2314</v>
      </c>
      <c r="C436" s="16" t="s">
        <v>2315</v>
      </c>
      <c r="D436" s="16" t="s">
        <v>2316</v>
      </c>
      <c r="E436" s="16" t="s">
        <v>49</v>
      </c>
      <c r="F436" s="16" t="s">
        <v>31</v>
      </c>
      <c r="G436" s="16" t="s">
        <v>50</v>
      </c>
      <c r="H436" s="16" t="s">
        <v>2317</v>
      </c>
      <c r="I436" s="16" t="s">
        <v>2318</v>
      </c>
      <c r="J436" s="16" t="s">
        <v>2319</v>
      </c>
      <c r="K436" s="16" t="s">
        <v>54</v>
      </c>
    </row>
    <row r="437" spans="1:11" x14ac:dyDescent="0.25">
      <c r="A437" s="21" t="s">
        <v>45</v>
      </c>
      <c r="B437" s="16" t="s">
        <v>2320</v>
      </c>
      <c r="C437" s="16" t="s">
        <v>2321</v>
      </c>
      <c r="D437" s="16" t="s">
        <v>2322</v>
      </c>
      <c r="E437" s="16" t="s">
        <v>1100</v>
      </c>
      <c r="F437" s="16" t="s">
        <v>31</v>
      </c>
      <c r="G437" s="16" t="s">
        <v>59</v>
      </c>
      <c r="H437" s="16" t="s">
        <v>248</v>
      </c>
      <c r="I437" s="16" t="s">
        <v>1752</v>
      </c>
      <c r="J437" s="16" t="s">
        <v>2319</v>
      </c>
      <c r="K437" s="16" t="s">
        <v>54</v>
      </c>
    </row>
    <row r="438" spans="1:11" x14ac:dyDescent="0.25">
      <c r="A438" s="21" t="s">
        <v>45</v>
      </c>
      <c r="B438" s="16" t="s">
        <v>2323</v>
      </c>
      <c r="C438" s="16" t="s">
        <v>2324</v>
      </c>
      <c r="D438" s="16" t="s">
        <v>2325</v>
      </c>
      <c r="E438" s="16" t="s">
        <v>49</v>
      </c>
      <c r="F438" s="16" t="s">
        <v>31</v>
      </c>
      <c r="G438" s="16" t="s">
        <v>59</v>
      </c>
      <c r="H438" s="16" t="s">
        <v>248</v>
      </c>
      <c r="I438" s="16" t="s">
        <v>2244</v>
      </c>
      <c r="J438" s="16" t="s">
        <v>2326</v>
      </c>
      <c r="K438" s="16" t="s">
        <v>54</v>
      </c>
    </row>
    <row r="439" spans="1:11" x14ac:dyDescent="0.25">
      <c r="A439" s="21" t="s">
        <v>45</v>
      </c>
      <c r="B439" s="16" t="s">
        <v>2327</v>
      </c>
      <c r="C439" s="16" t="s">
        <v>2328</v>
      </c>
      <c r="D439" s="16" t="s">
        <v>2329</v>
      </c>
      <c r="E439" s="16" t="s">
        <v>1100</v>
      </c>
      <c r="F439" s="16" t="s">
        <v>31</v>
      </c>
      <c r="G439" s="16" t="s">
        <v>59</v>
      </c>
      <c r="H439" s="16" t="s">
        <v>248</v>
      </c>
      <c r="I439" s="16" t="s">
        <v>2330</v>
      </c>
      <c r="J439" s="16" t="s">
        <v>2331</v>
      </c>
      <c r="K439" s="16" t="s">
        <v>54</v>
      </c>
    </row>
    <row r="440" spans="1:11" x14ac:dyDescent="0.25">
      <c r="A440" s="21" t="s">
        <v>45</v>
      </c>
      <c r="B440" s="16" t="s">
        <v>2332</v>
      </c>
      <c r="C440" s="16" t="s">
        <v>2333</v>
      </c>
      <c r="D440" s="16" t="s">
        <v>2334</v>
      </c>
      <c r="E440" s="16" t="s">
        <v>185</v>
      </c>
      <c r="F440" s="16" t="s">
        <v>31</v>
      </c>
      <c r="G440" s="16" t="s">
        <v>50</v>
      </c>
      <c r="H440" s="16" t="s">
        <v>2181</v>
      </c>
      <c r="I440" s="16" t="s">
        <v>2126</v>
      </c>
      <c r="J440" s="16" t="s">
        <v>2335</v>
      </c>
      <c r="K440" s="16" t="s">
        <v>54</v>
      </c>
    </row>
    <row r="441" spans="1:11" x14ac:dyDescent="0.25">
      <c r="A441" s="21" t="s">
        <v>45</v>
      </c>
      <c r="B441" s="16" t="s">
        <v>2336</v>
      </c>
      <c r="C441" s="16" t="s">
        <v>2337</v>
      </c>
      <c r="D441" s="16" t="s">
        <v>2338</v>
      </c>
      <c r="E441" s="16" t="s">
        <v>78</v>
      </c>
      <c r="F441" s="16" t="s">
        <v>31</v>
      </c>
      <c r="G441" s="16" t="s">
        <v>59</v>
      </c>
      <c r="H441" s="16" t="s">
        <v>2339</v>
      </c>
      <c r="I441" s="16" t="s">
        <v>2340</v>
      </c>
      <c r="J441" s="16" t="s">
        <v>2341</v>
      </c>
      <c r="K441" s="16" t="s">
        <v>54</v>
      </c>
    </row>
    <row r="442" spans="1:11" x14ac:dyDescent="0.25">
      <c r="A442" s="21" t="s">
        <v>45</v>
      </c>
      <c r="B442" s="16" t="s">
        <v>2342</v>
      </c>
      <c r="C442" s="16" t="s">
        <v>2343</v>
      </c>
      <c r="D442" s="16" t="s">
        <v>2344</v>
      </c>
      <c r="E442" s="16" t="s">
        <v>1414</v>
      </c>
      <c r="F442" s="16" t="s">
        <v>31</v>
      </c>
      <c r="G442" s="16" t="s">
        <v>50</v>
      </c>
      <c r="H442" s="16" t="s">
        <v>2345</v>
      </c>
      <c r="I442" s="16" t="s">
        <v>2346</v>
      </c>
      <c r="J442" s="16" t="s">
        <v>2347</v>
      </c>
      <c r="K442" s="16" t="s">
        <v>54</v>
      </c>
    </row>
    <row r="443" spans="1:11" x14ac:dyDescent="0.25">
      <c r="A443" s="21" t="s">
        <v>45</v>
      </c>
      <c r="B443" s="16" t="s">
        <v>2348</v>
      </c>
      <c r="C443" s="16" t="s">
        <v>2349</v>
      </c>
      <c r="D443" s="16" t="s">
        <v>2350</v>
      </c>
      <c r="E443" s="16" t="s">
        <v>78</v>
      </c>
      <c r="F443" s="16" t="s">
        <v>31</v>
      </c>
      <c r="G443" s="16" t="s">
        <v>59</v>
      </c>
      <c r="H443" s="16" t="s">
        <v>2339</v>
      </c>
      <c r="I443" s="16" t="s">
        <v>2351</v>
      </c>
      <c r="J443" s="16" t="s">
        <v>2347</v>
      </c>
      <c r="K443" s="16" t="s">
        <v>54</v>
      </c>
    </row>
    <row r="444" spans="1:11" x14ac:dyDescent="0.25">
      <c r="A444" s="21" t="s">
        <v>45</v>
      </c>
      <c r="B444" s="16" t="s">
        <v>2352</v>
      </c>
      <c r="C444" s="16" t="s">
        <v>2353</v>
      </c>
      <c r="D444" s="16" t="s">
        <v>2354</v>
      </c>
      <c r="E444" s="16" t="s">
        <v>120</v>
      </c>
      <c r="F444" s="16" t="s">
        <v>31</v>
      </c>
      <c r="G444" s="16" t="s">
        <v>59</v>
      </c>
      <c r="H444" s="16" t="s">
        <v>2290</v>
      </c>
      <c r="I444" s="16" t="s">
        <v>2355</v>
      </c>
      <c r="J444" s="16" t="s">
        <v>2347</v>
      </c>
      <c r="K444" s="16" t="s">
        <v>54</v>
      </c>
    </row>
    <row r="445" spans="1:11" x14ac:dyDescent="0.25">
      <c r="A445" s="21" t="s">
        <v>45</v>
      </c>
      <c r="B445" s="16" t="s">
        <v>2356</v>
      </c>
      <c r="C445" s="16" t="s">
        <v>2357</v>
      </c>
      <c r="D445" s="16" t="s">
        <v>2358</v>
      </c>
      <c r="E445" s="16" t="s">
        <v>49</v>
      </c>
      <c r="F445" s="16" t="s">
        <v>31</v>
      </c>
      <c r="G445" s="16" t="s">
        <v>50</v>
      </c>
      <c r="H445" s="16" t="s">
        <v>1693</v>
      </c>
      <c r="I445" s="16" t="s">
        <v>1364</v>
      </c>
      <c r="J445" s="16" t="s">
        <v>2347</v>
      </c>
      <c r="K445" s="16" t="s">
        <v>54</v>
      </c>
    </row>
    <row r="446" spans="1:11" x14ac:dyDescent="0.25">
      <c r="A446" s="21" t="s">
        <v>45</v>
      </c>
      <c r="B446" s="16" t="s">
        <v>2359</v>
      </c>
      <c r="C446" s="16" t="s">
        <v>2360</v>
      </c>
      <c r="D446" s="16" t="s">
        <v>2361</v>
      </c>
      <c r="E446" s="16" t="s">
        <v>58</v>
      </c>
      <c r="F446" s="16" t="s">
        <v>31</v>
      </c>
      <c r="G446" s="16" t="s">
        <v>59</v>
      </c>
      <c r="H446" s="16" t="s">
        <v>2362</v>
      </c>
      <c r="I446" s="16" t="s">
        <v>2363</v>
      </c>
      <c r="J446" s="16" t="s">
        <v>2364</v>
      </c>
      <c r="K446" s="16" t="s">
        <v>54</v>
      </c>
    </row>
    <row r="447" spans="1:11" x14ac:dyDescent="0.25">
      <c r="A447" s="21" t="s">
        <v>45</v>
      </c>
      <c r="B447" s="16" t="s">
        <v>2365</v>
      </c>
      <c r="C447" s="16" t="s">
        <v>2366</v>
      </c>
      <c r="D447" s="16" t="s">
        <v>2367</v>
      </c>
      <c r="E447" s="16" t="s">
        <v>1100</v>
      </c>
      <c r="F447" s="16" t="s">
        <v>31</v>
      </c>
      <c r="G447" s="16" t="s">
        <v>50</v>
      </c>
      <c r="H447" s="16" t="s">
        <v>179</v>
      </c>
      <c r="I447" s="16" t="s">
        <v>2368</v>
      </c>
      <c r="J447" s="16" t="s">
        <v>2369</v>
      </c>
      <c r="K447" s="16" t="s">
        <v>54</v>
      </c>
    </row>
    <row r="448" spans="1:11" x14ac:dyDescent="0.25">
      <c r="A448" s="21" t="s">
        <v>45</v>
      </c>
      <c r="B448" s="16" t="s">
        <v>2370</v>
      </c>
      <c r="C448" s="16" t="s">
        <v>2371</v>
      </c>
      <c r="D448" s="16" t="s">
        <v>2372</v>
      </c>
      <c r="E448" s="16" t="s">
        <v>1100</v>
      </c>
      <c r="F448" s="16" t="s">
        <v>31</v>
      </c>
      <c r="G448" s="16" t="s">
        <v>59</v>
      </c>
      <c r="H448" s="16" t="s">
        <v>2373</v>
      </c>
      <c r="I448" s="16" t="s">
        <v>2207</v>
      </c>
      <c r="J448" s="16" t="s">
        <v>2374</v>
      </c>
      <c r="K448" s="16" t="s">
        <v>54</v>
      </c>
    </row>
    <row r="449" spans="1:11" x14ac:dyDescent="0.25">
      <c r="A449" s="21" t="s">
        <v>45</v>
      </c>
      <c r="B449" s="16" t="s">
        <v>2375</v>
      </c>
      <c r="C449" s="16" t="s">
        <v>2376</v>
      </c>
      <c r="D449" s="16" t="s">
        <v>2377</v>
      </c>
      <c r="E449" s="16" t="s">
        <v>49</v>
      </c>
      <c r="F449" s="16" t="s">
        <v>31</v>
      </c>
      <c r="G449" s="16" t="s">
        <v>59</v>
      </c>
      <c r="H449" s="16" t="s">
        <v>2378</v>
      </c>
      <c r="I449" s="16" t="s">
        <v>2304</v>
      </c>
      <c r="J449" s="16" t="s">
        <v>2374</v>
      </c>
      <c r="K449" s="16" t="s">
        <v>54</v>
      </c>
    </row>
    <row r="450" spans="1:11" x14ac:dyDescent="0.25">
      <c r="A450" s="21" t="s">
        <v>45</v>
      </c>
      <c r="B450" s="16" t="s">
        <v>2379</v>
      </c>
      <c r="C450" s="16" t="s">
        <v>2380</v>
      </c>
      <c r="D450" s="16" t="s">
        <v>2381</v>
      </c>
      <c r="E450" s="16" t="s">
        <v>1100</v>
      </c>
      <c r="F450" s="16" t="s">
        <v>31</v>
      </c>
      <c r="G450" s="16" t="s">
        <v>59</v>
      </c>
      <c r="H450" s="16" t="s">
        <v>2382</v>
      </c>
      <c r="I450" s="16" t="s">
        <v>2383</v>
      </c>
      <c r="J450" s="16" t="s">
        <v>2384</v>
      </c>
      <c r="K450" s="16" t="s">
        <v>54</v>
      </c>
    </row>
    <row r="451" spans="1:11" x14ac:dyDescent="0.25">
      <c r="A451" s="21" t="s">
        <v>45</v>
      </c>
      <c r="B451" s="16" t="s">
        <v>2385</v>
      </c>
      <c r="C451" s="16" t="s">
        <v>2386</v>
      </c>
      <c r="D451" s="16" t="s">
        <v>2387</v>
      </c>
      <c r="E451" s="16" t="s">
        <v>58</v>
      </c>
      <c r="F451" s="16" t="s">
        <v>31</v>
      </c>
      <c r="G451" s="16" t="s">
        <v>50</v>
      </c>
      <c r="H451" s="16" t="s">
        <v>2186</v>
      </c>
      <c r="I451" s="16" t="s">
        <v>2388</v>
      </c>
      <c r="J451" s="16" t="s">
        <v>2389</v>
      </c>
      <c r="K451" s="16" t="s">
        <v>54</v>
      </c>
    </row>
    <row r="452" spans="1:11" x14ac:dyDescent="0.25">
      <c r="A452" s="21" t="s">
        <v>45</v>
      </c>
      <c r="B452" s="16" t="s">
        <v>2390</v>
      </c>
      <c r="C452" s="16" t="s">
        <v>2391</v>
      </c>
      <c r="D452" s="16" t="s">
        <v>2392</v>
      </c>
      <c r="E452" s="16" t="s">
        <v>1100</v>
      </c>
      <c r="F452" s="16" t="s">
        <v>31</v>
      </c>
      <c r="G452" s="16" t="s">
        <v>59</v>
      </c>
      <c r="H452" s="16" t="s">
        <v>248</v>
      </c>
      <c r="I452" s="16" t="s">
        <v>1628</v>
      </c>
      <c r="J452" s="16" t="s">
        <v>2393</v>
      </c>
      <c r="K452" s="16" t="s">
        <v>54</v>
      </c>
    </row>
    <row r="453" spans="1:11" x14ac:dyDescent="0.25">
      <c r="A453" s="21" t="s">
        <v>45</v>
      </c>
      <c r="B453" s="16" t="s">
        <v>2394</v>
      </c>
      <c r="C453" s="16" t="s">
        <v>2395</v>
      </c>
      <c r="D453" s="16" t="s">
        <v>2396</v>
      </c>
      <c r="E453" s="16" t="s">
        <v>1100</v>
      </c>
      <c r="F453" s="16" t="s">
        <v>31</v>
      </c>
      <c r="G453" s="16" t="s">
        <v>59</v>
      </c>
      <c r="H453" s="16" t="s">
        <v>2397</v>
      </c>
      <c r="I453" s="16" t="s">
        <v>2187</v>
      </c>
      <c r="J453" s="16" t="s">
        <v>2398</v>
      </c>
      <c r="K453" s="16" t="s">
        <v>54</v>
      </c>
    </row>
    <row r="454" spans="1:11" x14ac:dyDescent="0.25">
      <c r="A454" s="21" t="s">
        <v>45</v>
      </c>
      <c r="B454" s="16" t="s">
        <v>2399</v>
      </c>
      <c r="C454" s="16" t="s">
        <v>2400</v>
      </c>
      <c r="D454" s="16" t="s">
        <v>2401</v>
      </c>
      <c r="E454" s="16" t="s">
        <v>49</v>
      </c>
      <c r="F454" s="16" t="s">
        <v>31</v>
      </c>
      <c r="G454" s="16" t="s">
        <v>59</v>
      </c>
      <c r="H454" s="16" t="s">
        <v>179</v>
      </c>
      <c r="I454" s="16" t="s">
        <v>2074</v>
      </c>
      <c r="J454" s="16" t="s">
        <v>2398</v>
      </c>
      <c r="K454" s="16" t="s">
        <v>54</v>
      </c>
    </row>
    <row r="455" spans="1:11" x14ac:dyDescent="0.25">
      <c r="A455" s="21" t="s">
        <v>45</v>
      </c>
      <c r="B455" s="16" t="s">
        <v>2402</v>
      </c>
      <c r="C455" s="16" t="s">
        <v>2403</v>
      </c>
      <c r="D455" s="16" t="s">
        <v>2404</v>
      </c>
      <c r="E455" s="16" t="s">
        <v>1100</v>
      </c>
      <c r="F455" s="16" t="s">
        <v>31</v>
      </c>
      <c r="G455" s="16" t="s">
        <v>59</v>
      </c>
      <c r="H455" s="16" t="s">
        <v>2004</v>
      </c>
      <c r="I455" s="16" t="s">
        <v>742</v>
      </c>
      <c r="J455" s="16" t="s">
        <v>2405</v>
      </c>
      <c r="K455" s="16" t="s">
        <v>54</v>
      </c>
    </row>
    <row r="456" spans="1:11" x14ac:dyDescent="0.25">
      <c r="A456" s="21" t="s">
        <v>45</v>
      </c>
      <c r="B456" s="16" t="s">
        <v>2406</v>
      </c>
      <c r="C456" s="16" t="s">
        <v>2407</v>
      </c>
      <c r="D456" s="16" t="s">
        <v>2408</v>
      </c>
      <c r="E456" s="16" t="s">
        <v>1100</v>
      </c>
      <c r="F456" s="16" t="s">
        <v>31</v>
      </c>
      <c r="G456" s="16" t="s">
        <v>59</v>
      </c>
      <c r="H456" s="16" t="s">
        <v>248</v>
      </c>
      <c r="I456" s="16" t="s">
        <v>2074</v>
      </c>
      <c r="J456" s="16" t="s">
        <v>2409</v>
      </c>
      <c r="K456" s="16" t="s">
        <v>54</v>
      </c>
    </row>
    <row r="457" spans="1:11" x14ac:dyDescent="0.25">
      <c r="A457" s="21" t="s">
        <v>45</v>
      </c>
      <c r="B457" s="16" t="s">
        <v>2410</v>
      </c>
      <c r="C457" s="16" t="s">
        <v>2411</v>
      </c>
      <c r="D457" s="16" t="s">
        <v>2412</v>
      </c>
      <c r="E457" s="16" t="s">
        <v>49</v>
      </c>
      <c r="F457" s="16" t="s">
        <v>31</v>
      </c>
      <c r="G457" s="16" t="s">
        <v>59</v>
      </c>
      <c r="H457" s="16" t="s">
        <v>2413</v>
      </c>
      <c r="I457" s="16" t="s">
        <v>2414</v>
      </c>
      <c r="J457" s="16" t="s">
        <v>2415</v>
      </c>
      <c r="K457" s="16" t="s">
        <v>54</v>
      </c>
    </row>
    <row r="458" spans="1:11" x14ac:dyDescent="0.25">
      <c r="A458" s="21" t="s">
        <v>45</v>
      </c>
      <c r="B458" s="16" t="s">
        <v>2416</v>
      </c>
      <c r="C458" s="16" t="s">
        <v>2417</v>
      </c>
      <c r="D458" s="16" t="s">
        <v>2418</v>
      </c>
      <c r="E458" s="16" t="s">
        <v>126</v>
      </c>
      <c r="F458" s="16" t="s">
        <v>31</v>
      </c>
      <c r="G458" s="16" t="s">
        <v>50</v>
      </c>
      <c r="H458" s="16" t="s">
        <v>2419</v>
      </c>
      <c r="I458" s="16" t="s">
        <v>2420</v>
      </c>
      <c r="J458" s="16" t="s">
        <v>2421</v>
      </c>
      <c r="K458" s="16" t="s">
        <v>54</v>
      </c>
    </row>
    <row r="459" spans="1:11" x14ac:dyDescent="0.25">
      <c r="A459" s="21" t="s">
        <v>45</v>
      </c>
      <c r="B459" s="16" t="s">
        <v>2422</v>
      </c>
      <c r="C459" s="16" t="s">
        <v>2423</v>
      </c>
      <c r="D459" s="16" t="s">
        <v>2424</v>
      </c>
      <c r="E459" s="16" t="s">
        <v>78</v>
      </c>
      <c r="F459" s="16" t="s">
        <v>31</v>
      </c>
      <c r="G459" s="16" t="s">
        <v>50</v>
      </c>
      <c r="H459" s="16" t="s">
        <v>2058</v>
      </c>
      <c r="I459" s="16" t="s">
        <v>2152</v>
      </c>
      <c r="J459" s="16" t="s">
        <v>2425</v>
      </c>
      <c r="K459" s="16" t="s">
        <v>54</v>
      </c>
    </row>
    <row r="460" spans="1:11" x14ac:dyDescent="0.25">
      <c r="A460" s="21" t="s">
        <v>45</v>
      </c>
      <c r="B460" s="16" t="s">
        <v>2426</v>
      </c>
      <c r="C460" s="16" t="s">
        <v>2427</v>
      </c>
      <c r="D460" s="16" t="s">
        <v>2428</v>
      </c>
      <c r="E460" s="16" t="s">
        <v>1100</v>
      </c>
      <c r="F460" s="16" t="s">
        <v>31</v>
      </c>
      <c r="G460" s="16" t="s">
        <v>59</v>
      </c>
      <c r="H460" s="16" t="s">
        <v>2429</v>
      </c>
      <c r="I460" s="16" t="s">
        <v>2414</v>
      </c>
      <c r="J460" s="16" t="s">
        <v>2430</v>
      </c>
      <c r="K460" s="16" t="s">
        <v>54</v>
      </c>
    </row>
    <row r="461" spans="1:11" x14ac:dyDescent="0.25">
      <c r="A461" s="21" t="s">
        <v>45</v>
      </c>
      <c r="B461" s="16" t="s">
        <v>2431</v>
      </c>
      <c r="C461" s="16" t="s">
        <v>2432</v>
      </c>
      <c r="D461" s="16" t="s">
        <v>2433</v>
      </c>
      <c r="E461" s="16" t="s">
        <v>78</v>
      </c>
      <c r="F461" s="16" t="s">
        <v>31</v>
      </c>
      <c r="G461" s="16" t="s">
        <v>59</v>
      </c>
      <c r="H461" s="16" t="s">
        <v>2434</v>
      </c>
      <c r="I461" s="16" t="s">
        <v>2147</v>
      </c>
      <c r="J461" s="16" t="s">
        <v>2435</v>
      </c>
      <c r="K461" s="16" t="s">
        <v>54</v>
      </c>
    </row>
    <row r="462" spans="1:11" x14ac:dyDescent="0.25">
      <c r="A462" s="21" t="s">
        <v>45</v>
      </c>
      <c r="B462" s="16" t="s">
        <v>2436</v>
      </c>
      <c r="C462" s="16" t="s">
        <v>2437</v>
      </c>
      <c r="D462" s="16" t="s">
        <v>2438</v>
      </c>
      <c r="E462" s="16" t="s">
        <v>58</v>
      </c>
      <c r="F462" s="16" t="s">
        <v>31</v>
      </c>
      <c r="G462" s="16" t="s">
        <v>59</v>
      </c>
      <c r="H462" s="16" t="s">
        <v>2439</v>
      </c>
      <c r="I462" s="16" t="s">
        <v>2096</v>
      </c>
      <c r="J462" s="16" t="s">
        <v>2435</v>
      </c>
      <c r="K462" s="16" t="s">
        <v>54</v>
      </c>
    </row>
    <row r="463" spans="1:11" x14ac:dyDescent="0.25">
      <c r="A463" s="21" t="s">
        <v>45</v>
      </c>
      <c r="B463" s="16" t="s">
        <v>2440</v>
      </c>
      <c r="C463" s="16" t="s">
        <v>2441</v>
      </c>
      <c r="D463" s="16" t="s">
        <v>2442</v>
      </c>
      <c r="E463" s="16" t="s">
        <v>49</v>
      </c>
      <c r="F463" s="16" t="s">
        <v>31</v>
      </c>
      <c r="G463" s="16" t="s">
        <v>59</v>
      </c>
      <c r="H463" s="16" t="s">
        <v>2212</v>
      </c>
      <c r="I463" s="16" t="s">
        <v>2090</v>
      </c>
      <c r="J463" s="16" t="s">
        <v>2443</v>
      </c>
      <c r="K463" s="16" t="s">
        <v>54</v>
      </c>
    </row>
    <row r="464" spans="1:11" x14ac:dyDescent="0.25">
      <c r="A464" s="21" t="s">
        <v>45</v>
      </c>
      <c r="B464" s="16" t="s">
        <v>2444</v>
      </c>
      <c r="C464" s="16" t="s">
        <v>2445</v>
      </c>
      <c r="D464" s="16" t="s">
        <v>2446</v>
      </c>
      <c r="E464" s="16" t="s">
        <v>58</v>
      </c>
      <c r="F464" s="16" t="s">
        <v>31</v>
      </c>
      <c r="G464" s="16" t="s">
        <v>50</v>
      </c>
      <c r="H464" s="16" t="s">
        <v>2447</v>
      </c>
      <c r="I464" s="16" t="s">
        <v>2448</v>
      </c>
      <c r="J464" s="16" t="s">
        <v>2449</v>
      </c>
      <c r="K464" s="16" t="s">
        <v>54</v>
      </c>
    </row>
    <row r="465" spans="1:11" x14ac:dyDescent="0.25">
      <c r="A465" s="21" t="s">
        <v>45</v>
      </c>
      <c r="B465" s="16" t="s">
        <v>2450</v>
      </c>
      <c r="C465" s="16" t="s">
        <v>2451</v>
      </c>
      <c r="D465" s="16" t="s">
        <v>2452</v>
      </c>
      <c r="E465" s="16" t="s">
        <v>49</v>
      </c>
      <c r="F465" s="16" t="s">
        <v>31</v>
      </c>
      <c r="G465" s="16" t="s">
        <v>59</v>
      </c>
      <c r="H465" s="16" t="s">
        <v>2453</v>
      </c>
      <c r="I465" s="16" t="s">
        <v>2147</v>
      </c>
      <c r="J465" s="16" t="s">
        <v>2449</v>
      </c>
      <c r="K465" s="16" t="s">
        <v>54</v>
      </c>
    </row>
    <row r="466" spans="1:11" x14ac:dyDescent="0.25">
      <c r="A466" s="21" t="s">
        <v>45</v>
      </c>
      <c r="B466" s="16" t="s">
        <v>2454</v>
      </c>
      <c r="C466" s="16" t="s">
        <v>2455</v>
      </c>
      <c r="D466" s="16" t="s">
        <v>2456</v>
      </c>
      <c r="E466" s="16" t="s">
        <v>78</v>
      </c>
      <c r="F466" s="16" t="s">
        <v>31</v>
      </c>
      <c r="G466" s="16" t="s">
        <v>59</v>
      </c>
      <c r="H466" s="16" t="s">
        <v>248</v>
      </c>
      <c r="I466" s="16" t="s">
        <v>2084</v>
      </c>
      <c r="J466" s="16" t="s">
        <v>2449</v>
      </c>
      <c r="K466" s="16" t="s">
        <v>54</v>
      </c>
    </row>
    <row r="467" spans="1:11" x14ac:dyDescent="0.25">
      <c r="A467" s="21" t="s">
        <v>45</v>
      </c>
      <c r="B467" s="16" t="s">
        <v>2457</v>
      </c>
      <c r="C467" s="16" t="s">
        <v>2458</v>
      </c>
      <c r="D467" s="16" t="s">
        <v>2459</v>
      </c>
      <c r="E467" s="16" t="s">
        <v>196</v>
      </c>
      <c r="F467" s="16" t="s">
        <v>31</v>
      </c>
      <c r="G467" s="16" t="s">
        <v>50</v>
      </c>
      <c r="H467" s="16" t="s">
        <v>2460</v>
      </c>
      <c r="I467" s="16" t="s">
        <v>2187</v>
      </c>
      <c r="J467" s="16" t="s">
        <v>2461</v>
      </c>
      <c r="K467" s="16" t="s">
        <v>54</v>
      </c>
    </row>
    <row r="468" spans="1:11" x14ac:dyDescent="0.25">
      <c r="A468" s="21" t="s">
        <v>45</v>
      </c>
      <c r="B468" s="16" t="s">
        <v>2462</v>
      </c>
      <c r="C468" s="16" t="s">
        <v>2463</v>
      </c>
      <c r="D468" s="16" t="s">
        <v>2464</v>
      </c>
      <c r="E468" s="16" t="s">
        <v>78</v>
      </c>
      <c r="F468" s="16" t="s">
        <v>31</v>
      </c>
      <c r="G468" s="16" t="s">
        <v>50</v>
      </c>
      <c r="H468" s="16" t="s">
        <v>2465</v>
      </c>
      <c r="I468" s="16" t="s">
        <v>2466</v>
      </c>
      <c r="J468" s="16" t="s">
        <v>2467</v>
      </c>
      <c r="K468" s="16" t="s">
        <v>54</v>
      </c>
    </row>
    <row r="469" spans="1:11" x14ac:dyDescent="0.25">
      <c r="A469" s="21" t="s">
        <v>45</v>
      </c>
      <c r="B469" s="16" t="s">
        <v>2468</v>
      </c>
      <c r="C469" s="16" t="s">
        <v>2469</v>
      </c>
      <c r="D469" s="16" t="s">
        <v>2470</v>
      </c>
      <c r="E469" s="16" t="s">
        <v>58</v>
      </c>
      <c r="F469" s="16" t="s">
        <v>31</v>
      </c>
      <c r="G469" s="16" t="s">
        <v>50</v>
      </c>
      <c r="H469" s="16" t="s">
        <v>179</v>
      </c>
      <c r="I469" s="16" t="s">
        <v>2471</v>
      </c>
      <c r="J469" s="16" t="s">
        <v>2472</v>
      </c>
      <c r="K469" s="16" t="s">
        <v>54</v>
      </c>
    </row>
    <row r="470" spans="1:11" x14ac:dyDescent="0.25">
      <c r="A470" s="21" t="s">
        <v>45</v>
      </c>
      <c r="B470" s="16" t="s">
        <v>2473</v>
      </c>
      <c r="C470" s="16" t="s">
        <v>2474</v>
      </c>
      <c r="D470" s="16" t="s">
        <v>2475</v>
      </c>
      <c r="E470" s="16" t="s">
        <v>126</v>
      </c>
      <c r="F470" s="16" t="s">
        <v>31</v>
      </c>
      <c r="G470" s="16" t="s">
        <v>50</v>
      </c>
      <c r="H470" s="16" t="s">
        <v>2476</v>
      </c>
      <c r="I470" s="16" t="s">
        <v>2477</v>
      </c>
      <c r="J470" s="16" t="s">
        <v>2478</v>
      </c>
      <c r="K470" s="16" t="s">
        <v>54</v>
      </c>
    </row>
    <row r="471" spans="1:11" x14ac:dyDescent="0.25">
      <c r="A471" s="21" t="s">
        <v>45</v>
      </c>
      <c r="B471" s="16" t="s">
        <v>2479</v>
      </c>
      <c r="C471" s="16" t="s">
        <v>2480</v>
      </c>
      <c r="D471" s="16" t="s">
        <v>2481</v>
      </c>
      <c r="E471" s="16" t="s">
        <v>49</v>
      </c>
      <c r="F471" s="16" t="s">
        <v>31</v>
      </c>
      <c r="G471" s="16" t="s">
        <v>59</v>
      </c>
      <c r="H471" s="16" t="s">
        <v>2482</v>
      </c>
      <c r="I471" s="16" t="s">
        <v>2483</v>
      </c>
      <c r="J471" s="16" t="s">
        <v>2478</v>
      </c>
      <c r="K471" s="16" t="s">
        <v>54</v>
      </c>
    </row>
    <row r="472" spans="1:11" x14ac:dyDescent="0.25">
      <c r="A472" s="21" t="s">
        <v>45</v>
      </c>
      <c r="B472" s="16" t="s">
        <v>2484</v>
      </c>
      <c r="C472" s="16" t="s">
        <v>2485</v>
      </c>
      <c r="D472" s="16" t="s">
        <v>2486</v>
      </c>
      <c r="E472" s="16" t="s">
        <v>1100</v>
      </c>
      <c r="F472" s="16" t="s">
        <v>31</v>
      </c>
      <c r="G472" s="16" t="s">
        <v>59</v>
      </c>
      <c r="H472" s="16" t="s">
        <v>2487</v>
      </c>
      <c r="I472" s="16" t="s">
        <v>2488</v>
      </c>
      <c r="J472" s="16" t="s">
        <v>2489</v>
      </c>
      <c r="K472" s="16" t="s">
        <v>54</v>
      </c>
    </row>
    <row r="473" spans="1:11" x14ac:dyDescent="0.25">
      <c r="A473" s="21" t="s">
        <v>45</v>
      </c>
      <c r="B473" s="16" t="s">
        <v>2490</v>
      </c>
      <c r="C473" s="16" t="s">
        <v>2491</v>
      </c>
      <c r="D473" s="16" t="s">
        <v>2492</v>
      </c>
      <c r="E473" s="16" t="s">
        <v>78</v>
      </c>
      <c r="F473" s="16" t="s">
        <v>31</v>
      </c>
      <c r="G473" s="16" t="s">
        <v>59</v>
      </c>
      <c r="H473" s="16" t="s">
        <v>2339</v>
      </c>
      <c r="I473" s="16" t="s">
        <v>2192</v>
      </c>
      <c r="J473" s="16" t="s">
        <v>2493</v>
      </c>
      <c r="K473" s="16" t="s">
        <v>54</v>
      </c>
    </row>
    <row r="474" spans="1:11" x14ac:dyDescent="0.25">
      <c r="A474" s="21" t="s">
        <v>45</v>
      </c>
      <c r="B474" s="16" t="s">
        <v>2494</v>
      </c>
      <c r="C474" s="16" t="s">
        <v>2495</v>
      </c>
      <c r="D474" s="16" t="s">
        <v>2496</v>
      </c>
      <c r="E474" s="16" t="s">
        <v>1100</v>
      </c>
      <c r="F474" s="16" t="s">
        <v>31</v>
      </c>
      <c r="G474" s="16" t="s">
        <v>50</v>
      </c>
      <c r="H474" s="16" t="s">
        <v>2497</v>
      </c>
      <c r="I474" s="16" t="s">
        <v>2192</v>
      </c>
      <c r="J474" s="16" t="s">
        <v>2498</v>
      </c>
      <c r="K474" s="16" t="s">
        <v>54</v>
      </c>
    </row>
    <row r="475" spans="1:11" x14ac:dyDescent="0.25">
      <c r="A475" s="21" t="s">
        <v>45</v>
      </c>
      <c r="B475" s="16" t="s">
        <v>2499</v>
      </c>
      <c r="C475" s="16" t="s">
        <v>2500</v>
      </c>
      <c r="D475" s="16" t="s">
        <v>2501</v>
      </c>
      <c r="E475" s="16" t="s">
        <v>78</v>
      </c>
      <c r="F475" s="16" t="s">
        <v>31</v>
      </c>
      <c r="G475" s="16" t="s">
        <v>50</v>
      </c>
      <c r="H475" s="16" t="s">
        <v>248</v>
      </c>
      <c r="I475" s="16" t="s">
        <v>2239</v>
      </c>
      <c r="J475" s="16" t="s">
        <v>2498</v>
      </c>
      <c r="K475" s="16" t="s">
        <v>54</v>
      </c>
    </row>
    <row r="476" spans="1:11" x14ac:dyDescent="0.25">
      <c r="A476" s="21" t="s">
        <v>45</v>
      </c>
      <c r="B476" s="16" t="s">
        <v>2502</v>
      </c>
      <c r="C476" s="16" t="s">
        <v>2503</v>
      </c>
      <c r="D476" s="16" t="s">
        <v>2504</v>
      </c>
      <c r="E476" s="16" t="s">
        <v>58</v>
      </c>
      <c r="F476" s="16" t="s">
        <v>31</v>
      </c>
      <c r="G476" s="16" t="s">
        <v>50</v>
      </c>
      <c r="H476" s="16" t="s">
        <v>2505</v>
      </c>
      <c r="I476" s="16" t="s">
        <v>2506</v>
      </c>
      <c r="J476" s="16" t="s">
        <v>2507</v>
      </c>
      <c r="K476" s="16" t="s">
        <v>54</v>
      </c>
    </row>
    <row r="477" spans="1:11" x14ac:dyDescent="0.25">
      <c r="A477" s="21" t="s">
        <v>45</v>
      </c>
      <c r="B477" s="16" t="s">
        <v>2508</v>
      </c>
      <c r="C477" s="16" t="s">
        <v>2509</v>
      </c>
      <c r="D477" s="16" t="s">
        <v>2510</v>
      </c>
      <c r="E477" s="16" t="s">
        <v>120</v>
      </c>
      <c r="F477" s="16" t="s">
        <v>31</v>
      </c>
      <c r="G477" s="16" t="s">
        <v>59</v>
      </c>
      <c r="H477" s="16" t="s">
        <v>2511</v>
      </c>
      <c r="I477" s="16" t="s">
        <v>2084</v>
      </c>
      <c r="J477" s="16" t="s">
        <v>2512</v>
      </c>
      <c r="K477" s="16" t="s">
        <v>54</v>
      </c>
    </row>
    <row r="478" spans="1:11" x14ac:dyDescent="0.25">
      <c r="A478" s="21" t="s">
        <v>45</v>
      </c>
      <c r="B478" s="16" t="s">
        <v>2513</v>
      </c>
      <c r="C478" s="16" t="s">
        <v>2514</v>
      </c>
      <c r="D478" s="16" t="s">
        <v>2515</v>
      </c>
      <c r="E478" s="16" t="s">
        <v>49</v>
      </c>
      <c r="F478" s="16" t="s">
        <v>31</v>
      </c>
      <c r="G478" s="16" t="s">
        <v>59</v>
      </c>
      <c r="H478" s="16" t="s">
        <v>79</v>
      </c>
      <c r="I478" s="16" t="s">
        <v>2516</v>
      </c>
      <c r="J478" s="16" t="s">
        <v>2517</v>
      </c>
      <c r="K478" s="16" t="s">
        <v>54</v>
      </c>
    </row>
    <row r="479" spans="1:11" x14ac:dyDescent="0.25">
      <c r="A479" s="21" t="s">
        <v>45</v>
      </c>
      <c r="B479" s="16" t="s">
        <v>2518</v>
      </c>
      <c r="C479" s="16" t="s">
        <v>2519</v>
      </c>
      <c r="D479" s="16" t="s">
        <v>2520</v>
      </c>
      <c r="E479" s="16" t="s">
        <v>49</v>
      </c>
      <c r="F479" s="16" t="s">
        <v>31</v>
      </c>
      <c r="G479" s="16" t="s">
        <v>50</v>
      </c>
      <c r="H479" s="16" t="s">
        <v>2521</v>
      </c>
      <c r="I479" s="16" t="s">
        <v>2522</v>
      </c>
      <c r="J479" s="16" t="s">
        <v>2523</v>
      </c>
      <c r="K479" s="16" t="s">
        <v>54</v>
      </c>
    </row>
    <row r="480" spans="1:11" x14ac:dyDescent="0.25">
      <c r="A480" s="21" t="s">
        <v>45</v>
      </c>
      <c r="B480" s="16" t="s">
        <v>2524</v>
      </c>
      <c r="C480" s="16" t="s">
        <v>2525</v>
      </c>
      <c r="D480" s="16" t="s">
        <v>2526</v>
      </c>
      <c r="E480" s="16" t="s">
        <v>58</v>
      </c>
      <c r="F480" s="16" t="s">
        <v>31</v>
      </c>
      <c r="G480" s="16" t="s">
        <v>59</v>
      </c>
      <c r="H480" s="16" t="s">
        <v>2527</v>
      </c>
      <c r="I480" s="16" t="s">
        <v>2207</v>
      </c>
      <c r="J480" s="16" t="s">
        <v>2528</v>
      </c>
      <c r="K480" s="16" t="s">
        <v>54</v>
      </c>
    </row>
    <row r="481" spans="1:11" x14ac:dyDescent="0.25">
      <c r="A481" s="21" t="s">
        <v>45</v>
      </c>
      <c r="B481" s="16" t="s">
        <v>2529</v>
      </c>
      <c r="C481" s="16" t="s">
        <v>2530</v>
      </c>
      <c r="D481" s="16" t="s">
        <v>2531</v>
      </c>
      <c r="E481" s="16" t="s">
        <v>126</v>
      </c>
      <c r="F481" s="16" t="s">
        <v>31</v>
      </c>
      <c r="G481" s="16" t="s">
        <v>59</v>
      </c>
      <c r="H481" s="16" t="s">
        <v>248</v>
      </c>
      <c r="I481" s="16" t="s">
        <v>1542</v>
      </c>
      <c r="J481" s="16" t="s">
        <v>2528</v>
      </c>
      <c r="K481" s="16" t="s">
        <v>54</v>
      </c>
    </row>
    <row r="482" spans="1:11" x14ac:dyDescent="0.25">
      <c r="A482" s="21" t="s">
        <v>45</v>
      </c>
      <c r="B482" s="16" t="s">
        <v>2532</v>
      </c>
      <c r="C482" s="16" t="s">
        <v>2533</v>
      </c>
      <c r="D482" s="16" t="s">
        <v>2534</v>
      </c>
      <c r="E482" s="16" t="s">
        <v>49</v>
      </c>
      <c r="F482" s="16" t="s">
        <v>31</v>
      </c>
      <c r="G482" s="16" t="s">
        <v>59</v>
      </c>
      <c r="H482" s="16" t="s">
        <v>2535</v>
      </c>
      <c r="I482" s="16" t="s">
        <v>2254</v>
      </c>
      <c r="J482" s="16" t="s">
        <v>2536</v>
      </c>
      <c r="K482" s="16" t="s">
        <v>54</v>
      </c>
    </row>
    <row r="483" spans="1:11" x14ac:dyDescent="0.25">
      <c r="A483" s="21" t="s">
        <v>45</v>
      </c>
      <c r="B483" s="16" t="s">
        <v>2537</v>
      </c>
      <c r="C483" s="16" t="s">
        <v>2538</v>
      </c>
      <c r="D483" s="16" t="s">
        <v>2539</v>
      </c>
      <c r="E483" s="16" t="s">
        <v>49</v>
      </c>
      <c r="F483" s="16" t="s">
        <v>31</v>
      </c>
      <c r="G483" s="16" t="s">
        <v>50</v>
      </c>
      <c r="H483" s="16" t="s">
        <v>2540</v>
      </c>
      <c r="I483" s="16" t="s">
        <v>2541</v>
      </c>
      <c r="J483" s="16" t="s">
        <v>2542</v>
      </c>
      <c r="K483" s="16" t="s">
        <v>54</v>
      </c>
    </row>
    <row r="484" spans="1:11" x14ac:dyDescent="0.25">
      <c r="A484" s="21" t="s">
        <v>45</v>
      </c>
      <c r="B484" s="16" t="s">
        <v>2543</v>
      </c>
      <c r="C484" s="16" t="s">
        <v>2544</v>
      </c>
      <c r="D484" s="16" t="s">
        <v>2545</v>
      </c>
      <c r="E484" s="16" t="s">
        <v>78</v>
      </c>
      <c r="F484" s="16" t="s">
        <v>31</v>
      </c>
      <c r="G484" s="16" t="s">
        <v>50</v>
      </c>
      <c r="H484" s="16" t="s">
        <v>460</v>
      </c>
      <c r="I484" s="16" t="s">
        <v>2074</v>
      </c>
      <c r="J484" s="16" t="s">
        <v>2546</v>
      </c>
      <c r="K484" s="16" t="s">
        <v>54</v>
      </c>
    </row>
    <row r="485" spans="1:11" x14ac:dyDescent="0.25">
      <c r="A485" s="21" t="s">
        <v>45</v>
      </c>
      <c r="B485" s="16" t="s">
        <v>2547</v>
      </c>
      <c r="C485" s="16" t="s">
        <v>2548</v>
      </c>
      <c r="D485" s="16" t="s">
        <v>2549</v>
      </c>
      <c r="E485" s="16" t="s">
        <v>126</v>
      </c>
      <c r="F485" s="16" t="s">
        <v>31</v>
      </c>
      <c r="G485" s="16" t="s">
        <v>59</v>
      </c>
      <c r="H485" s="16" t="s">
        <v>2550</v>
      </c>
      <c r="I485" s="16" t="s">
        <v>2551</v>
      </c>
      <c r="J485" s="16" t="s">
        <v>2552</v>
      </c>
      <c r="K485" s="16" t="s">
        <v>54</v>
      </c>
    </row>
    <row r="486" spans="1:11" x14ac:dyDescent="0.25">
      <c r="A486" s="21" t="s">
        <v>45</v>
      </c>
      <c r="B486" s="16" t="s">
        <v>2553</v>
      </c>
      <c r="C486" s="16" t="s">
        <v>2554</v>
      </c>
      <c r="D486" s="16" t="s">
        <v>2555</v>
      </c>
      <c r="E486" s="16" t="s">
        <v>58</v>
      </c>
      <c r="F486" s="16" t="s">
        <v>31</v>
      </c>
      <c r="G486" s="16" t="s">
        <v>50</v>
      </c>
      <c r="H486" s="16" t="s">
        <v>2556</v>
      </c>
      <c r="I486" s="16" t="s">
        <v>2414</v>
      </c>
      <c r="J486" s="16" t="s">
        <v>2552</v>
      </c>
      <c r="K486" s="16" t="s">
        <v>54</v>
      </c>
    </row>
    <row r="487" spans="1:11" x14ac:dyDescent="0.25">
      <c r="A487" s="21" t="s">
        <v>45</v>
      </c>
      <c r="B487" s="16" t="s">
        <v>2557</v>
      </c>
      <c r="C487" s="16" t="s">
        <v>2558</v>
      </c>
      <c r="D487" s="16" t="s">
        <v>2559</v>
      </c>
      <c r="E487" s="16" t="s">
        <v>58</v>
      </c>
      <c r="F487" s="16" t="s">
        <v>31</v>
      </c>
      <c r="G487" s="16" t="s">
        <v>59</v>
      </c>
      <c r="H487" s="16" t="s">
        <v>2560</v>
      </c>
      <c r="I487" s="16" t="s">
        <v>2561</v>
      </c>
      <c r="J487" s="16" t="s">
        <v>2562</v>
      </c>
      <c r="K487" s="16" t="s">
        <v>54</v>
      </c>
    </row>
    <row r="488" spans="1:11" x14ac:dyDescent="0.25">
      <c r="A488" s="21" t="s">
        <v>45</v>
      </c>
      <c r="B488" s="16" t="s">
        <v>2563</v>
      </c>
      <c r="C488" s="16" t="s">
        <v>2564</v>
      </c>
      <c r="D488" s="16" t="s">
        <v>2565</v>
      </c>
      <c r="E488" s="16" t="s">
        <v>58</v>
      </c>
      <c r="F488" s="16" t="s">
        <v>31</v>
      </c>
      <c r="G488" s="16" t="s">
        <v>50</v>
      </c>
      <c r="H488" s="16" t="s">
        <v>179</v>
      </c>
      <c r="I488" s="16" t="s">
        <v>2566</v>
      </c>
      <c r="J488" s="16" t="s">
        <v>2567</v>
      </c>
      <c r="K488" s="16" t="s">
        <v>54</v>
      </c>
    </row>
    <row r="489" spans="1:11" x14ac:dyDescent="0.25">
      <c r="A489" s="21" t="s">
        <v>45</v>
      </c>
      <c r="B489" s="16" t="s">
        <v>2568</v>
      </c>
      <c r="C489" s="16" t="s">
        <v>2569</v>
      </c>
      <c r="D489" s="16" t="s">
        <v>2570</v>
      </c>
      <c r="E489" s="16" t="s">
        <v>185</v>
      </c>
      <c r="F489" s="16" t="s">
        <v>31</v>
      </c>
      <c r="G489" s="16" t="s">
        <v>59</v>
      </c>
      <c r="H489" s="16" t="s">
        <v>2571</v>
      </c>
      <c r="I489" s="16" t="s">
        <v>2572</v>
      </c>
      <c r="J489" s="16" t="s">
        <v>2573</v>
      </c>
      <c r="K489" s="16" t="s">
        <v>54</v>
      </c>
    </row>
    <row r="490" spans="1:11" x14ac:dyDescent="0.25">
      <c r="A490" s="21" t="s">
        <v>45</v>
      </c>
      <c r="B490" s="16" t="s">
        <v>2574</v>
      </c>
      <c r="C490" s="16" t="s">
        <v>2575</v>
      </c>
      <c r="D490" s="16" t="s">
        <v>2576</v>
      </c>
      <c r="E490" s="16" t="s">
        <v>1100</v>
      </c>
      <c r="F490" s="16" t="s">
        <v>31</v>
      </c>
      <c r="G490" s="16" t="s">
        <v>59</v>
      </c>
      <c r="H490" s="16" t="s">
        <v>248</v>
      </c>
      <c r="I490" s="16" t="s">
        <v>1709</v>
      </c>
      <c r="J490" s="16" t="s">
        <v>2577</v>
      </c>
      <c r="K490" s="16" t="s">
        <v>54</v>
      </c>
    </row>
    <row r="491" spans="1:11" x14ac:dyDescent="0.25">
      <c r="A491" s="21" t="s">
        <v>45</v>
      </c>
      <c r="B491" s="16" t="s">
        <v>2578</v>
      </c>
      <c r="C491" s="16" t="s">
        <v>2579</v>
      </c>
      <c r="D491" s="16" t="s">
        <v>2580</v>
      </c>
      <c r="E491" s="16" t="s">
        <v>49</v>
      </c>
      <c r="F491" s="16" t="s">
        <v>31</v>
      </c>
      <c r="G491" s="16" t="s">
        <v>50</v>
      </c>
      <c r="H491" s="16" t="s">
        <v>2581</v>
      </c>
      <c r="I491" s="16" t="s">
        <v>2192</v>
      </c>
      <c r="J491" s="16" t="s">
        <v>2582</v>
      </c>
      <c r="K491" s="16" t="s">
        <v>54</v>
      </c>
    </row>
    <row r="492" spans="1:11" x14ac:dyDescent="0.25">
      <c r="A492" s="21" t="s">
        <v>45</v>
      </c>
      <c r="B492" s="16" t="s">
        <v>2583</v>
      </c>
      <c r="C492" s="16" t="s">
        <v>2584</v>
      </c>
      <c r="D492" s="16" t="s">
        <v>2585</v>
      </c>
      <c r="E492" s="16" t="s">
        <v>196</v>
      </c>
      <c r="F492" s="16" t="s">
        <v>31</v>
      </c>
      <c r="G492" s="16" t="s">
        <v>50</v>
      </c>
      <c r="H492" s="16" t="s">
        <v>179</v>
      </c>
      <c r="I492" s="16" t="s">
        <v>2171</v>
      </c>
      <c r="J492" s="16" t="s">
        <v>2586</v>
      </c>
      <c r="K492" s="16" t="s">
        <v>54</v>
      </c>
    </row>
    <row r="493" spans="1:11" x14ac:dyDescent="0.25">
      <c r="A493" s="21" t="s">
        <v>45</v>
      </c>
      <c r="B493" s="16" t="s">
        <v>2587</v>
      </c>
      <c r="C493" s="16" t="s">
        <v>2588</v>
      </c>
      <c r="D493" s="16" t="s">
        <v>2589</v>
      </c>
      <c r="E493" s="16" t="s">
        <v>1100</v>
      </c>
      <c r="F493" s="16" t="s">
        <v>31</v>
      </c>
      <c r="G493" s="16" t="s">
        <v>50</v>
      </c>
      <c r="H493" s="16" t="s">
        <v>179</v>
      </c>
      <c r="I493" s="16" t="s">
        <v>2590</v>
      </c>
      <c r="J493" s="16" t="s">
        <v>2591</v>
      </c>
      <c r="K493" s="16" t="s">
        <v>54</v>
      </c>
    </row>
    <row r="494" spans="1:11" x14ac:dyDescent="0.25">
      <c r="A494" s="21" t="s">
        <v>45</v>
      </c>
      <c r="B494" s="16" t="s">
        <v>2592</v>
      </c>
      <c r="C494" s="16" t="s">
        <v>2593</v>
      </c>
      <c r="D494" s="16" t="s">
        <v>2594</v>
      </c>
      <c r="E494" s="16" t="s">
        <v>78</v>
      </c>
      <c r="F494" s="16" t="s">
        <v>31</v>
      </c>
      <c r="G494" s="16" t="s">
        <v>59</v>
      </c>
      <c r="H494" s="16" t="s">
        <v>2595</v>
      </c>
      <c r="I494" s="16" t="s">
        <v>2596</v>
      </c>
      <c r="J494" s="16" t="s">
        <v>2591</v>
      </c>
      <c r="K494" s="16" t="s">
        <v>54</v>
      </c>
    </row>
    <row r="495" spans="1:11" x14ac:dyDescent="0.25">
      <c r="A495" s="21" t="s">
        <v>45</v>
      </c>
      <c r="B495" s="16" t="s">
        <v>2597</v>
      </c>
      <c r="C495" s="16" t="s">
        <v>2598</v>
      </c>
      <c r="D495" s="16" t="s">
        <v>2599</v>
      </c>
      <c r="E495" s="16" t="s">
        <v>49</v>
      </c>
      <c r="F495" s="16" t="s">
        <v>31</v>
      </c>
      <c r="G495" s="16" t="s">
        <v>59</v>
      </c>
      <c r="H495" s="16" t="s">
        <v>2600</v>
      </c>
      <c r="I495" s="16" t="s">
        <v>2488</v>
      </c>
      <c r="J495" s="16" t="s">
        <v>2601</v>
      </c>
      <c r="K495" s="16" t="s">
        <v>54</v>
      </c>
    </row>
    <row r="496" spans="1:11" x14ac:dyDescent="0.25">
      <c r="A496" s="21" t="s">
        <v>45</v>
      </c>
      <c r="B496" s="16" t="s">
        <v>2602</v>
      </c>
      <c r="C496" s="16" t="s">
        <v>2603</v>
      </c>
      <c r="D496" s="16" t="s">
        <v>2604</v>
      </c>
      <c r="E496" s="16" t="s">
        <v>58</v>
      </c>
      <c r="F496" s="16" t="s">
        <v>31</v>
      </c>
      <c r="G496" s="16" t="s">
        <v>59</v>
      </c>
      <c r="H496" s="16" t="s">
        <v>1532</v>
      </c>
      <c r="I496" s="16" t="s">
        <v>2605</v>
      </c>
      <c r="J496" s="16" t="s">
        <v>2606</v>
      </c>
      <c r="K496" s="16" t="s">
        <v>54</v>
      </c>
    </row>
    <row r="497" spans="1:11" x14ac:dyDescent="0.25">
      <c r="A497" s="21" t="s">
        <v>45</v>
      </c>
      <c r="B497" s="16" t="s">
        <v>2607</v>
      </c>
      <c r="C497" s="16" t="s">
        <v>2608</v>
      </c>
      <c r="D497" s="16" t="s">
        <v>2609</v>
      </c>
      <c r="E497" s="16" t="s">
        <v>78</v>
      </c>
      <c r="F497" s="16" t="s">
        <v>31</v>
      </c>
      <c r="G497" s="16" t="s">
        <v>59</v>
      </c>
      <c r="H497" s="16" t="s">
        <v>2610</v>
      </c>
      <c r="I497" s="16" t="s">
        <v>2611</v>
      </c>
      <c r="J497" s="16" t="s">
        <v>2612</v>
      </c>
      <c r="K497" s="16" t="s">
        <v>54</v>
      </c>
    </row>
    <row r="498" spans="1:11" x14ac:dyDescent="0.25">
      <c r="A498" s="21" t="s">
        <v>45</v>
      </c>
      <c r="B498" s="16" t="s">
        <v>2613</v>
      </c>
      <c r="C498" s="16" t="s">
        <v>2614</v>
      </c>
      <c r="D498" s="16" t="s">
        <v>2615</v>
      </c>
      <c r="E498" s="16" t="s">
        <v>120</v>
      </c>
      <c r="F498" s="16" t="s">
        <v>31</v>
      </c>
      <c r="G498" s="16" t="s">
        <v>50</v>
      </c>
      <c r="H498" s="16" t="s">
        <v>2616</v>
      </c>
      <c r="I498" s="16" t="s">
        <v>2488</v>
      </c>
      <c r="J498" s="16" t="s">
        <v>2617</v>
      </c>
      <c r="K498" s="16" t="s">
        <v>54</v>
      </c>
    </row>
    <row r="499" spans="1:11" x14ac:dyDescent="0.25">
      <c r="A499" s="21" t="s">
        <v>45</v>
      </c>
      <c r="B499" s="16" t="s">
        <v>2618</v>
      </c>
      <c r="C499" s="16" t="s">
        <v>2619</v>
      </c>
      <c r="D499" s="16" t="s">
        <v>2620</v>
      </c>
      <c r="E499" s="16" t="s">
        <v>58</v>
      </c>
      <c r="F499" s="16" t="s">
        <v>31</v>
      </c>
      <c r="G499" s="16" t="s">
        <v>59</v>
      </c>
      <c r="H499" s="16" t="s">
        <v>2621</v>
      </c>
      <c r="I499" s="16" t="s">
        <v>1709</v>
      </c>
      <c r="J499" s="16" t="s">
        <v>2622</v>
      </c>
      <c r="K499" s="16" t="s">
        <v>54</v>
      </c>
    </row>
    <row r="500" spans="1:11" x14ac:dyDescent="0.25">
      <c r="A500" s="21" t="s">
        <v>45</v>
      </c>
      <c r="B500" s="16" t="s">
        <v>2623</v>
      </c>
      <c r="C500" s="16" t="s">
        <v>2624</v>
      </c>
      <c r="D500" s="16" t="s">
        <v>2625</v>
      </c>
      <c r="E500" s="16" t="s">
        <v>120</v>
      </c>
      <c r="F500" s="16" t="s">
        <v>31</v>
      </c>
      <c r="G500" s="16" t="s">
        <v>50</v>
      </c>
      <c r="H500" s="16" t="s">
        <v>2626</v>
      </c>
      <c r="I500" s="16" t="s">
        <v>2627</v>
      </c>
      <c r="J500" s="16" t="s">
        <v>2628</v>
      </c>
      <c r="K500" s="16" t="s">
        <v>54</v>
      </c>
    </row>
    <row r="501" spans="1:11" x14ac:dyDescent="0.25">
      <c r="A501" s="21" t="s">
        <v>45</v>
      </c>
      <c r="B501" s="16" t="s">
        <v>2629</v>
      </c>
      <c r="C501" s="16" t="s">
        <v>2630</v>
      </c>
      <c r="D501" s="16" t="s">
        <v>2631</v>
      </c>
      <c r="E501" s="16" t="s">
        <v>49</v>
      </c>
      <c r="F501" s="16" t="s">
        <v>31</v>
      </c>
      <c r="G501" s="16" t="s">
        <v>59</v>
      </c>
      <c r="H501" s="16" t="s">
        <v>248</v>
      </c>
      <c r="I501" s="16" t="s">
        <v>2126</v>
      </c>
      <c r="J501" s="16" t="s">
        <v>2632</v>
      </c>
      <c r="K501" s="16" t="s">
        <v>54</v>
      </c>
    </row>
    <row r="502" spans="1:11" x14ac:dyDescent="0.25">
      <c r="A502" s="21" t="s">
        <v>45</v>
      </c>
      <c r="B502" s="16" t="s">
        <v>2633</v>
      </c>
      <c r="C502" s="16" t="s">
        <v>2634</v>
      </c>
      <c r="D502" s="16" t="s">
        <v>2635</v>
      </c>
      <c r="E502" s="16" t="s">
        <v>120</v>
      </c>
      <c r="F502" s="16" t="s">
        <v>31</v>
      </c>
      <c r="G502" s="16" t="s">
        <v>59</v>
      </c>
      <c r="H502" s="16" t="s">
        <v>2636</v>
      </c>
      <c r="I502" s="16" t="s">
        <v>1364</v>
      </c>
      <c r="J502" s="16" t="s">
        <v>2637</v>
      </c>
      <c r="K502" s="16" t="s">
        <v>54</v>
      </c>
    </row>
    <row r="503" spans="1:11" x14ac:dyDescent="0.25">
      <c r="A503" s="21" t="s">
        <v>45</v>
      </c>
      <c r="B503" s="16" t="s">
        <v>2638</v>
      </c>
      <c r="C503" s="16" t="s">
        <v>2639</v>
      </c>
      <c r="D503" s="16" t="s">
        <v>2640</v>
      </c>
      <c r="E503" s="16" t="s">
        <v>49</v>
      </c>
      <c r="F503" s="16" t="s">
        <v>31</v>
      </c>
      <c r="G503" s="16" t="s">
        <v>59</v>
      </c>
      <c r="H503" s="16" t="s">
        <v>2641</v>
      </c>
      <c r="I503" s="16" t="s">
        <v>1448</v>
      </c>
      <c r="J503" s="16" t="s">
        <v>2642</v>
      </c>
      <c r="K503" s="16" t="s">
        <v>54</v>
      </c>
    </row>
    <row r="504" spans="1:11" x14ac:dyDescent="0.25">
      <c r="A504" s="21" t="s">
        <v>45</v>
      </c>
      <c r="B504" s="16" t="s">
        <v>2643</v>
      </c>
      <c r="C504" s="16" t="s">
        <v>2644</v>
      </c>
      <c r="D504" s="16" t="s">
        <v>2645</v>
      </c>
      <c r="E504" s="16" t="s">
        <v>49</v>
      </c>
      <c r="F504" s="16" t="s">
        <v>31</v>
      </c>
      <c r="G504" s="16" t="s">
        <v>50</v>
      </c>
      <c r="H504" s="16" t="s">
        <v>2646</v>
      </c>
      <c r="I504" s="16" t="s">
        <v>2647</v>
      </c>
      <c r="J504" s="16" t="s">
        <v>2648</v>
      </c>
      <c r="K504" s="16" t="s">
        <v>54</v>
      </c>
    </row>
    <row r="505" spans="1:11" x14ac:dyDescent="0.25">
      <c r="A505" s="21" t="s">
        <v>45</v>
      </c>
      <c r="B505" s="16" t="s">
        <v>2649</v>
      </c>
      <c r="C505" s="16" t="s">
        <v>2650</v>
      </c>
      <c r="D505" s="16" t="s">
        <v>2651</v>
      </c>
      <c r="E505" s="16" t="s">
        <v>49</v>
      </c>
      <c r="F505" s="16" t="s">
        <v>31</v>
      </c>
      <c r="G505" s="16" t="s">
        <v>59</v>
      </c>
      <c r="H505" s="16" t="s">
        <v>2652</v>
      </c>
      <c r="I505" s="16" t="s">
        <v>2239</v>
      </c>
      <c r="J505" s="16" t="s">
        <v>2653</v>
      </c>
      <c r="K505" s="16" t="s">
        <v>54</v>
      </c>
    </row>
    <row r="506" spans="1:11" x14ac:dyDescent="0.25">
      <c r="A506" s="21" t="s">
        <v>45</v>
      </c>
      <c r="B506" s="16" t="s">
        <v>2654</v>
      </c>
      <c r="C506" s="16" t="s">
        <v>2655</v>
      </c>
      <c r="D506" s="16" t="s">
        <v>2656</v>
      </c>
      <c r="E506" s="16" t="s">
        <v>185</v>
      </c>
      <c r="F506" s="16" t="s">
        <v>31</v>
      </c>
      <c r="G506" s="16" t="s">
        <v>59</v>
      </c>
      <c r="H506" s="16" t="s">
        <v>2009</v>
      </c>
      <c r="I506" s="16" t="s">
        <v>1918</v>
      </c>
      <c r="J506" s="16" t="s">
        <v>2657</v>
      </c>
      <c r="K506" s="16" t="s">
        <v>54</v>
      </c>
    </row>
    <row r="507" spans="1:11" x14ac:dyDescent="0.25">
      <c r="A507" s="21" t="s">
        <v>45</v>
      </c>
      <c r="B507" s="16" t="s">
        <v>2658</v>
      </c>
      <c r="C507" s="16" t="s">
        <v>2659</v>
      </c>
      <c r="D507" s="16" t="s">
        <v>2660</v>
      </c>
      <c r="E507" s="16" t="s">
        <v>126</v>
      </c>
      <c r="F507" s="16" t="s">
        <v>31</v>
      </c>
      <c r="G507" s="16" t="s">
        <v>50</v>
      </c>
      <c r="H507" s="16" t="s">
        <v>253</v>
      </c>
      <c r="I507" s="16" t="s">
        <v>1394</v>
      </c>
      <c r="J507" s="16" t="s">
        <v>2661</v>
      </c>
      <c r="K507" s="16" t="s">
        <v>54</v>
      </c>
    </row>
    <row r="508" spans="1:11" x14ac:dyDescent="0.25">
      <c r="A508" s="21" t="s">
        <v>45</v>
      </c>
      <c r="B508" s="16" t="s">
        <v>2662</v>
      </c>
      <c r="C508" s="16" t="s">
        <v>2663</v>
      </c>
      <c r="D508" s="16" t="s">
        <v>2664</v>
      </c>
      <c r="E508" s="16" t="s">
        <v>49</v>
      </c>
      <c r="F508" s="16" t="s">
        <v>31</v>
      </c>
      <c r="G508" s="16" t="s">
        <v>50</v>
      </c>
      <c r="H508" s="16" t="s">
        <v>248</v>
      </c>
      <c r="I508" s="16" t="s">
        <v>2665</v>
      </c>
      <c r="J508" s="16" t="s">
        <v>2666</v>
      </c>
      <c r="K508" s="16" t="s">
        <v>54</v>
      </c>
    </row>
    <row r="509" spans="1:11" x14ac:dyDescent="0.25">
      <c r="A509" s="21" t="s">
        <v>45</v>
      </c>
      <c r="B509" s="16" t="s">
        <v>2667</v>
      </c>
      <c r="C509" s="16" t="s">
        <v>2668</v>
      </c>
      <c r="D509" s="16" t="s">
        <v>2669</v>
      </c>
      <c r="E509" s="16" t="s">
        <v>49</v>
      </c>
      <c r="F509" s="16" t="s">
        <v>31</v>
      </c>
      <c r="G509" s="16" t="s">
        <v>50</v>
      </c>
      <c r="H509" s="16" t="s">
        <v>248</v>
      </c>
      <c r="I509" s="16" t="s">
        <v>1364</v>
      </c>
      <c r="J509" s="16" t="s">
        <v>2670</v>
      </c>
      <c r="K509" s="16" t="s">
        <v>54</v>
      </c>
    </row>
    <row r="510" spans="1:11" x14ac:dyDescent="0.25">
      <c r="A510" s="21" t="s">
        <v>45</v>
      </c>
      <c r="B510" s="16" t="s">
        <v>2671</v>
      </c>
      <c r="C510" s="16" t="s">
        <v>2672</v>
      </c>
      <c r="D510" s="16" t="s">
        <v>2673</v>
      </c>
      <c r="E510" s="16" t="s">
        <v>49</v>
      </c>
      <c r="F510" s="16" t="s">
        <v>31</v>
      </c>
      <c r="G510" s="16" t="s">
        <v>50</v>
      </c>
      <c r="H510" s="16" t="s">
        <v>1166</v>
      </c>
      <c r="I510" s="16" t="s">
        <v>2674</v>
      </c>
      <c r="J510" s="16" t="s">
        <v>2675</v>
      </c>
      <c r="K510" s="16" t="s">
        <v>54</v>
      </c>
    </row>
    <row r="511" spans="1:11" x14ac:dyDescent="0.25">
      <c r="A511" s="21" t="s">
        <v>45</v>
      </c>
      <c r="B511" s="16" t="s">
        <v>2676</v>
      </c>
      <c r="C511" s="16" t="s">
        <v>2677</v>
      </c>
      <c r="D511" s="16" t="s">
        <v>2678</v>
      </c>
      <c r="E511" s="16" t="s">
        <v>120</v>
      </c>
      <c r="F511" s="16" t="s">
        <v>31</v>
      </c>
      <c r="G511" s="16" t="s">
        <v>50</v>
      </c>
      <c r="H511" s="16" t="s">
        <v>1496</v>
      </c>
      <c r="I511" s="16" t="s">
        <v>2647</v>
      </c>
      <c r="J511" s="16" t="s">
        <v>2675</v>
      </c>
      <c r="K511" s="16" t="s">
        <v>54</v>
      </c>
    </row>
    <row r="512" spans="1:11" x14ac:dyDescent="0.25">
      <c r="A512" s="21" t="s">
        <v>45</v>
      </c>
      <c r="B512" s="16" t="s">
        <v>2679</v>
      </c>
      <c r="C512" s="16" t="s">
        <v>2680</v>
      </c>
      <c r="D512" s="16" t="s">
        <v>2681</v>
      </c>
      <c r="E512" s="16" t="s">
        <v>49</v>
      </c>
      <c r="F512" s="16" t="s">
        <v>31</v>
      </c>
      <c r="G512" s="16" t="s">
        <v>59</v>
      </c>
      <c r="H512" s="16" t="s">
        <v>2682</v>
      </c>
      <c r="I512" s="16" t="s">
        <v>2506</v>
      </c>
      <c r="J512" s="16" t="s">
        <v>2683</v>
      </c>
      <c r="K512" s="16" t="s">
        <v>54</v>
      </c>
    </row>
    <row r="513" spans="1:11" x14ac:dyDescent="0.25">
      <c r="A513" s="21" t="s">
        <v>45</v>
      </c>
      <c r="B513" s="16" t="s">
        <v>2684</v>
      </c>
      <c r="C513" s="16" t="s">
        <v>2685</v>
      </c>
      <c r="D513" s="16" t="s">
        <v>2686</v>
      </c>
      <c r="E513" s="16" t="s">
        <v>58</v>
      </c>
      <c r="F513" s="16" t="s">
        <v>31</v>
      </c>
      <c r="G513" s="16" t="s">
        <v>50</v>
      </c>
      <c r="H513" s="16" t="s">
        <v>2687</v>
      </c>
      <c r="I513" s="16" t="s">
        <v>2488</v>
      </c>
      <c r="J513" s="16" t="s">
        <v>2683</v>
      </c>
      <c r="K513" s="16" t="s">
        <v>54</v>
      </c>
    </row>
    <row r="514" spans="1:11" x14ac:dyDescent="0.25">
      <c r="A514" s="21" t="s">
        <v>45</v>
      </c>
      <c r="B514" s="16" t="s">
        <v>2688</v>
      </c>
      <c r="C514" s="16" t="s">
        <v>2689</v>
      </c>
      <c r="D514" s="16" t="s">
        <v>2690</v>
      </c>
      <c r="E514" s="16" t="s">
        <v>120</v>
      </c>
      <c r="F514" s="16" t="s">
        <v>31</v>
      </c>
      <c r="G514" s="16" t="s">
        <v>59</v>
      </c>
      <c r="H514" s="16" t="s">
        <v>2691</v>
      </c>
      <c r="I514" s="16" t="s">
        <v>2201</v>
      </c>
      <c r="J514" s="16" t="s">
        <v>2692</v>
      </c>
      <c r="K514" s="16" t="s">
        <v>54</v>
      </c>
    </row>
    <row r="515" spans="1:11" x14ac:dyDescent="0.25">
      <c r="A515" s="21" t="s">
        <v>45</v>
      </c>
      <c r="B515" s="16" t="s">
        <v>2693</v>
      </c>
      <c r="C515" s="16" t="s">
        <v>2694</v>
      </c>
      <c r="D515" s="16" t="s">
        <v>2695</v>
      </c>
      <c r="E515" s="16" t="s">
        <v>49</v>
      </c>
      <c r="F515" s="16" t="s">
        <v>31</v>
      </c>
      <c r="G515" s="16" t="s">
        <v>59</v>
      </c>
      <c r="H515" s="16" t="s">
        <v>248</v>
      </c>
      <c r="I515" s="16" t="s">
        <v>2187</v>
      </c>
      <c r="J515" s="16" t="s">
        <v>2696</v>
      </c>
      <c r="K515" s="16" t="s">
        <v>54</v>
      </c>
    </row>
    <row r="516" spans="1:11" x14ac:dyDescent="0.25">
      <c r="A516" s="21" t="s">
        <v>45</v>
      </c>
      <c r="B516" s="16" t="s">
        <v>2697</v>
      </c>
      <c r="C516" s="16" t="s">
        <v>2698</v>
      </c>
      <c r="D516" s="16" t="s">
        <v>2699</v>
      </c>
      <c r="E516" s="16" t="s">
        <v>78</v>
      </c>
      <c r="F516" s="16" t="s">
        <v>31</v>
      </c>
      <c r="G516" s="16" t="s">
        <v>50</v>
      </c>
      <c r="H516" s="16" t="s">
        <v>2700</v>
      </c>
      <c r="I516" s="16" t="s">
        <v>2701</v>
      </c>
      <c r="J516" s="16" t="s">
        <v>2702</v>
      </c>
      <c r="K516" s="16" t="s">
        <v>54</v>
      </c>
    </row>
    <row r="517" spans="1:11" x14ac:dyDescent="0.25">
      <c r="A517" s="21" t="s">
        <v>45</v>
      </c>
      <c r="B517" s="16" t="s">
        <v>2703</v>
      </c>
      <c r="C517" s="16" t="s">
        <v>2704</v>
      </c>
      <c r="D517" s="16" t="s">
        <v>2705</v>
      </c>
      <c r="E517" s="16" t="s">
        <v>49</v>
      </c>
      <c r="F517" s="16" t="s">
        <v>31</v>
      </c>
      <c r="G517" s="16" t="s">
        <v>50</v>
      </c>
      <c r="H517" s="16" t="s">
        <v>248</v>
      </c>
      <c r="I517" s="16" t="s">
        <v>2244</v>
      </c>
      <c r="J517" s="16" t="s">
        <v>2706</v>
      </c>
      <c r="K517" s="16" t="s">
        <v>54</v>
      </c>
    </row>
    <row r="518" spans="1:11" x14ac:dyDescent="0.25">
      <c r="A518" s="21" t="s">
        <v>45</v>
      </c>
      <c r="B518" s="16" t="s">
        <v>2707</v>
      </c>
      <c r="C518" s="16" t="s">
        <v>2708</v>
      </c>
      <c r="D518" s="16" t="s">
        <v>2709</v>
      </c>
      <c r="E518" s="16" t="s">
        <v>58</v>
      </c>
      <c r="F518" s="16" t="s">
        <v>31</v>
      </c>
      <c r="G518" s="16" t="s">
        <v>50</v>
      </c>
      <c r="H518" s="16" t="s">
        <v>2710</v>
      </c>
      <c r="I518" s="16" t="s">
        <v>2711</v>
      </c>
      <c r="J518" s="16" t="s">
        <v>2712</v>
      </c>
      <c r="K518" s="16" t="s">
        <v>54</v>
      </c>
    </row>
    <row r="519" spans="1:11" x14ac:dyDescent="0.25">
      <c r="A519" s="21" t="s">
        <v>45</v>
      </c>
      <c r="B519" s="16" t="s">
        <v>2713</v>
      </c>
      <c r="C519" s="16" t="s">
        <v>2714</v>
      </c>
      <c r="D519" s="16" t="s">
        <v>2715</v>
      </c>
      <c r="E519" s="16" t="s">
        <v>196</v>
      </c>
      <c r="F519" s="16" t="s">
        <v>31</v>
      </c>
      <c r="G519" s="16" t="s">
        <v>50</v>
      </c>
      <c r="H519" s="16" t="s">
        <v>1456</v>
      </c>
      <c r="I519" s="16" t="s">
        <v>2414</v>
      </c>
      <c r="J519" s="16" t="s">
        <v>2716</v>
      </c>
      <c r="K519" s="16" t="s">
        <v>54</v>
      </c>
    </row>
    <row r="520" spans="1:11" x14ac:dyDescent="0.25">
      <c r="A520" s="21" t="s">
        <v>45</v>
      </c>
      <c r="B520" s="16" t="s">
        <v>2717</v>
      </c>
      <c r="C520" s="16" t="s">
        <v>2718</v>
      </c>
      <c r="D520" s="16" t="s">
        <v>2719</v>
      </c>
      <c r="E520" s="16" t="s">
        <v>120</v>
      </c>
      <c r="F520" s="16" t="s">
        <v>31</v>
      </c>
      <c r="G520" s="16" t="s">
        <v>59</v>
      </c>
      <c r="H520" s="16" t="s">
        <v>2720</v>
      </c>
      <c r="I520" s="16" t="s">
        <v>2721</v>
      </c>
      <c r="J520" s="16" t="s">
        <v>2722</v>
      </c>
      <c r="K520" s="16" t="s">
        <v>54</v>
      </c>
    </row>
    <row r="521" spans="1:11" x14ac:dyDescent="0.25">
      <c r="A521" s="21" t="s">
        <v>45</v>
      </c>
      <c r="B521" s="16" t="s">
        <v>2723</v>
      </c>
      <c r="C521" s="16" t="s">
        <v>2724</v>
      </c>
      <c r="D521" s="16" t="s">
        <v>2725</v>
      </c>
      <c r="E521" s="16" t="s">
        <v>185</v>
      </c>
      <c r="F521" s="16" t="s">
        <v>31</v>
      </c>
      <c r="G521" s="16" t="s">
        <v>50</v>
      </c>
      <c r="H521" s="16" t="s">
        <v>1637</v>
      </c>
      <c r="I521" s="16" t="s">
        <v>2726</v>
      </c>
      <c r="J521" s="16" t="s">
        <v>2727</v>
      </c>
      <c r="K521" s="16" t="s">
        <v>54</v>
      </c>
    </row>
    <row r="522" spans="1:11" x14ac:dyDescent="0.25">
      <c r="A522" s="21" t="s">
        <v>45</v>
      </c>
      <c r="B522" s="16" t="s">
        <v>2728</v>
      </c>
      <c r="C522" s="16" t="s">
        <v>2729</v>
      </c>
      <c r="D522" s="16" t="s">
        <v>2730</v>
      </c>
      <c r="E522" s="16" t="s">
        <v>120</v>
      </c>
      <c r="F522" s="16" t="s">
        <v>31</v>
      </c>
      <c r="G522" s="16" t="s">
        <v>59</v>
      </c>
      <c r="H522" s="16" t="s">
        <v>2731</v>
      </c>
      <c r="I522" s="16" t="s">
        <v>433</v>
      </c>
      <c r="J522" s="16" t="s">
        <v>2732</v>
      </c>
      <c r="K522" s="16" t="s">
        <v>54</v>
      </c>
    </row>
    <row r="523" spans="1:11" x14ac:dyDescent="0.25">
      <c r="A523" s="21" t="s">
        <v>45</v>
      </c>
      <c r="B523" s="16" t="s">
        <v>2733</v>
      </c>
      <c r="C523" s="16" t="s">
        <v>2734</v>
      </c>
      <c r="D523" s="16" t="s">
        <v>2735</v>
      </c>
      <c r="E523" s="16" t="s">
        <v>78</v>
      </c>
      <c r="F523" s="16" t="s">
        <v>31</v>
      </c>
      <c r="G523" s="16" t="s">
        <v>50</v>
      </c>
      <c r="H523" s="16" t="s">
        <v>2736</v>
      </c>
      <c r="I523" s="16" t="s">
        <v>2737</v>
      </c>
      <c r="J523" s="16" t="s">
        <v>2738</v>
      </c>
      <c r="K523" s="16" t="s">
        <v>54</v>
      </c>
    </row>
    <row r="524" spans="1:11" x14ac:dyDescent="0.25">
      <c r="A524" s="21" t="s">
        <v>45</v>
      </c>
      <c r="B524" s="16" t="s">
        <v>2739</v>
      </c>
      <c r="C524" s="16" t="s">
        <v>2740</v>
      </c>
      <c r="D524" s="16" t="s">
        <v>2741</v>
      </c>
      <c r="E524" s="16" t="s">
        <v>78</v>
      </c>
      <c r="F524" s="16" t="s">
        <v>31</v>
      </c>
      <c r="G524" s="16" t="s">
        <v>59</v>
      </c>
      <c r="H524" s="16" t="s">
        <v>2742</v>
      </c>
      <c r="I524" s="16" t="s">
        <v>2743</v>
      </c>
      <c r="J524" s="16" t="s">
        <v>2744</v>
      </c>
      <c r="K524" s="16" t="s">
        <v>54</v>
      </c>
    </row>
    <row r="525" spans="1:11" x14ac:dyDescent="0.25">
      <c r="A525" s="21" t="s">
        <v>45</v>
      </c>
      <c r="B525" s="16" t="s">
        <v>2745</v>
      </c>
      <c r="C525" s="16" t="s">
        <v>2746</v>
      </c>
      <c r="D525" s="16" t="s">
        <v>2747</v>
      </c>
      <c r="E525" s="16" t="s">
        <v>58</v>
      </c>
      <c r="F525" s="16" t="s">
        <v>31</v>
      </c>
      <c r="G525" s="16" t="s">
        <v>59</v>
      </c>
      <c r="H525" s="16" t="s">
        <v>2748</v>
      </c>
      <c r="I525" s="16" t="s">
        <v>2749</v>
      </c>
      <c r="J525" s="16" t="s">
        <v>2750</v>
      </c>
      <c r="K525" s="16" t="s">
        <v>54</v>
      </c>
    </row>
    <row r="526" spans="1:11" x14ac:dyDescent="0.25">
      <c r="A526" s="21" t="s">
        <v>45</v>
      </c>
      <c r="B526" s="16" t="s">
        <v>2751</v>
      </c>
      <c r="C526" s="16" t="s">
        <v>2752</v>
      </c>
      <c r="D526" s="16" t="s">
        <v>2753</v>
      </c>
      <c r="E526" s="16" t="s">
        <v>120</v>
      </c>
      <c r="F526" s="16" t="s">
        <v>31</v>
      </c>
      <c r="G526" s="16" t="s">
        <v>59</v>
      </c>
      <c r="H526" s="16" t="s">
        <v>2754</v>
      </c>
      <c r="I526" s="16" t="s">
        <v>2755</v>
      </c>
      <c r="J526" s="16" t="s">
        <v>2756</v>
      </c>
      <c r="K526" s="16" t="s">
        <v>54</v>
      </c>
    </row>
    <row r="527" spans="1:11" x14ac:dyDescent="0.25">
      <c r="A527" s="21" t="s">
        <v>45</v>
      </c>
      <c r="B527" s="16" t="s">
        <v>2757</v>
      </c>
      <c r="C527" s="16" t="s">
        <v>2758</v>
      </c>
      <c r="D527" s="16" t="s">
        <v>2759</v>
      </c>
      <c r="E527" s="16" t="s">
        <v>78</v>
      </c>
      <c r="F527" s="16" t="s">
        <v>31</v>
      </c>
      <c r="G527" s="16" t="s">
        <v>50</v>
      </c>
      <c r="H527" s="16" t="s">
        <v>2760</v>
      </c>
      <c r="I527" s="16" t="s">
        <v>2726</v>
      </c>
      <c r="J527" s="16" t="s">
        <v>2761</v>
      </c>
      <c r="K527" s="16" t="s">
        <v>54</v>
      </c>
    </row>
    <row r="528" spans="1:11" x14ac:dyDescent="0.25">
      <c r="A528" s="21" t="s">
        <v>45</v>
      </c>
      <c r="B528" s="16" t="s">
        <v>2762</v>
      </c>
      <c r="C528" s="16" t="s">
        <v>2763</v>
      </c>
      <c r="D528" s="16" t="s">
        <v>2764</v>
      </c>
      <c r="E528" s="16" t="s">
        <v>185</v>
      </c>
      <c r="F528" s="16" t="s">
        <v>31</v>
      </c>
      <c r="G528" s="16" t="s">
        <v>50</v>
      </c>
      <c r="H528" s="16" t="s">
        <v>985</v>
      </c>
      <c r="I528" s="16" t="s">
        <v>2765</v>
      </c>
      <c r="J528" s="16" t="s">
        <v>2761</v>
      </c>
      <c r="K528" s="16" t="s">
        <v>54</v>
      </c>
    </row>
    <row r="529" spans="1:11" x14ac:dyDescent="0.25">
      <c r="A529" s="21" t="s">
        <v>45</v>
      </c>
      <c r="B529" s="16" t="s">
        <v>2766</v>
      </c>
      <c r="C529" s="16" t="s">
        <v>2767</v>
      </c>
      <c r="D529" s="16" t="s">
        <v>2768</v>
      </c>
      <c r="E529" s="16" t="s">
        <v>78</v>
      </c>
      <c r="F529" s="16" t="s">
        <v>31</v>
      </c>
      <c r="G529" s="16" t="s">
        <v>59</v>
      </c>
      <c r="H529" s="16" t="s">
        <v>2769</v>
      </c>
      <c r="I529" s="16" t="s">
        <v>612</v>
      </c>
      <c r="J529" s="16" t="s">
        <v>2770</v>
      </c>
      <c r="K529" s="16" t="s">
        <v>54</v>
      </c>
    </row>
    <row r="530" spans="1:11" x14ac:dyDescent="0.25">
      <c r="A530" s="21" t="s">
        <v>45</v>
      </c>
      <c r="B530" s="16" t="s">
        <v>2771</v>
      </c>
      <c r="C530" s="16" t="s">
        <v>2772</v>
      </c>
      <c r="D530" s="16" t="s">
        <v>2773</v>
      </c>
      <c r="E530" s="16" t="s">
        <v>78</v>
      </c>
      <c r="F530" s="16" t="s">
        <v>31</v>
      </c>
      <c r="G530" s="16" t="s">
        <v>59</v>
      </c>
      <c r="H530" s="16" t="s">
        <v>2774</v>
      </c>
      <c r="I530" s="16" t="s">
        <v>237</v>
      </c>
      <c r="J530" s="16" t="s">
        <v>2775</v>
      </c>
      <c r="K530" s="16" t="s">
        <v>54</v>
      </c>
    </row>
    <row r="531" spans="1:11" x14ac:dyDescent="0.25">
      <c r="A531" s="21" t="s">
        <v>45</v>
      </c>
      <c r="B531" s="16" t="s">
        <v>2776</v>
      </c>
      <c r="C531" s="16" t="s">
        <v>2777</v>
      </c>
      <c r="D531" s="16" t="s">
        <v>2778</v>
      </c>
      <c r="E531" s="16" t="s">
        <v>78</v>
      </c>
      <c r="F531" s="16" t="s">
        <v>31</v>
      </c>
      <c r="G531" s="16" t="s">
        <v>59</v>
      </c>
      <c r="H531" s="16" t="s">
        <v>2779</v>
      </c>
      <c r="I531" s="16" t="s">
        <v>204</v>
      </c>
      <c r="J531" s="16" t="s">
        <v>2775</v>
      </c>
      <c r="K531" s="16" t="s">
        <v>54</v>
      </c>
    </row>
    <row r="532" spans="1:11" x14ac:dyDescent="0.25">
      <c r="A532" s="21" t="s">
        <v>45</v>
      </c>
      <c r="B532" s="16" t="s">
        <v>2780</v>
      </c>
      <c r="C532" s="16" t="s">
        <v>2781</v>
      </c>
      <c r="D532" s="16" t="s">
        <v>2782</v>
      </c>
      <c r="E532" s="16" t="s">
        <v>58</v>
      </c>
      <c r="F532" s="16" t="s">
        <v>31</v>
      </c>
      <c r="G532" s="16" t="s">
        <v>59</v>
      </c>
      <c r="H532" s="16" t="s">
        <v>2783</v>
      </c>
      <c r="I532" s="16" t="s">
        <v>2784</v>
      </c>
      <c r="J532" s="16" t="s">
        <v>2785</v>
      </c>
      <c r="K532" s="16" t="s">
        <v>54</v>
      </c>
    </row>
    <row r="533" spans="1:11" x14ac:dyDescent="0.25">
      <c r="A533" s="21" t="s">
        <v>45</v>
      </c>
      <c r="B533" s="16" t="s">
        <v>2786</v>
      </c>
      <c r="C533" s="16" t="s">
        <v>2787</v>
      </c>
      <c r="D533" s="16" t="s">
        <v>2788</v>
      </c>
      <c r="E533" s="16" t="s">
        <v>58</v>
      </c>
      <c r="F533" s="16" t="s">
        <v>31</v>
      </c>
      <c r="G533" s="16" t="s">
        <v>50</v>
      </c>
      <c r="H533" s="16" t="s">
        <v>2789</v>
      </c>
      <c r="I533" s="16" t="s">
        <v>2790</v>
      </c>
      <c r="J533" s="16" t="s">
        <v>2791</v>
      </c>
      <c r="K533" s="16" t="s">
        <v>54</v>
      </c>
    </row>
    <row r="534" spans="1:11" x14ac:dyDescent="0.25">
      <c r="A534" s="21" t="s">
        <v>45</v>
      </c>
      <c r="B534" s="16" t="s">
        <v>2792</v>
      </c>
      <c r="C534" s="16" t="s">
        <v>2793</v>
      </c>
      <c r="D534" s="16" t="s">
        <v>2794</v>
      </c>
      <c r="E534" s="16" t="s">
        <v>58</v>
      </c>
      <c r="F534" s="16" t="s">
        <v>31</v>
      </c>
      <c r="G534" s="16" t="s">
        <v>59</v>
      </c>
      <c r="H534" s="16" t="s">
        <v>2795</v>
      </c>
      <c r="I534" s="16" t="s">
        <v>2796</v>
      </c>
      <c r="J534" s="16" t="s">
        <v>2797</v>
      </c>
      <c r="K534" s="16" t="s">
        <v>54</v>
      </c>
    </row>
    <row r="535" spans="1:11" x14ac:dyDescent="0.25">
      <c r="A535" s="21" t="s">
        <v>45</v>
      </c>
      <c r="B535" s="16" t="s">
        <v>2798</v>
      </c>
      <c r="C535" s="16" t="s">
        <v>2799</v>
      </c>
      <c r="D535" s="16" t="s">
        <v>2800</v>
      </c>
      <c r="E535" s="16" t="s">
        <v>49</v>
      </c>
      <c r="F535" s="16" t="s">
        <v>31</v>
      </c>
      <c r="G535" s="16" t="s">
        <v>59</v>
      </c>
      <c r="H535" s="16" t="s">
        <v>2801</v>
      </c>
      <c r="I535" s="16" t="s">
        <v>2802</v>
      </c>
      <c r="J535" s="16" t="s">
        <v>2803</v>
      </c>
      <c r="K535" s="16" t="s">
        <v>54</v>
      </c>
    </row>
    <row r="536" spans="1:11" x14ac:dyDescent="0.25">
      <c r="A536" s="21" t="s">
        <v>45</v>
      </c>
      <c r="B536" s="16" t="s">
        <v>2804</v>
      </c>
      <c r="C536" s="16" t="s">
        <v>2805</v>
      </c>
      <c r="D536" s="16" t="s">
        <v>2806</v>
      </c>
      <c r="E536" s="16" t="s">
        <v>78</v>
      </c>
      <c r="F536" s="16" t="s">
        <v>31</v>
      </c>
      <c r="G536" s="16" t="s">
        <v>59</v>
      </c>
      <c r="H536" s="16" t="s">
        <v>2807</v>
      </c>
      <c r="I536" s="16" t="s">
        <v>2726</v>
      </c>
      <c r="J536" s="16" t="s">
        <v>2808</v>
      </c>
      <c r="K536" s="16" t="s">
        <v>54</v>
      </c>
    </row>
    <row r="537" spans="1:11" x14ac:dyDescent="0.25">
      <c r="A537" s="21" t="s">
        <v>45</v>
      </c>
      <c r="B537" s="16" t="s">
        <v>2809</v>
      </c>
      <c r="C537" s="16" t="s">
        <v>2810</v>
      </c>
      <c r="D537" s="16" t="s">
        <v>2811</v>
      </c>
      <c r="E537" s="16" t="s">
        <v>58</v>
      </c>
      <c r="F537" s="16" t="s">
        <v>31</v>
      </c>
      <c r="G537" s="16" t="s">
        <v>59</v>
      </c>
      <c r="H537" s="16" t="s">
        <v>2812</v>
      </c>
      <c r="I537" s="16" t="s">
        <v>2813</v>
      </c>
      <c r="J537" s="16" t="s">
        <v>2814</v>
      </c>
      <c r="K537" s="16" t="s">
        <v>54</v>
      </c>
    </row>
    <row r="538" spans="1:11" x14ac:dyDescent="0.25">
      <c r="A538" s="21" t="s">
        <v>45</v>
      </c>
      <c r="B538" s="16" t="s">
        <v>2815</v>
      </c>
      <c r="C538" s="16" t="s">
        <v>2816</v>
      </c>
      <c r="D538" s="16" t="s">
        <v>2817</v>
      </c>
      <c r="E538" s="16" t="s">
        <v>78</v>
      </c>
      <c r="F538" s="16" t="s">
        <v>31</v>
      </c>
      <c r="G538" s="16" t="s">
        <v>59</v>
      </c>
      <c r="H538" s="16" t="s">
        <v>2818</v>
      </c>
      <c r="I538" s="16" t="s">
        <v>2819</v>
      </c>
      <c r="J538" s="16" t="s">
        <v>2820</v>
      </c>
      <c r="K538" s="16" t="s">
        <v>54</v>
      </c>
    </row>
    <row r="539" spans="1:11" x14ac:dyDescent="0.25">
      <c r="A539" s="21" t="s">
        <v>45</v>
      </c>
      <c r="B539" s="16" t="s">
        <v>2821</v>
      </c>
      <c r="C539" s="16" t="s">
        <v>2822</v>
      </c>
      <c r="D539" s="16" t="s">
        <v>2823</v>
      </c>
      <c r="E539" s="16" t="s">
        <v>120</v>
      </c>
      <c r="F539" s="16" t="s">
        <v>31</v>
      </c>
      <c r="G539" s="16" t="s">
        <v>59</v>
      </c>
      <c r="H539" s="16" t="s">
        <v>2824</v>
      </c>
      <c r="I539" s="16" t="s">
        <v>2825</v>
      </c>
      <c r="J539" s="16" t="s">
        <v>2826</v>
      </c>
      <c r="K539" s="16" t="s">
        <v>54</v>
      </c>
    </row>
    <row r="540" spans="1:11" x14ac:dyDescent="0.25">
      <c r="A540" s="21" t="s">
        <v>45</v>
      </c>
      <c r="B540" s="16" t="s">
        <v>2827</v>
      </c>
      <c r="C540" s="16" t="s">
        <v>2828</v>
      </c>
      <c r="D540" s="16" t="s">
        <v>2829</v>
      </c>
      <c r="E540" s="16" t="s">
        <v>49</v>
      </c>
      <c r="F540" s="16" t="s">
        <v>31</v>
      </c>
      <c r="G540" s="16" t="s">
        <v>59</v>
      </c>
      <c r="H540" s="16" t="s">
        <v>248</v>
      </c>
      <c r="I540" s="16" t="s">
        <v>2830</v>
      </c>
      <c r="J540" s="16" t="s">
        <v>2831</v>
      </c>
      <c r="K540" s="16" t="s">
        <v>54</v>
      </c>
    </row>
    <row r="541" spans="1:11" x14ac:dyDescent="0.25">
      <c r="A541" s="21" t="s">
        <v>45</v>
      </c>
      <c r="B541" s="16" t="s">
        <v>2832</v>
      </c>
      <c r="C541" s="16" t="s">
        <v>2833</v>
      </c>
      <c r="D541" s="16" t="s">
        <v>2834</v>
      </c>
      <c r="E541" s="16" t="s">
        <v>49</v>
      </c>
      <c r="F541" s="16" t="s">
        <v>31</v>
      </c>
      <c r="G541" s="16" t="s">
        <v>50</v>
      </c>
      <c r="H541" s="16" t="s">
        <v>2835</v>
      </c>
      <c r="I541" s="16" t="s">
        <v>986</v>
      </c>
      <c r="J541" s="16" t="s">
        <v>2836</v>
      </c>
      <c r="K541" s="16" t="s">
        <v>54</v>
      </c>
    </row>
    <row r="542" spans="1:11" x14ac:dyDescent="0.25">
      <c r="A542" s="21" t="s">
        <v>45</v>
      </c>
      <c r="B542" s="16" t="s">
        <v>2837</v>
      </c>
      <c r="C542" s="16" t="s">
        <v>2838</v>
      </c>
      <c r="D542" s="16" t="s">
        <v>2839</v>
      </c>
      <c r="E542" s="16" t="s">
        <v>49</v>
      </c>
      <c r="F542" s="16" t="s">
        <v>31</v>
      </c>
      <c r="G542" s="16" t="s">
        <v>59</v>
      </c>
      <c r="H542" s="16" t="s">
        <v>2801</v>
      </c>
      <c r="I542" s="16" t="s">
        <v>2840</v>
      </c>
      <c r="J542" s="16" t="s">
        <v>2836</v>
      </c>
      <c r="K542" s="16" t="s">
        <v>54</v>
      </c>
    </row>
    <row r="543" spans="1:11" x14ac:dyDescent="0.25">
      <c r="A543" s="21" t="s">
        <v>45</v>
      </c>
      <c r="B543" s="16" t="s">
        <v>2841</v>
      </c>
      <c r="C543" s="16" t="s">
        <v>2842</v>
      </c>
      <c r="D543" s="16" t="s">
        <v>2843</v>
      </c>
      <c r="E543" s="16" t="s">
        <v>196</v>
      </c>
      <c r="F543" s="16" t="s">
        <v>31</v>
      </c>
      <c r="G543" s="16" t="s">
        <v>50</v>
      </c>
      <c r="H543" s="16" t="s">
        <v>2844</v>
      </c>
      <c r="I543" s="16" t="s">
        <v>2845</v>
      </c>
      <c r="J543" s="16" t="s">
        <v>2846</v>
      </c>
      <c r="K543" s="16" t="s">
        <v>54</v>
      </c>
    </row>
    <row r="544" spans="1:11" x14ac:dyDescent="0.25">
      <c r="A544" s="21" t="s">
        <v>45</v>
      </c>
      <c r="B544" s="16" t="s">
        <v>2847</v>
      </c>
      <c r="C544" s="16" t="s">
        <v>2848</v>
      </c>
      <c r="D544" s="16" t="s">
        <v>2849</v>
      </c>
      <c r="E544" s="16" t="s">
        <v>49</v>
      </c>
      <c r="F544" s="16" t="s">
        <v>31</v>
      </c>
      <c r="G544" s="16" t="s">
        <v>59</v>
      </c>
      <c r="H544" s="16" t="s">
        <v>2850</v>
      </c>
      <c r="I544" s="16" t="s">
        <v>2851</v>
      </c>
      <c r="J544" s="16" t="s">
        <v>2852</v>
      </c>
      <c r="K544" s="16" t="s">
        <v>54</v>
      </c>
    </row>
    <row r="545" spans="1:11" x14ac:dyDescent="0.25">
      <c r="A545" s="21" t="s">
        <v>45</v>
      </c>
      <c r="B545" s="16" t="s">
        <v>2853</v>
      </c>
      <c r="C545" s="16" t="s">
        <v>2854</v>
      </c>
      <c r="D545" s="16" t="s">
        <v>2855</v>
      </c>
      <c r="E545" s="16" t="s">
        <v>58</v>
      </c>
      <c r="F545" s="16" t="s">
        <v>31</v>
      </c>
      <c r="G545" s="16" t="s">
        <v>59</v>
      </c>
      <c r="H545" s="16" t="s">
        <v>2856</v>
      </c>
      <c r="I545" s="16" t="s">
        <v>2857</v>
      </c>
      <c r="J545" s="16" t="s">
        <v>2858</v>
      </c>
      <c r="K545" s="16" t="s">
        <v>54</v>
      </c>
    </row>
    <row r="546" spans="1:11" x14ac:dyDescent="0.25">
      <c r="A546" s="21" t="s">
        <v>45</v>
      </c>
      <c r="B546" s="16" t="s">
        <v>2859</v>
      </c>
      <c r="C546" s="16" t="s">
        <v>2860</v>
      </c>
      <c r="D546" s="16" t="s">
        <v>2861</v>
      </c>
      <c r="E546" s="16" t="s">
        <v>49</v>
      </c>
      <c r="F546" s="16" t="s">
        <v>31</v>
      </c>
      <c r="G546" s="16" t="s">
        <v>59</v>
      </c>
      <c r="H546" s="16" t="s">
        <v>2789</v>
      </c>
      <c r="I546" s="16" t="s">
        <v>2862</v>
      </c>
      <c r="J546" s="16" t="s">
        <v>2863</v>
      </c>
      <c r="K546" s="16" t="s">
        <v>54</v>
      </c>
    </row>
    <row r="547" spans="1:11" x14ac:dyDescent="0.25">
      <c r="A547" s="21" t="s">
        <v>45</v>
      </c>
      <c r="B547" s="16" t="s">
        <v>2864</v>
      </c>
      <c r="C547" s="16" t="s">
        <v>2865</v>
      </c>
      <c r="D547" s="16" t="s">
        <v>2866</v>
      </c>
      <c r="E547" s="16" t="s">
        <v>49</v>
      </c>
      <c r="F547" s="16" t="s">
        <v>31</v>
      </c>
      <c r="G547" s="16" t="s">
        <v>59</v>
      </c>
      <c r="H547" s="16" t="s">
        <v>2867</v>
      </c>
      <c r="I547" s="16" t="s">
        <v>2868</v>
      </c>
      <c r="J547" s="16" t="s">
        <v>2869</v>
      </c>
      <c r="K547" s="16" t="s">
        <v>54</v>
      </c>
    </row>
    <row r="548" spans="1:11" x14ac:dyDescent="0.25">
      <c r="A548" s="21" t="s">
        <v>45</v>
      </c>
      <c r="B548" s="16" t="s">
        <v>2870</v>
      </c>
      <c r="C548" s="16" t="s">
        <v>2871</v>
      </c>
      <c r="D548" s="16" t="s">
        <v>2872</v>
      </c>
      <c r="E548" s="16" t="s">
        <v>49</v>
      </c>
      <c r="F548" s="16" t="s">
        <v>31</v>
      </c>
      <c r="G548" s="16" t="s">
        <v>59</v>
      </c>
      <c r="H548" s="16" t="s">
        <v>2873</v>
      </c>
      <c r="I548" s="16" t="s">
        <v>2874</v>
      </c>
      <c r="J548" s="16" t="s">
        <v>2875</v>
      </c>
      <c r="K548" s="16" t="s">
        <v>54</v>
      </c>
    </row>
    <row r="549" spans="1:11" x14ac:dyDescent="0.25">
      <c r="A549" s="21" t="s">
        <v>45</v>
      </c>
      <c r="B549" s="16" t="s">
        <v>2876</v>
      </c>
      <c r="C549" s="16" t="s">
        <v>2877</v>
      </c>
      <c r="D549" s="16" t="s">
        <v>2878</v>
      </c>
      <c r="E549" s="16" t="s">
        <v>58</v>
      </c>
      <c r="F549" s="16" t="s">
        <v>31</v>
      </c>
      <c r="G549" s="16" t="s">
        <v>59</v>
      </c>
      <c r="H549" s="16" t="s">
        <v>2812</v>
      </c>
      <c r="I549" s="16" t="s">
        <v>2784</v>
      </c>
      <c r="J549" s="16" t="s">
        <v>2875</v>
      </c>
      <c r="K549" s="16" t="s">
        <v>54</v>
      </c>
    </row>
    <row r="550" spans="1:11" x14ac:dyDescent="0.25">
      <c r="A550" s="21" t="s">
        <v>45</v>
      </c>
      <c r="B550" s="16" t="s">
        <v>2879</v>
      </c>
      <c r="C550" s="16" t="s">
        <v>2880</v>
      </c>
      <c r="D550" s="16" t="s">
        <v>2881</v>
      </c>
      <c r="E550" s="16" t="s">
        <v>1414</v>
      </c>
      <c r="F550" s="16" t="s">
        <v>31</v>
      </c>
      <c r="G550" s="16" t="s">
        <v>59</v>
      </c>
      <c r="H550" s="16" t="s">
        <v>2882</v>
      </c>
      <c r="I550" s="16" t="s">
        <v>2883</v>
      </c>
      <c r="J550" s="16" t="s">
        <v>2884</v>
      </c>
      <c r="K550" s="16" t="s">
        <v>54</v>
      </c>
    </row>
    <row r="551" spans="1:11" x14ac:dyDescent="0.25">
      <c r="A551" s="21" t="s">
        <v>45</v>
      </c>
      <c r="B551" s="16" t="s">
        <v>2885</v>
      </c>
      <c r="C551" s="16" t="s">
        <v>2886</v>
      </c>
      <c r="D551" s="16" t="s">
        <v>2887</v>
      </c>
      <c r="E551" s="16" t="s">
        <v>78</v>
      </c>
      <c r="F551" s="16" t="s">
        <v>31</v>
      </c>
      <c r="G551" s="16" t="s">
        <v>59</v>
      </c>
      <c r="H551" s="16" t="s">
        <v>2779</v>
      </c>
      <c r="I551" s="16" t="s">
        <v>2888</v>
      </c>
      <c r="J551" s="16" t="s">
        <v>2884</v>
      </c>
      <c r="K551" s="16" t="s">
        <v>54</v>
      </c>
    </row>
    <row r="552" spans="1:11" x14ac:dyDescent="0.25">
      <c r="A552" s="21" t="s">
        <v>45</v>
      </c>
      <c r="B552" s="16" t="s">
        <v>2889</v>
      </c>
      <c r="C552" s="16" t="s">
        <v>2890</v>
      </c>
      <c r="D552" s="16" t="s">
        <v>2891</v>
      </c>
      <c r="E552" s="16" t="s">
        <v>120</v>
      </c>
      <c r="F552" s="16" t="s">
        <v>31</v>
      </c>
      <c r="G552" s="16" t="s">
        <v>50</v>
      </c>
      <c r="H552" s="16" t="s">
        <v>179</v>
      </c>
      <c r="I552" s="16" t="s">
        <v>1888</v>
      </c>
      <c r="J552" s="16" t="s">
        <v>2892</v>
      </c>
      <c r="K552" s="16" t="s">
        <v>54</v>
      </c>
    </row>
    <row r="553" spans="1:11" x14ac:dyDescent="0.25">
      <c r="A553" s="21" t="s">
        <v>45</v>
      </c>
      <c r="B553" s="16" t="s">
        <v>2893</v>
      </c>
      <c r="C553" s="16" t="s">
        <v>2894</v>
      </c>
      <c r="D553" s="16" t="s">
        <v>2895</v>
      </c>
      <c r="E553" s="16" t="s">
        <v>49</v>
      </c>
      <c r="F553" s="16" t="s">
        <v>31</v>
      </c>
      <c r="G553" s="16" t="s">
        <v>59</v>
      </c>
      <c r="H553" s="16" t="s">
        <v>2896</v>
      </c>
      <c r="I553" s="16" t="s">
        <v>2897</v>
      </c>
      <c r="J553" s="16" t="s">
        <v>2898</v>
      </c>
      <c r="K553" s="16" t="s">
        <v>54</v>
      </c>
    </row>
    <row r="554" spans="1:11" x14ac:dyDescent="0.25">
      <c r="A554" s="21" t="s">
        <v>45</v>
      </c>
      <c r="B554" s="16" t="s">
        <v>2899</v>
      </c>
      <c r="C554" s="16" t="s">
        <v>2900</v>
      </c>
      <c r="D554" s="16" t="s">
        <v>2901</v>
      </c>
      <c r="E554" s="16" t="s">
        <v>49</v>
      </c>
      <c r="F554" s="16" t="s">
        <v>31</v>
      </c>
      <c r="G554" s="16" t="s">
        <v>59</v>
      </c>
      <c r="H554" s="16" t="s">
        <v>2902</v>
      </c>
      <c r="I554" s="16" t="s">
        <v>1923</v>
      </c>
      <c r="J554" s="16" t="s">
        <v>2903</v>
      </c>
      <c r="K554" s="16" t="s">
        <v>54</v>
      </c>
    </row>
    <row r="555" spans="1:11" x14ac:dyDescent="0.25">
      <c r="A555" s="21" t="s">
        <v>45</v>
      </c>
      <c r="B555" s="16" t="s">
        <v>2904</v>
      </c>
      <c r="C555" s="16" t="s">
        <v>2905</v>
      </c>
      <c r="D555" s="16" t="s">
        <v>2906</v>
      </c>
      <c r="E555" s="16" t="s">
        <v>126</v>
      </c>
      <c r="F555" s="16" t="s">
        <v>31</v>
      </c>
      <c r="G555" s="16" t="s">
        <v>59</v>
      </c>
      <c r="H555" s="16" t="s">
        <v>1034</v>
      </c>
      <c r="I555" s="16" t="s">
        <v>2907</v>
      </c>
      <c r="J555" s="16" t="s">
        <v>2903</v>
      </c>
      <c r="K555" s="16" t="s">
        <v>54</v>
      </c>
    </row>
    <row r="556" spans="1:11" x14ac:dyDescent="0.25">
      <c r="A556" s="21" t="s">
        <v>45</v>
      </c>
      <c r="B556" s="16" t="s">
        <v>2908</v>
      </c>
      <c r="C556" s="16" t="s">
        <v>2909</v>
      </c>
      <c r="D556" s="16" t="s">
        <v>2910</v>
      </c>
      <c r="E556" s="16" t="s">
        <v>49</v>
      </c>
      <c r="F556" s="16" t="s">
        <v>31</v>
      </c>
      <c r="G556" s="16" t="s">
        <v>59</v>
      </c>
      <c r="H556" s="16" t="s">
        <v>2911</v>
      </c>
      <c r="I556" s="16" t="s">
        <v>2912</v>
      </c>
      <c r="J556" s="16" t="s">
        <v>2913</v>
      </c>
      <c r="K556" s="16" t="s">
        <v>54</v>
      </c>
    </row>
    <row r="557" spans="1:11" x14ac:dyDescent="0.25">
      <c r="A557" s="21" t="s">
        <v>45</v>
      </c>
      <c r="B557" s="16" t="s">
        <v>2914</v>
      </c>
      <c r="C557" s="16" t="s">
        <v>2915</v>
      </c>
      <c r="D557" s="16" t="s">
        <v>2916</v>
      </c>
      <c r="E557" s="16" t="s">
        <v>120</v>
      </c>
      <c r="F557" s="16" t="s">
        <v>31</v>
      </c>
      <c r="G557" s="16" t="s">
        <v>59</v>
      </c>
      <c r="H557" s="16" t="s">
        <v>2917</v>
      </c>
      <c r="I557" s="16" t="s">
        <v>2918</v>
      </c>
      <c r="J557" s="16" t="s">
        <v>2913</v>
      </c>
      <c r="K557" s="16" t="s">
        <v>54</v>
      </c>
    </row>
    <row r="558" spans="1:11" x14ac:dyDescent="0.25">
      <c r="A558" s="21" t="s">
        <v>45</v>
      </c>
      <c r="B558" s="16" t="s">
        <v>2919</v>
      </c>
      <c r="C558" s="16" t="s">
        <v>2920</v>
      </c>
      <c r="D558" s="16" t="s">
        <v>2921</v>
      </c>
      <c r="E558" s="16" t="s">
        <v>120</v>
      </c>
      <c r="F558" s="16" t="s">
        <v>31</v>
      </c>
      <c r="G558" s="16" t="s">
        <v>59</v>
      </c>
      <c r="H558" s="16" t="s">
        <v>2720</v>
      </c>
      <c r="I558" s="16" t="s">
        <v>2922</v>
      </c>
      <c r="J558" s="16" t="s">
        <v>2923</v>
      </c>
      <c r="K558" s="16" t="s">
        <v>54</v>
      </c>
    </row>
    <row r="559" spans="1:11" x14ac:dyDescent="0.25">
      <c r="A559" s="21" t="s">
        <v>45</v>
      </c>
      <c r="B559" s="16" t="s">
        <v>2924</v>
      </c>
      <c r="C559" s="16" t="s">
        <v>2925</v>
      </c>
      <c r="D559" s="16" t="s">
        <v>2926</v>
      </c>
      <c r="E559" s="16" t="s">
        <v>58</v>
      </c>
      <c r="F559" s="16" t="s">
        <v>31</v>
      </c>
      <c r="G559" s="16" t="s">
        <v>59</v>
      </c>
      <c r="H559" s="16" t="s">
        <v>2927</v>
      </c>
      <c r="I559" s="16" t="s">
        <v>2928</v>
      </c>
      <c r="J559" s="16" t="s">
        <v>2929</v>
      </c>
      <c r="K559" s="16" t="s">
        <v>54</v>
      </c>
    </row>
    <row r="560" spans="1:11" x14ac:dyDescent="0.25">
      <c r="A560" s="21" t="s">
        <v>45</v>
      </c>
      <c r="B560" s="16" t="s">
        <v>2930</v>
      </c>
      <c r="C560" s="16" t="s">
        <v>2931</v>
      </c>
      <c r="D560" s="16" t="s">
        <v>2932</v>
      </c>
      <c r="E560" s="16" t="s">
        <v>78</v>
      </c>
      <c r="F560" s="16" t="s">
        <v>31</v>
      </c>
      <c r="G560" s="16" t="s">
        <v>59</v>
      </c>
      <c r="H560" s="16" t="s">
        <v>2933</v>
      </c>
      <c r="I560" s="16" t="s">
        <v>2934</v>
      </c>
      <c r="J560" s="16" t="s">
        <v>2929</v>
      </c>
      <c r="K560" s="16" t="s">
        <v>54</v>
      </c>
    </row>
    <row r="561" spans="1:11" x14ac:dyDescent="0.25">
      <c r="A561" s="21" t="s">
        <v>45</v>
      </c>
      <c r="B561" s="16" t="s">
        <v>2935</v>
      </c>
      <c r="C561" s="16" t="s">
        <v>2936</v>
      </c>
      <c r="D561" s="16" t="s">
        <v>2937</v>
      </c>
      <c r="E561" s="16" t="s">
        <v>58</v>
      </c>
      <c r="F561" s="16" t="s">
        <v>31</v>
      </c>
      <c r="G561" s="16" t="s">
        <v>59</v>
      </c>
      <c r="H561" s="16" t="s">
        <v>2646</v>
      </c>
      <c r="I561" s="16" t="s">
        <v>2938</v>
      </c>
      <c r="J561" s="16" t="s">
        <v>2939</v>
      </c>
      <c r="K561" s="16" t="s">
        <v>54</v>
      </c>
    </row>
    <row r="562" spans="1:11" x14ac:dyDescent="0.25">
      <c r="A562" s="21" t="s">
        <v>45</v>
      </c>
      <c r="B562" s="16" t="s">
        <v>2940</v>
      </c>
      <c r="C562" s="16" t="s">
        <v>2941</v>
      </c>
      <c r="D562" s="16" t="s">
        <v>2942</v>
      </c>
      <c r="E562" s="16" t="s">
        <v>120</v>
      </c>
      <c r="F562" s="16" t="s">
        <v>31</v>
      </c>
      <c r="G562" s="16" t="s">
        <v>59</v>
      </c>
      <c r="H562" s="16" t="s">
        <v>2943</v>
      </c>
      <c r="I562" s="16" t="s">
        <v>2944</v>
      </c>
      <c r="J562" s="16" t="s">
        <v>2945</v>
      </c>
      <c r="K562" s="16" t="s">
        <v>54</v>
      </c>
    </row>
    <row r="563" spans="1:11" x14ac:dyDescent="0.25">
      <c r="A563" s="21" t="s">
        <v>45</v>
      </c>
      <c r="B563" s="16" t="s">
        <v>2946</v>
      </c>
      <c r="C563" s="16" t="s">
        <v>2947</v>
      </c>
      <c r="D563" s="16" t="s">
        <v>2948</v>
      </c>
      <c r="E563" s="16" t="s">
        <v>49</v>
      </c>
      <c r="F563" s="16" t="s">
        <v>31</v>
      </c>
      <c r="G563" s="16" t="s">
        <v>59</v>
      </c>
      <c r="H563" s="16" t="s">
        <v>2949</v>
      </c>
      <c r="I563" s="16" t="s">
        <v>1102</v>
      </c>
      <c r="J563" s="16" t="s">
        <v>2950</v>
      </c>
      <c r="K563" s="16" t="s">
        <v>54</v>
      </c>
    </row>
    <row r="564" spans="1:11" x14ac:dyDescent="0.25">
      <c r="A564" s="21" t="s">
        <v>45</v>
      </c>
      <c r="B564" s="16" t="s">
        <v>2951</v>
      </c>
      <c r="C564" s="16" t="s">
        <v>2952</v>
      </c>
      <c r="D564" s="16" t="s">
        <v>2953</v>
      </c>
      <c r="E564" s="16" t="s">
        <v>49</v>
      </c>
      <c r="F564" s="16" t="s">
        <v>31</v>
      </c>
      <c r="G564" s="16" t="s">
        <v>59</v>
      </c>
      <c r="H564" s="16" t="s">
        <v>2954</v>
      </c>
      <c r="I564" s="16" t="s">
        <v>2765</v>
      </c>
      <c r="J564" s="16" t="s">
        <v>2955</v>
      </c>
      <c r="K564" s="16" t="s">
        <v>54</v>
      </c>
    </row>
    <row r="565" spans="1:11" x14ac:dyDescent="0.25">
      <c r="A565" s="21" t="s">
        <v>45</v>
      </c>
      <c r="B565" s="16" t="s">
        <v>2956</v>
      </c>
      <c r="C565" s="16" t="s">
        <v>2957</v>
      </c>
      <c r="D565" s="16" t="s">
        <v>2958</v>
      </c>
      <c r="E565" s="16" t="s">
        <v>58</v>
      </c>
      <c r="F565" s="16" t="s">
        <v>31</v>
      </c>
      <c r="G565" s="16" t="s">
        <v>59</v>
      </c>
      <c r="H565" s="16" t="s">
        <v>2959</v>
      </c>
      <c r="I565" s="16" t="s">
        <v>2960</v>
      </c>
      <c r="J565" s="16" t="s">
        <v>2961</v>
      </c>
      <c r="K565" s="16" t="s">
        <v>54</v>
      </c>
    </row>
    <row r="566" spans="1:11" x14ac:dyDescent="0.25">
      <c r="A566" s="21" t="s">
        <v>45</v>
      </c>
      <c r="B566" s="16" t="s">
        <v>2962</v>
      </c>
      <c r="C566" s="16" t="s">
        <v>2963</v>
      </c>
      <c r="D566" s="16" t="s">
        <v>2964</v>
      </c>
      <c r="E566" s="16" t="s">
        <v>185</v>
      </c>
      <c r="F566" s="16" t="s">
        <v>31</v>
      </c>
      <c r="G566" s="16" t="s">
        <v>59</v>
      </c>
      <c r="H566" s="16" t="s">
        <v>2965</v>
      </c>
      <c r="I566" s="16" t="s">
        <v>2966</v>
      </c>
      <c r="J566" s="16" t="s">
        <v>2967</v>
      </c>
      <c r="K566" s="16" t="s">
        <v>54</v>
      </c>
    </row>
    <row r="567" spans="1:11" x14ac:dyDescent="0.25">
      <c r="A567" s="21" t="s">
        <v>45</v>
      </c>
      <c r="B567" s="16" t="s">
        <v>2968</v>
      </c>
      <c r="C567" s="16" t="s">
        <v>2969</v>
      </c>
      <c r="D567" s="16" t="s">
        <v>2970</v>
      </c>
      <c r="E567" s="16" t="s">
        <v>120</v>
      </c>
      <c r="F567" s="16" t="s">
        <v>31</v>
      </c>
      <c r="G567" s="16" t="s">
        <v>59</v>
      </c>
      <c r="H567" s="16" t="s">
        <v>2971</v>
      </c>
      <c r="I567" s="16" t="s">
        <v>2972</v>
      </c>
      <c r="J567" s="16" t="s">
        <v>2967</v>
      </c>
      <c r="K567" s="16" t="s">
        <v>54</v>
      </c>
    </row>
    <row r="568" spans="1:11" x14ac:dyDescent="0.25">
      <c r="A568" s="21" t="s">
        <v>45</v>
      </c>
      <c r="B568" s="16" t="s">
        <v>2973</v>
      </c>
      <c r="C568" s="16" t="s">
        <v>2974</v>
      </c>
      <c r="D568" s="16" t="s">
        <v>2975</v>
      </c>
      <c r="E568" s="16" t="s">
        <v>49</v>
      </c>
      <c r="F568" s="16" t="s">
        <v>31</v>
      </c>
      <c r="G568" s="16" t="s">
        <v>50</v>
      </c>
      <c r="H568" s="16" t="s">
        <v>2976</v>
      </c>
      <c r="I568" s="16" t="s">
        <v>2874</v>
      </c>
      <c r="J568" s="16" t="s">
        <v>2977</v>
      </c>
      <c r="K568" s="16" t="s">
        <v>54</v>
      </c>
    </row>
    <row r="569" spans="1:11" x14ac:dyDescent="0.25">
      <c r="A569" s="21" t="s">
        <v>45</v>
      </c>
      <c r="B569" s="16" t="s">
        <v>2978</v>
      </c>
      <c r="C569" s="16" t="s">
        <v>2979</v>
      </c>
      <c r="D569" s="16" t="s">
        <v>2980</v>
      </c>
      <c r="E569" s="16" t="s">
        <v>58</v>
      </c>
      <c r="F569" s="16" t="s">
        <v>31</v>
      </c>
      <c r="G569" s="16" t="s">
        <v>59</v>
      </c>
      <c r="H569" s="16" t="s">
        <v>2981</v>
      </c>
      <c r="I569" s="16" t="s">
        <v>2982</v>
      </c>
      <c r="J569" s="16" t="s">
        <v>2983</v>
      </c>
      <c r="K569" s="16" t="s">
        <v>54</v>
      </c>
    </row>
    <row r="570" spans="1:11" x14ac:dyDescent="0.25">
      <c r="A570" s="21" t="s">
        <v>45</v>
      </c>
      <c r="B570" s="16" t="s">
        <v>2984</v>
      </c>
      <c r="C570" s="16" t="s">
        <v>2985</v>
      </c>
      <c r="D570" s="16" t="s">
        <v>2986</v>
      </c>
      <c r="E570" s="16" t="s">
        <v>49</v>
      </c>
      <c r="F570" s="16" t="s">
        <v>31</v>
      </c>
      <c r="G570" s="16" t="s">
        <v>59</v>
      </c>
      <c r="H570" s="16" t="s">
        <v>2987</v>
      </c>
      <c r="I570" s="16" t="s">
        <v>2721</v>
      </c>
      <c r="J570" s="16" t="s">
        <v>2988</v>
      </c>
      <c r="K570" s="16" t="s">
        <v>54</v>
      </c>
    </row>
    <row r="571" spans="1:11" x14ac:dyDescent="0.25">
      <c r="A571" s="21" t="s">
        <v>45</v>
      </c>
      <c r="B571" s="16" t="s">
        <v>2989</v>
      </c>
      <c r="C571" s="16" t="s">
        <v>2990</v>
      </c>
      <c r="D571" s="16" t="s">
        <v>2991</v>
      </c>
      <c r="E571" s="16" t="s">
        <v>58</v>
      </c>
      <c r="F571" s="16" t="s">
        <v>31</v>
      </c>
      <c r="G571" s="16" t="s">
        <v>59</v>
      </c>
      <c r="H571" s="16" t="s">
        <v>2992</v>
      </c>
      <c r="I571" s="16" t="s">
        <v>2993</v>
      </c>
      <c r="J571" s="16" t="s">
        <v>2994</v>
      </c>
      <c r="K571" s="16" t="s">
        <v>54</v>
      </c>
    </row>
    <row r="572" spans="1:11" x14ac:dyDescent="0.25">
      <c r="A572" s="21" t="s">
        <v>45</v>
      </c>
      <c r="B572" s="16" t="s">
        <v>2995</v>
      </c>
      <c r="C572" s="16" t="s">
        <v>2996</v>
      </c>
      <c r="D572" s="16" t="s">
        <v>2997</v>
      </c>
      <c r="E572" s="16" t="s">
        <v>58</v>
      </c>
      <c r="F572" s="16" t="s">
        <v>31</v>
      </c>
      <c r="G572" s="16" t="s">
        <v>50</v>
      </c>
      <c r="H572" s="16" t="s">
        <v>2998</v>
      </c>
      <c r="I572" s="16" t="s">
        <v>2999</v>
      </c>
      <c r="J572" s="16" t="s">
        <v>3000</v>
      </c>
      <c r="K572" s="16" t="s">
        <v>54</v>
      </c>
    </row>
    <row r="573" spans="1:11" x14ac:dyDescent="0.25">
      <c r="A573" s="21" t="s">
        <v>45</v>
      </c>
      <c r="B573" s="16" t="s">
        <v>3001</v>
      </c>
      <c r="C573" s="16" t="s">
        <v>3002</v>
      </c>
      <c r="D573" s="16" t="s">
        <v>3003</v>
      </c>
      <c r="E573" s="16" t="s">
        <v>49</v>
      </c>
      <c r="F573" s="16" t="s">
        <v>31</v>
      </c>
      <c r="G573" s="16" t="s">
        <v>59</v>
      </c>
      <c r="H573" s="16" t="s">
        <v>3004</v>
      </c>
      <c r="I573" s="16" t="s">
        <v>2874</v>
      </c>
      <c r="J573" s="16" t="s">
        <v>3005</v>
      </c>
      <c r="K573" s="16" t="s">
        <v>54</v>
      </c>
    </row>
    <row r="574" spans="1:11" x14ac:dyDescent="0.25">
      <c r="A574" s="21" t="s">
        <v>45</v>
      </c>
      <c r="B574" s="16" t="s">
        <v>3006</v>
      </c>
      <c r="C574" s="16" t="s">
        <v>3007</v>
      </c>
      <c r="D574" s="16" t="s">
        <v>3008</v>
      </c>
      <c r="E574" s="16" t="s">
        <v>78</v>
      </c>
      <c r="F574" s="16" t="s">
        <v>31</v>
      </c>
      <c r="G574" s="16" t="s">
        <v>59</v>
      </c>
      <c r="H574" s="16" t="s">
        <v>2736</v>
      </c>
      <c r="I574" s="16" t="s">
        <v>2874</v>
      </c>
      <c r="J574" s="16" t="s">
        <v>3009</v>
      </c>
      <c r="K574" s="16" t="s">
        <v>54</v>
      </c>
    </row>
    <row r="575" spans="1:11" x14ac:dyDescent="0.25">
      <c r="A575" s="21" t="s">
        <v>45</v>
      </c>
      <c r="B575" s="16" t="s">
        <v>3010</v>
      </c>
      <c r="C575" s="16" t="s">
        <v>3011</v>
      </c>
      <c r="D575" s="16" t="s">
        <v>3012</v>
      </c>
      <c r="E575" s="16" t="s">
        <v>78</v>
      </c>
      <c r="F575" s="16" t="s">
        <v>31</v>
      </c>
      <c r="G575" s="16" t="s">
        <v>59</v>
      </c>
      <c r="H575" s="16" t="s">
        <v>3013</v>
      </c>
      <c r="I575" s="16" t="s">
        <v>3014</v>
      </c>
      <c r="J575" s="16" t="s">
        <v>3015</v>
      </c>
      <c r="K575" s="16" t="s">
        <v>54</v>
      </c>
    </row>
    <row r="576" spans="1:11" x14ac:dyDescent="0.25">
      <c r="A576" s="21" t="s">
        <v>45</v>
      </c>
      <c r="B576" s="16" t="s">
        <v>3016</v>
      </c>
      <c r="C576" s="16" t="s">
        <v>3017</v>
      </c>
      <c r="D576" s="16" t="s">
        <v>3018</v>
      </c>
      <c r="E576" s="16" t="s">
        <v>120</v>
      </c>
      <c r="F576" s="16" t="s">
        <v>31</v>
      </c>
      <c r="G576" s="16" t="s">
        <v>59</v>
      </c>
      <c r="H576" s="16" t="s">
        <v>3019</v>
      </c>
      <c r="I576" s="16" t="s">
        <v>3020</v>
      </c>
      <c r="J576" s="16" t="s">
        <v>3021</v>
      </c>
      <c r="K576" s="16" t="s">
        <v>54</v>
      </c>
    </row>
    <row r="577" spans="1:11" x14ac:dyDescent="0.25">
      <c r="A577" s="21" t="s">
        <v>45</v>
      </c>
      <c r="B577" s="16" t="s">
        <v>3022</v>
      </c>
      <c r="C577" s="16" t="s">
        <v>3023</v>
      </c>
      <c r="D577" s="16" t="s">
        <v>3024</v>
      </c>
      <c r="E577" s="16" t="s">
        <v>58</v>
      </c>
      <c r="F577" s="16" t="s">
        <v>31</v>
      </c>
      <c r="G577" s="16" t="s">
        <v>59</v>
      </c>
      <c r="H577" s="16" t="s">
        <v>3025</v>
      </c>
      <c r="I577" s="16" t="s">
        <v>3026</v>
      </c>
      <c r="J577" s="16" t="s">
        <v>3021</v>
      </c>
      <c r="K577" s="16" t="s">
        <v>54</v>
      </c>
    </row>
    <row r="578" spans="1:11" x14ac:dyDescent="0.25">
      <c r="A578" s="21" t="s">
        <v>45</v>
      </c>
      <c r="B578" s="16" t="s">
        <v>3027</v>
      </c>
      <c r="C578" s="16" t="s">
        <v>3028</v>
      </c>
      <c r="D578" s="16" t="s">
        <v>3029</v>
      </c>
      <c r="E578" s="16" t="s">
        <v>49</v>
      </c>
      <c r="F578" s="16" t="s">
        <v>31</v>
      </c>
      <c r="G578" s="16" t="s">
        <v>59</v>
      </c>
      <c r="H578" s="16" t="s">
        <v>3030</v>
      </c>
      <c r="I578" s="16" t="s">
        <v>2966</v>
      </c>
      <c r="J578" s="16" t="s">
        <v>3031</v>
      </c>
      <c r="K578" s="16" t="s">
        <v>54</v>
      </c>
    </row>
    <row r="579" spans="1:11" x14ac:dyDescent="0.25">
      <c r="A579" s="21" t="s">
        <v>45</v>
      </c>
      <c r="B579" s="16" t="s">
        <v>3032</v>
      </c>
      <c r="C579" s="16" t="s">
        <v>3033</v>
      </c>
      <c r="D579" s="16" t="s">
        <v>3034</v>
      </c>
      <c r="E579" s="16" t="s">
        <v>120</v>
      </c>
      <c r="F579" s="16" t="s">
        <v>31</v>
      </c>
      <c r="G579" s="16" t="s">
        <v>50</v>
      </c>
      <c r="H579" s="16" t="s">
        <v>3035</v>
      </c>
      <c r="I579" s="16" t="s">
        <v>3036</v>
      </c>
      <c r="J579" s="16" t="s">
        <v>3037</v>
      </c>
      <c r="K579" s="16" t="s">
        <v>54</v>
      </c>
    </row>
    <row r="580" spans="1:11" x14ac:dyDescent="0.25">
      <c r="A580" s="21" t="s">
        <v>45</v>
      </c>
      <c r="B580" s="16" t="s">
        <v>3038</v>
      </c>
      <c r="C580" s="16" t="s">
        <v>3039</v>
      </c>
      <c r="D580" s="16" t="s">
        <v>3040</v>
      </c>
      <c r="E580" s="16" t="s">
        <v>49</v>
      </c>
      <c r="F580" s="16" t="s">
        <v>31</v>
      </c>
      <c r="G580" s="16" t="s">
        <v>3041</v>
      </c>
      <c r="H580" s="16" t="s">
        <v>3042</v>
      </c>
      <c r="I580" s="16" t="s">
        <v>2938</v>
      </c>
      <c r="J580" s="16" t="s">
        <v>3043</v>
      </c>
      <c r="K580" s="16" t="s">
        <v>54</v>
      </c>
    </row>
    <row r="581" spans="1:11" x14ac:dyDescent="0.25">
      <c r="A581" s="21" t="s">
        <v>45</v>
      </c>
      <c r="B581" s="16" t="s">
        <v>3044</v>
      </c>
      <c r="C581" s="16" t="s">
        <v>3045</v>
      </c>
      <c r="D581" s="16" t="s">
        <v>3046</v>
      </c>
      <c r="E581" s="16" t="s">
        <v>78</v>
      </c>
      <c r="F581" s="16" t="s">
        <v>31</v>
      </c>
      <c r="G581" s="16" t="s">
        <v>59</v>
      </c>
      <c r="H581" s="16" t="s">
        <v>3047</v>
      </c>
      <c r="I581" s="16" t="s">
        <v>3048</v>
      </c>
      <c r="J581" s="16" t="s">
        <v>3049</v>
      </c>
      <c r="K581" s="16" t="s">
        <v>54</v>
      </c>
    </row>
    <row r="582" spans="1:11" x14ac:dyDescent="0.25">
      <c r="A582" s="21" t="s">
        <v>45</v>
      </c>
      <c r="B582" s="16" t="s">
        <v>3050</v>
      </c>
      <c r="C582" s="16" t="s">
        <v>3051</v>
      </c>
      <c r="D582" s="16" t="s">
        <v>3052</v>
      </c>
      <c r="E582" s="16" t="s">
        <v>126</v>
      </c>
      <c r="F582" s="16" t="s">
        <v>31</v>
      </c>
      <c r="G582" s="16" t="s">
        <v>50</v>
      </c>
      <c r="H582" s="16" t="s">
        <v>3053</v>
      </c>
      <c r="I582" s="16" t="s">
        <v>2922</v>
      </c>
      <c r="J582" s="16" t="s">
        <v>3049</v>
      </c>
      <c r="K582" s="16" t="s">
        <v>54</v>
      </c>
    </row>
    <row r="583" spans="1:11" x14ac:dyDescent="0.25">
      <c r="A583" s="21" t="s">
        <v>45</v>
      </c>
      <c r="B583" s="16" t="s">
        <v>3054</v>
      </c>
      <c r="C583" s="16" t="s">
        <v>3055</v>
      </c>
      <c r="D583" s="16" t="s">
        <v>3056</v>
      </c>
      <c r="E583" s="16" t="s">
        <v>120</v>
      </c>
      <c r="F583" s="16" t="s">
        <v>31</v>
      </c>
      <c r="G583" s="16" t="s">
        <v>59</v>
      </c>
      <c r="H583" s="16" t="s">
        <v>3057</v>
      </c>
      <c r="I583" s="16" t="s">
        <v>2765</v>
      </c>
      <c r="J583" s="16" t="s">
        <v>3058</v>
      </c>
      <c r="K583" s="16" t="s">
        <v>54</v>
      </c>
    </row>
    <row r="584" spans="1:11" x14ac:dyDescent="0.25">
      <c r="A584" s="21" t="s">
        <v>45</v>
      </c>
      <c r="B584" s="16" t="s">
        <v>3059</v>
      </c>
      <c r="C584" s="16" t="s">
        <v>3060</v>
      </c>
      <c r="D584" s="16" t="s">
        <v>3061</v>
      </c>
      <c r="E584" s="16" t="s">
        <v>120</v>
      </c>
      <c r="F584" s="16" t="s">
        <v>31</v>
      </c>
      <c r="G584" s="16" t="s">
        <v>50</v>
      </c>
      <c r="H584" s="16" t="s">
        <v>3062</v>
      </c>
      <c r="I584" s="16" t="s">
        <v>3063</v>
      </c>
      <c r="J584" s="16" t="s">
        <v>3064</v>
      </c>
      <c r="K584" s="16" t="s">
        <v>54</v>
      </c>
    </row>
    <row r="585" spans="1:11" x14ac:dyDescent="0.25">
      <c r="A585" s="21" t="s">
        <v>45</v>
      </c>
      <c r="B585" s="16" t="s">
        <v>3065</v>
      </c>
      <c r="C585" s="16" t="s">
        <v>3066</v>
      </c>
      <c r="D585" s="16" t="s">
        <v>3067</v>
      </c>
      <c r="E585" s="16" t="s">
        <v>3068</v>
      </c>
      <c r="F585" s="16" t="s">
        <v>31</v>
      </c>
      <c r="G585" s="16" t="s">
        <v>59</v>
      </c>
      <c r="H585" s="16" t="s">
        <v>3069</v>
      </c>
      <c r="I585" s="16" t="s">
        <v>3070</v>
      </c>
      <c r="J585" s="16" t="s">
        <v>3064</v>
      </c>
      <c r="K585" s="16" t="s">
        <v>54</v>
      </c>
    </row>
    <row r="586" spans="1:11" x14ac:dyDescent="0.25">
      <c r="A586" s="21" t="s">
        <v>45</v>
      </c>
      <c r="B586" s="16" t="s">
        <v>3071</v>
      </c>
      <c r="C586" s="16" t="s">
        <v>3072</v>
      </c>
      <c r="D586" s="16" t="s">
        <v>3073</v>
      </c>
      <c r="E586" s="16" t="s">
        <v>78</v>
      </c>
      <c r="F586" s="16" t="s">
        <v>31</v>
      </c>
      <c r="G586" s="16" t="s">
        <v>59</v>
      </c>
      <c r="H586" s="16" t="s">
        <v>3074</v>
      </c>
      <c r="I586" s="16" t="s">
        <v>3075</v>
      </c>
      <c r="J586" s="16" t="s">
        <v>3076</v>
      </c>
      <c r="K586" s="16" t="s">
        <v>54</v>
      </c>
    </row>
    <row r="587" spans="1:11" x14ac:dyDescent="0.25">
      <c r="A587" s="21" t="s">
        <v>45</v>
      </c>
      <c r="B587" s="16" t="s">
        <v>3077</v>
      </c>
      <c r="C587" s="16" t="s">
        <v>3078</v>
      </c>
      <c r="D587" s="16" t="s">
        <v>3079</v>
      </c>
      <c r="E587" s="16" t="s">
        <v>49</v>
      </c>
      <c r="F587" s="16" t="s">
        <v>31</v>
      </c>
      <c r="G587" s="16" t="s">
        <v>50</v>
      </c>
      <c r="H587" s="16" t="s">
        <v>3080</v>
      </c>
      <c r="I587" s="16" t="s">
        <v>3081</v>
      </c>
      <c r="J587" s="16" t="s">
        <v>3082</v>
      </c>
      <c r="K587" s="16" t="s">
        <v>54</v>
      </c>
    </row>
    <row r="588" spans="1:11" x14ac:dyDescent="0.25">
      <c r="A588" s="21" t="s">
        <v>45</v>
      </c>
      <c r="B588" s="16" t="s">
        <v>3083</v>
      </c>
      <c r="C588" s="16" t="s">
        <v>3084</v>
      </c>
      <c r="D588" s="16" t="s">
        <v>3085</v>
      </c>
      <c r="E588" s="16" t="s">
        <v>120</v>
      </c>
      <c r="F588" s="16" t="s">
        <v>31</v>
      </c>
      <c r="G588" s="16" t="s">
        <v>50</v>
      </c>
      <c r="H588" s="16" t="s">
        <v>3086</v>
      </c>
      <c r="I588" s="16" t="s">
        <v>3087</v>
      </c>
      <c r="J588" s="16" t="s">
        <v>3088</v>
      </c>
      <c r="K588" s="16" t="s">
        <v>54</v>
      </c>
    </row>
    <row r="589" spans="1:11" x14ac:dyDescent="0.25">
      <c r="A589" s="21" t="s">
        <v>45</v>
      </c>
      <c r="B589" s="16" t="s">
        <v>3089</v>
      </c>
      <c r="C589" s="16" t="s">
        <v>3090</v>
      </c>
      <c r="D589" s="16" t="s">
        <v>3091</v>
      </c>
      <c r="E589" s="16" t="s">
        <v>126</v>
      </c>
      <c r="F589" s="16" t="s">
        <v>31</v>
      </c>
      <c r="G589" s="16" t="s">
        <v>50</v>
      </c>
      <c r="H589" s="16" t="s">
        <v>3053</v>
      </c>
      <c r="I589" s="16" t="s">
        <v>2721</v>
      </c>
      <c r="J589" s="16" t="s">
        <v>3092</v>
      </c>
      <c r="K589" s="16" t="s">
        <v>54</v>
      </c>
    </row>
    <row r="590" spans="1:11" x14ac:dyDescent="0.25">
      <c r="A590" s="21" t="s">
        <v>45</v>
      </c>
      <c r="B590" s="16" t="s">
        <v>3093</v>
      </c>
      <c r="C590" s="16" t="s">
        <v>3094</v>
      </c>
      <c r="D590" s="16" t="s">
        <v>3095</v>
      </c>
      <c r="E590" s="16" t="s">
        <v>49</v>
      </c>
      <c r="F590" s="16" t="s">
        <v>31</v>
      </c>
      <c r="G590" s="16" t="s">
        <v>50</v>
      </c>
      <c r="H590" s="16" t="s">
        <v>3096</v>
      </c>
      <c r="I590" s="16" t="s">
        <v>3097</v>
      </c>
      <c r="J590" s="16" t="s">
        <v>3092</v>
      </c>
      <c r="K590" s="16" t="s">
        <v>54</v>
      </c>
    </row>
    <row r="591" spans="1:11" x14ac:dyDescent="0.25">
      <c r="A591" s="21" t="s">
        <v>45</v>
      </c>
      <c r="B591" s="16" t="s">
        <v>3098</v>
      </c>
      <c r="C591" s="16" t="s">
        <v>3099</v>
      </c>
      <c r="D591" s="16" t="s">
        <v>3100</v>
      </c>
      <c r="E591" s="16" t="s">
        <v>78</v>
      </c>
      <c r="F591" s="16" t="s">
        <v>31</v>
      </c>
      <c r="G591" s="16" t="s">
        <v>59</v>
      </c>
      <c r="H591" s="16" t="s">
        <v>2736</v>
      </c>
      <c r="I591" s="16" t="s">
        <v>3101</v>
      </c>
      <c r="J591" s="16" t="s">
        <v>3102</v>
      </c>
      <c r="K591" s="16" t="s">
        <v>54</v>
      </c>
    </row>
    <row r="592" spans="1:11" x14ac:dyDescent="0.25">
      <c r="A592" s="21" t="s">
        <v>45</v>
      </c>
      <c r="B592" s="16" t="s">
        <v>3103</v>
      </c>
      <c r="C592" s="16" t="s">
        <v>3104</v>
      </c>
      <c r="D592" s="16" t="s">
        <v>3105</v>
      </c>
      <c r="E592" s="16" t="s">
        <v>78</v>
      </c>
      <c r="F592" s="16" t="s">
        <v>31</v>
      </c>
      <c r="G592" s="16" t="s">
        <v>50</v>
      </c>
      <c r="H592" s="16" t="s">
        <v>3106</v>
      </c>
      <c r="I592" s="16" t="s">
        <v>3107</v>
      </c>
      <c r="J592" s="16" t="s">
        <v>3108</v>
      </c>
      <c r="K592" s="16" t="s">
        <v>54</v>
      </c>
    </row>
    <row r="593" spans="1:11" x14ac:dyDescent="0.25">
      <c r="A593" s="21" t="s">
        <v>45</v>
      </c>
      <c r="B593" s="16" t="s">
        <v>3109</v>
      </c>
      <c r="C593" s="16" t="s">
        <v>3110</v>
      </c>
      <c r="D593" s="16" t="s">
        <v>3111</v>
      </c>
      <c r="E593" s="16" t="s">
        <v>49</v>
      </c>
      <c r="F593" s="16" t="s">
        <v>31</v>
      </c>
      <c r="G593" s="16" t="s">
        <v>59</v>
      </c>
      <c r="H593" s="16" t="s">
        <v>3112</v>
      </c>
      <c r="I593" s="16" t="s">
        <v>2755</v>
      </c>
      <c r="J593" s="16" t="s">
        <v>3113</v>
      </c>
      <c r="K593" s="16" t="s">
        <v>54</v>
      </c>
    </row>
    <row r="594" spans="1:11" x14ac:dyDescent="0.25">
      <c r="A594" s="21" t="s">
        <v>45</v>
      </c>
      <c r="B594" s="16" t="s">
        <v>3114</v>
      </c>
      <c r="C594" s="16" t="s">
        <v>3115</v>
      </c>
      <c r="D594" s="16" t="s">
        <v>3116</v>
      </c>
      <c r="E594" s="16" t="s">
        <v>49</v>
      </c>
      <c r="F594" s="16" t="s">
        <v>31</v>
      </c>
      <c r="G594" s="16" t="s">
        <v>50</v>
      </c>
      <c r="H594" s="16" t="s">
        <v>3117</v>
      </c>
      <c r="I594" s="16" t="s">
        <v>3118</v>
      </c>
      <c r="J594" s="16" t="s">
        <v>3113</v>
      </c>
      <c r="K594" s="16" t="s">
        <v>54</v>
      </c>
    </row>
    <row r="595" spans="1:11" x14ac:dyDescent="0.25">
      <c r="A595" s="21" t="s">
        <v>45</v>
      </c>
      <c r="B595" s="16" t="s">
        <v>3119</v>
      </c>
      <c r="C595" s="16" t="s">
        <v>3120</v>
      </c>
      <c r="D595" s="16" t="s">
        <v>3121</v>
      </c>
      <c r="E595" s="16" t="s">
        <v>49</v>
      </c>
      <c r="F595" s="16" t="s">
        <v>31</v>
      </c>
      <c r="G595" s="16" t="s">
        <v>59</v>
      </c>
      <c r="H595" s="16" t="s">
        <v>3122</v>
      </c>
      <c r="I595" s="16" t="s">
        <v>3123</v>
      </c>
      <c r="J595" s="16" t="s">
        <v>3124</v>
      </c>
      <c r="K595" s="16" t="s">
        <v>54</v>
      </c>
    </row>
    <row r="596" spans="1:11" x14ac:dyDescent="0.25">
      <c r="A596" s="21" t="s">
        <v>45</v>
      </c>
      <c r="B596" s="16" t="s">
        <v>3125</v>
      </c>
      <c r="C596" s="16" t="s">
        <v>3126</v>
      </c>
      <c r="D596" s="16" t="s">
        <v>3127</v>
      </c>
      <c r="E596" s="16" t="s">
        <v>49</v>
      </c>
      <c r="F596" s="16" t="s">
        <v>31</v>
      </c>
      <c r="G596" s="16" t="s">
        <v>59</v>
      </c>
      <c r="H596" s="16" t="s">
        <v>2873</v>
      </c>
      <c r="I596" s="16" t="s">
        <v>3075</v>
      </c>
      <c r="J596" s="16" t="s">
        <v>3128</v>
      </c>
      <c r="K596" s="16" t="s">
        <v>54</v>
      </c>
    </row>
    <row r="597" spans="1:11" x14ac:dyDescent="0.25">
      <c r="A597" s="21" t="s">
        <v>45</v>
      </c>
      <c r="B597" s="16" t="s">
        <v>3129</v>
      </c>
      <c r="C597" s="16" t="s">
        <v>3130</v>
      </c>
      <c r="D597" s="16" t="s">
        <v>3131</v>
      </c>
      <c r="E597" s="16" t="s">
        <v>49</v>
      </c>
      <c r="F597" s="16" t="s">
        <v>31</v>
      </c>
      <c r="G597" s="16" t="s">
        <v>59</v>
      </c>
      <c r="H597" s="16" t="s">
        <v>3132</v>
      </c>
      <c r="I597" s="16" t="s">
        <v>3123</v>
      </c>
      <c r="J597" s="16" t="s">
        <v>3128</v>
      </c>
      <c r="K597" s="16" t="s">
        <v>54</v>
      </c>
    </row>
    <row r="598" spans="1:11" x14ac:dyDescent="0.25">
      <c r="A598" s="21" t="s">
        <v>45</v>
      </c>
      <c r="B598" s="16" t="s">
        <v>3133</v>
      </c>
      <c r="C598" s="16" t="s">
        <v>3134</v>
      </c>
      <c r="D598" s="16" t="s">
        <v>3135</v>
      </c>
      <c r="E598" s="16" t="s">
        <v>58</v>
      </c>
      <c r="F598" s="16" t="s">
        <v>31</v>
      </c>
      <c r="G598" s="16" t="s">
        <v>59</v>
      </c>
      <c r="H598" s="16" t="s">
        <v>3136</v>
      </c>
      <c r="I598" s="16" t="s">
        <v>3137</v>
      </c>
      <c r="J598" s="16" t="s">
        <v>3128</v>
      </c>
      <c r="K598" s="16" t="s">
        <v>54</v>
      </c>
    </row>
    <row r="599" spans="1:11" x14ac:dyDescent="0.25">
      <c r="A599" s="21" t="s">
        <v>45</v>
      </c>
      <c r="B599" s="16" t="s">
        <v>3138</v>
      </c>
      <c r="C599" s="16" t="s">
        <v>3139</v>
      </c>
      <c r="D599" s="16" t="s">
        <v>3140</v>
      </c>
      <c r="E599" s="16" t="s">
        <v>49</v>
      </c>
      <c r="F599" s="16" t="s">
        <v>31</v>
      </c>
      <c r="G599" s="16" t="s">
        <v>59</v>
      </c>
      <c r="H599" s="16" t="s">
        <v>3141</v>
      </c>
      <c r="I599" s="16" t="s">
        <v>3142</v>
      </c>
      <c r="J599" s="16" t="s">
        <v>3143</v>
      </c>
      <c r="K599" s="16" t="s">
        <v>54</v>
      </c>
    </row>
    <row r="600" spans="1:11" x14ac:dyDescent="0.25">
      <c r="A600" s="21" t="s">
        <v>45</v>
      </c>
      <c r="B600" s="16" t="s">
        <v>3144</v>
      </c>
      <c r="C600" s="16" t="s">
        <v>3145</v>
      </c>
      <c r="D600" s="16" t="s">
        <v>3146</v>
      </c>
      <c r="E600" s="16" t="s">
        <v>120</v>
      </c>
      <c r="F600" s="16" t="s">
        <v>31</v>
      </c>
      <c r="G600" s="16" t="s">
        <v>59</v>
      </c>
      <c r="H600" s="16" t="s">
        <v>3147</v>
      </c>
      <c r="I600" s="16" t="s">
        <v>3148</v>
      </c>
      <c r="J600" s="16" t="s">
        <v>3149</v>
      </c>
      <c r="K600" s="16" t="s">
        <v>54</v>
      </c>
    </row>
    <row r="601" spans="1:11" x14ac:dyDescent="0.25">
      <c r="A601" s="21" t="s">
        <v>45</v>
      </c>
      <c r="B601" s="16" t="s">
        <v>3150</v>
      </c>
      <c r="C601" s="16" t="s">
        <v>3151</v>
      </c>
      <c r="D601" s="16" t="s">
        <v>3152</v>
      </c>
      <c r="E601" s="16" t="s">
        <v>126</v>
      </c>
      <c r="F601" s="16" t="s">
        <v>31</v>
      </c>
      <c r="G601" s="16" t="s">
        <v>59</v>
      </c>
      <c r="H601" s="16" t="s">
        <v>3153</v>
      </c>
      <c r="I601" s="16" t="s">
        <v>2090</v>
      </c>
      <c r="J601" s="16" t="s">
        <v>3154</v>
      </c>
      <c r="K601" s="16" t="s">
        <v>54</v>
      </c>
    </row>
    <row r="602" spans="1:11" x14ac:dyDescent="0.25">
      <c r="A602" s="21" t="s">
        <v>45</v>
      </c>
      <c r="B602" s="16" t="s">
        <v>3155</v>
      </c>
      <c r="C602" s="16" t="s">
        <v>3156</v>
      </c>
      <c r="D602" s="16" t="s">
        <v>3157</v>
      </c>
      <c r="E602" s="16" t="s">
        <v>58</v>
      </c>
      <c r="F602" s="16" t="s">
        <v>31</v>
      </c>
      <c r="G602" s="16" t="s">
        <v>50</v>
      </c>
      <c r="H602" s="16" t="s">
        <v>3158</v>
      </c>
      <c r="I602" s="16" t="s">
        <v>3159</v>
      </c>
      <c r="J602" s="16" t="s">
        <v>3154</v>
      </c>
      <c r="K602" s="16" t="s">
        <v>54</v>
      </c>
    </row>
    <row r="603" spans="1:11" x14ac:dyDescent="0.25">
      <c r="A603" s="21" t="s">
        <v>45</v>
      </c>
      <c r="B603" s="16" t="s">
        <v>3160</v>
      </c>
      <c r="C603" s="16" t="s">
        <v>3161</v>
      </c>
      <c r="D603" s="16" t="s">
        <v>3162</v>
      </c>
      <c r="E603" s="16" t="s">
        <v>49</v>
      </c>
      <c r="F603" s="16" t="s">
        <v>31</v>
      </c>
      <c r="G603" s="16" t="s">
        <v>50</v>
      </c>
      <c r="H603" s="16" t="s">
        <v>3163</v>
      </c>
      <c r="I603" s="16" t="s">
        <v>433</v>
      </c>
      <c r="J603" s="16" t="s">
        <v>3164</v>
      </c>
      <c r="K603" s="16" t="s">
        <v>54</v>
      </c>
    </row>
    <row r="604" spans="1:11" x14ac:dyDescent="0.25">
      <c r="A604" s="21" t="s">
        <v>45</v>
      </c>
      <c r="B604" s="16" t="s">
        <v>3165</v>
      </c>
      <c r="C604" s="16" t="s">
        <v>3166</v>
      </c>
      <c r="D604" s="16" t="s">
        <v>3167</v>
      </c>
      <c r="E604" s="16" t="s">
        <v>49</v>
      </c>
      <c r="F604" s="16" t="s">
        <v>31</v>
      </c>
      <c r="G604" s="16" t="s">
        <v>59</v>
      </c>
      <c r="H604" s="16" t="s">
        <v>3168</v>
      </c>
      <c r="I604" s="16" t="s">
        <v>3169</v>
      </c>
      <c r="J604" s="16" t="s">
        <v>3170</v>
      </c>
      <c r="K604" s="16" t="s">
        <v>54</v>
      </c>
    </row>
    <row r="605" spans="1:11" x14ac:dyDescent="0.25">
      <c r="A605" s="21" t="s">
        <v>45</v>
      </c>
      <c r="B605" s="16" t="s">
        <v>3171</v>
      </c>
      <c r="C605" s="16" t="s">
        <v>3172</v>
      </c>
      <c r="D605" s="16" t="s">
        <v>3173</v>
      </c>
      <c r="E605" s="16" t="s">
        <v>185</v>
      </c>
      <c r="F605" s="16" t="s">
        <v>31</v>
      </c>
      <c r="G605" s="16" t="s">
        <v>59</v>
      </c>
      <c r="H605" s="16" t="s">
        <v>3174</v>
      </c>
      <c r="I605" s="16" t="s">
        <v>3081</v>
      </c>
      <c r="J605" s="16" t="s">
        <v>3170</v>
      </c>
      <c r="K605" s="16" t="s">
        <v>54</v>
      </c>
    </row>
    <row r="606" spans="1:11" x14ac:dyDescent="0.25">
      <c r="A606" s="21" t="s">
        <v>45</v>
      </c>
      <c r="B606" s="16" t="s">
        <v>3175</v>
      </c>
      <c r="C606" s="16" t="s">
        <v>3176</v>
      </c>
      <c r="D606" s="16" t="s">
        <v>3177</v>
      </c>
      <c r="E606" s="16" t="s">
        <v>78</v>
      </c>
      <c r="F606" s="16" t="s">
        <v>31</v>
      </c>
      <c r="G606" s="16" t="s">
        <v>50</v>
      </c>
      <c r="H606" s="16" t="s">
        <v>3178</v>
      </c>
      <c r="I606" s="16" t="s">
        <v>3179</v>
      </c>
      <c r="J606" s="16" t="s">
        <v>3180</v>
      </c>
      <c r="K606" s="16" t="s">
        <v>54</v>
      </c>
    </row>
    <row r="607" spans="1:11" x14ac:dyDescent="0.25">
      <c r="A607" s="21" t="s">
        <v>45</v>
      </c>
      <c r="B607" s="16" t="s">
        <v>3181</v>
      </c>
      <c r="C607" s="16" t="s">
        <v>3182</v>
      </c>
      <c r="D607" s="16" t="s">
        <v>3183</v>
      </c>
      <c r="E607" s="16" t="s">
        <v>1414</v>
      </c>
      <c r="F607" s="16" t="s">
        <v>31</v>
      </c>
      <c r="G607" s="16" t="s">
        <v>59</v>
      </c>
      <c r="H607" s="16" t="s">
        <v>3184</v>
      </c>
      <c r="I607" s="16" t="s">
        <v>3185</v>
      </c>
      <c r="J607" s="16" t="s">
        <v>3186</v>
      </c>
      <c r="K607" s="16" t="s">
        <v>54</v>
      </c>
    </row>
    <row r="608" spans="1:11" x14ac:dyDescent="0.25">
      <c r="A608" s="21" t="s">
        <v>45</v>
      </c>
      <c r="B608" s="16" t="s">
        <v>3187</v>
      </c>
      <c r="C608" s="16" t="s">
        <v>3188</v>
      </c>
      <c r="D608" s="16" t="s">
        <v>3189</v>
      </c>
      <c r="E608" s="16" t="s">
        <v>49</v>
      </c>
      <c r="F608" s="16" t="s">
        <v>31</v>
      </c>
      <c r="G608" s="16" t="s">
        <v>59</v>
      </c>
      <c r="H608" s="16" t="s">
        <v>3190</v>
      </c>
      <c r="I608" s="16" t="s">
        <v>3191</v>
      </c>
      <c r="J608" s="16" t="s">
        <v>3192</v>
      </c>
      <c r="K608" s="16" t="s">
        <v>54</v>
      </c>
    </row>
    <row r="609" spans="1:11" x14ac:dyDescent="0.25">
      <c r="A609" s="21" t="s">
        <v>45</v>
      </c>
      <c r="B609" s="16" t="s">
        <v>3193</v>
      </c>
      <c r="C609" s="16" t="s">
        <v>3194</v>
      </c>
      <c r="D609" s="16" t="s">
        <v>3195</v>
      </c>
      <c r="E609" s="16" t="s">
        <v>58</v>
      </c>
      <c r="F609" s="16" t="s">
        <v>31</v>
      </c>
      <c r="G609" s="16" t="s">
        <v>59</v>
      </c>
      <c r="H609" s="16" t="s">
        <v>3196</v>
      </c>
      <c r="I609" s="16" t="s">
        <v>3197</v>
      </c>
      <c r="J609" s="16" t="s">
        <v>3192</v>
      </c>
      <c r="K609" s="16" t="s">
        <v>54</v>
      </c>
    </row>
    <row r="610" spans="1:11" x14ac:dyDescent="0.25">
      <c r="A610" s="21" t="s">
        <v>45</v>
      </c>
      <c r="B610" s="16" t="s">
        <v>3198</v>
      </c>
      <c r="C610" s="16" t="s">
        <v>3199</v>
      </c>
      <c r="D610" s="16" t="s">
        <v>3200</v>
      </c>
      <c r="E610" s="16" t="s">
        <v>126</v>
      </c>
      <c r="F610" s="16" t="s">
        <v>31</v>
      </c>
      <c r="G610" s="16" t="s">
        <v>50</v>
      </c>
      <c r="H610" s="16" t="s">
        <v>3201</v>
      </c>
      <c r="I610" s="16" t="s">
        <v>3014</v>
      </c>
      <c r="J610" s="16" t="s">
        <v>3202</v>
      </c>
      <c r="K610" s="16" t="s">
        <v>54</v>
      </c>
    </row>
    <row r="611" spans="1:11" x14ac:dyDescent="0.25">
      <c r="A611" s="21" t="s">
        <v>45</v>
      </c>
      <c r="B611" s="16" t="s">
        <v>3203</v>
      </c>
      <c r="C611" s="16" t="s">
        <v>3204</v>
      </c>
      <c r="D611" s="16" t="s">
        <v>3205</v>
      </c>
      <c r="E611" s="16" t="s">
        <v>78</v>
      </c>
      <c r="F611" s="16" t="s">
        <v>31</v>
      </c>
      <c r="G611" s="16" t="s">
        <v>50</v>
      </c>
      <c r="H611" s="16" t="s">
        <v>3206</v>
      </c>
      <c r="I611" s="16" t="s">
        <v>3207</v>
      </c>
      <c r="J611" s="16" t="s">
        <v>3208</v>
      </c>
      <c r="K611" s="16" t="s">
        <v>54</v>
      </c>
    </row>
    <row r="612" spans="1:11" x14ac:dyDescent="0.25">
      <c r="A612" s="21" t="s">
        <v>45</v>
      </c>
      <c r="B612" s="16" t="s">
        <v>3209</v>
      </c>
      <c r="C612" s="16" t="s">
        <v>3210</v>
      </c>
      <c r="D612" s="16" t="s">
        <v>3211</v>
      </c>
      <c r="E612" s="16" t="s">
        <v>58</v>
      </c>
      <c r="F612" s="16" t="s">
        <v>31</v>
      </c>
      <c r="G612" s="16" t="s">
        <v>59</v>
      </c>
      <c r="H612" s="16" t="s">
        <v>3212</v>
      </c>
      <c r="I612" s="16" t="s">
        <v>433</v>
      </c>
      <c r="J612" s="16" t="s">
        <v>3213</v>
      </c>
      <c r="K612" s="16" t="s">
        <v>54</v>
      </c>
    </row>
    <row r="613" spans="1:11" x14ac:dyDescent="0.25">
      <c r="A613" s="21" t="s">
        <v>45</v>
      </c>
      <c r="B613" s="16" t="s">
        <v>3214</v>
      </c>
      <c r="C613" s="16" t="s">
        <v>3215</v>
      </c>
      <c r="D613" s="16" t="s">
        <v>3216</v>
      </c>
      <c r="E613" s="16" t="s">
        <v>120</v>
      </c>
      <c r="F613" s="16" t="s">
        <v>31</v>
      </c>
      <c r="G613" s="16" t="s">
        <v>50</v>
      </c>
      <c r="H613" s="16" t="s">
        <v>3217</v>
      </c>
      <c r="I613" s="16" t="s">
        <v>3218</v>
      </c>
      <c r="J613" s="16" t="s">
        <v>3219</v>
      </c>
      <c r="K613" s="16" t="s">
        <v>54</v>
      </c>
    </row>
    <row r="614" spans="1:11" x14ac:dyDescent="0.25">
      <c r="A614" s="21" t="s">
        <v>45</v>
      </c>
      <c r="B614" s="16" t="s">
        <v>3220</v>
      </c>
      <c r="C614" s="16" t="s">
        <v>3221</v>
      </c>
      <c r="D614" s="16" t="s">
        <v>3222</v>
      </c>
      <c r="E614" s="16" t="s">
        <v>1414</v>
      </c>
      <c r="F614" s="16" t="s">
        <v>31</v>
      </c>
      <c r="G614" s="16" t="s">
        <v>59</v>
      </c>
      <c r="H614" s="16" t="s">
        <v>3223</v>
      </c>
      <c r="I614" s="16" t="s">
        <v>3224</v>
      </c>
      <c r="J614" s="16" t="s">
        <v>3225</v>
      </c>
      <c r="K614" s="16" t="s">
        <v>54</v>
      </c>
    </row>
    <row r="615" spans="1:11" x14ac:dyDescent="0.25">
      <c r="A615" s="21" t="s">
        <v>45</v>
      </c>
      <c r="B615" s="16" t="s">
        <v>3226</v>
      </c>
      <c r="C615" s="16" t="s">
        <v>3227</v>
      </c>
      <c r="D615" s="16" t="s">
        <v>3228</v>
      </c>
      <c r="E615" s="16" t="s">
        <v>49</v>
      </c>
      <c r="F615" s="16" t="s">
        <v>31</v>
      </c>
      <c r="G615" s="16" t="s">
        <v>59</v>
      </c>
      <c r="H615" s="16" t="s">
        <v>2949</v>
      </c>
      <c r="I615" s="16" t="s">
        <v>3229</v>
      </c>
      <c r="J615" s="16" t="s">
        <v>3230</v>
      </c>
      <c r="K615" s="16" t="s">
        <v>54</v>
      </c>
    </row>
    <row r="616" spans="1:11" x14ac:dyDescent="0.25">
      <c r="A616" s="21" t="s">
        <v>45</v>
      </c>
      <c r="B616" s="16" t="s">
        <v>3231</v>
      </c>
      <c r="C616" s="16" t="s">
        <v>3232</v>
      </c>
      <c r="D616" s="16" t="s">
        <v>3233</v>
      </c>
      <c r="E616" s="16" t="s">
        <v>196</v>
      </c>
      <c r="F616" s="16" t="s">
        <v>31</v>
      </c>
      <c r="G616" s="16" t="s">
        <v>50</v>
      </c>
      <c r="H616" s="16" t="s">
        <v>2844</v>
      </c>
      <c r="I616" s="16" t="s">
        <v>2845</v>
      </c>
      <c r="J616" s="16" t="s">
        <v>3234</v>
      </c>
      <c r="K616" s="16" t="s">
        <v>54</v>
      </c>
    </row>
    <row r="617" spans="1:11" x14ac:dyDescent="0.25">
      <c r="A617" s="21" t="s">
        <v>45</v>
      </c>
      <c r="B617" s="16" t="s">
        <v>3235</v>
      </c>
      <c r="C617" s="16" t="s">
        <v>3236</v>
      </c>
      <c r="D617" s="16" t="s">
        <v>3237</v>
      </c>
      <c r="E617" s="16" t="s">
        <v>120</v>
      </c>
      <c r="F617" s="16" t="s">
        <v>31</v>
      </c>
      <c r="G617" s="16" t="s">
        <v>59</v>
      </c>
      <c r="H617" s="16" t="s">
        <v>3238</v>
      </c>
      <c r="I617" s="16" t="s">
        <v>204</v>
      </c>
      <c r="J617" s="16" t="s">
        <v>3234</v>
      </c>
      <c r="K617" s="16" t="s">
        <v>54</v>
      </c>
    </row>
    <row r="618" spans="1:11" x14ac:dyDescent="0.25">
      <c r="A618" s="21" t="s">
        <v>45</v>
      </c>
      <c r="B618" s="16" t="s">
        <v>3239</v>
      </c>
      <c r="C618" s="16" t="s">
        <v>3240</v>
      </c>
      <c r="D618" s="16" t="s">
        <v>3241</v>
      </c>
      <c r="E618" s="16" t="s">
        <v>49</v>
      </c>
      <c r="F618" s="16" t="s">
        <v>31</v>
      </c>
      <c r="G618" s="16" t="s">
        <v>59</v>
      </c>
      <c r="H618" s="16" t="s">
        <v>3201</v>
      </c>
      <c r="I618" s="16" t="s">
        <v>3014</v>
      </c>
      <c r="J618" s="16" t="s">
        <v>3242</v>
      </c>
      <c r="K618" s="16" t="s">
        <v>54</v>
      </c>
    </row>
    <row r="619" spans="1:11" x14ac:dyDescent="0.25">
      <c r="A619" s="21" t="s">
        <v>45</v>
      </c>
      <c r="B619" s="16" t="s">
        <v>3243</v>
      </c>
      <c r="C619" s="16" t="s">
        <v>3244</v>
      </c>
      <c r="D619" s="16" t="s">
        <v>3245</v>
      </c>
      <c r="E619" s="16" t="s">
        <v>120</v>
      </c>
      <c r="F619" s="16" t="s">
        <v>31</v>
      </c>
      <c r="G619" s="16" t="s">
        <v>50</v>
      </c>
      <c r="H619" s="16" t="s">
        <v>3246</v>
      </c>
      <c r="I619" s="16" t="s">
        <v>3247</v>
      </c>
      <c r="J619" s="16" t="s">
        <v>3248</v>
      </c>
      <c r="K619" s="16" t="s">
        <v>54</v>
      </c>
    </row>
    <row r="620" spans="1:11" x14ac:dyDescent="0.25">
      <c r="A620" s="21" t="s">
        <v>45</v>
      </c>
      <c r="B620" s="16" t="s">
        <v>3249</v>
      </c>
      <c r="C620" s="16" t="s">
        <v>3250</v>
      </c>
      <c r="D620" s="16" t="s">
        <v>3251</v>
      </c>
      <c r="E620" s="16" t="s">
        <v>58</v>
      </c>
      <c r="F620" s="16" t="s">
        <v>31</v>
      </c>
      <c r="G620" s="16" t="s">
        <v>59</v>
      </c>
      <c r="H620" s="16" t="s">
        <v>3252</v>
      </c>
      <c r="I620" s="16" t="s">
        <v>3253</v>
      </c>
      <c r="J620" s="16" t="s">
        <v>3254</v>
      </c>
      <c r="K620" s="16" t="s">
        <v>54</v>
      </c>
    </row>
    <row r="621" spans="1:11" x14ac:dyDescent="0.25">
      <c r="A621" s="21" t="s">
        <v>45</v>
      </c>
      <c r="B621" s="16" t="s">
        <v>3255</v>
      </c>
      <c r="C621" s="16" t="s">
        <v>3256</v>
      </c>
      <c r="D621" s="16" t="s">
        <v>3257</v>
      </c>
      <c r="E621" s="16" t="s">
        <v>120</v>
      </c>
      <c r="F621" s="16" t="s">
        <v>31</v>
      </c>
      <c r="G621" s="16" t="s">
        <v>50</v>
      </c>
      <c r="H621" s="16" t="s">
        <v>1017</v>
      </c>
      <c r="I621" s="16" t="s">
        <v>3258</v>
      </c>
      <c r="J621" s="16" t="s">
        <v>3259</v>
      </c>
      <c r="K621" s="16" t="s">
        <v>54</v>
      </c>
    </row>
    <row r="622" spans="1:11" x14ac:dyDescent="0.25">
      <c r="A622" s="21" t="s">
        <v>45</v>
      </c>
      <c r="B622" s="16" t="s">
        <v>3260</v>
      </c>
      <c r="C622" s="16" t="s">
        <v>3261</v>
      </c>
      <c r="D622" s="16" t="s">
        <v>3262</v>
      </c>
      <c r="E622" s="16" t="s">
        <v>58</v>
      </c>
      <c r="F622" s="16" t="s">
        <v>31</v>
      </c>
      <c r="G622" s="16" t="s">
        <v>50</v>
      </c>
      <c r="H622" s="16" t="s">
        <v>3263</v>
      </c>
      <c r="I622" s="16" t="s">
        <v>3063</v>
      </c>
      <c r="J622" s="16" t="s">
        <v>3264</v>
      </c>
      <c r="K622" s="16" t="s">
        <v>54</v>
      </c>
    </row>
    <row r="623" spans="1:11" x14ac:dyDescent="0.25">
      <c r="A623" s="21" t="s">
        <v>45</v>
      </c>
      <c r="B623" s="16" t="s">
        <v>3265</v>
      </c>
      <c r="C623" s="16" t="s">
        <v>3266</v>
      </c>
      <c r="D623" s="16" t="s">
        <v>3267</v>
      </c>
      <c r="E623" s="16" t="s">
        <v>185</v>
      </c>
      <c r="F623" s="16" t="s">
        <v>31</v>
      </c>
      <c r="G623" s="16" t="s">
        <v>50</v>
      </c>
      <c r="H623" s="16" t="s">
        <v>3268</v>
      </c>
      <c r="I623" s="16" t="s">
        <v>3075</v>
      </c>
      <c r="J623" s="16" t="s">
        <v>3269</v>
      </c>
      <c r="K623" s="16" t="s">
        <v>54</v>
      </c>
    </row>
    <row r="624" spans="1:11" x14ac:dyDescent="0.25">
      <c r="A624" s="21" t="s">
        <v>45</v>
      </c>
      <c r="B624" s="16" t="s">
        <v>3270</v>
      </c>
      <c r="C624" s="16" t="s">
        <v>3271</v>
      </c>
      <c r="D624" s="16" t="s">
        <v>3272</v>
      </c>
      <c r="E624" s="16" t="s">
        <v>49</v>
      </c>
      <c r="F624" s="16" t="s">
        <v>31</v>
      </c>
      <c r="G624" s="16" t="s">
        <v>59</v>
      </c>
      <c r="H624" s="16" t="s">
        <v>2917</v>
      </c>
      <c r="I624" s="16" t="s">
        <v>3101</v>
      </c>
      <c r="J624" s="16" t="s">
        <v>3273</v>
      </c>
      <c r="K624" s="16" t="s">
        <v>54</v>
      </c>
    </row>
    <row r="625" spans="1:11" x14ac:dyDescent="0.25">
      <c r="A625" s="21" t="s">
        <v>45</v>
      </c>
      <c r="B625" s="16" t="s">
        <v>3274</v>
      </c>
      <c r="C625" s="16" t="s">
        <v>3275</v>
      </c>
      <c r="D625" s="16" t="s">
        <v>3276</v>
      </c>
      <c r="E625" s="16" t="s">
        <v>58</v>
      </c>
      <c r="F625" s="16" t="s">
        <v>31</v>
      </c>
      <c r="G625" s="16" t="s">
        <v>59</v>
      </c>
      <c r="H625" s="16" t="s">
        <v>3277</v>
      </c>
      <c r="I625" s="16" t="s">
        <v>2845</v>
      </c>
      <c r="J625" s="16" t="s">
        <v>3278</v>
      </c>
      <c r="K625" s="16" t="s">
        <v>54</v>
      </c>
    </row>
    <row r="626" spans="1:11" x14ac:dyDescent="0.25">
      <c r="A626" s="21" t="s">
        <v>45</v>
      </c>
      <c r="B626" s="16" t="s">
        <v>3279</v>
      </c>
      <c r="C626" s="16" t="s">
        <v>3280</v>
      </c>
      <c r="D626" s="16" t="s">
        <v>3281</v>
      </c>
      <c r="E626" s="16" t="s">
        <v>78</v>
      </c>
      <c r="F626" s="16" t="s">
        <v>31</v>
      </c>
      <c r="G626" s="16" t="s">
        <v>50</v>
      </c>
      <c r="H626" s="16" t="s">
        <v>3282</v>
      </c>
      <c r="I626" s="16" t="s">
        <v>2912</v>
      </c>
      <c r="J626" s="16" t="s">
        <v>3283</v>
      </c>
      <c r="K626" s="16" t="s">
        <v>54</v>
      </c>
    </row>
    <row r="627" spans="1:11" x14ac:dyDescent="0.25">
      <c r="A627" s="21" t="s">
        <v>45</v>
      </c>
      <c r="B627" s="16" t="s">
        <v>3284</v>
      </c>
      <c r="C627" s="16" t="s">
        <v>3285</v>
      </c>
      <c r="D627" s="16" t="s">
        <v>3286</v>
      </c>
      <c r="E627" s="16" t="s">
        <v>120</v>
      </c>
      <c r="F627" s="16" t="s">
        <v>31</v>
      </c>
      <c r="G627" s="16" t="s">
        <v>50</v>
      </c>
      <c r="H627" s="16" t="s">
        <v>3287</v>
      </c>
      <c r="I627" s="16" t="s">
        <v>2993</v>
      </c>
      <c r="J627" s="16" t="s">
        <v>3288</v>
      </c>
      <c r="K627" s="16" t="s">
        <v>54</v>
      </c>
    </row>
    <row r="628" spans="1:11" x14ac:dyDescent="0.25">
      <c r="A628" s="21" t="s">
        <v>45</v>
      </c>
      <c r="B628" s="16" t="s">
        <v>3289</v>
      </c>
      <c r="C628" s="16" t="s">
        <v>3290</v>
      </c>
      <c r="D628" s="16" t="s">
        <v>3291</v>
      </c>
      <c r="E628" s="16" t="s">
        <v>126</v>
      </c>
      <c r="F628" s="16" t="s">
        <v>31</v>
      </c>
      <c r="G628" s="16" t="s">
        <v>50</v>
      </c>
      <c r="H628" s="16" t="s">
        <v>3153</v>
      </c>
      <c r="I628" s="16" t="s">
        <v>612</v>
      </c>
      <c r="J628" s="16" t="s">
        <v>3292</v>
      </c>
      <c r="K628" s="16" t="s">
        <v>54</v>
      </c>
    </row>
    <row r="629" spans="1:11" x14ac:dyDescent="0.25">
      <c r="A629" s="21" t="s">
        <v>45</v>
      </c>
      <c r="B629" s="16" t="s">
        <v>3293</v>
      </c>
      <c r="C629" s="16" t="s">
        <v>3294</v>
      </c>
      <c r="D629" s="16" t="s">
        <v>3295</v>
      </c>
      <c r="E629" s="16" t="s">
        <v>58</v>
      </c>
      <c r="F629" s="16" t="s">
        <v>31</v>
      </c>
      <c r="G629" s="16" t="s">
        <v>50</v>
      </c>
      <c r="H629" s="16" t="s">
        <v>3296</v>
      </c>
      <c r="I629" s="16" t="s">
        <v>3297</v>
      </c>
      <c r="J629" s="16" t="s">
        <v>3298</v>
      </c>
      <c r="K629" s="16" t="s">
        <v>54</v>
      </c>
    </row>
    <row r="630" spans="1:11" x14ac:dyDescent="0.25">
      <c r="A630" s="21" t="s">
        <v>45</v>
      </c>
      <c r="B630" s="16" t="s">
        <v>3299</v>
      </c>
      <c r="C630" s="16" t="s">
        <v>3300</v>
      </c>
      <c r="D630" s="16" t="s">
        <v>3301</v>
      </c>
      <c r="E630" s="16" t="s">
        <v>185</v>
      </c>
      <c r="F630" s="16" t="s">
        <v>31</v>
      </c>
      <c r="G630" s="16" t="s">
        <v>50</v>
      </c>
      <c r="H630" s="16" t="s">
        <v>3302</v>
      </c>
      <c r="I630" s="16" t="s">
        <v>3107</v>
      </c>
      <c r="J630" s="16" t="s">
        <v>3298</v>
      </c>
      <c r="K630" s="16" t="s">
        <v>54</v>
      </c>
    </row>
    <row r="631" spans="1:11" x14ac:dyDescent="0.25">
      <c r="A631" s="21" t="s">
        <v>45</v>
      </c>
      <c r="B631" s="16" t="s">
        <v>3303</v>
      </c>
      <c r="C631" s="16" t="s">
        <v>3304</v>
      </c>
      <c r="D631" s="16" t="s">
        <v>3305</v>
      </c>
      <c r="E631" s="16" t="s">
        <v>58</v>
      </c>
      <c r="F631" s="16" t="s">
        <v>31</v>
      </c>
      <c r="G631" s="16" t="s">
        <v>59</v>
      </c>
      <c r="H631" s="16" t="s">
        <v>3306</v>
      </c>
      <c r="I631" s="16" t="s">
        <v>3307</v>
      </c>
      <c r="J631" s="16" t="s">
        <v>3308</v>
      </c>
      <c r="K631" s="16" t="s">
        <v>54</v>
      </c>
    </row>
    <row r="632" spans="1:11" x14ac:dyDescent="0.25">
      <c r="A632" s="21" t="s">
        <v>45</v>
      </c>
      <c r="B632" s="16" t="s">
        <v>3309</v>
      </c>
      <c r="C632" s="16" t="s">
        <v>3310</v>
      </c>
      <c r="D632" s="16" t="s">
        <v>3311</v>
      </c>
      <c r="E632" s="16" t="s">
        <v>49</v>
      </c>
      <c r="F632" s="16" t="s">
        <v>31</v>
      </c>
      <c r="G632" s="16" t="s">
        <v>59</v>
      </c>
      <c r="H632" s="16" t="s">
        <v>3312</v>
      </c>
      <c r="I632" s="16" t="s">
        <v>2845</v>
      </c>
      <c r="J632" s="16" t="s">
        <v>3313</v>
      </c>
      <c r="K632" s="16" t="s">
        <v>54</v>
      </c>
    </row>
    <row r="633" spans="1:11" x14ac:dyDescent="0.25">
      <c r="A633" s="21" t="s">
        <v>45</v>
      </c>
      <c r="B633" s="16" t="s">
        <v>3314</v>
      </c>
      <c r="C633" s="16" t="s">
        <v>3315</v>
      </c>
      <c r="D633" s="16" t="s">
        <v>3316</v>
      </c>
      <c r="E633" s="16" t="s">
        <v>58</v>
      </c>
      <c r="F633" s="16" t="s">
        <v>31</v>
      </c>
      <c r="G633" s="16" t="s">
        <v>59</v>
      </c>
      <c r="H633" s="16" t="s">
        <v>3317</v>
      </c>
      <c r="I633" s="16" t="s">
        <v>3318</v>
      </c>
      <c r="J633" s="16" t="s">
        <v>3319</v>
      </c>
      <c r="K633" s="16" t="s">
        <v>54</v>
      </c>
    </row>
    <row r="634" spans="1:11" x14ac:dyDescent="0.25">
      <c r="A634" s="21" t="s">
        <v>45</v>
      </c>
      <c r="B634" s="16" t="s">
        <v>3320</v>
      </c>
      <c r="C634" s="16" t="s">
        <v>3321</v>
      </c>
      <c r="D634" s="16" t="s">
        <v>3322</v>
      </c>
      <c r="E634" s="16" t="s">
        <v>120</v>
      </c>
      <c r="F634" s="16" t="s">
        <v>31</v>
      </c>
      <c r="G634" s="16" t="s">
        <v>50</v>
      </c>
      <c r="H634" s="16" t="s">
        <v>3201</v>
      </c>
      <c r="I634" s="16" t="s">
        <v>3014</v>
      </c>
      <c r="J634" s="16" t="s">
        <v>3323</v>
      </c>
      <c r="K634" s="16" t="s">
        <v>54</v>
      </c>
    </row>
    <row r="635" spans="1:11" x14ac:dyDescent="0.25">
      <c r="A635" s="21" t="s">
        <v>45</v>
      </c>
      <c r="B635" s="16" t="s">
        <v>3324</v>
      </c>
      <c r="C635" s="16" t="s">
        <v>3325</v>
      </c>
      <c r="D635" s="16" t="s">
        <v>3326</v>
      </c>
      <c r="E635" s="16" t="s">
        <v>58</v>
      </c>
      <c r="F635" s="16" t="s">
        <v>31</v>
      </c>
      <c r="G635" s="16" t="s">
        <v>59</v>
      </c>
      <c r="H635" s="16" t="s">
        <v>3327</v>
      </c>
      <c r="I635" s="16" t="s">
        <v>3328</v>
      </c>
      <c r="J635" s="16" t="s">
        <v>3329</v>
      </c>
      <c r="K635" s="16" t="s">
        <v>54</v>
      </c>
    </row>
    <row r="636" spans="1:11" x14ac:dyDescent="0.25">
      <c r="A636" s="21" t="s">
        <v>45</v>
      </c>
      <c r="B636" s="16" t="s">
        <v>3330</v>
      </c>
      <c r="C636" s="16" t="s">
        <v>3331</v>
      </c>
      <c r="D636" s="16" t="s">
        <v>3332</v>
      </c>
      <c r="E636" s="16" t="s">
        <v>78</v>
      </c>
      <c r="F636" s="16" t="s">
        <v>31</v>
      </c>
      <c r="G636" s="16" t="s">
        <v>59</v>
      </c>
      <c r="H636" s="16" t="s">
        <v>3333</v>
      </c>
      <c r="I636" s="16" t="s">
        <v>2755</v>
      </c>
      <c r="J636" s="16" t="s">
        <v>3334</v>
      </c>
      <c r="K636" s="16" t="s">
        <v>54</v>
      </c>
    </row>
    <row r="637" spans="1:11" x14ac:dyDescent="0.25">
      <c r="A637" s="21" t="s">
        <v>45</v>
      </c>
      <c r="B637" s="16" t="s">
        <v>3335</v>
      </c>
      <c r="C637" s="16" t="s">
        <v>3336</v>
      </c>
      <c r="D637" s="16" t="s">
        <v>3337</v>
      </c>
      <c r="E637" s="16" t="s">
        <v>49</v>
      </c>
      <c r="F637" s="16" t="s">
        <v>31</v>
      </c>
      <c r="G637" s="16" t="s">
        <v>50</v>
      </c>
      <c r="H637" s="16" t="s">
        <v>3338</v>
      </c>
      <c r="I637" s="16" t="s">
        <v>428</v>
      </c>
      <c r="J637" s="16" t="s">
        <v>3339</v>
      </c>
      <c r="K637" s="16" t="s">
        <v>54</v>
      </c>
    </row>
    <row r="638" spans="1:11" x14ac:dyDescent="0.25">
      <c r="A638" s="21" t="s">
        <v>45</v>
      </c>
      <c r="B638" s="16" t="s">
        <v>3340</v>
      </c>
      <c r="C638" s="16" t="s">
        <v>3341</v>
      </c>
      <c r="D638" s="16" t="s">
        <v>3342</v>
      </c>
      <c r="E638" s="16" t="s">
        <v>120</v>
      </c>
      <c r="F638" s="16" t="s">
        <v>31</v>
      </c>
      <c r="G638" s="16" t="s">
        <v>625</v>
      </c>
      <c r="H638" s="16" t="s">
        <v>3343</v>
      </c>
      <c r="I638" s="16" t="s">
        <v>1194</v>
      </c>
      <c r="J638" s="16" t="s">
        <v>3344</v>
      </c>
      <c r="K638" s="16" t="s">
        <v>54</v>
      </c>
    </row>
    <row r="639" spans="1:11" x14ac:dyDescent="0.25">
      <c r="A639" s="21" t="s">
        <v>45</v>
      </c>
      <c r="B639" s="16" t="s">
        <v>3345</v>
      </c>
      <c r="C639" s="16" t="s">
        <v>3346</v>
      </c>
      <c r="D639" s="16" t="s">
        <v>3347</v>
      </c>
      <c r="E639" s="16" t="s">
        <v>49</v>
      </c>
      <c r="F639" s="16" t="s">
        <v>31</v>
      </c>
      <c r="G639" s="16" t="s">
        <v>50</v>
      </c>
      <c r="H639" s="16" t="s">
        <v>3348</v>
      </c>
      <c r="I639" s="16" t="s">
        <v>1189</v>
      </c>
      <c r="J639" s="16" t="s">
        <v>3349</v>
      </c>
      <c r="K639" s="16" t="s">
        <v>54</v>
      </c>
    </row>
    <row r="640" spans="1:11" x14ac:dyDescent="0.25">
      <c r="A640" s="21" t="s">
        <v>45</v>
      </c>
      <c r="B640" s="16" t="s">
        <v>3350</v>
      </c>
      <c r="C640" s="16" t="s">
        <v>3351</v>
      </c>
      <c r="D640" s="16" t="s">
        <v>3352</v>
      </c>
      <c r="E640" s="16" t="s">
        <v>49</v>
      </c>
      <c r="F640" s="16" t="s">
        <v>31</v>
      </c>
      <c r="G640" s="16" t="s">
        <v>59</v>
      </c>
      <c r="H640" s="16" t="s">
        <v>2987</v>
      </c>
      <c r="I640" s="16" t="s">
        <v>3353</v>
      </c>
      <c r="J640" s="16" t="s">
        <v>3354</v>
      </c>
      <c r="K640" s="16" t="s">
        <v>54</v>
      </c>
    </row>
    <row r="641" spans="1:11" x14ac:dyDescent="0.25">
      <c r="A641" s="21" t="s">
        <v>45</v>
      </c>
      <c r="B641" s="16" t="s">
        <v>3355</v>
      </c>
      <c r="C641" s="16" t="s">
        <v>3356</v>
      </c>
      <c r="D641" s="16" t="s">
        <v>3357</v>
      </c>
      <c r="E641" s="16" t="s">
        <v>120</v>
      </c>
      <c r="F641" s="16" t="s">
        <v>31</v>
      </c>
      <c r="G641" s="16" t="s">
        <v>59</v>
      </c>
      <c r="H641" s="16" t="s">
        <v>3358</v>
      </c>
      <c r="I641" s="16" t="s">
        <v>3359</v>
      </c>
      <c r="J641" s="16" t="s">
        <v>3360</v>
      </c>
      <c r="K641" s="16" t="s">
        <v>54</v>
      </c>
    </row>
    <row r="642" spans="1:11" x14ac:dyDescent="0.25">
      <c r="A642" s="21" t="s">
        <v>45</v>
      </c>
      <c r="B642" s="16" t="s">
        <v>3361</v>
      </c>
      <c r="C642" s="16" t="s">
        <v>3362</v>
      </c>
      <c r="D642" s="16" t="s">
        <v>3363</v>
      </c>
      <c r="E642" s="16" t="s">
        <v>120</v>
      </c>
      <c r="F642" s="16" t="s">
        <v>31</v>
      </c>
      <c r="G642" s="16" t="s">
        <v>50</v>
      </c>
      <c r="H642" s="16" t="s">
        <v>3364</v>
      </c>
      <c r="I642" s="16" t="s">
        <v>3365</v>
      </c>
      <c r="J642" s="16" t="s">
        <v>3366</v>
      </c>
      <c r="K642" s="16" t="s">
        <v>54</v>
      </c>
    </row>
    <row r="643" spans="1:11" x14ac:dyDescent="0.25">
      <c r="A643" s="21" t="s">
        <v>45</v>
      </c>
      <c r="B643" s="16" t="s">
        <v>3367</v>
      </c>
      <c r="C643" s="16" t="s">
        <v>3368</v>
      </c>
      <c r="D643" s="16" t="s">
        <v>3369</v>
      </c>
      <c r="E643" s="16" t="s">
        <v>49</v>
      </c>
      <c r="F643" s="16" t="s">
        <v>31</v>
      </c>
      <c r="G643" s="16" t="s">
        <v>50</v>
      </c>
      <c r="H643" s="16" t="s">
        <v>3370</v>
      </c>
      <c r="I643" s="16" t="s">
        <v>3097</v>
      </c>
      <c r="J643" s="16" t="s">
        <v>3366</v>
      </c>
      <c r="K643" s="16" t="s">
        <v>54</v>
      </c>
    </row>
    <row r="644" spans="1:11" x14ac:dyDescent="0.25">
      <c r="A644" s="21" t="s">
        <v>45</v>
      </c>
      <c r="B644" s="16" t="s">
        <v>3371</v>
      </c>
      <c r="C644" s="16" t="s">
        <v>3372</v>
      </c>
      <c r="D644" s="16" t="s">
        <v>3373</v>
      </c>
      <c r="E644" s="16" t="s">
        <v>58</v>
      </c>
      <c r="F644" s="16" t="s">
        <v>31</v>
      </c>
      <c r="G644" s="16" t="s">
        <v>59</v>
      </c>
      <c r="H644" s="16" t="s">
        <v>3374</v>
      </c>
      <c r="I644" s="16" t="s">
        <v>3375</v>
      </c>
      <c r="J644" s="16" t="s">
        <v>3376</v>
      </c>
      <c r="K644" s="16" t="s">
        <v>54</v>
      </c>
    </row>
    <row r="645" spans="1:11" x14ac:dyDescent="0.25">
      <c r="A645" s="21" t="s">
        <v>45</v>
      </c>
      <c r="B645" s="16" t="s">
        <v>3377</v>
      </c>
      <c r="C645" s="16" t="s">
        <v>3378</v>
      </c>
      <c r="D645" s="16" t="s">
        <v>3379</v>
      </c>
      <c r="E645" s="16" t="s">
        <v>120</v>
      </c>
      <c r="F645" s="16" t="s">
        <v>31</v>
      </c>
      <c r="G645" s="16" t="s">
        <v>625</v>
      </c>
      <c r="H645" s="16" t="s">
        <v>3380</v>
      </c>
      <c r="I645" s="16" t="s">
        <v>3381</v>
      </c>
      <c r="J645" s="16" t="s">
        <v>3382</v>
      </c>
      <c r="K645" s="16" t="s">
        <v>54</v>
      </c>
    </row>
    <row r="646" spans="1:11" x14ac:dyDescent="0.25">
      <c r="A646" s="21" t="s">
        <v>45</v>
      </c>
      <c r="B646" s="16" t="s">
        <v>3383</v>
      </c>
      <c r="C646" s="16" t="s">
        <v>3384</v>
      </c>
      <c r="D646" s="16" t="s">
        <v>3385</v>
      </c>
      <c r="E646" s="16" t="s">
        <v>58</v>
      </c>
      <c r="F646" s="16" t="s">
        <v>31</v>
      </c>
      <c r="G646" s="16" t="s">
        <v>59</v>
      </c>
      <c r="H646" s="16" t="s">
        <v>3386</v>
      </c>
      <c r="I646" s="16" t="s">
        <v>3387</v>
      </c>
      <c r="J646" s="16" t="s">
        <v>3388</v>
      </c>
      <c r="K646" s="16" t="s">
        <v>54</v>
      </c>
    </row>
    <row r="647" spans="1:11" x14ac:dyDescent="0.25">
      <c r="A647" s="21" t="s">
        <v>45</v>
      </c>
      <c r="B647" s="16" t="s">
        <v>3389</v>
      </c>
      <c r="C647" s="16" t="s">
        <v>3390</v>
      </c>
      <c r="D647" s="16" t="s">
        <v>3391</v>
      </c>
      <c r="E647" s="16" t="s">
        <v>120</v>
      </c>
      <c r="F647" s="16" t="s">
        <v>31</v>
      </c>
      <c r="G647" s="16" t="s">
        <v>59</v>
      </c>
      <c r="H647" s="16" t="s">
        <v>3392</v>
      </c>
      <c r="I647" s="16" t="s">
        <v>3393</v>
      </c>
      <c r="J647" s="16" t="s">
        <v>3394</v>
      </c>
      <c r="K647" s="16" t="s">
        <v>54</v>
      </c>
    </row>
    <row r="648" spans="1:11" x14ac:dyDescent="0.25">
      <c r="A648" s="21" t="s">
        <v>45</v>
      </c>
      <c r="B648" s="16" t="s">
        <v>3395</v>
      </c>
      <c r="C648" s="16" t="s">
        <v>3396</v>
      </c>
      <c r="D648" s="16" t="s">
        <v>3397</v>
      </c>
      <c r="E648" s="16" t="s">
        <v>1414</v>
      </c>
      <c r="F648" s="16" t="s">
        <v>31</v>
      </c>
      <c r="G648" s="16" t="s">
        <v>59</v>
      </c>
      <c r="H648" s="16" t="s">
        <v>3398</v>
      </c>
      <c r="I648" s="16" t="s">
        <v>3399</v>
      </c>
      <c r="J648" s="16" t="s">
        <v>3394</v>
      </c>
      <c r="K648" s="16" t="s">
        <v>54</v>
      </c>
    </row>
    <row r="649" spans="1:11" x14ac:dyDescent="0.25">
      <c r="A649" s="21" t="s">
        <v>45</v>
      </c>
      <c r="B649" s="16" t="s">
        <v>3400</v>
      </c>
      <c r="C649" s="16" t="s">
        <v>3401</v>
      </c>
      <c r="D649" s="16" t="s">
        <v>3402</v>
      </c>
      <c r="E649" s="16" t="s">
        <v>1414</v>
      </c>
      <c r="F649" s="16" t="s">
        <v>31</v>
      </c>
      <c r="G649" s="16" t="s">
        <v>59</v>
      </c>
      <c r="H649" s="16" t="s">
        <v>3386</v>
      </c>
      <c r="I649" s="16" t="s">
        <v>3387</v>
      </c>
      <c r="J649" s="16" t="s">
        <v>3403</v>
      </c>
      <c r="K649" s="16" t="s">
        <v>54</v>
      </c>
    </row>
    <row r="650" spans="1:11" x14ac:dyDescent="0.25">
      <c r="A650" s="21" t="s">
        <v>45</v>
      </c>
      <c r="B650" s="16" t="s">
        <v>3404</v>
      </c>
      <c r="C650" s="16" t="s">
        <v>3405</v>
      </c>
      <c r="D650" s="16" t="s">
        <v>3406</v>
      </c>
      <c r="E650" s="16" t="s">
        <v>120</v>
      </c>
      <c r="F650" s="16" t="s">
        <v>31</v>
      </c>
      <c r="G650" s="16" t="s">
        <v>50</v>
      </c>
      <c r="H650" s="16" t="s">
        <v>3407</v>
      </c>
      <c r="I650" s="16" t="s">
        <v>3408</v>
      </c>
      <c r="J650" s="16" t="s">
        <v>3409</v>
      </c>
      <c r="K650" s="16" t="s">
        <v>54</v>
      </c>
    </row>
    <row r="651" spans="1:11" x14ac:dyDescent="0.25">
      <c r="A651" s="21" t="s">
        <v>45</v>
      </c>
      <c r="B651" s="16" t="s">
        <v>3410</v>
      </c>
      <c r="C651" s="16" t="s">
        <v>3411</v>
      </c>
      <c r="D651" s="16" t="s">
        <v>3412</v>
      </c>
      <c r="E651" s="16" t="s">
        <v>120</v>
      </c>
      <c r="F651" s="16" t="s">
        <v>31</v>
      </c>
      <c r="G651" s="16" t="s">
        <v>59</v>
      </c>
      <c r="H651" s="16" t="s">
        <v>3413</v>
      </c>
      <c r="I651" s="16" t="s">
        <v>3414</v>
      </c>
      <c r="J651" s="16" t="s">
        <v>3415</v>
      </c>
      <c r="K651" s="16" t="s">
        <v>54</v>
      </c>
    </row>
    <row r="652" spans="1:11" x14ac:dyDescent="0.25">
      <c r="A652" s="21" t="s">
        <v>45</v>
      </c>
      <c r="B652" s="16" t="s">
        <v>3416</v>
      </c>
      <c r="C652" s="16" t="s">
        <v>3417</v>
      </c>
      <c r="D652" s="16" t="s">
        <v>3418</v>
      </c>
      <c r="E652" s="16" t="s">
        <v>58</v>
      </c>
      <c r="F652" s="16" t="s">
        <v>31</v>
      </c>
      <c r="G652" s="16" t="s">
        <v>50</v>
      </c>
      <c r="H652" s="16" t="s">
        <v>3419</v>
      </c>
      <c r="I652" s="16" t="s">
        <v>3420</v>
      </c>
      <c r="J652" s="16" t="s">
        <v>3421</v>
      </c>
      <c r="K652" s="16" t="s">
        <v>54</v>
      </c>
    </row>
    <row r="653" spans="1:11" x14ac:dyDescent="0.25">
      <c r="A653" s="21" t="s">
        <v>45</v>
      </c>
      <c r="B653" s="16" t="s">
        <v>3422</v>
      </c>
      <c r="C653" s="16" t="s">
        <v>3423</v>
      </c>
      <c r="D653" s="16" t="s">
        <v>3424</v>
      </c>
      <c r="E653" s="16" t="s">
        <v>58</v>
      </c>
      <c r="F653" s="16" t="s">
        <v>31</v>
      </c>
      <c r="G653" s="16" t="s">
        <v>59</v>
      </c>
      <c r="H653" s="16" t="s">
        <v>3425</v>
      </c>
      <c r="I653" s="16" t="s">
        <v>3414</v>
      </c>
      <c r="J653" s="16" t="s">
        <v>3426</v>
      </c>
      <c r="K653" s="16" t="s">
        <v>54</v>
      </c>
    </row>
    <row r="654" spans="1:11" x14ac:dyDescent="0.25">
      <c r="A654" s="21" t="s">
        <v>45</v>
      </c>
      <c r="B654" s="16" t="s">
        <v>3427</v>
      </c>
      <c r="C654" s="16" t="s">
        <v>3428</v>
      </c>
      <c r="D654" s="16" t="s">
        <v>3429</v>
      </c>
      <c r="E654" s="16" t="s">
        <v>120</v>
      </c>
      <c r="F654" s="16" t="s">
        <v>31</v>
      </c>
      <c r="G654" s="16" t="s">
        <v>59</v>
      </c>
      <c r="H654" s="16" t="s">
        <v>3430</v>
      </c>
      <c r="I654" s="16" t="s">
        <v>3431</v>
      </c>
      <c r="J654" s="16" t="s">
        <v>3432</v>
      </c>
      <c r="K654" s="16" t="s">
        <v>54</v>
      </c>
    </row>
    <row r="655" spans="1:11" x14ac:dyDescent="0.25">
      <c r="A655" s="21" t="s">
        <v>45</v>
      </c>
      <c r="B655" s="16" t="s">
        <v>3433</v>
      </c>
      <c r="C655" s="16" t="s">
        <v>3434</v>
      </c>
      <c r="D655" s="16" t="s">
        <v>3435</v>
      </c>
      <c r="E655" s="16" t="s">
        <v>1414</v>
      </c>
      <c r="F655" s="16" t="s">
        <v>31</v>
      </c>
      <c r="G655" s="16" t="s">
        <v>59</v>
      </c>
      <c r="H655" s="16" t="s">
        <v>3436</v>
      </c>
      <c r="I655" s="16" t="s">
        <v>3437</v>
      </c>
      <c r="J655" s="16" t="s">
        <v>3432</v>
      </c>
      <c r="K655" s="16" t="s">
        <v>54</v>
      </c>
    </row>
    <row r="656" spans="1:11" x14ac:dyDescent="0.25">
      <c r="A656" s="21" t="s">
        <v>45</v>
      </c>
      <c r="B656" s="16" t="s">
        <v>3438</v>
      </c>
      <c r="C656" s="16" t="s">
        <v>3439</v>
      </c>
      <c r="D656" s="16" t="s">
        <v>3440</v>
      </c>
      <c r="E656" s="16" t="s">
        <v>49</v>
      </c>
      <c r="F656" s="16" t="s">
        <v>31</v>
      </c>
      <c r="G656" s="16" t="s">
        <v>50</v>
      </c>
      <c r="H656" s="16" t="s">
        <v>3441</v>
      </c>
      <c r="I656" s="16" t="s">
        <v>3442</v>
      </c>
      <c r="J656" s="16" t="s">
        <v>3443</v>
      </c>
      <c r="K656" s="16" t="s">
        <v>54</v>
      </c>
    </row>
    <row r="657" spans="1:11" x14ac:dyDescent="0.25">
      <c r="A657" s="21" t="s">
        <v>45</v>
      </c>
      <c r="B657" s="16" t="s">
        <v>3444</v>
      </c>
      <c r="C657" s="16" t="s">
        <v>3445</v>
      </c>
      <c r="D657" s="16" t="s">
        <v>3446</v>
      </c>
      <c r="E657" s="16" t="s">
        <v>1414</v>
      </c>
      <c r="F657" s="16" t="s">
        <v>31</v>
      </c>
      <c r="G657" s="16" t="s">
        <v>59</v>
      </c>
      <c r="H657" s="16" t="s">
        <v>3447</v>
      </c>
      <c r="I657" s="16" t="s">
        <v>3431</v>
      </c>
      <c r="J657" s="16" t="s">
        <v>3448</v>
      </c>
      <c r="K657" s="16" t="s">
        <v>54</v>
      </c>
    </row>
    <row r="658" spans="1:11" x14ac:dyDescent="0.25">
      <c r="A658" s="21" t="s">
        <v>45</v>
      </c>
      <c r="B658" s="16" t="s">
        <v>3449</v>
      </c>
      <c r="C658" s="16" t="s">
        <v>3450</v>
      </c>
      <c r="D658" s="16" t="s">
        <v>3451</v>
      </c>
      <c r="E658" s="16" t="s">
        <v>120</v>
      </c>
      <c r="F658" s="16" t="s">
        <v>31</v>
      </c>
      <c r="G658" s="16" t="s">
        <v>59</v>
      </c>
      <c r="H658" s="16" t="s">
        <v>3452</v>
      </c>
      <c r="I658" s="16" t="s">
        <v>3365</v>
      </c>
      <c r="J658" s="16" t="s">
        <v>3453</v>
      </c>
      <c r="K658" s="16" t="s">
        <v>54</v>
      </c>
    </row>
    <row r="659" spans="1:11" x14ac:dyDescent="0.25">
      <c r="A659" s="21" t="s">
        <v>45</v>
      </c>
      <c r="B659" s="16" t="s">
        <v>3454</v>
      </c>
      <c r="C659" s="16" t="s">
        <v>3455</v>
      </c>
      <c r="D659" s="16" t="s">
        <v>3456</v>
      </c>
      <c r="E659" s="16" t="s">
        <v>120</v>
      </c>
      <c r="F659" s="16" t="s">
        <v>31</v>
      </c>
      <c r="G659" s="16" t="s">
        <v>59</v>
      </c>
      <c r="H659" s="16" t="s">
        <v>3457</v>
      </c>
      <c r="I659" s="16" t="s">
        <v>3458</v>
      </c>
      <c r="J659" s="16" t="s">
        <v>3453</v>
      </c>
      <c r="K659" s="16" t="s">
        <v>54</v>
      </c>
    </row>
    <row r="660" spans="1:11" x14ac:dyDescent="0.25">
      <c r="A660" s="21" t="s">
        <v>45</v>
      </c>
      <c r="B660" s="16" t="s">
        <v>3459</v>
      </c>
      <c r="C660" s="16" t="s">
        <v>3460</v>
      </c>
      <c r="D660" s="16" t="s">
        <v>3461</v>
      </c>
      <c r="E660" s="16" t="s">
        <v>1414</v>
      </c>
      <c r="F660" s="16" t="s">
        <v>31</v>
      </c>
      <c r="G660" s="16" t="s">
        <v>59</v>
      </c>
      <c r="H660" s="16" t="s">
        <v>3462</v>
      </c>
      <c r="I660" s="16" t="s">
        <v>3463</v>
      </c>
      <c r="J660" s="16" t="s">
        <v>3464</v>
      </c>
      <c r="K660" s="16" t="s">
        <v>54</v>
      </c>
    </row>
    <row r="661" spans="1:11" x14ac:dyDescent="0.25">
      <c r="A661" s="21" t="s">
        <v>45</v>
      </c>
      <c r="B661" s="16" t="s">
        <v>3465</v>
      </c>
      <c r="C661" s="16" t="s">
        <v>3466</v>
      </c>
      <c r="D661" s="16" t="s">
        <v>3467</v>
      </c>
      <c r="E661" s="16" t="s">
        <v>58</v>
      </c>
      <c r="F661" s="16" t="s">
        <v>31</v>
      </c>
      <c r="G661" s="16" t="s">
        <v>50</v>
      </c>
      <c r="H661" s="16" t="s">
        <v>3468</v>
      </c>
      <c r="I661" s="16" t="s">
        <v>3469</v>
      </c>
      <c r="J661" s="16" t="s">
        <v>3470</v>
      </c>
      <c r="K661" s="16" t="s">
        <v>54</v>
      </c>
    </row>
    <row r="662" spans="1:11" x14ac:dyDescent="0.25">
      <c r="A662" s="21" t="s">
        <v>45</v>
      </c>
      <c r="B662" s="16" t="s">
        <v>3471</v>
      </c>
      <c r="C662" s="16" t="s">
        <v>3472</v>
      </c>
      <c r="D662" s="16" t="s">
        <v>3473</v>
      </c>
      <c r="E662" s="16" t="s">
        <v>120</v>
      </c>
      <c r="F662" s="16" t="s">
        <v>31</v>
      </c>
      <c r="G662" s="16" t="s">
        <v>59</v>
      </c>
      <c r="H662" s="16" t="s">
        <v>3474</v>
      </c>
      <c r="I662" s="16" t="s">
        <v>3159</v>
      </c>
      <c r="J662" s="16" t="s">
        <v>3470</v>
      </c>
      <c r="K662" s="16" t="s">
        <v>54</v>
      </c>
    </row>
    <row r="663" spans="1:11" x14ac:dyDescent="0.25">
      <c r="A663" s="21" t="s">
        <v>45</v>
      </c>
      <c r="B663" s="16" t="s">
        <v>3475</v>
      </c>
      <c r="C663" s="16" t="s">
        <v>3476</v>
      </c>
      <c r="D663" s="16" t="s">
        <v>3477</v>
      </c>
      <c r="E663" s="16" t="s">
        <v>58</v>
      </c>
      <c r="F663" s="16" t="s">
        <v>31</v>
      </c>
      <c r="G663" s="16" t="s">
        <v>59</v>
      </c>
      <c r="H663" s="16" t="s">
        <v>3478</v>
      </c>
      <c r="I663" s="16" t="s">
        <v>3479</v>
      </c>
      <c r="J663" s="16" t="s">
        <v>3470</v>
      </c>
      <c r="K663" s="16" t="s">
        <v>54</v>
      </c>
    </row>
    <row r="664" spans="1:11" x14ac:dyDescent="0.25">
      <c r="A664" s="21" t="s">
        <v>45</v>
      </c>
      <c r="B664" s="16" t="s">
        <v>3480</v>
      </c>
      <c r="C664" s="16" t="s">
        <v>3481</v>
      </c>
      <c r="D664" s="16" t="s">
        <v>3482</v>
      </c>
      <c r="E664" s="16" t="s">
        <v>120</v>
      </c>
      <c r="F664" s="16" t="s">
        <v>31</v>
      </c>
      <c r="G664" s="16" t="s">
        <v>59</v>
      </c>
      <c r="H664" s="16" t="s">
        <v>3483</v>
      </c>
      <c r="I664" s="16" t="s">
        <v>3484</v>
      </c>
      <c r="J664" s="16" t="s">
        <v>3470</v>
      </c>
      <c r="K664" s="16" t="s">
        <v>54</v>
      </c>
    </row>
    <row r="665" spans="1:11" x14ac:dyDescent="0.25">
      <c r="A665" s="21" t="s">
        <v>45</v>
      </c>
      <c r="B665" s="16" t="s">
        <v>3485</v>
      </c>
      <c r="C665" s="16" t="s">
        <v>3486</v>
      </c>
      <c r="D665" s="16" t="s">
        <v>3487</v>
      </c>
      <c r="E665" s="16" t="s">
        <v>120</v>
      </c>
      <c r="F665" s="16" t="s">
        <v>31</v>
      </c>
      <c r="G665" s="16" t="s">
        <v>59</v>
      </c>
      <c r="H665" s="16" t="s">
        <v>3488</v>
      </c>
      <c r="I665" s="16" t="s">
        <v>3489</v>
      </c>
      <c r="J665" s="16" t="s">
        <v>3470</v>
      </c>
      <c r="K665" s="16" t="s">
        <v>54</v>
      </c>
    </row>
    <row r="666" spans="1:11" x14ac:dyDescent="0.25">
      <c r="A666" s="21" t="s">
        <v>45</v>
      </c>
      <c r="B666" s="16" t="s">
        <v>3490</v>
      </c>
      <c r="C666" s="16" t="s">
        <v>3491</v>
      </c>
      <c r="D666" s="16" t="s">
        <v>3492</v>
      </c>
      <c r="E666" s="16" t="s">
        <v>3493</v>
      </c>
      <c r="F666" s="16" t="s">
        <v>31</v>
      </c>
      <c r="G666" s="16" t="s">
        <v>50</v>
      </c>
      <c r="H666" s="16" t="s">
        <v>3494</v>
      </c>
      <c r="I666" s="16" t="s">
        <v>2166</v>
      </c>
      <c r="J666" s="16" t="s">
        <v>3470</v>
      </c>
      <c r="K666" s="16" t="s">
        <v>54</v>
      </c>
    </row>
    <row r="667" spans="1:11" x14ac:dyDescent="0.25">
      <c r="A667" s="21" t="s">
        <v>45</v>
      </c>
      <c r="B667" s="16" t="s">
        <v>3495</v>
      </c>
      <c r="C667" s="16" t="s">
        <v>3496</v>
      </c>
      <c r="D667" s="16" t="s">
        <v>3497</v>
      </c>
      <c r="E667" s="16" t="s">
        <v>120</v>
      </c>
      <c r="F667" s="16" t="s">
        <v>31</v>
      </c>
      <c r="G667" s="16" t="s">
        <v>59</v>
      </c>
      <c r="H667" s="16" t="s">
        <v>3498</v>
      </c>
      <c r="I667" s="16" t="s">
        <v>3499</v>
      </c>
      <c r="J667" s="16" t="s">
        <v>3500</v>
      </c>
      <c r="K667" s="16" t="s">
        <v>54</v>
      </c>
    </row>
    <row r="668" spans="1:11" x14ac:dyDescent="0.25">
      <c r="A668" s="21" t="s">
        <v>45</v>
      </c>
      <c r="B668" s="16" t="s">
        <v>3501</v>
      </c>
      <c r="C668" s="16" t="s">
        <v>3502</v>
      </c>
      <c r="D668" s="16" t="s">
        <v>3503</v>
      </c>
      <c r="E668" s="16" t="s">
        <v>120</v>
      </c>
      <c r="F668" s="16" t="s">
        <v>31</v>
      </c>
      <c r="G668" s="16" t="s">
        <v>59</v>
      </c>
      <c r="H668" s="16" t="s">
        <v>3504</v>
      </c>
      <c r="I668" s="16" t="s">
        <v>3505</v>
      </c>
      <c r="J668" s="16" t="s">
        <v>3506</v>
      </c>
      <c r="K668" s="16" t="s">
        <v>54</v>
      </c>
    </row>
    <row r="669" spans="1:11" x14ac:dyDescent="0.25">
      <c r="A669" s="21" t="s">
        <v>45</v>
      </c>
      <c r="B669" s="16" t="s">
        <v>3507</v>
      </c>
      <c r="C669" s="16" t="s">
        <v>3508</v>
      </c>
      <c r="D669" s="16" t="s">
        <v>3509</v>
      </c>
      <c r="E669" s="16" t="s">
        <v>58</v>
      </c>
      <c r="F669" s="16" t="s">
        <v>31</v>
      </c>
      <c r="G669" s="16" t="s">
        <v>59</v>
      </c>
      <c r="H669" s="16" t="s">
        <v>3510</v>
      </c>
      <c r="I669" s="16" t="s">
        <v>3511</v>
      </c>
      <c r="J669" s="16" t="s">
        <v>3506</v>
      </c>
      <c r="K669" s="16" t="s">
        <v>54</v>
      </c>
    </row>
    <row r="670" spans="1:11" x14ac:dyDescent="0.25">
      <c r="A670" s="21" t="s">
        <v>45</v>
      </c>
      <c r="B670" s="16" t="s">
        <v>3512</v>
      </c>
      <c r="C670" s="16" t="s">
        <v>3513</v>
      </c>
      <c r="D670" s="16" t="s">
        <v>3514</v>
      </c>
      <c r="E670" s="16" t="s">
        <v>58</v>
      </c>
      <c r="F670" s="16" t="s">
        <v>31</v>
      </c>
      <c r="G670" s="16" t="s">
        <v>59</v>
      </c>
      <c r="H670" s="16" t="s">
        <v>3515</v>
      </c>
      <c r="I670" s="16" t="s">
        <v>3516</v>
      </c>
      <c r="J670" s="16" t="s">
        <v>3506</v>
      </c>
      <c r="K670" s="16" t="s">
        <v>54</v>
      </c>
    </row>
    <row r="671" spans="1:11" x14ac:dyDescent="0.25">
      <c r="A671" s="21" t="s">
        <v>45</v>
      </c>
      <c r="B671" s="16" t="s">
        <v>3517</v>
      </c>
      <c r="C671" s="16" t="s">
        <v>3518</v>
      </c>
      <c r="D671" s="16" t="s">
        <v>3519</v>
      </c>
      <c r="E671" s="16" t="s">
        <v>58</v>
      </c>
      <c r="F671" s="16" t="s">
        <v>31</v>
      </c>
      <c r="G671" s="16" t="s">
        <v>59</v>
      </c>
      <c r="H671" s="16" t="s">
        <v>3520</v>
      </c>
      <c r="I671" s="16" t="s">
        <v>3521</v>
      </c>
      <c r="J671" s="16" t="s">
        <v>3522</v>
      </c>
      <c r="K671" s="16" t="s">
        <v>54</v>
      </c>
    </row>
    <row r="672" spans="1:11" x14ac:dyDescent="0.25">
      <c r="A672" s="21" t="s">
        <v>45</v>
      </c>
      <c r="B672" s="16" t="s">
        <v>3523</v>
      </c>
      <c r="C672" s="16" t="s">
        <v>3524</v>
      </c>
      <c r="D672" s="16" t="s">
        <v>3525</v>
      </c>
      <c r="E672" s="16" t="s">
        <v>120</v>
      </c>
      <c r="F672" s="16" t="s">
        <v>31</v>
      </c>
      <c r="G672" s="16" t="s">
        <v>59</v>
      </c>
      <c r="H672" s="16" t="s">
        <v>3190</v>
      </c>
      <c r="I672" s="16" t="s">
        <v>3526</v>
      </c>
      <c r="J672" s="16" t="s">
        <v>3522</v>
      </c>
      <c r="K672" s="16" t="s">
        <v>54</v>
      </c>
    </row>
    <row r="673" spans="1:11" x14ac:dyDescent="0.25">
      <c r="A673" s="21" t="s">
        <v>45</v>
      </c>
      <c r="B673" s="16" t="s">
        <v>3527</v>
      </c>
      <c r="C673" s="16" t="s">
        <v>3528</v>
      </c>
      <c r="D673" s="16" t="s">
        <v>3529</v>
      </c>
      <c r="E673" s="16" t="s">
        <v>49</v>
      </c>
      <c r="F673" s="16" t="s">
        <v>31</v>
      </c>
      <c r="G673" s="16" t="s">
        <v>59</v>
      </c>
      <c r="H673" s="16" t="s">
        <v>3530</v>
      </c>
      <c r="I673" s="16" t="s">
        <v>3531</v>
      </c>
      <c r="J673" s="16" t="s">
        <v>3532</v>
      </c>
      <c r="K673" s="16" t="s">
        <v>54</v>
      </c>
    </row>
    <row r="674" spans="1:11" x14ac:dyDescent="0.25">
      <c r="A674" s="21" t="s">
        <v>45</v>
      </c>
      <c r="B674" s="16" t="s">
        <v>3533</v>
      </c>
      <c r="C674" s="16" t="s">
        <v>3534</v>
      </c>
      <c r="D674" s="16" t="s">
        <v>3535</v>
      </c>
      <c r="E674" s="16" t="s">
        <v>120</v>
      </c>
      <c r="F674" s="16" t="s">
        <v>31</v>
      </c>
      <c r="G674" s="16" t="s">
        <v>59</v>
      </c>
      <c r="H674" s="16" t="s">
        <v>3536</v>
      </c>
      <c r="I674" s="16" t="s">
        <v>3537</v>
      </c>
      <c r="J674" s="16" t="s">
        <v>3532</v>
      </c>
      <c r="K674" s="16" t="s">
        <v>54</v>
      </c>
    </row>
    <row r="675" spans="1:11" x14ac:dyDescent="0.25">
      <c r="A675" s="21" t="s">
        <v>45</v>
      </c>
      <c r="B675" s="16" t="s">
        <v>3538</v>
      </c>
      <c r="C675" s="16" t="s">
        <v>3539</v>
      </c>
      <c r="D675" s="16" t="s">
        <v>3540</v>
      </c>
      <c r="E675" s="16" t="s">
        <v>120</v>
      </c>
      <c r="F675" s="16" t="s">
        <v>31</v>
      </c>
      <c r="G675" s="16" t="s">
        <v>59</v>
      </c>
      <c r="H675" s="16" t="s">
        <v>3541</v>
      </c>
      <c r="I675" s="16" t="s">
        <v>3542</v>
      </c>
      <c r="J675" s="16" t="s">
        <v>3532</v>
      </c>
      <c r="K675" s="16" t="s">
        <v>54</v>
      </c>
    </row>
    <row r="676" spans="1:11" x14ac:dyDescent="0.25">
      <c r="A676" s="21" t="s">
        <v>45</v>
      </c>
      <c r="B676" s="16" t="s">
        <v>3543</v>
      </c>
      <c r="C676" s="16" t="s">
        <v>3544</v>
      </c>
      <c r="D676" s="16" t="s">
        <v>3545</v>
      </c>
      <c r="E676" s="16" t="s">
        <v>120</v>
      </c>
      <c r="F676" s="16" t="s">
        <v>31</v>
      </c>
      <c r="G676" s="16" t="s">
        <v>59</v>
      </c>
      <c r="H676" s="16" t="s">
        <v>3546</v>
      </c>
      <c r="I676" s="16" t="s">
        <v>3547</v>
      </c>
      <c r="J676" s="16" t="s">
        <v>3532</v>
      </c>
      <c r="K676" s="16" t="s">
        <v>54</v>
      </c>
    </row>
    <row r="677" spans="1:11" x14ac:dyDescent="0.25">
      <c r="A677" s="21" t="s">
        <v>45</v>
      </c>
      <c r="B677" s="16" t="s">
        <v>3548</v>
      </c>
      <c r="C677" s="16" t="s">
        <v>3549</v>
      </c>
      <c r="D677" s="16" t="s">
        <v>3550</v>
      </c>
      <c r="E677" s="16" t="s">
        <v>1414</v>
      </c>
      <c r="F677" s="16" t="s">
        <v>31</v>
      </c>
      <c r="G677" s="16" t="s">
        <v>59</v>
      </c>
      <c r="H677" s="16" t="s">
        <v>3551</v>
      </c>
      <c r="I677" s="16" t="s">
        <v>3552</v>
      </c>
      <c r="J677" s="16" t="s">
        <v>3553</v>
      </c>
      <c r="K677" s="16" t="s">
        <v>54</v>
      </c>
    </row>
    <row r="678" spans="1:11" x14ac:dyDescent="0.25">
      <c r="A678" s="21" t="s">
        <v>45</v>
      </c>
      <c r="B678" s="16" t="s">
        <v>3554</v>
      </c>
      <c r="C678" s="16" t="s">
        <v>3555</v>
      </c>
      <c r="D678" s="16" t="s">
        <v>3556</v>
      </c>
      <c r="E678" s="16" t="s">
        <v>58</v>
      </c>
      <c r="F678" s="16" t="s">
        <v>31</v>
      </c>
      <c r="G678" s="16" t="s">
        <v>2157</v>
      </c>
      <c r="H678" s="16" t="s">
        <v>3557</v>
      </c>
      <c r="I678" s="16" t="s">
        <v>3558</v>
      </c>
      <c r="J678" s="16" t="s">
        <v>3553</v>
      </c>
      <c r="K678" s="16" t="s">
        <v>54</v>
      </c>
    </row>
    <row r="679" spans="1:11" x14ac:dyDescent="0.25">
      <c r="A679" s="21" t="s">
        <v>45</v>
      </c>
      <c r="B679" s="16" t="s">
        <v>3559</v>
      </c>
      <c r="C679" s="16" t="s">
        <v>3560</v>
      </c>
      <c r="D679" s="16" t="s">
        <v>3561</v>
      </c>
      <c r="E679" s="16" t="s">
        <v>120</v>
      </c>
      <c r="F679" s="16" t="s">
        <v>31</v>
      </c>
      <c r="G679" s="16" t="s">
        <v>59</v>
      </c>
      <c r="H679" s="16" t="s">
        <v>1282</v>
      </c>
      <c r="I679" s="16" t="s">
        <v>3562</v>
      </c>
      <c r="J679" s="16" t="s">
        <v>3563</v>
      </c>
      <c r="K679" s="16" t="s">
        <v>54</v>
      </c>
    </row>
    <row r="680" spans="1:11" x14ac:dyDescent="0.25">
      <c r="A680" s="21" t="s">
        <v>45</v>
      </c>
      <c r="B680" s="16" t="s">
        <v>3564</v>
      </c>
      <c r="C680" s="16" t="s">
        <v>3565</v>
      </c>
      <c r="D680" s="16" t="s">
        <v>3566</v>
      </c>
      <c r="E680" s="16" t="s">
        <v>120</v>
      </c>
      <c r="F680" s="16" t="s">
        <v>31</v>
      </c>
      <c r="G680" s="16" t="s">
        <v>59</v>
      </c>
      <c r="H680" s="16" t="s">
        <v>3567</v>
      </c>
      <c r="I680" s="16" t="s">
        <v>3568</v>
      </c>
      <c r="J680" s="16" t="s">
        <v>3563</v>
      </c>
      <c r="K680" s="16" t="s">
        <v>54</v>
      </c>
    </row>
    <row r="681" spans="1:11" x14ac:dyDescent="0.25">
      <c r="A681" s="21" t="s">
        <v>45</v>
      </c>
      <c r="B681" s="16" t="s">
        <v>3569</v>
      </c>
      <c r="C681" s="16" t="s">
        <v>3570</v>
      </c>
      <c r="D681" s="16" t="s">
        <v>3571</v>
      </c>
      <c r="E681" s="16" t="s">
        <v>120</v>
      </c>
      <c r="F681" s="16" t="s">
        <v>31</v>
      </c>
      <c r="G681" s="16" t="s">
        <v>50</v>
      </c>
      <c r="H681" s="16" t="s">
        <v>3572</v>
      </c>
      <c r="I681" s="16" t="s">
        <v>3573</v>
      </c>
      <c r="J681" s="16" t="s">
        <v>3563</v>
      </c>
      <c r="K681" s="16" t="s">
        <v>54</v>
      </c>
    </row>
    <row r="682" spans="1:11" x14ac:dyDescent="0.25">
      <c r="A682" s="21" t="s">
        <v>45</v>
      </c>
      <c r="B682" s="16" t="s">
        <v>3574</v>
      </c>
      <c r="C682" s="16" t="s">
        <v>3575</v>
      </c>
      <c r="D682" s="16" t="s">
        <v>3576</v>
      </c>
      <c r="E682" s="16" t="s">
        <v>120</v>
      </c>
      <c r="F682" s="16" t="s">
        <v>31</v>
      </c>
      <c r="G682" s="16" t="s">
        <v>50</v>
      </c>
      <c r="H682" s="16" t="s">
        <v>3577</v>
      </c>
      <c r="I682" s="16" t="s">
        <v>3578</v>
      </c>
      <c r="J682" s="16" t="s">
        <v>3579</v>
      </c>
      <c r="K682" s="16" t="s">
        <v>54</v>
      </c>
    </row>
    <row r="683" spans="1:11" x14ac:dyDescent="0.25">
      <c r="A683" s="21" t="s">
        <v>45</v>
      </c>
      <c r="B683" s="16" t="s">
        <v>3580</v>
      </c>
      <c r="C683" s="16" t="s">
        <v>3581</v>
      </c>
      <c r="D683" s="16" t="s">
        <v>3582</v>
      </c>
      <c r="E683" s="16" t="s">
        <v>120</v>
      </c>
      <c r="F683" s="16" t="s">
        <v>31</v>
      </c>
      <c r="G683" s="16" t="s">
        <v>3583</v>
      </c>
      <c r="H683" s="16" t="s">
        <v>3584</v>
      </c>
      <c r="I683" s="16" t="s">
        <v>3585</v>
      </c>
      <c r="J683" s="16" t="s">
        <v>3579</v>
      </c>
      <c r="K683" s="16" t="s">
        <v>54</v>
      </c>
    </row>
    <row r="684" spans="1:11" x14ac:dyDescent="0.25">
      <c r="A684" s="21" t="s">
        <v>45</v>
      </c>
      <c r="B684" s="16" t="s">
        <v>3586</v>
      </c>
      <c r="C684" s="16" t="s">
        <v>3587</v>
      </c>
      <c r="D684" s="16" t="s">
        <v>3588</v>
      </c>
      <c r="E684" s="16" t="s">
        <v>120</v>
      </c>
      <c r="F684" s="16" t="s">
        <v>31</v>
      </c>
      <c r="G684" s="16" t="s">
        <v>59</v>
      </c>
      <c r="H684" s="16" t="s">
        <v>3572</v>
      </c>
      <c r="I684" s="16" t="s">
        <v>3589</v>
      </c>
      <c r="J684" s="16" t="s">
        <v>3590</v>
      </c>
      <c r="K684" s="16" t="s">
        <v>54</v>
      </c>
    </row>
    <row r="685" spans="1:11" x14ac:dyDescent="0.25">
      <c r="A685" s="21" t="s">
        <v>45</v>
      </c>
      <c r="B685" s="16" t="s">
        <v>3591</v>
      </c>
      <c r="C685" s="16" t="s">
        <v>3592</v>
      </c>
      <c r="D685" s="16" t="s">
        <v>3593</v>
      </c>
      <c r="E685" s="16" t="s">
        <v>120</v>
      </c>
      <c r="F685" s="16" t="s">
        <v>31</v>
      </c>
      <c r="G685" s="16" t="s">
        <v>59</v>
      </c>
      <c r="H685" s="16" t="s">
        <v>79</v>
      </c>
      <c r="I685" s="16" t="s">
        <v>3594</v>
      </c>
      <c r="J685" s="16" t="s">
        <v>3590</v>
      </c>
      <c r="K685" s="16" t="s">
        <v>54</v>
      </c>
    </row>
    <row r="686" spans="1:11" x14ac:dyDescent="0.25">
      <c r="A686" s="21" t="s">
        <v>45</v>
      </c>
      <c r="B686" s="16" t="s">
        <v>3595</v>
      </c>
      <c r="C686" s="16" t="s">
        <v>3596</v>
      </c>
      <c r="D686" s="16" t="s">
        <v>3597</v>
      </c>
      <c r="E686" s="16" t="s">
        <v>1414</v>
      </c>
      <c r="F686" s="16" t="s">
        <v>31</v>
      </c>
      <c r="G686" s="16" t="s">
        <v>59</v>
      </c>
      <c r="H686" s="16" t="s">
        <v>3598</v>
      </c>
      <c r="I686" s="16" t="s">
        <v>3599</v>
      </c>
      <c r="J686" s="16" t="s">
        <v>3590</v>
      </c>
      <c r="K686" s="16" t="s">
        <v>54</v>
      </c>
    </row>
    <row r="687" spans="1:11" x14ac:dyDescent="0.25">
      <c r="A687" s="21" t="s">
        <v>45</v>
      </c>
      <c r="B687" s="16" t="s">
        <v>3600</v>
      </c>
      <c r="C687" s="16" t="s">
        <v>3601</v>
      </c>
      <c r="D687" s="16" t="s">
        <v>3602</v>
      </c>
      <c r="E687" s="16" t="s">
        <v>120</v>
      </c>
      <c r="F687" s="16" t="s">
        <v>31</v>
      </c>
      <c r="G687" s="16" t="s">
        <v>59</v>
      </c>
      <c r="H687" s="16" t="s">
        <v>3603</v>
      </c>
      <c r="I687" s="16" t="s">
        <v>3604</v>
      </c>
      <c r="J687" s="16" t="s">
        <v>3590</v>
      </c>
      <c r="K687" s="16" t="s">
        <v>54</v>
      </c>
    </row>
    <row r="688" spans="1:11" x14ac:dyDescent="0.25">
      <c r="A688" s="21" t="s">
        <v>45</v>
      </c>
      <c r="B688" s="16" t="s">
        <v>3605</v>
      </c>
      <c r="C688" s="16" t="s">
        <v>3606</v>
      </c>
      <c r="D688" s="16" t="s">
        <v>3607</v>
      </c>
      <c r="E688" s="16" t="s">
        <v>120</v>
      </c>
      <c r="F688" s="16" t="s">
        <v>31</v>
      </c>
      <c r="G688" s="16" t="s">
        <v>59</v>
      </c>
      <c r="H688" s="16" t="s">
        <v>3608</v>
      </c>
      <c r="I688" s="16" t="s">
        <v>3609</v>
      </c>
      <c r="J688" s="16" t="s">
        <v>3590</v>
      </c>
      <c r="K688" s="16" t="s">
        <v>54</v>
      </c>
    </row>
    <row r="689" spans="1:11" x14ac:dyDescent="0.25">
      <c r="A689" s="21" t="s">
        <v>45</v>
      </c>
      <c r="B689" s="16" t="s">
        <v>3610</v>
      </c>
      <c r="C689" s="16" t="s">
        <v>3611</v>
      </c>
      <c r="D689" s="16" t="s">
        <v>3612</v>
      </c>
      <c r="E689" s="16" t="s">
        <v>120</v>
      </c>
      <c r="F689" s="16" t="s">
        <v>31</v>
      </c>
      <c r="G689" s="16" t="s">
        <v>59</v>
      </c>
      <c r="H689" s="16" t="s">
        <v>3613</v>
      </c>
      <c r="I689" s="16" t="s">
        <v>3614</v>
      </c>
      <c r="J689" s="16" t="s">
        <v>3590</v>
      </c>
      <c r="K689" s="16" t="s">
        <v>54</v>
      </c>
    </row>
    <row r="690" spans="1:11" x14ac:dyDescent="0.25">
      <c r="A690" s="21" t="s">
        <v>45</v>
      </c>
      <c r="B690" s="16" t="s">
        <v>3615</v>
      </c>
      <c r="C690" s="16" t="s">
        <v>3616</v>
      </c>
      <c r="D690" s="16" t="s">
        <v>3617</v>
      </c>
      <c r="E690" s="16" t="s">
        <v>120</v>
      </c>
      <c r="F690" s="16" t="s">
        <v>31</v>
      </c>
      <c r="G690" s="16" t="s">
        <v>59</v>
      </c>
      <c r="H690" s="16" t="s">
        <v>179</v>
      </c>
      <c r="I690" s="16" t="s">
        <v>3618</v>
      </c>
      <c r="J690" s="16" t="s">
        <v>3619</v>
      </c>
      <c r="K690" s="16" t="s">
        <v>54</v>
      </c>
    </row>
    <row r="691" spans="1:11" x14ac:dyDescent="0.25">
      <c r="A691" s="21" t="s">
        <v>45</v>
      </c>
      <c r="B691" s="16" t="s">
        <v>3620</v>
      </c>
      <c r="C691" s="16" t="s">
        <v>3621</v>
      </c>
      <c r="D691" s="16" t="s">
        <v>3622</v>
      </c>
      <c r="E691" s="16" t="s">
        <v>49</v>
      </c>
      <c r="F691" s="16" t="s">
        <v>31</v>
      </c>
      <c r="G691" s="16" t="s">
        <v>59</v>
      </c>
      <c r="H691" s="16" t="s">
        <v>3623</v>
      </c>
      <c r="I691" s="16" t="s">
        <v>3624</v>
      </c>
      <c r="J691" s="16" t="s">
        <v>3619</v>
      </c>
      <c r="K691" s="16" t="s">
        <v>54</v>
      </c>
    </row>
    <row r="692" spans="1:11" x14ac:dyDescent="0.25">
      <c r="A692" s="21" t="s">
        <v>45</v>
      </c>
      <c r="B692" s="16" t="s">
        <v>3625</v>
      </c>
      <c r="C692" s="16" t="s">
        <v>3626</v>
      </c>
      <c r="D692" s="16" t="s">
        <v>3627</v>
      </c>
      <c r="E692" s="16" t="s">
        <v>1414</v>
      </c>
      <c r="F692" s="16" t="s">
        <v>31</v>
      </c>
      <c r="G692" s="16" t="s">
        <v>59</v>
      </c>
      <c r="H692" s="16" t="s">
        <v>3628</v>
      </c>
      <c r="I692" s="16" t="s">
        <v>3629</v>
      </c>
      <c r="J692" s="16" t="s">
        <v>3619</v>
      </c>
      <c r="K692" s="16" t="s">
        <v>54</v>
      </c>
    </row>
    <row r="693" spans="1:11" x14ac:dyDescent="0.25">
      <c r="A693" s="21" t="s">
        <v>45</v>
      </c>
      <c r="B693" s="16" t="s">
        <v>3630</v>
      </c>
      <c r="C693" s="16" t="s">
        <v>3631</v>
      </c>
      <c r="D693" s="16" t="s">
        <v>3632</v>
      </c>
      <c r="E693" s="16" t="s">
        <v>120</v>
      </c>
      <c r="F693" s="16" t="s">
        <v>31</v>
      </c>
      <c r="G693" s="16" t="s">
        <v>59</v>
      </c>
      <c r="H693" s="16" t="s">
        <v>3633</v>
      </c>
      <c r="I693" s="16" t="s">
        <v>3634</v>
      </c>
      <c r="J693" s="16" t="s">
        <v>3635</v>
      </c>
      <c r="K693" s="16" t="s">
        <v>54</v>
      </c>
    </row>
    <row r="694" spans="1:11" x14ac:dyDescent="0.25">
      <c r="A694" s="21" t="s">
        <v>45</v>
      </c>
      <c r="B694" s="16" t="s">
        <v>3636</v>
      </c>
      <c r="C694" s="16" t="s">
        <v>3637</v>
      </c>
      <c r="D694" s="16" t="s">
        <v>3638</v>
      </c>
      <c r="E694" s="16" t="s">
        <v>58</v>
      </c>
      <c r="F694" s="16" t="s">
        <v>31</v>
      </c>
      <c r="G694" s="16" t="s">
        <v>50</v>
      </c>
      <c r="H694" s="16" t="s">
        <v>3639</v>
      </c>
      <c r="I694" s="16" t="s">
        <v>3640</v>
      </c>
      <c r="J694" s="16" t="s">
        <v>3635</v>
      </c>
      <c r="K694" s="16" t="s">
        <v>54</v>
      </c>
    </row>
    <row r="695" spans="1:11" x14ac:dyDescent="0.25">
      <c r="A695" s="21" t="s">
        <v>45</v>
      </c>
      <c r="B695" s="16" t="s">
        <v>3641</v>
      </c>
      <c r="C695" s="16" t="s">
        <v>3642</v>
      </c>
      <c r="D695" s="16" t="s">
        <v>3643</v>
      </c>
      <c r="E695" s="16" t="s">
        <v>120</v>
      </c>
      <c r="F695" s="16" t="s">
        <v>31</v>
      </c>
      <c r="G695" s="16" t="s">
        <v>59</v>
      </c>
      <c r="H695" s="16" t="s">
        <v>3613</v>
      </c>
      <c r="I695" s="16" t="s">
        <v>3644</v>
      </c>
      <c r="J695" s="16" t="s">
        <v>3635</v>
      </c>
      <c r="K695" s="16" t="s">
        <v>54</v>
      </c>
    </row>
    <row r="696" spans="1:11" x14ac:dyDescent="0.25">
      <c r="A696" s="21" t="s">
        <v>45</v>
      </c>
      <c r="B696" s="16" t="s">
        <v>3645</v>
      </c>
      <c r="C696" s="16" t="s">
        <v>3646</v>
      </c>
      <c r="D696" s="16" t="s">
        <v>3647</v>
      </c>
      <c r="E696" s="16" t="s">
        <v>1414</v>
      </c>
      <c r="F696" s="16" t="s">
        <v>31</v>
      </c>
      <c r="G696" s="16" t="s">
        <v>50</v>
      </c>
      <c r="H696" s="16" t="s">
        <v>3551</v>
      </c>
      <c r="I696" s="16" t="s">
        <v>3648</v>
      </c>
      <c r="J696" s="16" t="s">
        <v>3649</v>
      </c>
      <c r="K696" s="16" t="s">
        <v>54</v>
      </c>
    </row>
    <row r="697" spans="1:11" x14ac:dyDescent="0.25">
      <c r="A697" s="21" t="s">
        <v>45</v>
      </c>
      <c r="B697" s="16" t="s">
        <v>3650</v>
      </c>
      <c r="C697" s="16" t="s">
        <v>3651</v>
      </c>
      <c r="D697" s="16" t="s">
        <v>3652</v>
      </c>
      <c r="E697" s="16" t="s">
        <v>120</v>
      </c>
      <c r="F697" s="16" t="s">
        <v>31</v>
      </c>
      <c r="G697" s="16" t="s">
        <v>59</v>
      </c>
      <c r="H697" s="16" t="s">
        <v>3653</v>
      </c>
      <c r="I697" s="16" t="s">
        <v>3654</v>
      </c>
      <c r="J697" s="16" t="s">
        <v>3649</v>
      </c>
      <c r="K697" s="16" t="s">
        <v>54</v>
      </c>
    </row>
    <row r="698" spans="1:11" x14ac:dyDescent="0.25">
      <c r="A698" s="21" t="s">
        <v>45</v>
      </c>
      <c r="B698" s="16" t="s">
        <v>3655</v>
      </c>
      <c r="C698" s="16" t="s">
        <v>3656</v>
      </c>
      <c r="D698" s="16" t="s">
        <v>3657</v>
      </c>
      <c r="E698" s="16" t="s">
        <v>58</v>
      </c>
      <c r="F698" s="16" t="s">
        <v>31</v>
      </c>
      <c r="G698" s="16" t="s">
        <v>59</v>
      </c>
      <c r="H698" s="16" t="s">
        <v>3658</v>
      </c>
      <c r="I698" s="16" t="s">
        <v>3659</v>
      </c>
      <c r="J698" s="16" t="s">
        <v>3649</v>
      </c>
      <c r="K698" s="16" t="s">
        <v>54</v>
      </c>
    </row>
    <row r="699" spans="1:11" x14ac:dyDescent="0.25">
      <c r="A699" s="21" t="s">
        <v>45</v>
      </c>
      <c r="B699" s="16" t="s">
        <v>3660</v>
      </c>
      <c r="C699" s="16" t="s">
        <v>3661</v>
      </c>
      <c r="D699" s="16" t="s">
        <v>3662</v>
      </c>
      <c r="E699" s="16" t="s">
        <v>58</v>
      </c>
      <c r="F699" s="16" t="s">
        <v>31</v>
      </c>
      <c r="G699" s="16" t="s">
        <v>59</v>
      </c>
      <c r="H699" s="16" t="s">
        <v>3663</v>
      </c>
      <c r="I699" s="16" t="s">
        <v>3664</v>
      </c>
      <c r="J699" s="16" t="s">
        <v>3649</v>
      </c>
      <c r="K699" s="16" t="s">
        <v>54</v>
      </c>
    </row>
    <row r="700" spans="1:11" x14ac:dyDescent="0.25">
      <c r="A700" s="21" t="s">
        <v>45</v>
      </c>
      <c r="B700" s="16" t="s">
        <v>3665</v>
      </c>
      <c r="C700" s="16" t="s">
        <v>3666</v>
      </c>
      <c r="D700" s="16" t="s">
        <v>3667</v>
      </c>
      <c r="E700" s="16" t="s">
        <v>120</v>
      </c>
      <c r="F700" s="16" t="s">
        <v>31</v>
      </c>
      <c r="G700" s="16" t="s">
        <v>59</v>
      </c>
      <c r="H700" s="16" t="s">
        <v>3668</v>
      </c>
      <c r="I700" s="16" t="s">
        <v>2346</v>
      </c>
      <c r="J700" s="16" t="s">
        <v>3649</v>
      </c>
      <c r="K700" s="16" t="s">
        <v>54</v>
      </c>
    </row>
    <row r="701" spans="1:11" x14ac:dyDescent="0.25">
      <c r="A701" s="21" t="s">
        <v>45</v>
      </c>
      <c r="B701" s="16" t="s">
        <v>3669</v>
      </c>
      <c r="C701" s="16" t="s">
        <v>3670</v>
      </c>
      <c r="D701" s="16" t="s">
        <v>3671</v>
      </c>
      <c r="E701" s="16" t="s">
        <v>58</v>
      </c>
      <c r="F701" s="16" t="s">
        <v>31</v>
      </c>
      <c r="G701" s="16" t="s">
        <v>59</v>
      </c>
      <c r="H701" s="16" t="s">
        <v>3672</v>
      </c>
      <c r="I701" s="16" t="s">
        <v>3673</v>
      </c>
      <c r="J701" s="16" t="s">
        <v>3674</v>
      </c>
      <c r="K701" s="16" t="s">
        <v>54</v>
      </c>
    </row>
    <row r="702" spans="1:11" x14ac:dyDescent="0.25">
      <c r="A702" s="21" t="s">
        <v>45</v>
      </c>
      <c r="B702" s="16" t="s">
        <v>3675</v>
      </c>
      <c r="C702" s="16" t="s">
        <v>3676</v>
      </c>
      <c r="D702" s="16" t="s">
        <v>3677</v>
      </c>
      <c r="E702" s="16" t="s">
        <v>120</v>
      </c>
      <c r="F702" s="16" t="s">
        <v>31</v>
      </c>
      <c r="G702" s="16" t="s">
        <v>50</v>
      </c>
      <c r="H702" s="16" t="s">
        <v>3678</v>
      </c>
      <c r="I702" s="16" t="s">
        <v>3679</v>
      </c>
      <c r="J702" s="16" t="s">
        <v>3680</v>
      </c>
      <c r="K702" s="16" t="s">
        <v>54</v>
      </c>
    </row>
    <row r="703" spans="1:11" x14ac:dyDescent="0.25">
      <c r="A703" s="21" t="s">
        <v>45</v>
      </c>
      <c r="B703" s="16" t="s">
        <v>3681</v>
      </c>
      <c r="C703" s="16" t="s">
        <v>3682</v>
      </c>
      <c r="D703" s="16" t="s">
        <v>3683</v>
      </c>
      <c r="E703" s="16" t="s">
        <v>120</v>
      </c>
      <c r="F703" s="16" t="s">
        <v>31</v>
      </c>
      <c r="G703" s="16" t="s">
        <v>59</v>
      </c>
      <c r="H703" s="16" t="s">
        <v>3684</v>
      </c>
      <c r="I703" s="16" t="s">
        <v>3685</v>
      </c>
      <c r="J703" s="16" t="s">
        <v>3686</v>
      </c>
      <c r="K703" s="16" t="s">
        <v>54</v>
      </c>
    </row>
    <row r="704" spans="1:11" x14ac:dyDescent="0.25">
      <c r="A704" s="21" t="s">
        <v>45</v>
      </c>
      <c r="B704" s="16" t="s">
        <v>3687</v>
      </c>
      <c r="C704" s="16" t="s">
        <v>3688</v>
      </c>
      <c r="D704" s="16" t="s">
        <v>3689</v>
      </c>
      <c r="E704" s="16" t="s">
        <v>58</v>
      </c>
      <c r="F704" s="16" t="s">
        <v>31</v>
      </c>
      <c r="G704" s="16" t="s">
        <v>59</v>
      </c>
      <c r="H704" s="16" t="s">
        <v>3690</v>
      </c>
      <c r="I704" s="16" t="s">
        <v>3691</v>
      </c>
      <c r="J704" s="16" t="s">
        <v>3686</v>
      </c>
      <c r="K704" s="16" t="s">
        <v>54</v>
      </c>
    </row>
    <row r="705" spans="1:11" x14ac:dyDescent="0.25">
      <c r="A705" s="21" t="s">
        <v>45</v>
      </c>
      <c r="B705" s="16" t="s">
        <v>3692</v>
      </c>
      <c r="C705" s="16" t="s">
        <v>3693</v>
      </c>
      <c r="D705" s="16" t="s">
        <v>3694</v>
      </c>
      <c r="E705" s="16" t="s">
        <v>58</v>
      </c>
      <c r="F705" s="16" t="s">
        <v>31</v>
      </c>
      <c r="G705" s="16" t="s">
        <v>59</v>
      </c>
      <c r="H705" s="16" t="s">
        <v>3695</v>
      </c>
      <c r="I705" s="16" t="s">
        <v>3696</v>
      </c>
      <c r="J705" s="16" t="s">
        <v>3686</v>
      </c>
      <c r="K705" s="16" t="s">
        <v>54</v>
      </c>
    </row>
    <row r="706" spans="1:11" x14ac:dyDescent="0.25">
      <c r="A706" s="21" t="s">
        <v>45</v>
      </c>
      <c r="B706" s="16" t="s">
        <v>3697</v>
      </c>
      <c r="C706" s="16" t="s">
        <v>3698</v>
      </c>
      <c r="D706" s="16" t="s">
        <v>3699</v>
      </c>
      <c r="E706" s="16" t="s">
        <v>120</v>
      </c>
      <c r="F706" s="16" t="s">
        <v>31</v>
      </c>
      <c r="G706" s="16" t="s">
        <v>50</v>
      </c>
      <c r="H706" s="16" t="s">
        <v>3700</v>
      </c>
      <c r="I706" s="16" t="s">
        <v>3701</v>
      </c>
      <c r="J706" s="16" t="s">
        <v>3702</v>
      </c>
      <c r="K706" s="16" t="s">
        <v>54</v>
      </c>
    </row>
    <row r="707" spans="1:11" x14ac:dyDescent="0.25">
      <c r="A707" s="21" t="s">
        <v>45</v>
      </c>
      <c r="B707" s="16" t="s">
        <v>3703</v>
      </c>
      <c r="C707" s="16" t="s">
        <v>3704</v>
      </c>
      <c r="D707" s="16" t="s">
        <v>3705</v>
      </c>
      <c r="E707" s="16" t="s">
        <v>120</v>
      </c>
      <c r="F707" s="16" t="s">
        <v>31</v>
      </c>
      <c r="G707" s="16" t="s">
        <v>59</v>
      </c>
      <c r="H707" s="16" t="s">
        <v>3594</v>
      </c>
      <c r="I707" s="16" t="s">
        <v>3706</v>
      </c>
      <c r="J707" s="16" t="s">
        <v>3702</v>
      </c>
      <c r="K707" s="16" t="s">
        <v>54</v>
      </c>
    </row>
    <row r="708" spans="1:11" x14ac:dyDescent="0.25">
      <c r="A708" s="21" t="s">
        <v>45</v>
      </c>
      <c r="B708" s="16" t="s">
        <v>3707</v>
      </c>
      <c r="C708" s="16" t="s">
        <v>3708</v>
      </c>
      <c r="D708" s="16" t="s">
        <v>3709</v>
      </c>
      <c r="E708" s="16" t="s">
        <v>58</v>
      </c>
      <c r="F708" s="16" t="s">
        <v>31</v>
      </c>
      <c r="G708" s="16" t="s">
        <v>50</v>
      </c>
      <c r="H708" s="16" t="s">
        <v>3710</v>
      </c>
      <c r="I708" s="16" t="s">
        <v>3711</v>
      </c>
      <c r="J708" s="16" t="s">
        <v>3702</v>
      </c>
      <c r="K708" s="16" t="s">
        <v>54</v>
      </c>
    </row>
    <row r="709" spans="1:11" x14ac:dyDescent="0.25">
      <c r="A709" s="21" t="s">
        <v>45</v>
      </c>
      <c r="B709" s="16" t="s">
        <v>3712</v>
      </c>
      <c r="C709" s="16" t="s">
        <v>3713</v>
      </c>
      <c r="D709" s="16" t="s">
        <v>3714</v>
      </c>
      <c r="E709" s="16" t="s">
        <v>58</v>
      </c>
      <c r="F709" s="16" t="s">
        <v>31</v>
      </c>
      <c r="G709" s="16" t="s">
        <v>59</v>
      </c>
      <c r="H709" s="16" t="s">
        <v>3715</v>
      </c>
      <c r="I709" s="16" t="s">
        <v>3716</v>
      </c>
      <c r="J709" s="16" t="s">
        <v>3702</v>
      </c>
      <c r="K709" s="16" t="s">
        <v>54</v>
      </c>
    </row>
    <row r="710" spans="1:11" x14ac:dyDescent="0.25">
      <c r="A710" s="21" t="s">
        <v>45</v>
      </c>
      <c r="B710" s="16" t="s">
        <v>3717</v>
      </c>
      <c r="C710" s="16" t="s">
        <v>3718</v>
      </c>
      <c r="D710" s="16" t="s">
        <v>3719</v>
      </c>
      <c r="E710" s="16" t="s">
        <v>49</v>
      </c>
      <c r="F710" s="16" t="s">
        <v>31</v>
      </c>
      <c r="G710" s="16" t="s">
        <v>59</v>
      </c>
      <c r="H710" s="16" t="s">
        <v>3720</v>
      </c>
      <c r="I710" s="16" t="s">
        <v>3721</v>
      </c>
      <c r="J710" s="16" t="s">
        <v>3702</v>
      </c>
      <c r="K710" s="16" t="s">
        <v>54</v>
      </c>
    </row>
    <row r="711" spans="1:11" x14ac:dyDescent="0.25">
      <c r="A711" s="21" t="s">
        <v>45</v>
      </c>
      <c r="B711" s="16" t="s">
        <v>3722</v>
      </c>
      <c r="C711" s="16" t="s">
        <v>3723</v>
      </c>
      <c r="D711" s="16" t="s">
        <v>3724</v>
      </c>
      <c r="E711" s="16" t="s">
        <v>1414</v>
      </c>
      <c r="F711" s="16" t="s">
        <v>31</v>
      </c>
      <c r="G711" s="16" t="s">
        <v>59</v>
      </c>
      <c r="H711" s="16" t="s">
        <v>3725</v>
      </c>
      <c r="I711" s="16" t="s">
        <v>3489</v>
      </c>
      <c r="J711" s="16" t="s">
        <v>3702</v>
      </c>
      <c r="K711" s="16" t="s">
        <v>54</v>
      </c>
    </row>
    <row r="712" spans="1:11" x14ac:dyDescent="0.25">
      <c r="A712" s="21" t="s">
        <v>45</v>
      </c>
      <c r="B712" s="16" t="s">
        <v>3726</v>
      </c>
      <c r="C712" s="16" t="s">
        <v>3727</v>
      </c>
      <c r="D712" s="16" t="s">
        <v>3728</v>
      </c>
      <c r="E712" s="16" t="s">
        <v>58</v>
      </c>
      <c r="F712" s="16" t="s">
        <v>31</v>
      </c>
      <c r="G712" s="16" t="s">
        <v>59</v>
      </c>
      <c r="H712" s="16" t="s">
        <v>3158</v>
      </c>
      <c r="I712" s="16" t="s">
        <v>3159</v>
      </c>
      <c r="J712" s="16" t="s">
        <v>3729</v>
      </c>
      <c r="K712" s="16" t="s">
        <v>54</v>
      </c>
    </row>
    <row r="713" spans="1:11" x14ac:dyDescent="0.25">
      <c r="A713" s="21" t="s">
        <v>45</v>
      </c>
      <c r="B713" s="16" t="s">
        <v>3730</v>
      </c>
      <c r="C713" s="16" t="s">
        <v>3731</v>
      </c>
      <c r="D713" s="16" t="s">
        <v>3732</v>
      </c>
      <c r="E713" s="16" t="s">
        <v>1414</v>
      </c>
      <c r="F713" s="16" t="s">
        <v>31</v>
      </c>
      <c r="G713" s="16" t="s">
        <v>59</v>
      </c>
      <c r="H713" s="16" t="s">
        <v>3733</v>
      </c>
      <c r="I713" s="16" t="s">
        <v>3479</v>
      </c>
      <c r="J713" s="16" t="s">
        <v>3734</v>
      </c>
      <c r="K713" s="16" t="s">
        <v>54</v>
      </c>
    </row>
    <row r="714" spans="1:11" x14ac:dyDescent="0.25">
      <c r="A714" s="21" t="s">
        <v>45</v>
      </c>
      <c r="B714" s="16" t="s">
        <v>3735</v>
      </c>
      <c r="C714" s="16" t="s">
        <v>3736</v>
      </c>
      <c r="D714" s="16" t="s">
        <v>3737</v>
      </c>
      <c r="E714" s="16" t="s">
        <v>49</v>
      </c>
      <c r="F714" s="16" t="s">
        <v>31</v>
      </c>
      <c r="G714" s="16" t="s">
        <v>59</v>
      </c>
      <c r="H714" s="16" t="s">
        <v>3738</v>
      </c>
      <c r="I714" s="16" t="s">
        <v>3458</v>
      </c>
      <c r="J714" s="16" t="s">
        <v>3739</v>
      </c>
      <c r="K714" s="16" t="s">
        <v>54</v>
      </c>
    </row>
    <row r="715" spans="1:11" x14ac:dyDescent="0.25">
      <c r="A715" s="21" t="s">
        <v>45</v>
      </c>
      <c r="B715" s="16" t="s">
        <v>3740</v>
      </c>
      <c r="C715" s="16" t="s">
        <v>3741</v>
      </c>
      <c r="D715" s="16" t="s">
        <v>3742</v>
      </c>
      <c r="E715" s="16" t="s">
        <v>120</v>
      </c>
      <c r="F715" s="16" t="s">
        <v>31</v>
      </c>
      <c r="G715" s="16" t="s">
        <v>625</v>
      </c>
      <c r="H715" s="16" t="s">
        <v>3743</v>
      </c>
      <c r="I715" s="16" t="s">
        <v>3744</v>
      </c>
      <c r="J715" s="16" t="s">
        <v>3739</v>
      </c>
      <c r="K715" s="16" t="s">
        <v>54</v>
      </c>
    </row>
    <row r="716" spans="1:11" x14ac:dyDescent="0.25">
      <c r="A716" s="21" t="s">
        <v>45</v>
      </c>
      <c r="B716" s="16" t="s">
        <v>3745</v>
      </c>
      <c r="C716" s="16" t="s">
        <v>3746</v>
      </c>
      <c r="D716" s="16" t="s">
        <v>3747</v>
      </c>
      <c r="E716" s="16" t="s">
        <v>3493</v>
      </c>
      <c r="F716" s="16" t="s">
        <v>31</v>
      </c>
      <c r="G716" s="16" t="s">
        <v>59</v>
      </c>
      <c r="H716" s="16" t="s">
        <v>3748</v>
      </c>
      <c r="I716" s="16" t="s">
        <v>3097</v>
      </c>
      <c r="J716" s="16" t="s">
        <v>3739</v>
      </c>
      <c r="K716" s="16" t="s">
        <v>54</v>
      </c>
    </row>
    <row r="717" spans="1:11" x14ac:dyDescent="0.25">
      <c r="A717" s="21" t="s">
        <v>45</v>
      </c>
      <c r="B717" s="16" t="s">
        <v>3749</v>
      </c>
      <c r="C717" s="16" t="s">
        <v>3750</v>
      </c>
      <c r="D717" s="16" t="s">
        <v>3751</v>
      </c>
      <c r="E717" s="16" t="s">
        <v>120</v>
      </c>
      <c r="F717" s="16" t="s">
        <v>31</v>
      </c>
      <c r="G717" s="16" t="s">
        <v>50</v>
      </c>
      <c r="H717" s="16" t="s">
        <v>3752</v>
      </c>
      <c r="I717" s="16" t="s">
        <v>3753</v>
      </c>
      <c r="J717" s="16" t="s">
        <v>3754</v>
      </c>
      <c r="K717" s="16" t="s">
        <v>54</v>
      </c>
    </row>
    <row r="718" spans="1:11" x14ac:dyDescent="0.25">
      <c r="A718" s="21" t="s">
        <v>45</v>
      </c>
      <c r="B718" s="16" t="s">
        <v>3755</v>
      </c>
      <c r="C718" s="16" t="s">
        <v>3756</v>
      </c>
      <c r="D718" s="16" t="s">
        <v>3757</v>
      </c>
      <c r="E718" s="16" t="s">
        <v>120</v>
      </c>
      <c r="F718" s="16" t="s">
        <v>31</v>
      </c>
      <c r="G718" s="16" t="s">
        <v>59</v>
      </c>
      <c r="H718" s="16" t="s">
        <v>3498</v>
      </c>
      <c r="I718" s="16" t="s">
        <v>3758</v>
      </c>
      <c r="J718" s="16" t="s">
        <v>3759</v>
      </c>
      <c r="K718" s="16" t="s">
        <v>54</v>
      </c>
    </row>
    <row r="719" spans="1:11" x14ac:dyDescent="0.25">
      <c r="A719" s="21" t="s">
        <v>45</v>
      </c>
      <c r="B719" s="16" t="s">
        <v>3760</v>
      </c>
      <c r="C719" s="16" t="s">
        <v>3761</v>
      </c>
      <c r="D719" s="16" t="s">
        <v>3762</v>
      </c>
      <c r="E719" s="16" t="s">
        <v>120</v>
      </c>
      <c r="F719" s="16" t="s">
        <v>31</v>
      </c>
      <c r="G719" s="16" t="s">
        <v>59</v>
      </c>
      <c r="H719" s="16" t="s">
        <v>3763</v>
      </c>
      <c r="I719" s="16" t="s">
        <v>3764</v>
      </c>
      <c r="J719" s="16" t="s">
        <v>3765</v>
      </c>
      <c r="K719" s="16" t="s">
        <v>54</v>
      </c>
    </row>
    <row r="720" spans="1:11" x14ac:dyDescent="0.25">
      <c r="A720" s="21" t="s">
        <v>45</v>
      </c>
      <c r="B720" s="16" t="s">
        <v>3766</v>
      </c>
      <c r="C720" s="16" t="s">
        <v>3767</v>
      </c>
      <c r="D720" s="16" t="s">
        <v>3768</v>
      </c>
      <c r="E720" s="16" t="s">
        <v>58</v>
      </c>
      <c r="F720" s="16" t="s">
        <v>31</v>
      </c>
      <c r="G720" s="16" t="s">
        <v>50</v>
      </c>
      <c r="H720" s="16" t="s">
        <v>3769</v>
      </c>
      <c r="I720" s="16" t="s">
        <v>3770</v>
      </c>
      <c r="J720" s="16" t="s">
        <v>3771</v>
      </c>
      <c r="K720" s="16" t="s">
        <v>54</v>
      </c>
    </row>
    <row r="721" spans="1:11" x14ac:dyDescent="0.25">
      <c r="A721" s="21" t="s">
        <v>45</v>
      </c>
      <c r="B721" s="16" t="s">
        <v>3772</v>
      </c>
      <c r="C721" s="16" t="s">
        <v>3773</v>
      </c>
      <c r="D721" s="16" t="s">
        <v>3774</v>
      </c>
      <c r="E721" s="16" t="s">
        <v>120</v>
      </c>
      <c r="F721" s="16" t="s">
        <v>31</v>
      </c>
      <c r="G721" s="16" t="s">
        <v>59</v>
      </c>
      <c r="H721" s="16" t="s">
        <v>3775</v>
      </c>
      <c r="I721" s="16" t="s">
        <v>3776</v>
      </c>
      <c r="J721" s="16" t="s">
        <v>3777</v>
      </c>
      <c r="K721" s="16" t="s">
        <v>54</v>
      </c>
    </row>
    <row r="722" spans="1:11" x14ac:dyDescent="0.25">
      <c r="A722" s="21" t="s">
        <v>45</v>
      </c>
      <c r="B722" s="16" t="s">
        <v>3778</v>
      </c>
      <c r="C722" s="16" t="s">
        <v>3779</v>
      </c>
      <c r="D722" s="16" t="s">
        <v>3780</v>
      </c>
      <c r="E722" s="16" t="s">
        <v>120</v>
      </c>
      <c r="F722" s="16" t="s">
        <v>31</v>
      </c>
      <c r="G722" s="16" t="s">
        <v>59</v>
      </c>
      <c r="H722" s="16" t="s">
        <v>3781</v>
      </c>
      <c r="I722" s="16" t="s">
        <v>3609</v>
      </c>
      <c r="J722" s="16" t="s">
        <v>3777</v>
      </c>
      <c r="K722" s="16" t="s">
        <v>54</v>
      </c>
    </row>
    <row r="723" spans="1:11" x14ac:dyDescent="0.25">
      <c r="A723" s="21" t="s">
        <v>45</v>
      </c>
      <c r="B723" s="16" t="s">
        <v>3782</v>
      </c>
      <c r="C723" s="16" t="s">
        <v>3783</v>
      </c>
      <c r="D723" s="16" t="s">
        <v>3784</v>
      </c>
      <c r="E723" s="16" t="s">
        <v>49</v>
      </c>
      <c r="F723" s="16" t="s">
        <v>31</v>
      </c>
      <c r="G723" s="16" t="s">
        <v>59</v>
      </c>
      <c r="H723" s="16" t="s">
        <v>3785</v>
      </c>
      <c r="I723" s="16" t="s">
        <v>3568</v>
      </c>
      <c r="J723" s="16" t="s">
        <v>3786</v>
      </c>
      <c r="K723" s="16" t="s">
        <v>54</v>
      </c>
    </row>
    <row r="724" spans="1:11" x14ac:dyDescent="0.25">
      <c r="A724" s="21" t="s">
        <v>45</v>
      </c>
      <c r="B724" s="16" t="s">
        <v>3787</v>
      </c>
      <c r="C724" s="16" t="s">
        <v>3788</v>
      </c>
      <c r="D724" s="16" t="s">
        <v>3789</v>
      </c>
      <c r="E724" s="16" t="s">
        <v>58</v>
      </c>
      <c r="F724" s="16" t="s">
        <v>31</v>
      </c>
      <c r="G724" s="16" t="s">
        <v>50</v>
      </c>
      <c r="H724" s="16" t="s">
        <v>3790</v>
      </c>
      <c r="I724" s="16" t="s">
        <v>3791</v>
      </c>
      <c r="J724" s="16" t="s">
        <v>3786</v>
      </c>
      <c r="K724" s="16" t="s">
        <v>54</v>
      </c>
    </row>
    <row r="725" spans="1:11" x14ac:dyDescent="0.25">
      <c r="A725" s="21" t="s">
        <v>45</v>
      </c>
      <c r="B725" s="16" t="s">
        <v>3792</v>
      </c>
      <c r="C725" s="16" t="s">
        <v>3793</v>
      </c>
      <c r="D725" s="16" t="s">
        <v>3794</v>
      </c>
      <c r="E725" s="16" t="s">
        <v>120</v>
      </c>
      <c r="F725" s="16" t="s">
        <v>31</v>
      </c>
      <c r="G725" s="16" t="s">
        <v>59</v>
      </c>
      <c r="H725" s="16" t="s">
        <v>179</v>
      </c>
      <c r="I725" s="16" t="s">
        <v>3795</v>
      </c>
      <c r="J725" s="16" t="s">
        <v>3786</v>
      </c>
      <c r="K725" s="16" t="s">
        <v>54</v>
      </c>
    </row>
    <row r="726" spans="1:11" x14ac:dyDescent="0.25">
      <c r="A726" s="21" t="s">
        <v>45</v>
      </c>
      <c r="B726" s="16" t="s">
        <v>3796</v>
      </c>
      <c r="C726" s="16" t="s">
        <v>3797</v>
      </c>
      <c r="D726" s="16" t="s">
        <v>3798</v>
      </c>
      <c r="E726" s="16" t="s">
        <v>58</v>
      </c>
      <c r="F726" s="16" t="s">
        <v>31</v>
      </c>
      <c r="G726" s="16" t="s">
        <v>59</v>
      </c>
      <c r="H726" s="16" t="s">
        <v>3799</v>
      </c>
      <c r="I726" s="16" t="s">
        <v>3800</v>
      </c>
      <c r="J726" s="16" t="s">
        <v>3786</v>
      </c>
      <c r="K726" s="16" t="s">
        <v>54</v>
      </c>
    </row>
    <row r="727" spans="1:11" x14ac:dyDescent="0.25">
      <c r="A727" s="21" t="s">
        <v>45</v>
      </c>
      <c r="B727" s="16" t="s">
        <v>3801</v>
      </c>
      <c r="C727" s="16" t="s">
        <v>3802</v>
      </c>
      <c r="D727" s="16" t="s">
        <v>3803</v>
      </c>
      <c r="E727" s="16" t="s">
        <v>58</v>
      </c>
      <c r="F727" s="16" t="s">
        <v>31</v>
      </c>
      <c r="G727" s="16" t="s">
        <v>59</v>
      </c>
      <c r="H727" s="16" t="s">
        <v>3804</v>
      </c>
      <c r="I727" s="16" t="s">
        <v>3805</v>
      </c>
      <c r="J727" s="16" t="s">
        <v>3806</v>
      </c>
      <c r="K727" s="16" t="s">
        <v>54</v>
      </c>
    </row>
    <row r="728" spans="1:11" x14ac:dyDescent="0.25">
      <c r="A728" s="21" t="s">
        <v>45</v>
      </c>
      <c r="B728" s="16" t="s">
        <v>3807</v>
      </c>
      <c r="C728" s="16" t="s">
        <v>3808</v>
      </c>
      <c r="D728" s="16" t="s">
        <v>3809</v>
      </c>
      <c r="E728" s="16" t="s">
        <v>1414</v>
      </c>
      <c r="F728" s="16" t="s">
        <v>31</v>
      </c>
      <c r="G728" s="16" t="s">
        <v>59</v>
      </c>
      <c r="H728" s="16" t="s">
        <v>3810</v>
      </c>
      <c r="I728" s="16" t="s">
        <v>3811</v>
      </c>
      <c r="J728" s="16" t="s">
        <v>3806</v>
      </c>
      <c r="K728" s="16" t="s">
        <v>54</v>
      </c>
    </row>
    <row r="729" spans="1:11" x14ac:dyDescent="0.25">
      <c r="A729" s="21" t="s">
        <v>45</v>
      </c>
      <c r="B729" s="16" t="s">
        <v>3812</v>
      </c>
      <c r="C729" s="16" t="s">
        <v>3813</v>
      </c>
      <c r="D729" s="16" t="s">
        <v>3814</v>
      </c>
      <c r="E729" s="16" t="s">
        <v>120</v>
      </c>
      <c r="F729" s="16" t="s">
        <v>31</v>
      </c>
      <c r="G729" s="16" t="s">
        <v>50</v>
      </c>
      <c r="H729" s="16" t="s">
        <v>3815</v>
      </c>
      <c r="I729" s="16" t="s">
        <v>3816</v>
      </c>
      <c r="J729" s="16" t="s">
        <v>3806</v>
      </c>
      <c r="K729" s="16" t="s">
        <v>54</v>
      </c>
    </row>
    <row r="730" spans="1:11" x14ac:dyDescent="0.25">
      <c r="A730" s="21" t="s">
        <v>45</v>
      </c>
      <c r="B730" s="16" t="s">
        <v>3817</v>
      </c>
      <c r="C730" s="16" t="s">
        <v>3818</v>
      </c>
      <c r="D730" s="16" t="s">
        <v>3819</v>
      </c>
      <c r="E730" s="16" t="s">
        <v>120</v>
      </c>
      <c r="F730" s="16" t="s">
        <v>31</v>
      </c>
      <c r="G730" s="16" t="s">
        <v>59</v>
      </c>
      <c r="H730" s="16" t="s">
        <v>3820</v>
      </c>
      <c r="I730" s="16" t="s">
        <v>3821</v>
      </c>
      <c r="J730" s="16" t="s">
        <v>3822</v>
      </c>
      <c r="K730" s="16" t="s">
        <v>54</v>
      </c>
    </row>
    <row r="731" spans="1:11" x14ac:dyDescent="0.25">
      <c r="A731" s="21" t="s">
        <v>45</v>
      </c>
      <c r="B731" s="16" t="s">
        <v>3823</v>
      </c>
      <c r="C731" s="16" t="s">
        <v>3824</v>
      </c>
      <c r="D731" s="16" t="s">
        <v>3825</v>
      </c>
      <c r="E731" s="16" t="s">
        <v>120</v>
      </c>
      <c r="F731" s="16" t="s">
        <v>31</v>
      </c>
      <c r="G731" s="16" t="s">
        <v>50</v>
      </c>
      <c r="H731" s="16" t="s">
        <v>3826</v>
      </c>
      <c r="I731" s="16" t="s">
        <v>3827</v>
      </c>
      <c r="J731" s="16" t="s">
        <v>3828</v>
      </c>
      <c r="K731" s="16" t="s">
        <v>54</v>
      </c>
    </row>
    <row r="732" spans="1:11" x14ac:dyDescent="0.25">
      <c r="A732" s="21" t="s">
        <v>45</v>
      </c>
      <c r="B732" s="16" t="s">
        <v>3829</v>
      </c>
      <c r="C732" s="16" t="s">
        <v>3830</v>
      </c>
      <c r="D732" s="16" t="s">
        <v>3831</v>
      </c>
      <c r="E732" s="16" t="s">
        <v>120</v>
      </c>
      <c r="F732" s="16" t="s">
        <v>31</v>
      </c>
      <c r="G732" s="16" t="s">
        <v>59</v>
      </c>
      <c r="H732" s="16" t="s">
        <v>3832</v>
      </c>
      <c r="I732" s="16" t="s">
        <v>3833</v>
      </c>
      <c r="J732" s="16" t="s">
        <v>3828</v>
      </c>
      <c r="K732" s="16" t="s">
        <v>54</v>
      </c>
    </row>
    <row r="733" spans="1:11" x14ac:dyDescent="0.25">
      <c r="A733" s="21" t="s">
        <v>45</v>
      </c>
      <c r="B733" s="16" t="s">
        <v>3834</v>
      </c>
      <c r="C733" s="16" t="s">
        <v>3835</v>
      </c>
      <c r="D733" s="16" t="s">
        <v>3836</v>
      </c>
      <c r="E733" s="16" t="s">
        <v>120</v>
      </c>
      <c r="F733" s="16" t="s">
        <v>31</v>
      </c>
      <c r="G733" s="16" t="s">
        <v>50</v>
      </c>
      <c r="H733" s="16" t="s">
        <v>3837</v>
      </c>
      <c r="I733" s="16" t="s">
        <v>3838</v>
      </c>
      <c r="J733" s="16" t="s">
        <v>3839</v>
      </c>
      <c r="K733" s="16" t="s">
        <v>54</v>
      </c>
    </row>
    <row r="734" spans="1:11" x14ac:dyDescent="0.25">
      <c r="A734" s="21" t="s">
        <v>45</v>
      </c>
      <c r="B734" s="16" t="s">
        <v>3840</v>
      </c>
      <c r="C734" s="16" t="s">
        <v>3841</v>
      </c>
      <c r="D734" s="16" t="s">
        <v>3842</v>
      </c>
      <c r="E734" s="16" t="s">
        <v>58</v>
      </c>
      <c r="F734" s="16" t="s">
        <v>31</v>
      </c>
      <c r="G734" s="16" t="s">
        <v>59</v>
      </c>
      <c r="H734" s="16" t="s">
        <v>3715</v>
      </c>
      <c r="I734" s="16" t="s">
        <v>3843</v>
      </c>
      <c r="J734" s="16" t="s">
        <v>3844</v>
      </c>
      <c r="K734" s="16" t="s">
        <v>54</v>
      </c>
    </row>
    <row r="735" spans="1:11" x14ac:dyDescent="0.25">
      <c r="A735" s="21" t="s">
        <v>45</v>
      </c>
      <c r="B735" s="16" t="s">
        <v>3845</v>
      </c>
      <c r="C735" s="16" t="s">
        <v>3846</v>
      </c>
      <c r="D735" s="16" t="s">
        <v>3847</v>
      </c>
      <c r="E735" s="16" t="s">
        <v>1414</v>
      </c>
      <c r="F735" s="16" t="s">
        <v>31</v>
      </c>
      <c r="G735" s="16" t="s">
        <v>50</v>
      </c>
      <c r="H735" s="16" t="s">
        <v>3848</v>
      </c>
      <c r="I735" s="16" t="s">
        <v>3849</v>
      </c>
      <c r="J735" s="16" t="s">
        <v>3844</v>
      </c>
      <c r="K735" s="16" t="s">
        <v>54</v>
      </c>
    </row>
    <row r="736" spans="1:11" x14ac:dyDescent="0.25">
      <c r="A736" s="21" t="s">
        <v>45</v>
      </c>
      <c r="B736" s="16" t="s">
        <v>3850</v>
      </c>
      <c r="C736" s="16" t="s">
        <v>3851</v>
      </c>
      <c r="D736" s="16" t="s">
        <v>3852</v>
      </c>
      <c r="E736" s="16" t="s">
        <v>49</v>
      </c>
      <c r="F736" s="16" t="s">
        <v>31</v>
      </c>
      <c r="G736" s="16" t="s">
        <v>50</v>
      </c>
      <c r="H736" s="16" t="s">
        <v>2413</v>
      </c>
      <c r="I736" s="16" t="s">
        <v>3853</v>
      </c>
      <c r="J736" s="16" t="s">
        <v>3854</v>
      </c>
      <c r="K736" s="16" t="s">
        <v>54</v>
      </c>
    </row>
    <row r="737" spans="1:11" x14ac:dyDescent="0.25">
      <c r="A737" s="21" t="s">
        <v>45</v>
      </c>
      <c r="B737" s="16" t="s">
        <v>3855</v>
      </c>
      <c r="C737" s="16" t="s">
        <v>3856</v>
      </c>
      <c r="D737" s="16" t="s">
        <v>3857</v>
      </c>
      <c r="E737" s="16" t="s">
        <v>1414</v>
      </c>
      <c r="F737" s="16" t="s">
        <v>31</v>
      </c>
      <c r="G737" s="16" t="s">
        <v>59</v>
      </c>
      <c r="H737" s="16" t="s">
        <v>3858</v>
      </c>
      <c r="I737" s="16" t="s">
        <v>3859</v>
      </c>
      <c r="J737" s="16" t="s">
        <v>3854</v>
      </c>
      <c r="K737" s="16" t="s">
        <v>54</v>
      </c>
    </row>
    <row r="738" spans="1:11" x14ac:dyDescent="0.25">
      <c r="A738" s="21" t="s">
        <v>45</v>
      </c>
      <c r="B738" s="16" t="s">
        <v>3860</v>
      </c>
      <c r="C738" s="16" t="s">
        <v>3861</v>
      </c>
      <c r="D738" s="16" t="s">
        <v>3862</v>
      </c>
      <c r="E738" s="16" t="s">
        <v>1414</v>
      </c>
      <c r="F738" s="16" t="s">
        <v>31</v>
      </c>
      <c r="G738" s="16" t="s">
        <v>50</v>
      </c>
      <c r="H738" s="16" t="s">
        <v>179</v>
      </c>
      <c r="I738" s="16" t="s">
        <v>3863</v>
      </c>
      <c r="J738" s="16" t="s">
        <v>3864</v>
      </c>
      <c r="K738" s="16" t="s">
        <v>54</v>
      </c>
    </row>
    <row r="739" spans="1:11" x14ac:dyDescent="0.25">
      <c r="A739" s="21" t="s">
        <v>45</v>
      </c>
      <c r="B739" s="16" t="s">
        <v>3865</v>
      </c>
      <c r="C739" s="16" t="s">
        <v>3866</v>
      </c>
      <c r="D739" s="16" t="s">
        <v>3867</v>
      </c>
      <c r="E739" s="16" t="s">
        <v>1414</v>
      </c>
      <c r="F739" s="16" t="s">
        <v>31</v>
      </c>
      <c r="G739" s="16" t="s">
        <v>59</v>
      </c>
      <c r="H739" s="16" t="s">
        <v>3868</v>
      </c>
      <c r="I739" s="16" t="s">
        <v>3578</v>
      </c>
      <c r="J739" s="16" t="s">
        <v>3869</v>
      </c>
      <c r="K739" s="16" t="s">
        <v>54</v>
      </c>
    </row>
    <row r="740" spans="1:11" x14ac:dyDescent="0.25">
      <c r="A740" s="21" t="s">
        <v>45</v>
      </c>
      <c r="B740" s="16" t="s">
        <v>3870</v>
      </c>
      <c r="C740" s="16" t="s">
        <v>3871</v>
      </c>
      <c r="D740" s="16" t="s">
        <v>3872</v>
      </c>
      <c r="E740" s="16" t="s">
        <v>1414</v>
      </c>
      <c r="F740" s="16" t="s">
        <v>31</v>
      </c>
      <c r="G740" s="16" t="s">
        <v>59</v>
      </c>
      <c r="H740" s="16" t="s">
        <v>3873</v>
      </c>
      <c r="I740" s="16" t="s">
        <v>3874</v>
      </c>
      <c r="J740" s="16" t="s">
        <v>3875</v>
      </c>
      <c r="K740" s="16" t="s">
        <v>54</v>
      </c>
    </row>
    <row r="741" spans="1:11" x14ac:dyDescent="0.25">
      <c r="A741" s="21" t="s">
        <v>45</v>
      </c>
      <c r="B741" s="16" t="s">
        <v>3876</v>
      </c>
      <c r="C741" s="16" t="s">
        <v>3877</v>
      </c>
      <c r="D741" s="16" t="s">
        <v>3878</v>
      </c>
      <c r="E741" s="16" t="s">
        <v>58</v>
      </c>
      <c r="F741" s="16" t="s">
        <v>31</v>
      </c>
      <c r="G741" s="16" t="s">
        <v>59</v>
      </c>
      <c r="H741" s="16" t="s">
        <v>3515</v>
      </c>
      <c r="I741" s="16" t="s">
        <v>3879</v>
      </c>
      <c r="J741" s="16" t="s">
        <v>3880</v>
      </c>
      <c r="K741" s="16" t="s">
        <v>54</v>
      </c>
    </row>
    <row r="742" spans="1:11" x14ac:dyDescent="0.25">
      <c r="A742" s="21" t="s">
        <v>45</v>
      </c>
      <c r="B742" s="16" t="s">
        <v>3881</v>
      </c>
      <c r="C742" s="16" t="s">
        <v>3882</v>
      </c>
      <c r="D742" s="16" t="s">
        <v>3883</v>
      </c>
      <c r="E742" s="16" t="s">
        <v>1414</v>
      </c>
      <c r="F742" s="16" t="s">
        <v>31</v>
      </c>
      <c r="G742" s="16" t="s">
        <v>59</v>
      </c>
      <c r="H742" s="16" t="s">
        <v>3884</v>
      </c>
      <c r="I742" s="16" t="s">
        <v>3885</v>
      </c>
      <c r="J742" s="16" t="s">
        <v>3886</v>
      </c>
      <c r="K742" s="16" t="s">
        <v>54</v>
      </c>
    </row>
    <row r="743" spans="1:11" x14ac:dyDescent="0.25">
      <c r="A743" s="21" t="s">
        <v>45</v>
      </c>
      <c r="B743" s="16" t="s">
        <v>3887</v>
      </c>
      <c r="C743" s="16" t="s">
        <v>3888</v>
      </c>
      <c r="D743" s="16" t="s">
        <v>3889</v>
      </c>
      <c r="E743" s="16" t="s">
        <v>120</v>
      </c>
      <c r="F743" s="16" t="s">
        <v>31</v>
      </c>
      <c r="G743" s="16" t="s">
        <v>59</v>
      </c>
      <c r="H743" s="16" t="s">
        <v>3890</v>
      </c>
      <c r="I743" s="16" t="s">
        <v>3833</v>
      </c>
      <c r="J743" s="16" t="s">
        <v>3886</v>
      </c>
      <c r="K743" s="16" t="s">
        <v>54</v>
      </c>
    </row>
    <row r="744" spans="1:11" x14ac:dyDescent="0.25">
      <c r="A744" s="21" t="s">
        <v>45</v>
      </c>
      <c r="B744" s="16" t="s">
        <v>3891</v>
      </c>
      <c r="C744" s="16" t="s">
        <v>3892</v>
      </c>
      <c r="D744" s="16" t="s">
        <v>3893</v>
      </c>
      <c r="E744" s="16" t="s">
        <v>58</v>
      </c>
      <c r="F744" s="16" t="s">
        <v>31</v>
      </c>
      <c r="G744" s="16" t="s">
        <v>59</v>
      </c>
      <c r="H744" s="16" t="s">
        <v>3894</v>
      </c>
      <c r="I744" s="16" t="s">
        <v>3895</v>
      </c>
      <c r="J744" s="16" t="s">
        <v>3896</v>
      </c>
      <c r="K744" s="16" t="s">
        <v>54</v>
      </c>
    </row>
    <row r="745" spans="1:11" x14ac:dyDescent="0.25">
      <c r="A745" s="21" t="s">
        <v>45</v>
      </c>
      <c r="B745" s="16" t="s">
        <v>3897</v>
      </c>
      <c r="C745" s="16" t="s">
        <v>3898</v>
      </c>
      <c r="D745" s="16" t="s">
        <v>3899</v>
      </c>
      <c r="E745" s="16" t="s">
        <v>120</v>
      </c>
      <c r="F745" s="16" t="s">
        <v>31</v>
      </c>
      <c r="G745" s="16" t="s">
        <v>50</v>
      </c>
      <c r="H745" s="16" t="s">
        <v>3900</v>
      </c>
      <c r="I745" s="16" t="s">
        <v>3901</v>
      </c>
      <c r="J745" s="16" t="s">
        <v>3896</v>
      </c>
      <c r="K745" s="16" t="s">
        <v>54</v>
      </c>
    </row>
    <row r="746" spans="1:11" x14ac:dyDescent="0.25">
      <c r="A746" s="21" t="s">
        <v>45</v>
      </c>
      <c r="B746" s="16" t="s">
        <v>3902</v>
      </c>
      <c r="C746" s="16" t="s">
        <v>3903</v>
      </c>
      <c r="D746" s="16" t="s">
        <v>3904</v>
      </c>
      <c r="E746" s="16" t="s">
        <v>120</v>
      </c>
      <c r="F746" s="16" t="s">
        <v>31</v>
      </c>
      <c r="G746" s="16" t="s">
        <v>59</v>
      </c>
      <c r="H746" s="16" t="s">
        <v>3905</v>
      </c>
      <c r="I746" s="16" t="s">
        <v>3906</v>
      </c>
      <c r="J746" s="16" t="s">
        <v>3896</v>
      </c>
      <c r="K746" s="16" t="s">
        <v>54</v>
      </c>
    </row>
    <row r="747" spans="1:11" x14ac:dyDescent="0.25">
      <c r="A747" s="21" t="s">
        <v>45</v>
      </c>
      <c r="B747" s="16" t="s">
        <v>3907</v>
      </c>
      <c r="C747" s="16" t="s">
        <v>3908</v>
      </c>
      <c r="D747" s="16" t="s">
        <v>3909</v>
      </c>
      <c r="E747" s="16" t="s">
        <v>120</v>
      </c>
      <c r="F747" s="16" t="s">
        <v>31</v>
      </c>
      <c r="G747" s="16" t="s">
        <v>59</v>
      </c>
      <c r="H747" s="16" t="s">
        <v>3910</v>
      </c>
      <c r="I747" s="16" t="s">
        <v>3911</v>
      </c>
      <c r="J747" s="16" t="s">
        <v>3912</v>
      </c>
      <c r="K747" s="16" t="s">
        <v>54</v>
      </c>
    </row>
    <row r="748" spans="1:11" x14ac:dyDescent="0.25">
      <c r="A748" s="21" t="s">
        <v>45</v>
      </c>
      <c r="B748" s="16" t="s">
        <v>3913</v>
      </c>
      <c r="C748" s="16" t="s">
        <v>3914</v>
      </c>
      <c r="D748" s="16" t="s">
        <v>3915</v>
      </c>
      <c r="E748" s="16" t="s">
        <v>120</v>
      </c>
      <c r="F748" s="16" t="s">
        <v>31</v>
      </c>
      <c r="G748" s="16" t="s">
        <v>59</v>
      </c>
      <c r="H748" s="16" t="s">
        <v>3916</v>
      </c>
      <c r="I748" s="16" t="s">
        <v>3917</v>
      </c>
      <c r="J748" s="16" t="s">
        <v>3918</v>
      </c>
      <c r="K748" s="16" t="s">
        <v>54</v>
      </c>
    </row>
    <row r="749" spans="1:11" x14ac:dyDescent="0.25">
      <c r="A749" s="21" t="s">
        <v>45</v>
      </c>
      <c r="B749" s="16" t="s">
        <v>3919</v>
      </c>
      <c r="C749" s="16" t="s">
        <v>3920</v>
      </c>
      <c r="D749" s="16" t="s">
        <v>3921</v>
      </c>
      <c r="E749" s="16" t="s">
        <v>120</v>
      </c>
      <c r="F749" s="16" t="s">
        <v>31</v>
      </c>
      <c r="G749" s="16" t="s">
        <v>59</v>
      </c>
      <c r="H749" s="16" t="s">
        <v>3613</v>
      </c>
      <c r="I749" s="16" t="s">
        <v>3922</v>
      </c>
      <c r="J749" s="16" t="s">
        <v>3923</v>
      </c>
      <c r="K749" s="16" t="s">
        <v>54</v>
      </c>
    </row>
    <row r="750" spans="1:11" x14ac:dyDescent="0.25">
      <c r="A750" s="21" t="s">
        <v>45</v>
      </c>
      <c r="B750" s="16" t="s">
        <v>3924</v>
      </c>
      <c r="C750" s="16" t="s">
        <v>3925</v>
      </c>
      <c r="D750" s="16" t="s">
        <v>3926</v>
      </c>
      <c r="E750" s="16" t="s">
        <v>120</v>
      </c>
      <c r="F750" s="16" t="s">
        <v>31</v>
      </c>
      <c r="G750" s="16" t="s">
        <v>59</v>
      </c>
      <c r="H750" s="16" t="s">
        <v>3927</v>
      </c>
      <c r="I750" s="16" t="s">
        <v>3928</v>
      </c>
      <c r="J750" s="16" t="s">
        <v>3929</v>
      </c>
      <c r="K750" s="16" t="s">
        <v>54</v>
      </c>
    </row>
    <row r="751" spans="1:11" x14ac:dyDescent="0.25">
      <c r="A751" s="21" t="s">
        <v>45</v>
      </c>
      <c r="B751" s="16" t="s">
        <v>3930</v>
      </c>
      <c r="C751" s="16" t="s">
        <v>3931</v>
      </c>
      <c r="D751" s="16" t="s">
        <v>3932</v>
      </c>
      <c r="E751" s="16" t="s">
        <v>120</v>
      </c>
      <c r="F751" s="16" t="s">
        <v>31</v>
      </c>
      <c r="G751" s="16" t="s">
        <v>59</v>
      </c>
      <c r="H751" s="16" t="s">
        <v>1897</v>
      </c>
      <c r="I751" s="16" t="s">
        <v>3640</v>
      </c>
      <c r="J751" s="16" t="s">
        <v>3933</v>
      </c>
      <c r="K751" s="16" t="s">
        <v>54</v>
      </c>
    </row>
    <row r="752" spans="1:11" x14ac:dyDescent="0.25">
      <c r="A752" s="21" t="s">
        <v>45</v>
      </c>
      <c r="B752" s="16" t="s">
        <v>3934</v>
      </c>
      <c r="C752" s="16" t="s">
        <v>3935</v>
      </c>
      <c r="D752" s="16" t="s">
        <v>3936</v>
      </c>
      <c r="E752" s="16" t="s">
        <v>120</v>
      </c>
      <c r="F752" s="16" t="s">
        <v>31</v>
      </c>
      <c r="G752" s="16" t="s">
        <v>50</v>
      </c>
      <c r="H752" s="16" t="s">
        <v>3483</v>
      </c>
      <c r="I752" s="16" t="s">
        <v>3537</v>
      </c>
      <c r="J752" s="16" t="s">
        <v>3937</v>
      </c>
      <c r="K752" s="16" t="s">
        <v>54</v>
      </c>
    </row>
    <row r="753" spans="1:11" x14ac:dyDescent="0.25">
      <c r="A753" s="21" t="s">
        <v>45</v>
      </c>
      <c r="B753" s="16" t="s">
        <v>3938</v>
      </c>
      <c r="C753" s="16" t="s">
        <v>3939</v>
      </c>
      <c r="D753" s="16" t="s">
        <v>3940</v>
      </c>
      <c r="E753" s="16" t="s">
        <v>120</v>
      </c>
      <c r="F753" s="16" t="s">
        <v>31</v>
      </c>
      <c r="G753" s="16" t="s">
        <v>3941</v>
      </c>
      <c r="H753" s="16" t="s">
        <v>3942</v>
      </c>
      <c r="I753" s="16" t="s">
        <v>3943</v>
      </c>
      <c r="J753" s="16" t="s">
        <v>3944</v>
      </c>
      <c r="K753" s="16" t="s">
        <v>54</v>
      </c>
    </row>
    <row r="754" spans="1:11" x14ac:dyDescent="0.25">
      <c r="A754" s="21" t="s">
        <v>45</v>
      </c>
      <c r="B754" s="16" t="s">
        <v>3945</v>
      </c>
      <c r="C754" s="16" t="s">
        <v>3946</v>
      </c>
      <c r="D754" s="16" t="s">
        <v>3947</v>
      </c>
      <c r="E754" s="16" t="s">
        <v>3948</v>
      </c>
      <c r="F754" s="16" t="s">
        <v>31</v>
      </c>
      <c r="G754" s="16" t="s">
        <v>3941</v>
      </c>
      <c r="H754" s="16" t="s">
        <v>3949</v>
      </c>
      <c r="I754" s="16" t="s">
        <v>3950</v>
      </c>
      <c r="J754" s="16" t="s">
        <v>3951</v>
      </c>
      <c r="K754" s="16" t="s">
        <v>54</v>
      </c>
    </row>
    <row r="755" spans="1:11" x14ac:dyDescent="0.25">
      <c r="A755" s="21" t="s">
        <v>45</v>
      </c>
      <c r="B755" s="16" t="s">
        <v>3952</v>
      </c>
      <c r="C755" s="16" t="s">
        <v>3953</v>
      </c>
      <c r="D755" s="16" t="s">
        <v>3954</v>
      </c>
      <c r="E755" s="16" t="s">
        <v>120</v>
      </c>
      <c r="F755" s="16" t="s">
        <v>31</v>
      </c>
      <c r="G755" s="16" t="s">
        <v>3941</v>
      </c>
      <c r="H755" s="16" t="s">
        <v>3955</v>
      </c>
      <c r="I755" s="16" t="s">
        <v>3956</v>
      </c>
      <c r="J755" s="16" t="s">
        <v>3957</v>
      </c>
      <c r="K755" s="16" t="s">
        <v>54</v>
      </c>
    </row>
    <row r="756" spans="1:11" x14ac:dyDescent="0.25">
      <c r="A756" s="21" t="s">
        <v>45</v>
      </c>
      <c r="B756" s="16" t="s">
        <v>3958</v>
      </c>
      <c r="C756" s="16" t="s">
        <v>3959</v>
      </c>
      <c r="D756" s="16" t="s">
        <v>3960</v>
      </c>
      <c r="E756" s="16" t="s">
        <v>3961</v>
      </c>
      <c r="F756" s="16" t="s">
        <v>31</v>
      </c>
      <c r="G756" s="16" t="s">
        <v>3962</v>
      </c>
      <c r="H756" s="16" t="s">
        <v>3963</v>
      </c>
      <c r="I756" s="16" t="s">
        <v>3964</v>
      </c>
      <c r="J756" s="16" t="s">
        <v>3965</v>
      </c>
      <c r="K756" s="16" t="s">
        <v>54</v>
      </c>
    </row>
    <row r="757" spans="1:11" x14ac:dyDescent="0.25">
      <c r="A757" s="21" t="s">
        <v>45</v>
      </c>
      <c r="B757" s="16" t="s">
        <v>3966</v>
      </c>
      <c r="C757" s="16" t="s">
        <v>3967</v>
      </c>
      <c r="D757" s="16" t="s">
        <v>3968</v>
      </c>
      <c r="E757" s="16" t="s">
        <v>120</v>
      </c>
      <c r="F757" s="16" t="s">
        <v>31</v>
      </c>
      <c r="G757" s="16" t="s">
        <v>3941</v>
      </c>
      <c r="H757" s="16" t="s">
        <v>3969</v>
      </c>
      <c r="I757" s="16" t="s">
        <v>3970</v>
      </c>
      <c r="J757" s="16" t="s">
        <v>3971</v>
      </c>
      <c r="K757" s="16" t="s">
        <v>54</v>
      </c>
    </row>
    <row r="758" spans="1:11" x14ac:dyDescent="0.25">
      <c r="A758" s="21" t="s">
        <v>45</v>
      </c>
      <c r="B758" s="16" t="s">
        <v>3972</v>
      </c>
      <c r="C758" s="16" t="s">
        <v>3973</v>
      </c>
      <c r="D758" s="16" t="s">
        <v>3974</v>
      </c>
      <c r="E758" s="16" t="s">
        <v>120</v>
      </c>
      <c r="F758" s="16" t="s">
        <v>31</v>
      </c>
      <c r="G758" s="16" t="s">
        <v>3962</v>
      </c>
      <c r="H758" s="16" t="s">
        <v>3975</v>
      </c>
      <c r="I758" s="16" t="s">
        <v>3976</v>
      </c>
      <c r="J758" s="16" t="s">
        <v>3977</v>
      </c>
      <c r="K758" s="16" t="s">
        <v>54</v>
      </c>
    </row>
    <row r="759" spans="1:11" x14ac:dyDescent="0.25">
      <c r="A759" s="21" t="s">
        <v>45</v>
      </c>
      <c r="B759" s="16" t="s">
        <v>3978</v>
      </c>
      <c r="C759" s="16" t="s">
        <v>3979</v>
      </c>
      <c r="D759" s="16" t="s">
        <v>3980</v>
      </c>
      <c r="E759" s="16" t="s">
        <v>49</v>
      </c>
      <c r="F759" s="16" t="s">
        <v>31</v>
      </c>
      <c r="G759" s="16" t="s">
        <v>3941</v>
      </c>
      <c r="H759" s="16" t="s">
        <v>3981</v>
      </c>
      <c r="I759" s="16" t="s">
        <v>3982</v>
      </c>
      <c r="J759" s="16" t="s">
        <v>3983</v>
      </c>
      <c r="K759" s="16" t="s">
        <v>54</v>
      </c>
    </row>
    <row r="760" spans="1:11" x14ac:dyDescent="0.25">
      <c r="A760" s="21" t="s">
        <v>45</v>
      </c>
      <c r="B760" s="16" t="s">
        <v>3984</v>
      </c>
      <c r="C760" s="16" t="s">
        <v>3985</v>
      </c>
      <c r="D760" s="16" t="s">
        <v>3986</v>
      </c>
      <c r="E760" s="16" t="s">
        <v>1414</v>
      </c>
      <c r="F760" s="16" t="s">
        <v>31</v>
      </c>
      <c r="G760" s="16" t="s">
        <v>3987</v>
      </c>
      <c r="H760" s="16" t="s">
        <v>3988</v>
      </c>
      <c r="I760" s="16" t="s">
        <v>3989</v>
      </c>
      <c r="J760" s="16" t="s">
        <v>3990</v>
      </c>
      <c r="K760" s="16" t="s">
        <v>54</v>
      </c>
    </row>
    <row r="761" spans="1:11" x14ac:dyDescent="0.25">
      <c r="A761" s="21" t="s">
        <v>45</v>
      </c>
      <c r="B761" s="16" t="s">
        <v>3991</v>
      </c>
      <c r="C761" s="16" t="s">
        <v>3992</v>
      </c>
      <c r="D761" s="16" t="s">
        <v>3993</v>
      </c>
      <c r="E761" s="16" t="s">
        <v>49</v>
      </c>
      <c r="F761" s="16" t="s">
        <v>31</v>
      </c>
      <c r="G761" s="16" t="s">
        <v>3941</v>
      </c>
      <c r="H761" s="16" t="s">
        <v>3994</v>
      </c>
      <c r="I761" s="16" t="s">
        <v>3995</v>
      </c>
      <c r="J761" s="16" t="s">
        <v>3990</v>
      </c>
      <c r="K761" s="16" t="s">
        <v>54</v>
      </c>
    </row>
    <row r="762" spans="1:11" x14ac:dyDescent="0.25">
      <c r="A762" s="21" t="s">
        <v>45</v>
      </c>
      <c r="B762" s="16" t="s">
        <v>3996</v>
      </c>
      <c r="C762" s="16" t="s">
        <v>3997</v>
      </c>
      <c r="D762" s="16" t="s">
        <v>3998</v>
      </c>
      <c r="E762" s="16" t="s">
        <v>49</v>
      </c>
      <c r="F762" s="16" t="s">
        <v>31</v>
      </c>
      <c r="G762" s="16" t="s">
        <v>3941</v>
      </c>
      <c r="H762" s="16" t="s">
        <v>3999</v>
      </c>
      <c r="I762" s="16" t="s">
        <v>4000</v>
      </c>
      <c r="J762" s="16" t="s">
        <v>4001</v>
      </c>
      <c r="K762" s="16" t="s">
        <v>54</v>
      </c>
    </row>
    <row r="763" spans="1:11" x14ac:dyDescent="0.25">
      <c r="A763" s="21" t="s">
        <v>45</v>
      </c>
      <c r="B763" s="16" t="s">
        <v>4002</v>
      </c>
      <c r="C763" s="16" t="s">
        <v>4003</v>
      </c>
      <c r="D763" s="16" t="s">
        <v>4004</v>
      </c>
      <c r="E763" s="16" t="s">
        <v>1414</v>
      </c>
      <c r="F763" s="16" t="s">
        <v>31</v>
      </c>
      <c r="G763" s="16" t="s">
        <v>3941</v>
      </c>
      <c r="H763" s="16" t="s">
        <v>4005</v>
      </c>
      <c r="I763" s="16" t="s">
        <v>4006</v>
      </c>
      <c r="J763" s="16" t="s">
        <v>4007</v>
      </c>
      <c r="K763" s="16" t="s">
        <v>54</v>
      </c>
    </row>
    <row r="764" spans="1:11" x14ac:dyDescent="0.25">
      <c r="A764" s="21" t="s">
        <v>45</v>
      </c>
      <c r="B764" s="16" t="s">
        <v>4008</v>
      </c>
      <c r="C764" s="16" t="s">
        <v>4009</v>
      </c>
      <c r="D764" s="16" t="s">
        <v>4010</v>
      </c>
      <c r="E764" s="16" t="s">
        <v>58</v>
      </c>
      <c r="F764" s="16" t="s">
        <v>31</v>
      </c>
      <c r="G764" s="16" t="s">
        <v>3941</v>
      </c>
      <c r="H764" s="16" t="s">
        <v>4011</v>
      </c>
      <c r="I764" s="16" t="s">
        <v>4012</v>
      </c>
      <c r="J764" s="16" t="s">
        <v>4013</v>
      </c>
      <c r="K764" s="16" t="s">
        <v>54</v>
      </c>
    </row>
    <row r="765" spans="1:11" x14ac:dyDescent="0.25">
      <c r="A765" s="21" t="s">
        <v>45</v>
      </c>
      <c r="B765" s="16" t="s">
        <v>4014</v>
      </c>
      <c r="C765" s="16" t="s">
        <v>4015</v>
      </c>
      <c r="D765" s="16" t="s">
        <v>4016</v>
      </c>
      <c r="E765" s="16" t="s">
        <v>1414</v>
      </c>
      <c r="F765" s="16" t="s">
        <v>31</v>
      </c>
      <c r="G765" s="16" t="s">
        <v>3941</v>
      </c>
      <c r="H765" s="16" t="s">
        <v>4017</v>
      </c>
      <c r="I765" s="16" t="s">
        <v>4018</v>
      </c>
      <c r="J765" s="16" t="s">
        <v>4019</v>
      </c>
      <c r="K765" s="16" t="s">
        <v>54</v>
      </c>
    </row>
    <row r="766" spans="1:11" x14ac:dyDescent="0.25">
      <c r="A766" s="21" t="s">
        <v>45</v>
      </c>
      <c r="B766" s="16" t="s">
        <v>4020</v>
      </c>
      <c r="C766" s="16" t="s">
        <v>4021</v>
      </c>
      <c r="D766" s="16" t="s">
        <v>4022</v>
      </c>
      <c r="E766" s="16" t="s">
        <v>120</v>
      </c>
      <c r="F766" s="16" t="s">
        <v>31</v>
      </c>
      <c r="G766" s="16" t="s">
        <v>3962</v>
      </c>
      <c r="H766" s="16" t="s">
        <v>4023</v>
      </c>
      <c r="I766" s="16" t="s">
        <v>4024</v>
      </c>
      <c r="J766" s="16" t="s">
        <v>4025</v>
      </c>
      <c r="K766" s="16" t="s">
        <v>54</v>
      </c>
    </row>
    <row r="767" spans="1:11" x14ac:dyDescent="0.25">
      <c r="A767" s="21" t="s">
        <v>45</v>
      </c>
      <c r="B767" s="16" t="s">
        <v>4026</v>
      </c>
      <c r="C767" s="16" t="s">
        <v>4027</v>
      </c>
      <c r="D767" s="16" t="s">
        <v>4028</v>
      </c>
      <c r="E767" s="16" t="s">
        <v>1414</v>
      </c>
      <c r="F767" s="16" t="s">
        <v>31</v>
      </c>
      <c r="G767" s="16" t="s">
        <v>3962</v>
      </c>
      <c r="H767" s="16" t="s">
        <v>4029</v>
      </c>
      <c r="I767" s="16" t="s">
        <v>4030</v>
      </c>
      <c r="J767" s="16" t="s">
        <v>4031</v>
      </c>
      <c r="K767" s="16" t="s">
        <v>54</v>
      </c>
    </row>
    <row r="768" spans="1:11" x14ac:dyDescent="0.25">
      <c r="A768" s="21" t="s">
        <v>45</v>
      </c>
      <c r="B768" s="16" t="s">
        <v>4032</v>
      </c>
      <c r="C768" s="16" t="s">
        <v>4033</v>
      </c>
      <c r="D768" s="16" t="s">
        <v>4034</v>
      </c>
      <c r="E768" s="16" t="s">
        <v>49</v>
      </c>
      <c r="F768" s="16" t="s">
        <v>31</v>
      </c>
      <c r="G768" s="16" t="s">
        <v>3941</v>
      </c>
      <c r="H768" s="16" t="s">
        <v>4035</v>
      </c>
      <c r="I768" s="16" t="s">
        <v>4036</v>
      </c>
      <c r="J768" s="16" t="s">
        <v>4037</v>
      </c>
      <c r="K768" s="16" t="s">
        <v>54</v>
      </c>
    </row>
    <row r="769" spans="1:11" x14ac:dyDescent="0.25">
      <c r="A769" s="21" t="s">
        <v>45</v>
      </c>
      <c r="B769" s="16" t="s">
        <v>4038</v>
      </c>
      <c r="C769" s="16" t="s">
        <v>4039</v>
      </c>
      <c r="D769" s="16" t="s">
        <v>4040</v>
      </c>
      <c r="E769" s="16" t="s">
        <v>120</v>
      </c>
      <c r="F769" s="16" t="s">
        <v>31</v>
      </c>
      <c r="G769" s="16" t="s">
        <v>3941</v>
      </c>
      <c r="H769" s="16" t="s">
        <v>4041</v>
      </c>
      <c r="I769" s="16" t="s">
        <v>4042</v>
      </c>
      <c r="J769" s="16" t="s">
        <v>4037</v>
      </c>
      <c r="K769" s="16" t="s">
        <v>54</v>
      </c>
    </row>
    <row r="770" spans="1:11" x14ac:dyDescent="0.25">
      <c r="A770" s="21" t="s">
        <v>45</v>
      </c>
      <c r="B770" s="16" t="s">
        <v>4043</v>
      </c>
      <c r="C770" s="16" t="s">
        <v>4044</v>
      </c>
      <c r="D770" s="16" t="s">
        <v>4045</v>
      </c>
      <c r="E770" s="16" t="s">
        <v>1414</v>
      </c>
      <c r="F770" s="16" t="s">
        <v>31</v>
      </c>
      <c r="G770" s="16" t="s">
        <v>3962</v>
      </c>
      <c r="H770" s="16" t="s">
        <v>4046</v>
      </c>
      <c r="I770" s="16" t="s">
        <v>4047</v>
      </c>
      <c r="J770" s="16" t="s">
        <v>4048</v>
      </c>
      <c r="K770" s="16" t="s">
        <v>54</v>
      </c>
    </row>
    <row r="771" spans="1:11" x14ac:dyDescent="0.25">
      <c r="A771" s="21" t="s">
        <v>45</v>
      </c>
      <c r="B771" s="16" t="s">
        <v>4049</v>
      </c>
      <c r="C771" s="16" t="s">
        <v>4050</v>
      </c>
      <c r="D771" s="16" t="s">
        <v>4051</v>
      </c>
      <c r="E771" s="16" t="s">
        <v>120</v>
      </c>
      <c r="F771" s="16" t="s">
        <v>31</v>
      </c>
      <c r="G771" s="16" t="s">
        <v>3941</v>
      </c>
      <c r="H771" s="16" t="s">
        <v>4052</v>
      </c>
      <c r="I771" s="16" t="s">
        <v>4053</v>
      </c>
      <c r="J771" s="16" t="s">
        <v>4048</v>
      </c>
      <c r="K771" s="16" t="s">
        <v>54</v>
      </c>
    </row>
    <row r="772" spans="1:11" x14ac:dyDescent="0.25">
      <c r="A772" s="21" t="s">
        <v>45</v>
      </c>
      <c r="B772" s="16" t="s">
        <v>4054</v>
      </c>
      <c r="C772" s="16" t="s">
        <v>4055</v>
      </c>
      <c r="D772" s="16" t="s">
        <v>4056</v>
      </c>
      <c r="E772" s="16" t="s">
        <v>120</v>
      </c>
      <c r="F772" s="16" t="s">
        <v>31</v>
      </c>
      <c r="G772" s="16" t="s">
        <v>3941</v>
      </c>
      <c r="H772" s="16" t="s">
        <v>4057</v>
      </c>
      <c r="I772" s="16" t="s">
        <v>4058</v>
      </c>
      <c r="J772" s="16" t="s">
        <v>4048</v>
      </c>
      <c r="K772" s="16" t="s">
        <v>54</v>
      </c>
    </row>
    <row r="773" spans="1:11" x14ac:dyDescent="0.25">
      <c r="A773" s="21" t="s">
        <v>45</v>
      </c>
      <c r="B773" s="16" t="s">
        <v>4059</v>
      </c>
      <c r="C773" s="16" t="s">
        <v>4060</v>
      </c>
      <c r="D773" s="16" t="s">
        <v>4061</v>
      </c>
      <c r="E773" s="16" t="s">
        <v>49</v>
      </c>
      <c r="F773" s="16" t="s">
        <v>31</v>
      </c>
      <c r="G773" s="16" t="s">
        <v>3941</v>
      </c>
      <c r="H773" s="16" t="s">
        <v>4062</v>
      </c>
      <c r="I773" s="16" t="s">
        <v>4063</v>
      </c>
      <c r="J773" s="16" t="s">
        <v>4064</v>
      </c>
      <c r="K773" s="16" t="s">
        <v>54</v>
      </c>
    </row>
    <row r="774" spans="1:11" x14ac:dyDescent="0.25">
      <c r="A774" s="21" t="s">
        <v>45</v>
      </c>
      <c r="B774" s="16" t="s">
        <v>4065</v>
      </c>
      <c r="C774" s="16" t="s">
        <v>4066</v>
      </c>
      <c r="D774" s="16" t="s">
        <v>4067</v>
      </c>
      <c r="E774" s="16" t="s">
        <v>49</v>
      </c>
      <c r="F774" s="16" t="s">
        <v>31</v>
      </c>
      <c r="G774" s="16" t="s">
        <v>3941</v>
      </c>
      <c r="H774" s="16" t="s">
        <v>4068</v>
      </c>
      <c r="I774" s="16" t="s">
        <v>4069</v>
      </c>
      <c r="J774" s="16" t="s">
        <v>4070</v>
      </c>
      <c r="K774" s="16" t="s">
        <v>54</v>
      </c>
    </row>
    <row r="775" spans="1:11" x14ac:dyDescent="0.25">
      <c r="A775" s="21" t="s">
        <v>45</v>
      </c>
      <c r="B775" s="16" t="s">
        <v>4071</v>
      </c>
      <c r="C775" s="16" t="s">
        <v>4072</v>
      </c>
      <c r="D775" s="16" t="s">
        <v>4073</v>
      </c>
      <c r="E775" s="16" t="s">
        <v>120</v>
      </c>
      <c r="F775" s="16" t="s">
        <v>31</v>
      </c>
      <c r="G775" s="16" t="s">
        <v>3941</v>
      </c>
      <c r="H775" s="16" t="s">
        <v>4074</v>
      </c>
      <c r="I775" s="16" t="s">
        <v>4075</v>
      </c>
      <c r="J775" s="16" t="s">
        <v>4070</v>
      </c>
      <c r="K775" s="16" t="s">
        <v>54</v>
      </c>
    </row>
    <row r="776" spans="1:11" x14ac:dyDescent="0.25">
      <c r="A776" s="21" t="s">
        <v>45</v>
      </c>
      <c r="B776" s="16" t="s">
        <v>4076</v>
      </c>
      <c r="C776" s="16" t="s">
        <v>4077</v>
      </c>
      <c r="D776" s="16" t="s">
        <v>4078</v>
      </c>
      <c r="E776" s="16" t="s">
        <v>1414</v>
      </c>
      <c r="F776" s="16" t="s">
        <v>31</v>
      </c>
      <c r="G776" s="16" t="s">
        <v>3941</v>
      </c>
      <c r="H776" s="16" t="s">
        <v>4079</v>
      </c>
      <c r="I776" s="16" t="s">
        <v>4080</v>
      </c>
      <c r="J776" s="16" t="s">
        <v>4081</v>
      </c>
      <c r="K776" s="16" t="s">
        <v>54</v>
      </c>
    </row>
    <row r="777" spans="1:11" x14ac:dyDescent="0.25">
      <c r="A777" s="21" t="s">
        <v>45</v>
      </c>
      <c r="B777" s="16" t="s">
        <v>4082</v>
      </c>
      <c r="C777" s="16" t="s">
        <v>4083</v>
      </c>
      <c r="D777" s="16" t="s">
        <v>4084</v>
      </c>
      <c r="E777" s="16" t="s">
        <v>120</v>
      </c>
      <c r="F777" s="16" t="s">
        <v>31</v>
      </c>
      <c r="G777" s="16" t="s">
        <v>3941</v>
      </c>
      <c r="H777" s="16" t="s">
        <v>4085</v>
      </c>
      <c r="I777" s="16" t="s">
        <v>4086</v>
      </c>
      <c r="J777" s="16" t="s">
        <v>4087</v>
      </c>
      <c r="K777" s="16" t="s">
        <v>54</v>
      </c>
    </row>
    <row r="778" spans="1:11" x14ac:dyDescent="0.25">
      <c r="A778" s="21" t="s">
        <v>45</v>
      </c>
      <c r="B778" s="16" t="s">
        <v>4088</v>
      </c>
      <c r="C778" s="16" t="s">
        <v>4089</v>
      </c>
      <c r="D778" s="16" t="s">
        <v>4090</v>
      </c>
      <c r="E778" s="16" t="s">
        <v>49</v>
      </c>
      <c r="F778" s="16" t="s">
        <v>31</v>
      </c>
      <c r="G778" s="16" t="s">
        <v>3941</v>
      </c>
      <c r="H778" s="16" t="s">
        <v>4091</v>
      </c>
      <c r="I778" s="16" t="s">
        <v>4092</v>
      </c>
      <c r="J778" s="16" t="s">
        <v>4093</v>
      </c>
      <c r="K778" s="16" t="s">
        <v>54</v>
      </c>
    </row>
    <row r="779" spans="1:11" x14ac:dyDescent="0.25">
      <c r="A779" s="21" t="s">
        <v>45</v>
      </c>
      <c r="B779" s="16" t="s">
        <v>4094</v>
      </c>
      <c r="C779" s="16" t="s">
        <v>4095</v>
      </c>
      <c r="D779" s="16" t="s">
        <v>4096</v>
      </c>
      <c r="E779" s="16" t="s">
        <v>1414</v>
      </c>
      <c r="F779" s="16" t="s">
        <v>31</v>
      </c>
      <c r="G779" s="16" t="s">
        <v>3941</v>
      </c>
      <c r="H779" s="16" t="s">
        <v>4097</v>
      </c>
      <c r="I779" s="16" t="s">
        <v>4058</v>
      </c>
      <c r="J779" s="16" t="s">
        <v>4098</v>
      </c>
      <c r="K779" s="16" t="s">
        <v>54</v>
      </c>
    </row>
    <row r="780" spans="1:11" x14ac:dyDescent="0.25">
      <c r="A780" s="21" t="s">
        <v>45</v>
      </c>
      <c r="B780" s="16" t="s">
        <v>4099</v>
      </c>
      <c r="C780" s="16" t="s">
        <v>4100</v>
      </c>
      <c r="D780" s="16" t="s">
        <v>4101</v>
      </c>
      <c r="E780" s="16" t="s">
        <v>1414</v>
      </c>
      <c r="F780" s="16" t="s">
        <v>31</v>
      </c>
      <c r="G780" s="16" t="s">
        <v>3941</v>
      </c>
      <c r="H780" s="16" t="s">
        <v>4102</v>
      </c>
      <c r="I780" s="16" t="s">
        <v>4103</v>
      </c>
      <c r="J780" s="16" t="s">
        <v>4104</v>
      </c>
      <c r="K780" s="16" t="s">
        <v>54</v>
      </c>
    </row>
    <row r="781" spans="1:11" x14ac:dyDescent="0.25">
      <c r="A781" s="21" t="s">
        <v>45</v>
      </c>
      <c r="B781" s="16" t="s">
        <v>4105</v>
      </c>
      <c r="C781" s="16" t="s">
        <v>4106</v>
      </c>
      <c r="D781" s="16" t="s">
        <v>4107</v>
      </c>
      <c r="E781" s="16" t="s">
        <v>120</v>
      </c>
      <c r="F781" s="16" t="s">
        <v>31</v>
      </c>
      <c r="G781" s="16" t="s">
        <v>3941</v>
      </c>
      <c r="H781" s="16" t="s">
        <v>4108</v>
      </c>
      <c r="I781" s="16" t="s">
        <v>4109</v>
      </c>
      <c r="J781" s="16" t="s">
        <v>4110</v>
      </c>
      <c r="K781" s="16" t="s">
        <v>54</v>
      </c>
    </row>
    <row r="782" spans="1:11" x14ac:dyDescent="0.25">
      <c r="A782" s="21" t="s">
        <v>45</v>
      </c>
      <c r="B782" s="16" t="s">
        <v>4111</v>
      </c>
      <c r="C782" s="16" t="s">
        <v>4112</v>
      </c>
      <c r="D782" s="16" t="s">
        <v>4113</v>
      </c>
      <c r="E782" s="16" t="s">
        <v>1414</v>
      </c>
      <c r="F782" s="16" t="s">
        <v>31</v>
      </c>
      <c r="G782" s="16" t="s">
        <v>3941</v>
      </c>
      <c r="H782" s="16" t="s">
        <v>4114</v>
      </c>
      <c r="I782" s="16" t="s">
        <v>4115</v>
      </c>
      <c r="J782" s="16" t="s">
        <v>4116</v>
      </c>
      <c r="K782" s="16" t="s">
        <v>54</v>
      </c>
    </row>
    <row r="783" spans="1:11" x14ac:dyDescent="0.25">
      <c r="A783" s="21" t="s">
        <v>45</v>
      </c>
      <c r="B783" s="16" t="s">
        <v>4117</v>
      </c>
      <c r="C783" s="16" t="s">
        <v>4118</v>
      </c>
      <c r="D783" s="16" t="s">
        <v>4119</v>
      </c>
      <c r="E783" s="16" t="s">
        <v>1414</v>
      </c>
      <c r="F783" s="16" t="s">
        <v>31</v>
      </c>
      <c r="G783" s="16" t="s">
        <v>4120</v>
      </c>
      <c r="H783" s="16" t="s">
        <v>4121</v>
      </c>
      <c r="I783" s="16" t="s">
        <v>4122</v>
      </c>
      <c r="J783" s="16" t="s">
        <v>4116</v>
      </c>
      <c r="K783" s="16" t="s">
        <v>54</v>
      </c>
    </row>
    <row r="784" spans="1:11" x14ac:dyDescent="0.25">
      <c r="A784" s="21" t="s">
        <v>45</v>
      </c>
      <c r="B784" s="16" t="s">
        <v>4123</v>
      </c>
      <c r="C784" s="16" t="s">
        <v>4124</v>
      </c>
      <c r="D784" s="16" t="s">
        <v>4125</v>
      </c>
      <c r="E784" s="16" t="s">
        <v>1414</v>
      </c>
      <c r="F784" s="16" t="s">
        <v>31</v>
      </c>
      <c r="G784" s="16" t="s">
        <v>3962</v>
      </c>
      <c r="H784" s="16" t="s">
        <v>4126</v>
      </c>
      <c r="I784" s="16" t="s">
        <v>4127</v>
      </c>
      <c r="J784" s="16" t="s">
        <v>4128</v>
      </c>
      <c r="K784" s="16" t="s">
        <v>54</v>
      </c>
    </row>
    <row r="785" spans="1:11" x14ac:dyDescent="0.25">
      <c r="A785" s="21" t="s">
        <v>45</v>
      </c>
      <c r="B785" s="16" t="s">
        <v>4129</v>
      </c>
      <c r="C785" s="16" t="s">
        <v>4130</v>
      </c>
      <c r="D785" s="16" t="s">
        <v>4131</v>
      </c>
      <c r="E785" s="16" t="s">
        <v>49</v>
      </c>
      <c r="F785" s="16" t="s">
        <v>31</v>
      </c>
      <c r="G785" s="16" t="s">
        <v>3941</v>
      </c>
      <c r="H785" s="16" t="s">
        <v>4132</v>
      </c>
      <c r="I785" s="16" t="s">
        <v>4133</v>
      </c>
      <c r="J785" s="16" t="s">
        <v>4134</v>
      </c>
      <c r="K785" s="16" t="s">
        <v>54</v>
      </c>
    </row>
    <row r="786" spans="1:11" x14ac:dyDescent="0.25">
      <c r="A786" s="21" t="s">
        <v>45</v>
      </c>
      <c r="B786" s="16" t="s">
        <v>4135</v>
      </c>
      <c r="C786" s="16" t="s">
        <v>4136</v>
      </c>
      <c r="D786" s="16" t="s">
        <v>4137</v>
      </c>
      <c r="E786" s="16" t="s">
        <v>58</v>
      </c>
      <c r="F786" s="16" t="s">
        <v>31</v>
      </c>
      <c r="G786" s="16" t="s">
        <v>3941</v>
      </c>
      <c r="H786" s="16" t="s">
        <v>4138</v>
      </c>
      <c r="I786" s="16" t="s">
        <v>4139</v>
      </c>
      <c r="J786" s="16" t="s">
        <v>4140</v>
      </c>
      <c r="K786" s="16" t="s">
        <v>54</v>
      </c>
    </row>
    <row r="787" spans="1:11" x14ac:dyDescent="0.25">
      <c r="A787" s="21" t="s">
        <v>45</v>
      </c>
      <c r="B787" s="16" t="s">
        <v>4141</v>
      </c>
      <c r="C787" s="16" t="s">
        <v>4142</v>
      </c>
      <c r="D787" s="16" t="s">
        <v>4143</v>
      </c>
      <c r="E787" s="16" t="s">
        <v>49</v>
      </c>
      <c r="F787" s="16" t="s">
        <v>31</v>
      </c>
      <c r="G787" s="16" t="s">
        <v>3941</v>
      </c>
      <c r="H787" s="16" t="s">
        <v>4144</v>
      </c>
      <c r="I787" s="16" t="s">
        <v>4145</v>
      </c>
      <c r="J787" s="16" t="s">
        <v>4140</v>
      </c>
      <c r="K787" s="16" t="s">
        <v>54</v>
      </c>
    </row>
    <row r="788" spans="1:11" x14ac:dyDescent="0.25">
      <c r="A788" s="21" t="s">
        <v>45</v>
      </c>
      <c r="B788" s="16" t="s">
        <v>4146</v>
      </c>
      <c r="C788" s="16" t="s">
        <v>4147</v>
      </c>
      <c r="D788" s="16" t="s">
        <v>4148</v>
      </c>
      <c r="E788" s="16" t="s">
        <v>1414</v>
      </c>
      <c r="F788" s="16" t="s">
        <v>31</v>
      </c>
      <c r="G788" s="16" t="s">
        <v>3941</v>
      </c>
      <c r="H788" s="16" t="s">
        <v>4149</v>
      </c>
      <c r="I788" s="16" t="s">
        <v>4150</v>
      </c>
      <c r="J788" s="16" t="s">
        <v>4151</v>
      </c>
      <c r="K788" s="16" t="s">
        <v>54</v>
      </c>
    </row>
    <row r="789" spans="1:11" x14ac:dyDescent="0.25">
      <c r="A789" s="21" t="s">
        <v>45</v>
      </c>
      <c r="B789" s="16" t="s">
        <v>4152</v>
      </c>
      <c r="C789" s="16" t="s">
        <v>4153</v>
      </c>
      <c r="D789" s="16" t="s">
        <v>4154</v>
      </c>
      <c r="E789" s="16" t="s">
        <v>1414</v>
      </c>
      <c r="F789" s="16" t="s">
        <v>31</v>
      </c>
      <c r="G789" s="16" t="s">
        <v>3941</v>
      </c>
      <c r="H789" s="16" t="s">
        <v>4155</v>
      </c>
      <c r="I789" s="16" t="s">
        <v>4156</v>
      </c>
      <c r="J789" s="16" t="s">
        <v>4157</v>
      </c>
      <c r="K789" s="16" t="s">
        <v>54</v>
      </c>
    </row>
    <row r="790" spans="1:11" x14ac:dyDescent="0.25">
      <c r="A790" s="21" t="s">
        <v>45</v>
      </c>
      <c r="B790" s="16" t="s">
        <v>4158</v>
      </c>
      <c r="C790" s="16" t="s">
        <v>4159</v>
      </c>
      <c r="D790" s="16" t="s">
        <v>4160</v>
      </c>
      <c r="E790" s="16" t="s">
        <v>1414</v>
      </c>
      <c r="F790" s="16" t="s">
        <v>31</v>
      </c>
      <c r="G790" s="16" t="s">
        <v>3941</v>
      </c>
      <c r="H790" s="16" t="s">
        <v>4161</v>
      </c>
      <c r="I790" s="16" t="s">
        <v>4162</v>
      </c>
      <c r="J790" s="16" t="s">
        <v>4163</v>
      </c>
      <c r="K790" s="16" t="s">
        <v>54</v>
      </c>
    </row>
    <row r="791" spans="1:11" x14ac:dyDescent="0.25">
      <c r="A791" s="21" t="s">
        <v>45</v>
      </c>
      <c r="B791" s="16" t="s">
        <v>4164</v>
      </c>
      <c r="C791" s="16" t="s">
        <v>4165</v>
      </c>
      <c r="D791" s="16" t="s">
        <v>4166</v>
      </c>
      <c r="E791" s="16" t="s">
        <v>58</v>
      </c>
      <c r="F791" s="16" t="s">
        <v>31</v>
      </c>
      <c r="G791" s="16" t="s">
        <v>3941</v>
      </c>
      <c r="H791" s="16" t="s">
        <v>4167</v>
      </c>
      <c r="I791" s="16" t="s">
        <v>4168</v>
      </c>
      <c r="J791" s="16" t="s">
        <v>4163</v>
      </c>
      <c r="K791" s="16" t="s">
        <v>54</v>
      </c>
    </row>
    <row r="792" spans="1:11" x14ac:dyDescent="0.25">
      <c r="A792" s="21" t="s">
        <v>45</v>
      </c>
      <c r="B792" s="16" t="s">
        <v>4169</v>
      </c>
      <c r="C792" s="16" t="s">
        <v>4170</v>
      </c>
      <c r="D792" s="16" t="s">
        <v>4171</v>
      </c>
      <c r="E792" s="16" t="s">
        <v>49</v>
      </c>
      <c r="F792" s="16" t="s">
        <v>31</v>
      </c>
      <c r="G792" s="16" t="s">
        <v>4120</v>
      </c>
      <c r="H792" s="16" t="s">
        <v>4172</v>
      </c>
      <c r="I792" s="16" t="s">
        <v>4173</v>
      </c>
      <c r="J792" s="16" t="s">
        <v>4174</v>
      </c>
      <c r="K792" s="16" t="s">
        <v>54</v>
      </c>
    </row>
    <row r="793" spans="1:11" x14ac:dyDescent="0.25">
      <c r="A793" s="21" t="s">
        <v>45</v>
      </c>
      <c r="B793" s="16" t="s">
        <v>4175</v>
      </c>
      <c r="C793" s="16" t="s">
        <v>4176</v>
      </c>
      <c r="D793" s="16" t="s">
        <v>4177</v>
      </c>
      <c r="E793" s="16" t="s">
        <v>1414</v>
      </c>
      <c r="F793" s="16" t="s">
        <v>31</v>
      </c>
      <c r="G793" s="16" t="s">
        <v>3962</v>
      </c>
      <c r="H793" s="16" t="s">
        <v>4178</v>
      </c>
      <c r="I793" s="16" t="s">
        <v>4179</v>
      </c>
      <c r="J793" s="16" t="s">
        <v>4174</v>
      </c>
      <c r="K793" s="16" t="s">
        <v>54</v>
      </c>
    </row>
    <row r="794" spans="1:11" x14ac:dyDescent="0.25">
      <c r="A794" s="21" t="s">
        <v>45</v>
      </c>
      <c r="B794" s="16" t="s">
        <v>4180</v>
      </c>
      <c r="C794" s="16" t="s">
        <v>4181</v>
      </c>
      <c r="D794" s="16" t="s">
        <v>4182</v>
      </c>
      <c r="E794" s="16" t="s">
        <v>120</v>
      </c>
      <c r="F794" s="16" t="s">
        <v>31</v>
      </c>
      <c r="G794" s="16" t="s">
        <v>3941</v>
      </c>
      <c r="H794" s="16" t="s">
        <v>4183</v>
      </c>
      <c r="I794" s="16" t="s">
        <v>4184</v>
      </c>
      <c r="J794" s="16" t="s">
        <v>4185</v>
      </c>
      <c r="K794" s="16" t="s">
        <v>54</v>
      </c>
    </row>
    <row r="795" spans="1:11" x14ac:dyDescent="0.25">
      <c r="A795" s="21" t="s">
        <v>45</v>
      </c>
      <c r="B795" s="16" t="s">
        <v>4186</v>
      </c>
      <c r="C795" s="16" t="s">
        <v>4187</v>
      </c>
      <c r="D795" s="16" t="s">
        <v>4188</v>
      </c>
      <c r="E795" s="16" t="s">
        <v>120</v>
      </c>
      <c r="F795" s="16" t="s">
        <v>31</v>
      </c>
      <c r="G795" s="16" t="s">
        <v>3941</v>
      </c>
      <c r="H795" s="16" t="s">
        <v>4189</v>
      </c>
      <c r="I795" s="16" t="s">
        <v>4190</v>
      </c>
      <c r="J795" s="16" t="s">
        <v>4185</v>
      </c>
      <c r="K795" s="16" t="s">
        <v>54</v>
      </c>
    </row>
    <row r="796" spans="1:11" x14ac:dyDescent="0.25">
      <c r="A796" s="21" t="s">
        <v>45</v>
      </c>
      <c r="B796" s="16" t="s">
        <v>4191</v>
      </c>
      <c r="C796" s="16" t="s">
        <v>4192</v>
      </c>
      <c r="D796" s="16" t="s">
        <v>4193</v>
      </c>
      <c r="E796" s="16" t="s">
        <v>49</v>
      </c>
      <c r="F796" s="16" t="s">
        <v>31</v>
      </c>
      <c r="G796" s="16" t="s">
        <v>3941</v>
      </c>
      <c r="H796" s="16" t="s">
        <v>4194</v>
      </c>
      <c r="I796" s="16" t="s">
        <v>4195</v>
      </c>
      <c r="J796" s="16" t="s">
        <v>4196</v>
      </c>
      <c r="K796" s="16" t="s">
        <v>54</v>
      </c>
    </row>
    <row r="797" spans="1:11" x14ac:dyDescent="0.25">
      <c r="A797" s="21" t="s">
        <v>45</v>
      </c>
      <c r="B797" s="16" t="s">
        <v>4197</v>
      </c>
      <c r="C797" s="16" t="s">
        <v>4198</v>
      </c>
      <c r="D797" s="16" t="s">
        <v>4199</v>
      </c>
      <c r="E797" s="16" t="s">
        <v>49</v>
      </c>
      <c r="F797" s="16" t="s">
        <v>31</v>
      </c>
      <c r="G797" s="16" t="s">
        <v>3962</v>
      </c>
      <c r="H797" s="16" t="s">
        <v>4200</v>
      </c>
      <c r="I797" s="16" t="s">
        <v>4201</v>
      </c>
      <c r="J797" s="16" t="s">
        <v>4202</v>
      </c>
      <c r="K797" s="16" t="s">
        <v>54</v>
      </c>
    </row>
    <row r="798" spans="1:11" x14ac:dyDescent="0.25">
      <c r="A798" s="21" t="s">
        <v>45</v>
      </c>
      <c r="B798" s="16" t="s">
        <v>4203</v>
      </c>
      <c r="C798" s="16" t="s">
        <v>4204</v>
      </c>
      <c r="D798" s="16" t="s">
        <v>4205</v>
      </c>
      <c r="E798" s="16" t="s">
        <v>49</v>
      </c>
      <c r="F798" s="16" t="s">
        <v>31</v>
      </c>
      <c r="G798" s="16" t="s">
        <v>3941</v>
      </c>
      <c r="H798" s="16" t="s">
        <v>4206</v>
      </c>
      <c r="I798" s="16" t="s">
        <v>4207</v>
      </c>
      <c r="J798" s="16" t="s">
        <v>4202</v>
      </c>
      <c r="K798" s="16" t="s">
        <v>54</v>
      </c>
    </row>
    <row r="799" spans="1:11" x14ac:dyDescent="0.25">
      <c r="A799" s="21" t="s">
        <v>45</v>
      </c>
      <c r="B799" s="16" t="s">
        <v>4208</v>
      </c>
      <c r="C799" s="16" t="s">
        <v>4209</v>
      </c>
      <c r="D799" s="16" t="s">
        <v>4210</v>
      </c>
      <c r="E799" s="16" t="s">
        <v>1414</v>
      </c>
      <c r="F799" s="16" t="s">
        <v>31</v>
      </c>
      <c r="G799" s="16" t="s">
        <v>3941</v>
      </c>
      <c r="H799" s="16" t="s">
        <v>4211</v>
      </c>
      <c r="I799" s="16" t="s">
        <v>4212</v>
      </c>
      <c r="J799" s="16" t="s">
        <v>4213</v>
      </c>
      <c r="K799" s="16" t="s">
        <v>54</v>
      </c>
    </row>
    <row r="800" spans="1:11" x14ac:dyDescent="0.25">
      <c r="A800" s="21" t="s">
        <v>45</v>
      </c>
      <c r="B800" s="16" t="s">
        <v>4214</v>
      </c>
      <c r="C800" s="16" t="s">
        <v>4215</v>
      </c>
      <c r="D800" s="16" t="s">
        <v>4216</v>
      </c>
      <c r="E800" s="16" t="s">
        <v>49</v>
      </c>
      <c r="F800" s="16" t="s">
        <v>31</v>
      </c>
      <c r="G800" s="16" t="s">
        <v>3941</v>
      </c>
      <c r="H800" s="16" t="s">
        <v>4217</v>
      </c>
      <c r="I800" s="16" t="s">
        <v>4218</v>
      </c>
      <c r="J800" s="16" t="s">
        <v>4213</v>
      </c>
      <c r="K800" s="16" t="s">
        <v>54</v>
      </c>
    </row>
    <row r="801" spans="1:11" x14ac:dyDescent="0.25">
      <c r="A801" s="21" t="s">
        <v>45</v>
      </c>
      <c r="B801" s="16" t="s">
        <v>4219</v>
      </c>
      <c r="C801" s="16" t="s">
        <v>4220</v>
      </c>
      <c r="D801" s="16" t="s">
        <v>4221</v>
      </c>
      <c r="E801" s="16" t="s">
        <v>120</v>
      </c>
      <c r="F801" s="16" t="s">
        <v>31</v>
      </c>
      <c r="G801" s="16" t="s">
        <v>3941</v>
      </c>
      <c r="H801" s="16" t="s">
        <v>4222</v>
      </c>
      <c r="I801" s="16" t="s">
        <v>4223</v>
      </c>
      <c r="J801" s="16" t="s">
        <v>4213</v>
      </c>
      <c r="K801" s="16" t="s">
        <v>54</v>
      </c>
    </row>
    <row r="802" spans="1:11" x14ac:dyDescent="0.25">
      <c r="A802" s="21" t="s">
        <v>45</v>
      </c>
      <c r="B802" s="16" t="s">
        <v>4224</v>
      </c>
      <c r="C802" s="16" t="s">
        <v>4225</v>
      </c>
      <c r="D802" s="16" t="s">
        <v>4226</v>
      </c>
      <c r="E802" s="16" t="s">
        <v>120</v>
      </c>
      <c r="F802" s="16" t="s">
        <v>31</v>
      </c>
      <c r="G802" s="16" t="s">
        <v>3941</v>
      </c>
      <c r="H802" s="16" t="s">
        <v>4227</v>
      </c>
      <c r="I802" s="16" t="s">
        <v>4228</v>
      </c>
      <c r="J802" s="16" t="s">
        <v>4229</v>
      </c>
      <c r="K802" s="16" t="s">
        <v>54</v>
      </c>
    </row>
    <row r="803" spans="1:11" x14ac:dyDescent="0.25">
      <c r="A803" s="21" t="s">
        <v>45</v>
      </c>
      <c r="B803" s="16" t="s">
        <v>4230</v>
      </c>
      <c r="C803" s="16" t="s">
        <v>4231</v>
      </c>
      <c r="D803" s="16" t="s">
        <v>4232</v>
      </c>
      <c r="E803" s="16" t="s">
        <v>49</v>
      </c>
      <c r="F803" s="16" t="s">
        <v>31</v>
      </c>
      <c r="G803" s="16" t="s">
        <v>3941</v>
      </c>
      <c r="H803" s="16" t="s">
        <v>4233</v>
      </c>
      <c r="I803" s="16" t="s">
        <v>4234</v>
      </c>
      <c r="J803" s="16" t="s">
        <v>4235</v>
      </c>
      <c r="K803" s="16" t="s">
        <v>54</v>
      </c>
    </row>
    <row r="804" spans="1:11" x14ac:dyDescent="0.25">
      <c r="A804" s="21" t="s">
        <v>45</v>
      </c>
      <c r="B804" s="16" t="s">
        <v>4236</v>
      </c>
      <c r="C804" s="16" t="s">
        <v>4237</v>
      </c>
      <c r="D804" s="16" t="s">
        <v>4238</v>
      </c>
      <c r="E804" s="16" t="s">
        <v>120</v>
      </c>
      <c r="F804" s="16" t="s">
        <v>31</v>
      </c>
      <c r="G804" s="16" t="s">
        <v>3941</v>
      </c>
      <c r="H804" s="16" t="s">
        <v>4239</v>
      </c>
      <c r="I804" s="16" t="s">
        <v>4240</v>
      </c>
      <c r="J804" s="16" t="s">
        <v>4241</v>
      </c>
      <c r="K804" s="16" t="s">
        <v>54</v>
      </c>
    </row>
    <row r="805" spans="1:11" x14ac:dyDescent="0.25">
      <c r="A805" s="21" t="s">
        <v>45</v>
      </c>
      <c r="B805" s="16" t="s">
        <v>4242</v>
      </c>
      <c r="C805" s="16" t="s">
        <v>4243</v>
      </c>
      <c r="D805" s="16" t="s">
        <v>4244</v>
      </c>
      <c r="E805" s="16" t="s">
        <v>1414</v>
      </c>
      <c r="F805" s="16" t="s">
        <v>31</v>
      </c>
      <c r="G805" s="16" t="s">
        <v>3962</v>
      </c>
      <c r="H805" s="16" t="s">
        <v>4245</v>
      </c>
      <c r="I805" s="16" t="s">
        <v>4246</v>
      </c>
      <c r="J805" s="16" t="s">
        <v>4241</v>
      </c>
      <c r="K805" s="16" t="s">
        <v>54</v>
      </c>
    </row>
    <row r="806" spans="1:11" x14ac:dyDescent="0.25">
      <c r="A806" s="21" t="s">
        <v>45</v>
      </c>
      <c r="B806" s="16" t="s">
        <v>4247</v>
      </c>
      <c r="C806" s="16" t="s">
        <v>4248</v>
      </c>
      <c r="D806" s="16" t="s">
        <v>4249</v>
      </c>
      <c r="E806" s="16" t="s">
        <v>4250</v>
      </c>
      <c r="F806" s="16" t="s">
        <v>31</v>
      </c>
      <c r="G806" s="16" t="s">
        <v>3941</v>
      </c>
      <c r="H806" s="16" t="s">
        <v>4251</v>
      </c>
      <c r="I806" s="16" t="s">
        <v>4252</v>
      </c>
      <c r="J806" s="16" t="s">
        <v>4253</v>
      </c>
      <c r="K806" s="16" t="s">
        <v>54</v>
      </c>
    </row>
    <row r="807" spans="1:11" x14ac:dyDescent="0.25">
      <c r="A807" s="21" t="s">
        <v>45</v>
      </c>
      <c r="B807" s="16" t="s">
        <v>4254</v>
      </c>
      <c r="C807" s="16" t="s">
        <v>4255</v>
      </c>
      <c r="D807" s="16" t="s">
        <v>4256</v>
      </c>
      <c r="E807" s="16" t="s">
        <v>49</v>
      </c>
      <c r="F807" s="16" t="s">
        <v>31</v>
      </c>
      <c r="G807" s="16" t="s">
        <v>50</v>
      </c>
      <c r="H807" s="16" t="s">
        <v>4257</v>
      </c>
      <c r="I807" s="16" t="s">
        <v>4258</v>
      </c>
      <c r="J807" s="16" t="s">
        <v>4253</v>
      </c>
      <c r="K807" s="16" t="s">
        <v>54</v>
      </c>
    </row>
    <row r="808" spans="1:11" x14ac:dyDescent="0.25">
      <c r="A808" s="21" t="s">
        <v>45</v>
      </c>
      <c r="B808" s="16" t="s">
        <v>4259</v>
      </c>
      <c r="C808" s="16" t="s">
        <v>4260</v>
      </c>
      <c r="D808" s="16" t="s">
        <v>4261</v>
      </c>
      <c r="E808" s="16" t="s">
        <v>1414</v>
      </c>
      <c r="F808" s="16" t="s">
        <v>31</v>
      </c>
      <c r="G808" s="16" t="s">
        <v>3941</v>
      </c>
      <c r="H808" s="16" t="s">
        <v>4262</v>
      </c>
      <c r="I808" s="16" t="s">
        <v>4263</v>
      </c>
      <c r="J808" s="16" t="s">
        <v>4264</v>
      </c>
      <c r="K808" s="16" t="s">
        <v>54</v>
      </c>
    </row>
    <row r="809" spans="1:11" x14ac:dyDescent="0.25">
      <c r="A809" s="21" t="s">
        <v>45</v>
      </c>
      <c r="B809" s="16" t="s">
        <v>4265</v>
      </c>
      <c r="C809" s="16" t="s">
        <v>4266</v>
      </c>
      <c r="D809" s="16" t="s">
        <v>4267</v>
      </c>
      <c r="E809" s="16" t="s">
        <v>1414</v>
      </c>
      <c r="F809" s="16" t="s">
        <v>31</v>
      </c>
      <c r="G809" s="16" t="s">
        <v>3941</v>
      </c>
      <c r="H809" s="16" t="s">
        <v>4268</v>
      </c>
      <c r="I809" s="16" t="s">
        <v>4269</v>
      </c>
      <c r="J809" s="16" t="s">
        <v>4270</v>
      </c>
      <c r="K809" s="16" t="s">
        <v>54</v>
      </c>
    </row>
    <row r="810" spans="1:11" x14ac:dyDescent="0.25">
      <c r="A810" s="21" t="s">
        <v>45</v>
      </c>
      <c r="B810" s="16" t="s">
        <v>4271</v>
      </c>
      <c r="C810" s="16" t="s">
        <v>4272</v>
      </c>
      <c r="D810" s="16" t="s">
        <v>4273</v>
      </c>
      <c r="E810" s="16" t="s">
        <v>1414</v>
      </c>
      <c r="F810" s="16" t="s">
        <v>31</v>
      </c>
      <c r="G810" s="16" t="s">
        <v>3962</v>
      </c>
      <c r="H810" s="16" t="s">
        <v>4274</v>
      </c>
      <c r="I810" s="16" t="s">
        <v>611</v>
      </c>
      <c r="J810" s="16" t="s">
        <v>4270</v>
      </c>
      <c r="K810" s="16" t="s">
        <v>54</v>
      </c>
    </row>
    <row r="811" spans="1:11" x14ac:dyDescent="0.25">
      <c r="A811" s="21" t="s">
        <v>45</v>
      </c>
      <c r="B811" s="16" t="s">
        <v>4275</v>
      </c>
      <c r="C811" s="16" t="s">
        <v>4276</v>
      </c>
      <c r="D811" s="16" t="s">
        <v>4277</v>
      </c>
      <c r="E811" s="16" t="s">
        <v>49</v>
      </c>
      <c r="F811" s="16" t="s">
        <v>31</v>
      </c>
      <c r="G811" s="16" t="s">
        <v>3941</v>
      </c>
      <c r="H811" s="16" t="s">
        <v>4278</v>
      </c>
      <c r="I811" s="16" t="s">
        <v>4279</v>
      </c>
      <c r="J811" s="16" t="s">
        <v>4270</v>
      </c>
      <c r="K811" s="16" t="s">
        <v>54</v>
      </c>
    </row>
    <row r="812" spans="1:11" x14ac:dyDescent="0.25">
      <c r="A812" s="21" t="s">
        <v>45</v>
      </c>
      <c r="B812" s="16" t="s">
        <v>4280</v>
      </c>
      <c r="C812" s="16" t="s">
        <v>4281</v>
      </c>
      <c r="D812" s="16" t="s">
        <v>4282</v>
      </c>
      <c r="E812" s="16" t="s">
        <v>120</v>
      </c>
      <c r="F812" s="16" t="s">
        <v>31</v>
      </c>
      <c r="G812" s="16" t="s">
        <v>3941</v>
      </c>
      <c r="H812" s="16" t="s">
        <v>4283</v>
      </c>
      <c r="I812" s="16" t="s">
        <v>4179</v>
      </c>
      <c r="J812" s="16" t="s">
        <v>4284</v>
      </c>
      <c r="K812" s="16" t="s">
        <v>54</v>
      </c>
    </row>
    <row r="813" spans="1:11" x14ac:dyDescent="0.25">
      <c r="A813" s="21" t="s">
        <v>45</v>
      </c>
      <c r="B813" s="16" t="s">
        <v>4285</v>
      </c>
      <c r="C813" s="16" t="s">
        <v>4286</v>
      </c>
      <c r="D813" s="16" t="s">
        <v>4287</v>
      </c>
      <c r="E813" s="16" t="s">
        <v>1414</v>
      </c>
      <c r="F813" s="16" t="s">
        <v>31</v>
      </c>
      <c r="G813" s="16" t="s">
        <v>3941</v>
      </c>
      <c r="H813" s="16" t="s">
        <v>4288</v>
      </c>
      <c r="I813" s="16" t="s">
        <v>4289</v>
      </c>
      <c r="J813" s="16" t="s">
        <v>4284</v>
      </c>
      <c r="K813" s="16" t="s">
        <v>54</v>
      </c>
    </row>
    <row r="814" spans="1:11" x14ac:dyDescent="0.25">
      <c r="A814" s="21" t="s">
        <v>45</v>
      </c>
      <c r="B814" s="16" t="s">
        <v>4290</v>
      </c>
      <c r="C814" s="16" t="s">
        <v>4291</v>
      </c>
      <c r="D814" s="16" t="s">
        <v>4292</v>
      </c>
      <c r="E814" s="16" t="s">
        <v>1414</v>
      </c>
      <c r="F814" s="16" t="s">
        <v>31</v>
      </c>
      <c r="G814" s="16" t="s">
        <v>3941</v>
      </c>
      <c r="H814" s="16" t="s">
        <v>4293</v>
      </c>
      <c r="I814" s="16" t="s">
        <v>4294</v>
      </c>
      <c r="J814" s="16" t="s">
        <v>4295</v>
      </c>
      <c r="K814" s="16" t="s">
        <v>54</v>
      </c>
    </row>
    <row r="815" spans="1:11" x14ac:dyDescent="0.25">
      <c r="A815" s="21" t="s">
        <v>45</v>
      </c>
      <c r="B815" s="16" t="s">
        <v>4296</v>
      </c>
      <c r="C815" s="16" t="s">
        <v>4297</v>
      </c>
      <c r="D815" s="16" t="s">
        <v>4298</v>
      </c>
      <c r="E815" s="16" t="s">
        <v>120</v>
      </c>
      <c r="F815" s="16" t="s">
        <v>31</v>
      </c>
      <c r="G815" s="16" t="s">
        <v>3941</v>
      </c>
      <c r="H815" s="16" t="s">
        <v>4299</v>
      </c>
      <c r="I815" s="16" t="s">
        <v>4300</v>
      </c>
      <c r="J815" s="16" t="s">
        <v>4301</v>
      </c>
      <c r="K815" s="16" t="s">
        <v>54</v>
      </c>
    </row>
    <row r="816" spans="1:11" x14ac:dyDescent="0.25">
      <c r="A816" s="21" t="s">
        <v>45</v>
      </c>
      <c r="B816" s="16" t="s">
        <v>4302</v>
      </c>
      <c r="C816" s="16" t="s">
        <v>4303</v>
      </c>
      <c r="D816" s="16" t="s">
        <v>4304</v>
      </c>
      <c r="E816" s="16" t="s">
        <v>120</v>
      </c>
      <c r="F816" s="16" t="s">
        <v>31</v>
      </c>
      <c r="G816" s="16" t="s">
        <v>3941</v>
      </c>
      <c r="H816" s="16" t="s">
        <v>4305</v>
      </c>
      <c r="I816" s="16" t="s">
        <v>4306</v>
      </c>
      <c r="J816" s="16" t="s">
        <v>4301</v>
      </c>
      <c r="K816" s="16" t="s">
        <v>54</v>
      </c>
    </row>
    <row r="817" spans="1:11" x14ac:dyDescent="0.25">
      <c r="A817" s="21" t="s">
        <v>45</v>
      </c>
      <c r="B817" s="16" t="s">
        <v>4307</v>
      </c>
      <c r="C817" s="16" t="s">
        <v>4308</v>
      </c>
      <c r="D817" s="16" t="s">
        <v>4309</v>
      </c>
      <c r="E817" s="16" t="s">
        <v>1414</v>
      </c>
      <c r="F817" s="16" t="s">
        <v>31</v>
      </c>
      <c r="G817" s="16" t="s">
        <v>3941</v>
      </c>
      <c r="H817" s="16" t="s">
        <v>4310</v>
      </c>
      <c r="I817" s="16" t="s">
        <v>4311</v>
      </c>
      <c r="J817" s="16" t="s">
        <v>4301</v>
      </c>
      <c r="K817" s="16" t="s">
        <v>54</v>
      </c>
    </row>
    <row r="818" spans="1:11" x14ac:dyDescent="0.25">
      <c r="A818" s="21" t="s">
        <v>45</v>
      </c>
      <c r="B818" s="16" t="s">
        <v>4312</v>
      </c>
      <c r="C818" s="16" t="s">
        <v>4313</v>
      </c>
      <c r="D818" s="16" t="s">
        <v>4314</v>
      </c>
      <c r="E818" s="16" t="s">
        <v>120</v>
      </c>
      <c r="F818" s="16" t="s">
        <v>31</v>
      </c>
      <c r="G818" s="16" t="s">
        <v>3941</v>
      </c>
      <c r="H818" s="16" t="s">
        <v>4315</v>
      </c>
      <c r="I818" s="16" t="s">
        <v>4316</v>
      </c>
      <c r="J818" s="16" t="s">
        <v>4317</v>
      </c>
      <c r="K818" s="16" t="s">
        <v>54</v>
      </c>
    </row>
    <row r="819" spans="1:11" x14ac:dyDescent="0.25">
      <c r="A819" s="21" t="s">
        <v>45</v>
      </c>
      <c r="B819" s="16" t="s">
        <v>4318</v>
      </c>
      <c r="C819" s="16" t="s">
        <v>4319</v>
      </c>
      <c r="D819" s="16" t="s">
        <v>4320</v>
      </c>
      <c r="E819" s="16" t="s">
        <v>120</v>
      </c>
      <c r="F819" s="16" t="s">
        <v>31</v>
      </c>
      <c r="G819" s="16" t="s">
        <v>3962</v>
      </c>
      <c r="H819" s="16" t="s">
        <v>4321</v>
      </c>
      <c r="I819" s="16" t="s">
        <v>4322</v>
      </c>
      <c r="J819" s="16" t="s">
        <v>4317</v>
      </c>
      <c r="K819" s="16" t="s">
        <v>54</v>
      </c>
    </row>
    <row r="820" spans="1:11" x14ac:dyDescent="0.25">
      <c r="A820" s="21" t="s">
        <v>45</v>
      </c>
      <c r="B820" s="16" t="s">
        <v>4323</v>
      </c>
      <c r="C820" s="16" t="s">
        <v>4324</v>
      </c>
      <c r="D820" s="16" t="s">
        <v>4325</v>
      </c>
      <c r="E820" s="16" t="s">
        <v>4326</v>
      </c>
      <c r="F820" s="16" t="s">
        <v>31</v>
      </c>
      <c r="G820" s="16" t="s">
        <v>3962</v>
      </c>
      <c r="H820" s="16" t="s">
        <v>4327</v>
      </c>
      <c r="I820" s="16" t="s">
        <v>4328</v>
      </c>
      <c r="J820" s="16" t="s">
        <v>4329</v>
      </c>
      <c r="K820" s="16" t="s">
        <v>54</v>
      </c>
    </row>
    <row r="821" spans="1:11" x14ac:dyDescent="0.25">
      <c r="A821" s="21" t="s">
        <v>45</v>
      </c>
      <c r="B821" s="16" t="s">
        <v>4330</v>
      </c>
      <c r="C821" s="16" t="s">
        <v>4331</v>
      </c>
      <c r="D821" s="16" t="s">
        <v>4332</v>
      </c>
      <c r="E821" s="16" t="s">
        <v>49</v>
      </c>
      <c r="F821" s="16" t="s">
        <v>31</v>
      </c>
      <c r="G821" s="16" t="s">
        <v>3941</v>
      </c>
      <c r="H821" s="16" t="s">
        <v>4333</v>
      </c>
      <c r="I821" s="16" t="s">
        <v>4334</v>
      </c>
      <c r="J821" s="16" t="s">
        <v>4329</v>
      </c>
      <c r="K821" s="16" t="s">
        <v>54</v>
      </c>
    </row>
    <row r="822" spans="1:11" x14ac:dyDescent="0.25">
      <c r="A822" s="21" t="s">
        <v>45</v>
      </c>
      <c r="B822" s="16" t="s">
        <v>4335</v>
      </c>
      <c r="C822" s="16" t="s">
        <v>4336</v>
      </c>
      <c r="D822" s="16" t="s">
        <v>4337</v>
      </c>
      <c r="E822" s="16" t="s">
        <v>58</v>
      </c>
      <c r="F822" s="16" t="s">
        <v>31</v>
      </c>
      <c r="G822" s="16" t="s">
        <v>3941</v>
      </c>
      <c r="H822" s="16" t="s">
        <v>4338</v>
      </c>
      <c r="I822" s="16" t="s">
        <v>4339</v>
      </c>
      <c r="J822" s="16" t="s">
        <v>4340</v>
      </c>
      <c r="K822" s="16" t="s">
        <v>54</v>
      </c>
    </row>
    <row r="823" spans="1:11" x14ac:dyDescent="0.25">
      <c r="A823" s="21" t="s">
        <v>45</v>
      </c>
      <c r="B823" s="16" t="s">
        <v>4341</v>
      </c>
      <c r="C823" s="16" t="s">
        <v>4342</v>
      </c>
      <c r="D823" s="16" t="s">
        <v>4343</v>
      </c>
      <c r="E823" s="16" t="s">
        <v>120</v>
      </c>
      <c r="F823" s="16" t="s">
        <v>31</v>
      </c>
      <c r="G823" s="16" t="s">
        <v>3941</v>
      </c>
      <c r="H823" s="16" t="s">
        <v>4344</v>
      </c>
      <c r="I823" s="16" t="s">
        <v>4345</v>
      </c>
      <c r="J823" s="16" t="s">
        <v>4346</v>
      </c>
      <c r="K823" s="16" t="s">
        <v>54</v>
      </c>
    </row>
    <row r="824" spans="1:11" x14ac:dyDescent="0.25">
      <c r="A824" s="21" t="s">
        <v>45</v>
      </c>
      <c r="B824" s="16" t="s">
        <v>4347</v>
      </c>
      <c r="C824" s="16" t="s">
        <v>4348</v>
      </c>
      <c r="D824" s="16" t="s">
        <v>4349</v>
      </c>
      <c r="E824" s="16" t="s">
        <v>1100</v>
      </c>
      <c r="F824" s="16" t="s">
        <v>31</v>
      </c>
      <c r="G824" s="16" t="s">
        <v>3941</v>
      </c>
      <c r="H824" s="16" t="s">
        <v>4350</v>
      </c>
      <c r="I824" s="16" t="s">
        <v>4351</v>
      </c>
      <c r="J824" s="16" t="s">
        <v>4352</v>
      </c>
      <c r="K824" s="16" t="s">
        <v>54</v>
      </c>
    </row>
    <row r="825" spans="1:11" x14ac:dyDescent="0.25">
      <c r="A825" s="21" t="s">
        <v>45</v>
      </c>
      <c r="B825" s="16" t="s">
        <v>4353</v>
      </c>
      <c r="C825" s="16" t="s">
        <v>4354</v>
      </c>
      <c r="D825" s="16" t="s">
        <v>4355</v>
      </c>
      <c r="E825" s="16" t="s">
        <v>49</v>
      </c>
      <c r="F825" s="16" t="s">
        <v>31</v>
      </c>
      <c r="G825" s="16" t="s">
        <v>4120</v>
      </c>
      <c r="H825" s="16" t="s">
        <v>4356</v>
      </c>
      <c r="I825" s="16" t="s">
        <v>4018</v>
      </c>
      <c r="J825" s="16" t="s">
        <v>4357</v>
      </c>
      <c r="K825" s="16" t="s">
        <v>54</v>
      </c>
    </row>
    <row r="826" spans="1:11" x14ac:dyDescent="0.25">
      <c r="A826" s="21" t="s">
        <v>45</v>
      </c>
      <c r="B826" s="16" t="s">
        <v>4358</v>
      </c>
      <c r="C826" s="16" t="s">
        <v>4359</v>
      </c>
      <c r="D826" s="16" t="s">
        <v>4360</v>
      </c>
      <c r="E826" s="16" t="s">
        <v>1414</v>
      </c>
      <c r="F826" s="16" t="s">
        <v>31</v>
      </c>
      <c r="G826" s="16" t="s">
        <v>3941</v>
      </c>
      <c r="H826" s="16" t="s">
        <v>4361</v>
      </c>
      <c r="I826" s="16" t="s">
        <v>4058</v>
      </c>
      <c r="J826" s="16" t="s">
        <v>4357</v>
      </c>
      <c r="K826" s="16" t="s">
        <v>54</v>
      </c>
    </row>
    <row r="827" spans="1:11" x14ac:dyDescent="0.25">
      <c r="A827" s="21" t="s">
        <v>45</v>
      </c>
      <c r="B827" s="16" t="s">
        <v>4362</v>
      </c>
      <c r="C827" s="16" t="s">
        <v>4363</v>
      </c>
      <c r="D827" s="16" t="s">
        <v>4364</v>
      </c>
      <c r="E827" s="16" t="s">
        <v>49</v>
      </c>
      <c r="F827" s="16" t="s">
        <v>31</v>
      </c>
      <c r="G827" s="16" t="s">
        <v>3941</v>
      </c>
      <c r="H827" s="16" t="s">
        <v>4365</v>
      </c>
      <c r="I827" s="16" t="s">
        <v>4366</v>
      </c>
      <c r="J827" s="16" t="s">
        <v>4367</v>
      </c>
      <c r="K827" s="16" t="s">
        <v>54</v>
      </c>
    </row>
    <row r="828" spans="1:11" x14ac:dyDescent="0.25">
      <c r="A828" s="21" t="s">
        <v>45</v>
      </c>
      <c r="B828" s="16" t="s">
        <v>4368</v>
      </c>
      <c r="C828" s="16" t="s">
        <v>4369</v>
      </c>
      <c r="D828" s="16" t="s">
        <v>4370</v>
      </c>
      <c r="E828" s="16" t="s">
        <v>120</v>
      </c>
      <c r="F828" s="16" t="s">
        <v>31</v>
      </c>
      <c r="G828" s="16" t="s">
        <v>3941</v>
      </c>
      <c r="H828" s="16" t="s">
        <v>4371</v>
      </c>
      <c r="I828" s="16" t="s">
        <v>4372</v>
      </c>
      <c r="J828" s="16" t="s">
        <v>4373</v>
      </c>
      <c r="K828" s="16" t="s">
        <v>54</v>
      </c>
    </row>
    <row r="829" spans="1:11" x14ac:dyDescent="0.25">
      <c r="A829" s="21" t="s">
        <v>45</v>
      </c>
      <c r="B829" s="16" t="s">
        <v>4374</v>
      </c>
      <c r="C829" s="16" t="s">
        <v>4375</v>
      </c>
      <c r="D829" s="16" t="s">
        <v>4376</v>
      </c>
      <c r="E829" s="16" t="s">
        <v>1414</v>
      </c>
      <c r="F829" s="16" t="s">
        <v>31</v>
      </c>
      <c r="G829" s="16" t="s">
        <v>3941</v>
      </c>
      <c r="H829" s="16" t="s">
        <v>4377</v>
      </c>
      <c r="I829" s="16" t="s">
        <v>4378</v>
      </c>
      <c r="J829" s="16" t="s">
        <v>4379</v>
      </c>
      <c r="K829" s="16" t="s">
        <v>54</v>
      </c>
    </row>
    <row r="830" spans="1:11" x14ac:dyDescent="0.25">
      <c r="A830" s="21" t="s">
        <v>45</v>
      </c>
      <c r="B830" s="16" t="s">
        <v>4380</v>
      </c>
      <c r="C830" s="16" t="s">
        <v>4381</v>
      </c>
      <c r="D830" s="16" t="s">
        <v>4382</v>
      </c>
      <c r="E830" s="16" t="s">
        <v>120</v>
      </c>
      <c r="F830" s="16" t="s">
        <v>31</v>
      </c>
      <c r="G830" s="16" t="s">
        <v>3941</v>
      </c>
      <c r="H830" s="16" t="s">
        <v>4383</v>
      </c>
      <c r="I830" s="16" t="s">
        <v>4384</v>
      </c>
      <c r="J830" s="16" t="s">
        <v>4385</v>
      </c>
      <c r="K830" s="16" t="s">
        <v>54</v>
      </c>
    </row>
    <row r="831" spans="1:11" x14ac:dyDescent="0.25">
      <c r="A831" s="21" t="s">
        <v>45</v>
      </c>
      <c r="B831" s="16" t="s">
        <v>4386</v>
      </c>
      <c r="C831" s="16" t="s">
        <v>4387</v>
      </c>
      <c r="D831" s="16" t="s">
        <v>4388</v>
      </c>
      <c r="E831" s="16" t="s">
        <v>120</v>
      </c>
      <c r="F831" s="16" t="s">
        <v>31</v>
      </c>
      <c r="G831" s="16" t="s">
        <v>3962</v>
      </c>
      <c r="H831" s="16" t="s">
        <v>4389</v>
      </c>
      <c r="I831" s="16" t="s">
        <v>4390</v>
      </c>
      <c r="J831" s="16" t="s">
        <v>4385</v>
      </c>
      <c r="K831" s="16" t="s">
        <v>54</v>
      </c>
    </row>
    <row r="832" spans="1:11" x14ac:dyDescent="0.25">
      <c r="A832" s="21" t="s">
        <v>45</v>
      </c>
      <c r="B832" s="16" t="s">
        <v>4391</v>
      </c>
      <c r="C832" s="16" t="s">
        <v>4392</v>
      </c>
      <c r="D832" s="16" t="s">
        <v>4393</v>
      </c>
      <c r="E832" s="16" t="s">
        <v>49</v>
      </c>
      <c r="F832" s="16" t="s">
        <v>31</v>
      </c>
      <c r="G832" s="16" t="s">
        <v>3941</v>
      </c>
      <c r="H832" s="16" t="s">
        <v>4394</v>
      </c>
      <c r="I832" s="16" t="s">
        <v>4395</v>
      </c>
      <c r="J832" s="16" t="s">
        <v>4396</v>
      </c>
      <c r="K832" s="16" t="s">
        <v>54</v>
      </c>
    </row>
    <row r="833" spans="1:11" x14ac:dyDescent="0.25">
      <c r="A833" s="21" t="s">
        <v>45</v>
      </c>
      <c r="B833" s="16" t="s">
        <v>4397</v>
      </c>
      <c r="C833" s="16" t="s">
        <v>4398</v>
      </c>
      <c r="D833" s="16" t="s">
        <v>4399</v>
      </c>
      <c r="E833" s="16" t="s">
        <v>120</v>
      </c>
      <c r="F833" s="16" t="s">
        <v>31</v>
      </c>
      <c r="G833" s="16" t="s">
        <v>3941</v>
      </c>
      <c r="H833" s="16" t="s">
        <v>4400</v>
      </c>
      <c r="I833" s="16" t="s">
        <v>4401</v>
      </c>
      <c r="J833" s="16" t="s">
        <v>4402</v>
      </c>
      <c r="K833" s="16" t="s">
        <v>54</v>
      </c>
    </row>
    <row r="834" spans="1:11" x14ac:dyDescent="0.25">
      <c r="A834" s="21" t="s">
        <v>45</v>
      </c>
      <c r="B834" s="16" t="s">
        <v>4403</v>
      </c>
      <c r="C834" s="16" t="s">
        <v>4404</v>
      </c>
      <c r="D834" s="16" t="s">
        <v>4405</v>
      </c>
      <c r="E834" s="16" t="s">
        <v>58</v>
      </c>
      <c r="F834" s="16" t="s">
        <v>31</v>
      </c>
      <c r="G834" s="16" t="s">
        <v>3941</v>
      </c>
      <c r="H834" s="16" t="s">
        <v>4406</v>
      </c>
      <c r="I834" s="16" t="s">
        <v>4407</v>
      </c>
      <c r="J834" s="16" t="s">
        <v>4408</v>
      </c>
      <c r="K834" s="16" t="s">
        <v>54</v>
      </c>
    </row>
    <row r="835" spans="1:11" x14ac:dyDescent="0.25">
      <c r="A835" s="21" t="s">
        <v>45</v>
      </c>
      <c r="B835" s="16" t="s">
        <v>4409</v>
      </c>
      <c r="C835" s="16" t="s">
        <v>4410</v>
      </c>
      <c r="D835" s="16" t="s">
        <v>4411</v>
      </c>
      <c r="E835" s="16" t="s">
        <v>49</v>
      </c>
      <c r="F835" s="16" t="s">
        <v>31</v>
      </c>
      <c r="G835" s="16" t="s">
        <v>4412</v>
      </c>
      <c r="H835" s="16" t="s">
        <v>4413</v>
      </c>
      <c r="I835" s="16" t="s">
        <v>4414</v>
      </c>
      <c r="J835" s="16" t="s">
        <v>4408</v>
      </c>
      <c r="K835" s="16" t="s">
        <v>54</v>
      </c>
    </row>
    <row r="836" spans="1:11" x14ac:dyDescent="0.25">
      <c r="A836" s="21" t="s">
        <v>45</v>
      </c>
      <c r="B836" s="16" t="s">
        <v>4415</v>
      </c>
      <c r="C836" s="16" t="s">
        <v>4416</v>
      </c>
      <c r="D836" s="16" t="s">
        <v>4417</v>
      </c>
      <c r="E836" s="16" t="s">
        <v>1414</v>
      </c>
      <c r="F836" s="16" t="s">
        <v>31</v>
      </c>
      <c r="G836" s="16" t="s">
        <v>3941</v>
      </c>
      <c r="H836" s="16" t="s">
        <v>4418</v>
      </c>
      <c r="I836" s="16" t="s">
        <v>611</v>
      </c>
      <c r="J836" s="16" t="s">
        <v>4408</v>
      </c>
      <c r="K836" s="16" t="s">
        <v>54</v>
      </c>
    </row>
    <row r="837" spans="1:11" x14ac:dyDescent="0.25">
      <c r="A837" s="21" t="s">
        <v>45</v>
      </c>
      <c r="B837" s="16" t="s">
        <v>4419</v>
      </c>
      <c r="C837" s="16" t="s">
        <v>4420</v>
      </c>
      <c r="D837" s="16" t="s">
        <v>4421</v>
      </c>
      <c r="E837" s="16" t="s">
        <v>49</v>
      </c>
      <c r="F837" s="16" t="s">
        <v>31</v>
      </c>
      <c r="G837" s="16" t="s">
        <v>3941</v>
      </c>
      <c r="H837" s="16" t="s">
        <v>4422</v>
      </c>
      <c r="I837" s="16" t="s">
        <v>611</v>
      </c>
      <c r="J837" s="16" t="s">
        <v>4423</v>
      </c>
      <c r="K837" s="16" t="s">
        <v>54</v>
      </c>
    </row>
    <row r="838" spans="1:11" x14ac:dyDescent="0.25">
      <c r="A838" s="21" t="s">
        <v>45</v>
      </c>
      <c r="B838" s="16" t="s">
        <v>4424</v>
      </c>
      <c r="C838" s="16" t="s">
        <v>4425</v>
      </c>
      <c r="D838" s="16" t="s">
        <v>4426</v>
      </c>
      <c r="E838" s="16" t="s">
        <v>1414</v>
      </c>
      <c r="F838" s="16" t="s">
        <v>31</v>
      </c>
      <c r="G838" s="16" t="s">
        <v>3941</v>
      </c>
      <c r="H838" s="16" t="s">
        <v>4427</v>
      </c>
      <c r="I838" s="16" t="s">
        <v>4234</v>
      </c>
      <c r="J838" s="16" t="s">
        <v>4423</v>
      </c>
      <c r="K838" s="16" t="s">
        <v>54</v>
      </c>
    </row>
    <row r="839" spans="1:11" x14ac:dyDescent="0.25">
      <c r="A839" s="21" t="s">
        <v>45</v>
      </c>
      <c r="B839" s="16" t="s">
        <v>4428</v>
      </c>
      <c r="C839" s="16" t="s">
        <v>4429</v>
      </c>
      <c r="D839" s="16" t="s">
        <v>4430</v>
      </c>
      <c r="E839" s="16" t="s">
        <v>58</v>
      </c>
      <c r="F839" s="16" t="s">
        <v>31</v>
      </c>
      <c r="G839" s="16" t="s">
        <v>3941</v>
      </c>
      <c r="H839" s="16" t="s">
        <v>4431</v>
      </c>
      <c r="I839" s="16" t="s">
        <v>4432</v>
      </c>
      <c r="J839" s="16" t="s">
        <v>4423</v>
      </c>
      <c r="K839" s="16" t="s">
        <v>54</v>
      </c>
    </row>
    <row r="840" spans="1:11" x14ac:dyDescent="0.25">
      <c r="A840" s="21" t="s">
        <v>45</v>
      </c>
      <c r="B840" s="16" t="s">
        <v>4433</v>
      </c>
      <c r="C840" s="16" t="s">
        <v>4434</v>
      </c>
      <c r="D840" s="16" t="s">
        <v>4435</v>
      </c>
      <c r="E840" s="16" t="s">
        <v>58</v>
      </c>
      <c r="F840" s="16" t="s">
        <v>31</v>
      </c>
      <c r="G840" s="16" t="s">
        <v>3941</v>
      </c>
      <c r="H840" s="16" t="s">
        <v>4436</v>
      </c>
      <c r="I840" s="16" t="s">
        <v>3956</v>
      </c>
      <c r="J840" s="16" t="s">
        <v>4437</v>
      </c>
      <c r="K840" s="16" t="s">
        <v>54</v>
      </c>
    </row>
    <row r="841" spans="1:11" x14ac:dyDescent="0.25">
      <c r="A841" s="21" t="s">
        <v>45</v>
      </c>
      <c r="B841" s="16" t="s">
        <v>4438</v>
      </c>
      <c r="C841" s="16" t="s">
        <v>4439</v>
      </c>
      <c r="D841" s="16" t="s">
        <v>4440</v>
      </c>
      <c r="E841" s="16" t="s">
        <v>1414</v>
      </c>
      <c r="F841" s="16" t="s">
        <v>31</v>
      </c>
      <c r="G841" s="16" t="s">
        <v>4412</v>
      </c>
      <c r="H841" s="16" t="s">
        <v>4441</v>
      </c>
      <c r="I841" s="16" t="s">
        <v>4442</v>
      </c>
      <c r="J841" s="16" t="s">
        <v>4443</v>
      </c>
      <c r="K841" s="16" t="s">
        <v>54</v>
      </c>
    </row>
    <row r="842" spans="1:11" x14ac:dyDescent="0.25">
      <c r="A842" s="21" t="s">
        <v>45</v>
      </c>
      <c r="B842" s="16" t="s">
        <v>4444</v>
      </c>
      <c r="C842" s="16" t="s">
        <v>4445</v>
      </c>
      <c r="D842" s="16" t="s">
        <v>4446</v>
      </c>
      <c r="E842" s="16" t="s">
        <v>120</v>
      </c>
      <c r="F842" s="16" t="s">
        <v>31</v>
      </c>
      <c r="G842" s="16" t="s">
        <v>3987</v>
      </c>
      <c r="H842" s="16" t="s">
        <v>4447</v>
      </c>
      <c r="I842" s="16" t="s">
        <v>4448</v>
      </c>
      <c r="J842" s="16" t="s">
        <v>4443</v>
      </c>
      <c r="K842" s="16" t="s">
        <v>54</v>
      </c>
    </row>
    <row r="843" spans="1:11" x14ac:dyDescent="0.25">
      <c r="A843" s="21" t="s">
        <v>45</v>
      </c>
      <c r="B843" s="16" t="s">
        <v>4449</v>
      </c>
      <c r="C843" s="16" t="s">
        <v>4450</v>
      </c>
      <c r="D843" s="16" t="s">
        <v>4451</v>
      </c>
      <c r="E843" s="16" t="s">
        <v>49</v>
      </c>
      <c r="F843" s="16" t="s">
        <v>31</v>
      </c>
      <c r="G843" s="16" t="s">
        <v>3941</v>
      </c>
      <c r="H843" s="16" t="s">
        <v>4452</v>
      </c>
      <c r="I843" s="16" t="s">
        <v>4453</v>
      </c>
      <c r="J843" s="16" t="s">
        <v>4454</v>
      </c>
      <c r="K843" s="16" t="s">
        <v>54</v>
      </c>
    </row>
    <row r="844" spans="1:11" x14ac:dyDescent="0.25">
      <c r="A844" s="21" t="s">
        <v>45</v>
      </c>
      <c r="B844" s="16" t="s">
        <v>4455</v>
      </c>
      <c r="C844" s="16" t="s">
        <v>4456</v>
      </c>
      <c r="D844" s="16" t="s">
        <v>4457</v>
      </c>
      <c r="E844" s="16" t="s">
        <v>1414</v>
      </c>
      <c r="F844" s="16" t="s">
        <v>31</v>
      </c>
      <c r="G844" s="16" t="s">
        <v>3941</v>
      </c>
      <c r="H844" s="16" t="s">
        <v>4458</v>
      </c>
      <c r="I844" s="16" t="s">
        <v>4459</v>
      </c>
      <c r="J844" s="16" t="s">
        <v>4454</v>
      </c>
      <c r="K844" s="16" t="s">
        <v>54</v>
      </c>
    </row>
    <row r="845" spans="1:11" x14ac:dyDescent="0.25">
      <c r="A845" s="21" t="s">
        <v>45</v>
      </c>
      <c r="B845" s="16" t="s">
        <v>4460</v>
      </c>
      <c r="C845" s="16" t="s">
        <v>4461</v>
      </c>
      <c r="D845" s="16" t="s">
        <v>4462</v>
      </c>
      <c r="E845" s="16" t="s">
        <v>1414</v>
      </c>
      <c r="F845" s="16" t="s">
        <v>31</v>
      </c>
      <c r="G845" s="16" t="s">
        <v>3941</v>
      </c>
      <c r="H845" s="16" t="s">
        <v>4463</v>
      </c>
      <c r="I845" s="16" t="s">
        <v>4464</v>
      </c>
      <c r="J845" s="16" t="s">
        <v>4465</v>
      </c>
      <c r="K845" s="16" t="s">
        <v>54</v>
      </c>
    </row>
    <row r="846" spans="1:11" x14ac:dyDescent="0.25">
      <c r="A846" s="21" t="s">
        <v>45</v>
      </c>
      <c r="B846" s="16" t="s">
        <v>4466</v>
      </c>
      <c r="C846" s="16" t="s">
        <v>4467</v>
      </c>
      <c r="D846" s="16" t="s">
        <v>4468</v>
      </c>
      <c r="E846" s="16" t="s">
        <v>49</v>
      </c>
      <c r="F846" s="16" t="s">
        <v>31</v>
      </c>
      <c r="G846" s="16" t="s">
        <v>3941</v>
      </c>
      <c r="H846" s="16" t="s">
        <v>4469</v>
      </c>
      <c r="I846" s="16" t="s">
        <v>611</v>
      </c>
      <c r="J846" s="16" t="s">
        <v>4465</v>
      </c>
      <c r="K846" s="16" t="s">
        <v>54</v>
      </c>
    </row>
    <row r="847" spans="1:11" x14ac:dyDescent="0.25">
      <c r="A847" s="21" t="s">
        <v>45</v>
      </c>
      <c r="B847" s="16" t="s">
        <v>4470</v>
      </c>
      <c r="C847" s="16" t="s">
        <v>4471</v>
      </c>
      <c r="D847" s="16" t="s">
        <v>4472</v>
      </c>
      <c r="E847" s="16" t="s">
        <v>120</v>
      </c>
      <c r="F847" s="16" t="s">
        <v>31</v>
      </c>
      <c r="G847" s="16" t="s">
        <v>4412</v>
      </c>
      <c r="H847" s="16" t="s">
        <v>4473</v>
      </c>
      <c r="I847" s="16" t="s">
        <v>4474</v>
      </c>
      <c r="J847" s="16" t="s">
        <v>4465</v>
      </c>
      <c r="K847" s="16" t="s">
        <v>54</v>
      </c>
    </row>
    <row r="848" spans="1:11" x14ac:dyDescent="0.25">
      <c r="A848" s="21" t="s">
        <v>45</v>
      </c>
      <c r="B848" s="16" t="s">
        <v>4475</v>
      </c>
      <c r="C848" s="16" t="s">
        <v>4476</v>
      </c>
      <c r="D848" s="16" t="s">
        <v>4477</v>
      </c>
      <c r="E848" s="16" t="s">
        <v>58</v>
      </c>
      <c r="F848" s="16" t="s">
        <v>31</v>
      </c>
      <c r="G848" s="16" t="s">
        <v>3941</v>
      </c>
      <c r="H848" s="16" t="s">
        <v>4478</v>
      </c>
      <c r="I848" s="16" t="s">
        <v>4479</v>
      </c>
      <c r="J848" s="16" t="s">
        <v>4480</v>
      </c>
      <c r="K848" s="16" t="s">
        <v>54</v>
      </c>
    </row>
    <row r="849" spans="1:11" x14ac:dyDescent="0.25">
      <c r="A849" s="21" t="s">
        <v>45</v>
      </c>
      <c r="B849" s="16" t="s">
        <v>4481</v>
      </c>
      <c r="C849" s="16" t="s">
        <v>4482</v>
      </c>
      <c r="D849" s="16" t="s">
        <v>4483</v>
      </c>
      <c r="E849" s="16" t="s">
        <v>49</v>
      </c>
      <c r="F849" s="16" t="s">
        <v>31</v>
      </c>
      <c r="G849" s="16" t="s">
        <v>3941</v>
      </c>
      <c r="H849" s="16" t="s">
        <v>4484</v>
      </c>
      <c r="I849" s="16" t="s">
        <v>4485</v>
      </c>
      <c r="J849" s="16" t="s">
        <v>4480</v>
      </c>
      <c r="K849" s="16" t="s">
        <v>54</v>
      </c>
    </row>
    <row r="850" spans="1:11" x14ac:dyDescent="0.25">
      <c r="A850" s="21" t="s">
        <v>45</v>
      </c>
      <c r="B850" s="16" t="s">
        <v>4486</v>
      </c>
      <c r="C850" s="16" t="s">
        <v>4487</v>
      </c>
      <c r="D850" s="16" t="s">
        <v>4488</v>
      </c>
      <c r="E850" s="16" t="s">
        <v>120</v>
      </c>
      <c r="F850" s="16" t="s">
        <v>31</v>
      </c>
      <c r="G850" s="16" t="s">
        <v>3941</v>
      </c>
      <c r="H850" s="16" t="s">
        <v>4489</v>
      </c>
      <c r="I850" s="16" t="s">
        <v>4490</v>
      </c>
      <c r="J850" s="16" t="s">
        <v>4491</v>
      </c>
      <c r="K850" s="16" t="s">
        <v>54</v>
      </c>
    </row>
    <row r="851" spans="1:11" x14ac:dyDescent="0.25">
      <c r="A851" s="21" t="s">
        <v>45</v>
      </c>
      <c r="B851" s="16" t="s">
        <v>4492</v>
      </c>
      <c r="C851" s="16" t="s">
        <v>4493</v>
      </c>
      <c r="D851" s="16" t="s">
        <v>4494</v>
      </c>
      <c r="E851" s="16" t="s">
        <v>120</v>
      </c>
      <c r="F851" s="16" t="s">
        <v>31</v>
      </c>
      <c r="G851" s="16" t="s">
        <v>3941</v>
      </c>
      <c r="H851" s="16" t="s">
        <v>4495</v>
      </c>
      <c r="I851" s="16" t="s">
        <v>4496</v>
      </c>
      <c r="J851" s="16" t="s">
        <v>4491</v>
      </c>
      <c r="K851" s="16" t="s">
        <v>54</v>
      </c>
    </row>
    <row r="852" spans="1:11" x14ac:dyDescent="0.25">
      <c r="A852" s="21" t="s">
        <v>45</v>
      </c>
      <c r="B852" s="16" t="s">
        <v>4497</v>
      </c>
      <c r="C852" s="16" t="s">
        <v>4498</v>
      </c>
      <c r="D852" s="16" t="s">
        <v>4499</v>
      </c>
      <c r="E852" s="16" t="s">
        <v>1414</v>
      </c>
      <c r="F852" s="16" t="s">
        <v>31</v>
      </c>
      <c r="G852" s="16" t="s">
        <v>3941</v>
      </c>
      <c r="H852" s="16" t="s">
        <v>4500</v>
      </c>
      <c r="I852" s="16" t="s">
        <v>4366</v>
      </c>
      <c r="J852" s="16" t="s">
        <v>4491</v>
      </c>
      <c r="K852" s="16" t="s">
        <v>54</v>
      </c>
    </row>
    <row r="853" spans="1:11" x14ac:dyDescent="0.25">
      <c r="A853" s="21" t="s">
        <v>45</v>
      </c>
      <c r="B853" s="16" t="s">
        <v>4501</v>
      </c>
      <c r="C853" s="16" t="s">
        <v>4502</v>
      </c>
      <c r="D853" s="16" t="s">
        <v>4503</v>
      </c>
      <c r="E853" s="16" t="s">
        <v>49</v>
      </c>
      <c r="F853" s="16" t="s">
        <v>31</v>
      </c>
      <c r="G853" s="16" t="s">
        <v>3941</v>
      </c>
      <c r="H853" s="16" t="s">
        <v>4504</v>
      </c>
      <c r="I853" s="16" t="s">
        <v>4042</v>
      </c>
      <c r="J853" s="16" t="s">
        <v>4491</v>
      </c>
      <c r="K853" s="16" t="s">
        <v>54</v>
      </c>
    </row>
    <row r="854" spans="1:11" x14ac:dyDescent="0.25">
      <c r="A854" s="21" t="s">
        <v>45</v>
      </c>
      <c r="B854" s="16" t="s">
        <v>4505</v>
      </c>
      <c r="C854" s="16" t="s">
        <v>4506</v>
      </c>
      <c r="D854" s="16" t="s">
        <v>4507</v>
      </c>
      <c r="E854" s="16" t="s">
        <v>1414</v>
      </c>
      <c r="F854" s="16" t="s">
        <v>31</v>
      </c>
      <c r="G854" s="16" t="s">
        <v>3941</v>
      </c>
      <c r="H854" s="16" t="s">
        <v>4508</v>
      </c>
      <c r="I854" s="16" t="s">
        <v>4509</v>
      </c>
      <c r="J854" s="16" t="s">
        <v>4510</v>
      </c>
      <c r="K854" s="16" t="s">
        <v>54</v>
      </c>
    </row>
    <row r="855" spans="1:11" x14ac:dyDescent="0.25">
      <c r="A855" s="21" t="s">
        <v>45</v>
      </c>
      <c r="B855" s="16" t="s">
        <v>4511</v>
      </c>
      <c r="C855" s="16" t="s">
        <v>4512</v>
      </c>
      <c r="D855" s="16" t="s">
        <v>4513</v>
      </c>
      <c r="E855" s="16" t="s">
        <v>3948</v>
      </c>
      <c r="F855" s="16" t="s">
        <v>31</v>
      </c>
      <c r="G855" s="16" t="s">
        <v>3941</v>
      </c>
      <c r="H855" s="16" t="s">
        <v>4514</v>
      </c>
      <c r="I855" s="16" t="s">
        <v>4515</v>
      </c>
      <c r="J855" s="16" t="s">
        <v>4510</v>
      </c>
      <c r="K855" s="16" t="s">
        <v>54</v>
      </c>
    </row>
    <row r="856" spans="1:11" x14ac:dyDescent="0.25">
      <c r="A856" s="21" t="s">
        <v>45</v>
      </c>
      <c r="B856" s="16" t="s">
        <v>4516</v>
      </c>
      <c r="C856" s="16" t="s">
        <v>4517</v>
      </c>
      <c r="D856" s="16" t="s">
        <v>4518</v>
      </c>
      <c r="E856" s="16" t="s">
        <v>49</v>
      </c>
      <c r="F856" s="16" t="s">
        <v>31</v>
      </c>
      <c r="G856" s="16" t="s">
        <v>3962</v>
      </c>
      <c r="H856" s="16" t="s">
        <v>4519</v>
      </c>
      <c r="I856" s="16" t="s">
        <v>4520</v>
      </c>
      <c r="J856" s="16" t="s">
        <v>4510</v>
      </c>
      <c r="K856" s="16" t="s">
        <v>54</v>
      </c>
    </row>
    <row r="857" spans="1:11" x14ac:dyDescent="0.25">
      <c r="A857" s="21" t="s">
        <v>45</v>
      </c>
      <c r="B857" s="16" t="s">
        <v>4521</v>
      </c>
      <c r="C857" s="16" t="s">
        <v>4522</v>
      </c>
      <c r="D857" s="16" t="s">
        <v>4523</v>
      </c>
      <c r="E857" s="16" t="s">
        <v>1414</v>
      </c>
      <c r="F857" s="16" t="s">
        <v>31</v>
      </c>
      <c r="G857" s="16" t="s">
        <v>3941</v>
      </c>
      <c r="H857" s="16" t="s">
        <v>4524</v>
      </c>
      <c r="I857" s="16" t="s">
        <v>4525</v>
      </c>
      <c r="J857" s="16" t="s">
        <v>4526</v>
      </c>
      <c r="K857" s="16" t="s">
        <v>54</v>
      </c>
    </row>
    <row r="858" spans="1:11" x14ac:dyDescent="0.25">
      <c r="A858" s="21" t="s">
        <v>45</v>
      </c>
      <c r="B858" s="16" t="s">
        <v>4527</v>
      </c>
      <c r="C858" s="16" t="s">
        <v>4528</v>
      </c>
      <c r="D858" s="16" t="s">
        <v>4529</v>
      </c>
      <c r="E858" s="16" t="s">
        <v>49</v>
      </c>
      <c r="F858" s="16" t="s">
        <v>31</v>
      </c>
      <c r="G858" s="16" t="s">
        <v>3941</v>
      </c>
      <c r="H858" s="16" t="s">
        <v>4530</v>
      </c>
      <c r="I858" s="16" t="s">
        <v>4531</v>
      </c>
      <c r="J858" s="16" t="s">
        <v>4526</v>
      </c>
      <c r="K858" s="16" t="s">
        <v>54</v>
      </c>
    </row>
    <row r="859" spans="1:11" x14ac:dyDescent="0.25">
      <c r="A859" s="21" t="s">
        <v>45</v>
      </c>
      <c r="B859" s="16" t="s">
        <v>4532</v>
      </c>
      <c r="C859" s="16" t="s">
        <v>4533</v>
      </c>
      <c r="D859" s="16" t="s">
        <v>4534</v>
      </c>
      <c r="E859" s="16" t="s">
        <v>49</v>
      </c>
      <c r="F859" s="16" t="s">
        <v>31</v>
      </c>
      <c r="G859" s="16" t="s">
        <v>4412</v>
      </c>
      <c r="H859" s="16" t="s">
        <v>4535</v>
      </c>
      <c r="I859" s="16" t="s">
        <v>4150</v>
      </c>
      <c r="J859" s="16" t="s">
        <v>4536</v>
      </c>
      <c r="K859" s="16" t="s">
        <v>54</v>
      </c>
    </row>
    <row r="860" spans="1:11" x14ac:dyDescent="0.25">
      <c r="A860" s="21" t="s">
        <v>45</v>
      </c>
      <c r="B860" s="16" t="s">
        <v>4537</v>
      </c>
      <c r="C860" s="16" t="s">
        <v>4538</v>
      </c>
      <c r="D860" s="16" t="s">
        <v>4539</v>
      </c>
      <c r="E860" s="16" t="s">
        <v>120</v>
      </c>
      <c r="F860" s="16" t="s">
        <v>31</v>
      </c>
      <c r="G860" s="16" t="s">
        <v>3941</v>
      </c>
      <c r="H860" s="16" t="s">
        <v>4540</v>
      </c>
      <c r="I860" s="16" t="s">
        <v>4541</v>
      </c>
      <c r="J860" s="16" t="s">
        <v>4536</v>
      </c>
      <c r="K860" s="16" t="s">
        <v>54</v>
      </c>
    </row>
    <row r="861" spans="1:11" x14ac:dyDescent="0.25">
      <c r="A861" s="21" t="s">
        <v>45</v>
      </c>
      <c r="B861" s="16" t="s">
        <v>4542</v>
      </c>
      <c r="C861" s="16" t="s">
        <v>4543</v>
      </c>
      <c r="D861" s="16" t="s">
        <v>4544</v>
      </c>
      <c r="E861" s="16" t="s">
        <v>1414</v>
      </c>
      <c r="F861" s="16" t="s">
        <v>31</v>
      </c>
      <c r="G861" s="16" t="s">
        <v>3941</v>
      </c>
      <c r="H861" s="16" t="s">
        <v>4545</v>
      </c>
      <c r="I861" s="16" t="s">
        <v>4546</v>
      </c>
      <c r="J861" s="16" t="s">
        <v>4547</v>
      </c>
      <c r="K861" s="16" t="s">
        <v>54</v>
      </c>
    </row>
    <row r="862" spans="1:11" x14ac:dyDescent="0.25">
      <c r="A862" s="21" t="s">
        <v>45</v>
      </c>
      <c r="B862" s="16" t="s">
        <v>4548</v>
      </c>
      <c r="C862" s="16" t="s">
        <v>4549</v>
      </c>
      <c r="D862" s="16" t="s">
        <v>4550</v>
      </c>
      <c r="E862" s="16" t="s">
        <v>4551</v>
      </c>
      <c r="F862" s="16" t="s">
        <v>31</v>
      </c>
      <c r="G862" s="16" t="s">
        <v>3962</v>
      </c>
      <c r="H862" s="16" t="s">
        <v>4552</v>
      </c>
      <c r="I862" s="16" t="s">
        <v>4553</v>
      </c>
      <c r="J862" s="16" t="s">
        <v>4547</v>
      </c>
      <c r="K862" s="16" t="s">
        <v>54</v>
      </c>
    </row>
    <row r="863" spans="1:11" x14ac:dyDescent="0.25">
      <c r="A863" s="21" t="s">
        <v>45</v>
      </c>
      <c r="B863" s="16" t="s">
        <v>4554</v>
      </c>
      <c r="C863" s="16" t="s">
        <v>4555</v>
      </c>
      <c r="D863" s="16" t="s">
        <v>4556</v>
      </c>
      <c r="E863" s="16" t="s">
        <v>49</v>
      </c>
      <c r="F863" s="16" t="s">
        <v>31</v>
      </c>
      <c r="G863" s="16" t="s">
        <v>3941</v>
      </c>
      <c r="H863" s="16" t="s">
        <v>4557</v>
      </c>
      <c r="I863" s="16" t="s">
        <v>4558</v>
      </c>
      <c r="J863" s="16" t="s">
        <v>4547</v>
      </c>
      <c r="K863" s="16" t="s">
        <v>54</v>
      </c>
    </row>
    <row r="864" spans="1:11" x14ac:dyDescent="0.25">
      <c r="A864" s="21" t="s">
        <v>45</v>
      </c>
      <c r="B864" s="16" t="s">
        <v>4559</v>
      </c>
      <c r="C864" s="16" t="s">
        <v>4560</v>
      </c>
      <c r="D864" s="16" t="s">
        <v>4561</v>
      </c>
      <c r="E864" s="16" t="s">
        <v>120</v>
      </c>
      <c r="F864" s="16" t="s">
        <v>31</v>
      </c>
      <c r="G864" s="16" t="s">
        <v>3941</v>
      </c>
      <c r="H864" s="16" t="s">
        <v>4562</v>
      </c>
      <c r="I864" s="16" t="s">
        <v>4563</v>
      </c>
      <c r="J864" s="16" t="s">
        <v>4564</v>
      </c>
      <c r="K864" s="16" t="s">
        <v>54</v>
      </c>
    </row>
    <row r="865" spans="1:11" x14ac:dyDescent="0.25">
      <c r="A865" s="21" t="s">
        <v>45</v>
      </c>
      <c r="B865" s="16" t="s">
        <v>4565</v>
      </c>
      <c r="C865" s="16" t="s">
        <v>4566</v>
      </c>
      <c r="D865" s="16" t="s">
        <v>4567</v>
      </c>
      <c r="E865" s="16" t="s">
        <v>120</v>
      </c>
      <c r="F865" s="16" t="s">
        <v>31</v>
      </c>
      <c r="G865" s="16" t="s">
        <v>3941</v>
      </c>
      <c r="H865" s="16" t="s">
        <v>4568</v>
      </c>
      <c r="I865" s="16" t="s">
        <v>4569</v>
      </c>
      <c r="J865" s="16" t="s">
        <v>4570</v>
      </c>
      <c r="K865" s="16" t="s">
        <v>54</v>
      </c>
    </row>
    <row r="866" spans="1:11" x14ac:dyDescent="0.25">
      <c r="A866" s="21" t="s">
        <v>45</v>
      </c>
      <c r="B866" s="16" t="s">
        <v>4571</v>
      </c>
      <c r="C866" s="16" t="s">
        <v>4572</v>
      </c>
      <c r="D866" s="16" t="s">
        <v>4573</v>
      </c>
      <c r="E866" s="16" t="s">
        <v>120</v>
      </c>
      <c r="F866" s="16" t="s">
        <v>31</v>
      </c>
      <c r="G866" s="16" t="s">
        <v>3941</v>
      </c>
      <c r="H866" s="16" t="s">
        <v>4574</v>
      </c>
      <c r="I866" s="16" t="s">
        <v>4575</v>
      </c>
      <c r="J866" s="16" t="s">
        <v>4570</v>
      </c>
      <c r="K866" s="16" t="s">
        <v>54</v>
      </c>
    </row>
    <row r="867" spans="1:11" x14ac:dyDescent="0.25">
      <c r="A867" s="21" t="s">
        <v>45</v>
      </c>
      <c r="B867" s="16" t="s">
        <v>4576</v>
      </c>
      <c r="C867" s="16" t="s">
        <v>4577</v>
      </c>
      <c r="D867" s="16" t="s">
        <v>4578</v>
      </c>
      <c r="E867" s="16" t="s">
        <v>49</v>
      </c>
      <c r="F867" s="16" t="s">
        <v>31</v>
      </c>
      <c r="G867" s="16" t="s">
        <v>3941</v>
      </c>
      <c r="H867" s="16" t="s">
        <v>4579</v>
      </c>
      <c r="I867" s="16" t="s">
        <v>4580</v>
      </c>
      <c r="J867" s="16" t="s">
        <v>4581</v>
      </c>
      <c r="K867" s="16" t="s">
        <v>54</v>
      </c>
    </row>
    <row r="868" spans="1:11" x14ac:dyDescent="0.25">
      <c r="A868" s="21" t="s">
        <v>45</v>
      </c>
      <c r="B868" s="16" t="s">
        <v>4582</v>
      </c>
      <c r="C868" s="16" t="s">
        <v>4583</v>
      </c>
      <c r="D868" s="16" t="s">
        <v>4584</v>
      </c>
      <c r="E868" s="16" t="s">
        <v>49</v>
      </c>
      <c r="F868" s="16" t="s">
        <v>31</v>
      </c>
      <c r="G868" s="16" t="s">
        <v>3941</v>
      </c>
      <c r="H868" s="16" t="s">
        <v>4484</v>
      </c>
      <c r="I868" s="16" t="s">
        <v>4269</v>
      </c>
      <c r="J868" s="16" t="s">
        <v>4581</v>
      </c>
      <c r="K868" s="16" t="s">
        <v>54</v>
      </c>
    </row>
    <row r="869" spans="1:11" x14ac:dyDescent="0.25">
      <c r="A869" s="21" t="s">
        <v>45</v>
      </c>
      <c r="B869" s="16" t="s">
        <v>4585</v>
      </c>
      <c r="C869" s="16" t="s">
        <v>4586</v>
      </c>
      <c r="D869" s="16" t="s">
        <v>4587</v>
      </c>
      <c r="E869" s="16" t="s">
        <v>120</v>
      </c>
      <c r="F869" s="16" t="s">
        <v>31</v>
      </c>
      <c r="G869" s="16" t="s">
        <v>3941</v>
      </c>
      <c r="H869" s="16" t="s">
        <v>4588</v>
      </c>
      <c r="I869" s="16" t="s">
        <v>4589</v>
      </c>
      <c r="J869" s="16" t="s">
        <v>4590</v>
      </c>
      <c r="K869" s="16" t="s">
        <v>54</v>
      </c>
    </row>
    <row r="870" spans="1:11" x14ac:dyDescent="0.25">
      <c r="A870" s="21" t="s">
        <v>45</v>
      </c>
      <c r="B870" s="16" t="s">
        <v>4591</v>
      </c>
      <c r="C870" s="16" t="s">
        <v>4592</v>
      </c>
      <c r="D870" s="16" t="s">
        <v>4593</v>
      </c>
      <c r="E870" s="16" t="s">
        <v>1414</v>
      </c>
      <c r="F870" s="16" t="s">
        <v>31</v>
      </c>
      <c r="G870" s="16" t="s">
        <v>3941</v>
      </c>
      <c r="H870" s="16" t="s">
        <v>4594</v>
      </c>
      <c r="I870" s="16" t="s">
        <v>4595</v>
      </c>
      <c r="J870" s="16" t="s">
        <v>4590</v>
      </c>
      <c r="K870" s="16" t="s">
        <v>54</v>
      </c>
    </row>
    <row r="871" spans="1:11" x14ac:dyDescent="0.25">
      <c r="A871" s="21" t="s">
        <v>45</v>
      </c>
      <c r="B871" s="16" t="s">
        <v>4596</v>
      </c>
      <c r="C871" s="16" t="s">
        <v>4597</v>
      </c>
      <c r="D871" s="16" t="s">
        <v>4598</v>
      </c>
      <c r="E871" s="16" t="s">
        <v>120</v>
      </c>
      <c r="F871" s="16" t="s">
        <v>31</v>
      </c>
      <c r="G871" s="16" t="s">
        <v>3941</v>
      </c>
      <c r="H871" s="16" t="s">
        <v>4599</v>
      </c>
      <c r="I871" s="16" t="s">
        <v>4600</v>
      </c>
      <c r="J871" s="16" t="s">
        <v>4590</v>
      </c>
      <c r="K871" s="16" t="s">
        <v>54</v>
      </c>
    </row>
    <row r="872" spans="1:11" x14ac:dyDescent="0.25">
      <c r="A872" s="21" t="s">
        <v>45</v>
      </c>
      <c r="B872" s="16" t="s">
        <v>4601</v>
      </c>
      <c r="C872" s="16" t="s">
        <v>4602</v>
      </c>
      <c r="D872" s="16" t="s">
        <v>4603</v>
      </c>
      <c r="E872" s="16" t="s">
        <v>120</v>
      </c>
      <c r="F872" s="16" t="s">
        <v>31</v>
      </c>
      <c r="G872" s="16" t="s">
        <v>3941</v>
      </c>
      <c r="H872" s="16" t="s">
        <v>4604</v>
      </c>
      <c r="I872" s="16" t="s">
        <v>4605</v>
      </c>
      <c r="J872" s="16" t="s">
        <v>4590</v>
      </c>
      <c r="K872" s="16" t="s">
        <v>54</v>
      </c>
    </row>
    <row r="873" spans="1:11" x14ac:dyDescent="0.25">
      <c r="A873" s="21" t="s">
        <v>45</v>
      </c>
      <c r="B873" s="16" t="s">
        <v>4606</v>
      </c>
      <c r="C873" s="16" t="s">
        <v>4607</v>
      </c>
      <c r="D873" s="16" t="s">
        <v>4608</v>
      </c>
      <c r="E873" s="16" t="s">
        <v>120</v>
      </c>
      <c r="F873" s="16" t="s">
        <v>31</v>
      </c>
      <c r="G873" s="16" t="s">
        <v>3962</v>
      </c>
      <c r="H873" s="16" t="s">
        <v>4609</v>
      </c>
      <c r="I873" s="16" t="s">
        <v>4610</v>
      </c>
      <c r="J873" s="16" t="s">
        <v>4590</v>
      </c>
      <c r="K873" s="16" t="s">
        <v>54</v>
      </c>
    </row>
    <row r="874" spans="1:11" x14ac:dyDescent="0.25">
      <c r="A874" s="21" t="s">
        <v>45</v>
      </c>
      <c r="B874" s="16" t="s">
        <v>4611</v>
      </c>
      <c r="C874" s="16" t="s">
        <v>4612</v>
      </c>
      <c r="D874" s="16" t="s">
        <v>4613</v>
      </c>
      <c r="E874" s="16" t="s">
        <v>120</v>
      </c>
      <c r="F874" s="16" t="s">
        <v>31</v>
      </c>
      <c r="G874" s="16" t="s">
        <v>3941</v>
      </c>
      <c r="H874" s="16" t="s">
        <v>4614</v>
      </c>
      <c r="I874" s="16" t="s">
        <v>4615</v>
      </c>
      <c r="J874" s="16" t="s">
        <v>4616</v>
      </c>
      <c r="K874" s="16" t="s">
        <v>54</v>
      </c>
    </row>
    <row r="875" spans="1:11" x14ac:dyDescent="0.25">
      <c r="A875" s="21" t="s">
        <v>45</v>
      </c>
      <c r="B875" s="16" t="s">
        <v>4617</v>
      </c>
      <c r="C875" s="16" t="s">
        <v>4618</v>
      </c>
      <c r="D875" s="16" t="s">
        <v>4619</v>
      </c>
      <c r="E875" s="16" t="s">
        <v>1414</v>
      </c>
      <c r="F875" s="16" t="s">
        <v>31</v>
      </c>
      <c r="G875" s="16" t="s">
        <v>3941</v>
      </c>
      <c r="H875" s="16" t="s">
        <v>4620</v>
      </c>
      <c r="I875" s="16" t="s">
        <v>4621</v>
      </c>
      <c r="J875" s="16" t="s">
        <v>4616</v>
      </c>
      <c r="K875" s="16" t="s">
        <v>54</v>
      </c>
    </row>
    <row r="876" spans="1:11" x14ac:dyDescent="0.25">
      <c r="A876" s="21" t="s">
        <v>45</v>
      </c>
      <c r="B876" s="16" t="s">
        <v>4622</v>
      </c>
      <c r="C876" s="16" t="s">
        <v>4623</v>
      </c>
      <c r="D876" s="16" t="s">
        <v>4624</v>
      </c>
      <c r="E876" s="16" t="s">
        <v>120</v>
      </c>
      <c r="F876" s="16" t="s">
        <v>31</v>
      </c>
      <c r="G876" s="16" t="s">
        <v>3941</v>
      </c>
      <c r="H876" s="16" t="s">
        <v>4625</v>
      </c>
      <c r="I876" s="16" t="s">
        <v>4626</v>
      </c>
      <c r="J876" s="16" t="s">
        <v>4616</v>
      </c>
      <c r="K876" s="16" t="s">
        <v>54</v>
      </c>
    </row>
    <row r="877" spans="1:11" x14ac:dyDescent="0.25">
      <c r="A877" s="21" t="s">
        <v>45</v>
      </c>
      <c r="B877" s="16" t="s">
        <v>4627</v>
      </c>
      <c r="C877" s="16" t="s">
        <v>4628</v>
      </c>
      <c r="D877" s="16" t="s">
        <v>4629</v>
      </c>
      <c r="E877" s="16" t="s">
        <v>1414</v>
      </c>
      <c r="F877" s="16" t="s">
        <v>31</v>
      </c>
      <c r="G877" s="16" t="s">
        <v>3941</v>
      </c>
      <c r="H877" s="16" t="s">
        <v>4630</v>
      </c>
      <c r="I877" s="16" t="s">
        <v>4345</v>
      </c>
      <c r="J877" s="16" t="s">
        <v>4616</v>
      </c>
      <c r="K877" s="16" t="s">
        <v>54</v>
      </c>
    </row>
    <row r="878" spans="1:11" x14ac:dyDescent="0.25">
      <c r="A878" s="21" t="s">
        <v>45</v>
      </c>
      <c r="B878" s="16" t="s">
        <v>4631</v>
      </c>
      <c r="C878" s="16" t="s">
        <v>4632</v>
      </c>
      <c r="D878" s="16" t="s">
        <v>4633</v>
      </c>
      <c r="E878" s="16" t="s">
        <v>1414</v>
      </c>
      <c r="F878" s="16" t="s">
        <v>31</v>
      </c>
      <c r="G878" s="16" t="s">
        <v>3962</v>
      </c>
      <c r="H878" s="16" t="s">
        <v>4634</v>
      </c>
      <c r="I878" s="16" t="s">
        <v>637</v>
      </c>
      <c r="J878" s="16" t="s">
        <v>4635</v>
      </c>
      <c r="K878" s="16" t="s">
        <v>54</v>
      </c>
    </row>
    <row r="879" spans="1:11" x14ac:dyDescent="0.25">
      <c r="A879" s="21" t="s">
        <v>45</v>
      </c>
      <c r="B879" s="16" t="s">
        <v>4636</v>
      </c>
      <c r="C879" s="16" t="s">
        <v>4637</v>
      </c>
      <c r="D879" s="16" t="s">
        <v>4638</v>
      </c>
      <c r="E879" s="16" t="s">
        <v>120</v>
      </c>
      <c r="F879" s="16" t="s">
        <v>31</v>
      </c>
      <c r="G879" s="16" t="s">
        <v>3941</v>
      </c>
      <c r="H879" s="16" t="s">
        <v>4639</v>
      </c>
      <c r="I879" s="16" t="s">
        <v>4640</v>
      </c>
      <c r="J879" s="16" t="s">
        <v>4635</v>
      </c>
      <c r="K879" s="16" t="s">
        <v>54</v>
      </c>
    </row>
    <row r="880" spans="1:11" x14ac:dyDescent="0.25">
      <c r="A880" s="21" t="s">
        <v>45</v>
      </c>
      <c r="B880" s="16" t="s">
        <v>4641</v>
      </c>
      <c r="C880" s="16" t="s">
        <v>4642</v>
      </c>
      <c r="D880" s="16" t="s">
        <v>4643</v>
      </c>
      <c r="E880" s="16" t="s">
        <v>1414</v>
      </c>
      <c r="F880" s="16" t="s">
        <v>31</v>
      </c>
      <c r="G880" s="16" t="s">
        <v>3941</v>
      </c>
      <c r="H880" s="16" t="s">
        <v>4644</v>
      </c>
      <c r="I880" s="16" t="s">
        <v>4645</v>
      </c>
      <c r="J880" s="16" t="s">
        <v>4646</v>
      </c>
      <c r="K880" s="16" t="s">
        <v>54</v>
      </c>
    </row>
    <row r="881" spans="1:11" x14ac:dyDescent="0.25">
      <c r="A881" s="21" t="s">
        <v>45</v>
      </c>
      <c r="B881" s="16" t="s">
        <v>4647</v>
      </c>
      <c r="C881" s="16" t="s">
        <v>4648</v>
      </c>
      <c r="D881" s="16" t="s">
        <v>4649</v>
      </c>
      <c r="E881" s="16" t="s">
        <v>49</v>
      </c>
      <c r="F881" s="16" t="s">
        <v>31</v>
      </c>
      <c r="G881" s="16" t="s">
        <v>3962</v>
      </c>
      <c r="H881" s="16" t="s">
        <v>4422</v>
      </c>
      <c r="I881" s="16" t="s">
        <v>4575</v>
      </c>
      <c r="J881" s="16" t="s">
        <v>4650</v>
      </c>
      <c r="K881" s="16" t="s">
        <v>54</v>
      </c>
    </row>
    <row r="882" spans="1:11" x14ac:dyDescent="0.25">
      <c r="A882" s="21" t="s">
        <v>45</v>
      </c>
      <c r="B882" s="16" t="s">
        <v>4651</v>
      </c>
      <c r="C882" s="16" t="s">
        <v>4652</v>
      </c>
      <c r="D882" s="16" t="s">
        <v>4653</v>
      </c>
      <c r="E882" s="16" t="s">
        <v>1414</v>
      </c>
      <c r="F882" s="16" t="s">
        <v>31</v>
      </c>
      <c r="G882" s="16" t="s">
        <v>3941</v>
      </c>
      <c r="H882" s="16" t="s">
        <v>4540</v>
      </c>
      <c r="I882" s="16" t="s">
        <v>4575</v>
      </c>
      <c r="J882" s="16" t="s">
        <v>4654</v>
      </c>
      <c r="K882" s="16" t="s">
        <v>54</v>
      </c>
    </row>
    <row r="883" spans="1:11" x14ac:dyDescent="0.25">
      <c r="A883" s="21" t="s">
        <v>45</v>
      </c>
      <c r="B883" s="16" t="s">
        <v>4655</v>
      </c>
      <c r="C883" s="16" t="s">
        <v>4656</v>
      </c>
      <c r="D883" s="16" t="s">
        <v>4657</v>
      </c>
      <c r="E883" s="16" t="s">
        <v>120</v>
      </c>
      <c r="F883" s="16" t="s">
        <v>31</v>
      </c>
      <c r="G883" s="16" t="s">
        <v>3962</v>
      </c>
      <c r="H883" s="16" t="s">
        <v>4658</v>
      </c>
      <c r="I883" s="16" t="s">
        <v>4659</v>
      </c>
      <c r="J883" s="16" t="s">
        <v>4654</v>
      </c>
      <c r="K883" s="16" t="s">
        <v>54</v>
      </c>
    </row>
    <row r="884" spans="1:11" x14ac:dyDescent="0.25">
      <c r="A884" s="21" t="s">
        <v>45</v>
      </c>
      <c r="B884" s="16" t="s">
        <v>4660</v>
      </c>
      <c r="C884" s="16" t="s">
        <v>4661</v>
      </c>
      <c r="D884" s="16" t="s">
        <v>4662</v>
      </c>
      <c r="E884" s="16" t="s">
        <v>1414</v>
      </c>
      <c r="F884" s="16" t="s">
        <v>31</v>
      </c>
      <c r="G884" s="16" t="s">
        <v>3962</v>
      </c>
      <c r="H884" s="16" t="s">
        <v>4310</v>
      </c>
      <c r="I884" s="16" t="s">
        <v>4663</v>
      </c>
      <c r="J884" s="16" t="s">
        <v>4654</v>
      </c>
      <c r="K884" s="16" t="s">
        <v>54</v>
      </c>
    </row>
    <row r="885" spans="1:11" x14ac:dyDescent="0.25">
      <c r="A885" s="21" t="s">
        <v>45</v>
      </c>
      <c r="B885" s="16" t="s">
        <v>4664</v>
      </c>
      <c r="C885" s="16" t="s">
        <v>4665</v>
      </c>
      <c r="D885" s="16" t="s">
        <v>4666</v>
      </c>
      <c r="E885" s="16" t="s">
        <v>58</v>
      </c>
      <c r="F885" s="16" t="s">
        <v>31</v>
      </c>
      <c r="G885" s="16" t="s">
        <v>3941</v>
      </c>
      <c r="H885" s="16" t="s">
        <v>4667</v>
      </c>
      <c r="I885" s="16" t="s">
        <v>4668</v>
      </c>
      <c r="J885" s="16" t="s">
        <v>4654</v>
      </c>
      <c r="K885" s="16" t="s">
        <v>54</v>
      </c>
    </row>
    <row r="886" spans="1:11" x14ac:dyDescent="0.25">
      <c r="A886" s="21" t="s">
        <v>45</v>
      </c>
      <c r="B886" s="16" t="s">
        <v>4669</v>
      </c>
      <c r="C886" s="16" t="s">
        <v>4670</v>
      </c>
      <c r="D886" s="16" t="s">
        <v>4671</v>
      </c>
      <c r="E886" s="16" t="s">
        <v>49</v>
      </c>
      <c r="F886" s="16" t="s">
        <v>31</v>
      </c>
      <c r="G886" s="16" t="s">
        <v>3941</v>
      </c>
      <c r="H886" s="16" t="s">
        <v>4672</v>
      </c>
      <c r="I886" s="16" t="s">
        <v>4673</v>
      </c>
      <c r="J886" s="16" t="s">
        <v>4674</v>
      </c>
      <c r="K886" s="16" t="s">
        <v>54</v>
      </c>
    </row>
    <row r="887" spans="1:11" x14ac:dyDescent="0.25">
      <c r="A887" s="21" t="s">
        <v>45</v>
      </c>
      <c r="B887" s="16" t="s">
        <v>4675</v>
      </c>
      <c r="C887" s="16" t="s">
        <v>4676</v>
      </c>
      <c r="D887" s="16" t="s">
        <v>4677</v>
      </c>
      <c r="E887" s="16" t="s">
        <v>49</v>
      </c>
      <c r="F887" s="16" t="s">
        <v>31</v>
      </c>
      <c r="G887" s="16" t="s">
        <v>3941</v>
      </c>
      <c r="H887" s="16" t="s">
        <v>4068</v>
      </c>
      <c r="I887" s="16" t="s">
        <v>4678</v>
      </c>
      <c r="J887" s="16" t="s">
        <v>4679</v>
      </c>
      <c r="K887" s="16" t="s">
        <v>54</v>
      </c>
    </row>
    <row r="888" spans="1:11" x14ac:dyDescent="0.25">
      <c r="A888" s="21" t="s">
        <v>45</v>
      </c>
      <c r="B888" s="16" t="s">
        <v>4680</v>
      </c>
      <c r="C888" s="16" t="s">
        <v>4681</v>
      </c>
      <c r="D888" s="16" t="s">
        <v>4682</v>
      </c>
      <c r="E888" s="16" t="s">
        <v>58</v>
      </c>
      <c r="F888" s="16" t="s">
        <v>31</v>
      </c>
      <c r="G888" s="16" t="s">
        <v>3941</v>
      </c>
      <c r="H888" s="16" t="s">
        <v>4683</v>
      </c>
      <c r="I888" s="16" t="s">
        <v>4684</v>
      </c>
      <c r="J888" s="16" t="s">
        <v>4685</v>
      </c>
      <c r="K888" s="16" t="s">
        <v>54</v>
      </c>
    </row>
    <row r="889" spans="1:11" x14ac:dyDescent="0.25">
      <c r="A889" s="21" t="s">
        <v>45</v>
      </c>
      <c r="B889" s="16" t="s">
        <v>4686</v>
      </c>
      <c r="C889" s="16" t="s">
        <v>4687</v>
      </c>
      <c r="D889" s="16" t="s">
        <v>4688</v>
      </c>
      <c r="E889" s="16" t="s">
        <v>120</v>
      </c>
      <c r="F889" s="16" t="s">
        <v>31</v>
      </c>
      <c r="G889" s="16" t="s">
        <v>3941</v>
      </c>
      <c r="H889" s="16" t="s">
        <v>4689</v>
      </c>
      <c r="I889" s="16" t="s">
        <v>4690</v>
      </c>
      <c r="J889" s="16" t="s">
        <v>4691</v>
      </c>
      <c r="K889" s="16" t="s">
        <v>54</v>
      </c>
    </row>
    <row r="890" spans="1:11" x14ac:dyDescent="0.25">
      <c r="A890" s="21" t="s">
        <v>45</v>
      </c>
      <c r="B890" s="16" t="s">
        <v>4692</v>
      </c>
      <c r="C890" s="16" t="s">
        <v>4693</v>
      </c>
      <c r="D890" s="16" t="s">
        <v>4694</v>
      </c>
      <c r="E890" s="16" t="s">
        <v>120</v>
      </c>
      <c r="F890" s="16" t="s">
        <v>31</v>
      </c>
      <c r="G890" s="16" t="s">
        <v>4412</v>
      </c>
      <c r="H890" s="16" t="s">
        <v>4695</v>
      </c>
      <c r="I890" s="16" t="s">
        <v>4575</v>
      </c>
      <c r="J890" s="16" t="s">
        <v>4691</v>
      </c>
      <c r="K890" s="16" t="s">
        <v>54</v>
      </c>
    </row>
    <row r="891" spans="1:11" x14ac:dyDescent="0.25">
      <c r="A891" s="21" t="s">
        <v>45</v>
      </c>
      <c r="B891" s="16" t="s">
        <v>4696</v>
      </c>
      <c r="C891" s="16" t="s">
        <v>4697</v>
      </c>
      <c r="D891" s="16" t="s">
        <v>4698</v>
      </c>
      <c r="E891" s="16" t="s">
        <v>49</v>
      </c>
      <c r="F891" s="16" t="s">
        <v>31</v>
      </c>
      <c r="G891" s="16" t="s">
        <v>3962</v>
      </c>
      <c r="H891" s="16" t="s">
        <v>4699</v>
      </c>
      <c r="I891" s="16" t="s">
        <v>4700</v>
      </c>
      <c r="J891" s="16" t="s">
        <v>4691</v>
      </c>
      <c r="K891" s="16" t="s">
        <v>54</v>
      </c>
    </row>
    <row r="892" spans="1:11" x14ac:dyDescent="0.25">
      <c r="A892" s="21" t="s">
        <v>45</v>
      </c>
      <c r="B892" s="16" t="s">
        <v>4701</v>
      </c>
      <c r="C892" s="16" t="s">
        <v>4702</v>
      </c>
      <c r="D892" s="16" t="s">
        <v>4703</v>
      </c>
      <c r="E892" s="16" t="s">
        <v>1414</v>
      </c>
      <c r="F892" s="16" t="s">
        <v>31</v>
      </c>
      <c r="G892" s="16" t="s">
        <v>3962</v>
      </c>
      <c r="H892" s="16" t="s">
        <v>4704</v>
      </c>
      <c r="I892" s="16" t="s">
        <v>4705</v>
      </c>
      <c r="J892" s="16" t="s">
        <v>4706</v>
      </c>
      <c r="K892" s="16" t="s">
        <v>54</v>
      </c>
    </row>
    <row r="893" spans="1:11" x14ac:dyDescent="0.25">
      <c r="A893" s="21" t="s">
        <v>45</v>
      </c>
      <c r="B893" s="16" t="s">
        <v>4707</v>
      </c>
      <c r="C893" s="16" t="s">
        <v>4708</v>
      </c>
      <c r="D893" s="16" t="s">
        <v>4709</v>
      </c>
      <c r="E893" s="16" t="s">
        <v>49</v>
      </c>
      <c r="F893" s="16" t="s">
        <v>31</v>
      </c>
      <c r="G893" s="16" t="s">
        <v>3941</v>
      </c>
      <c r="H893" s="16" t="s">
        <v>4710</v>
      </c>
      <c r="I893" s="16" t="s">
        <v>4109</v>
      </c>
      <c r="J893" s="16" t="s">
        <v>4706</v>
      </c>
      <c r="K893" s="16" t="s">
        <v>54</v>
      </c>
    </row>
    <row r="894" spans="1:11" x14ac:dyDescent="0.25">
      <c r="A894" s="21" t="s">
        <v>45</v>
      </c>
      <c r="B894" s="16" t="s">
        <v>4711</v>
      </c>
      <c r="C894" s="16" t="s">
        <v>4712</v>
      </c>
      <c r="D894" s="16" t="s">
        <v>4713</v>
      </c>
      <c r="E894" s="16" t="s">
        <v>1414</v>
      </c>
      <c r="F894" s="16" t="s">
        <v>31</v>
      </c>
      <c r="G894" s="16" t="s">
        <v>3941</v>
      </c>
      <c r="H894" s="16" t="s">
        <v>4714</v>
      </c>
      <c r="I894" s="16" t="s">
        <v>4269</v>
      </c>
      <c r="J894" s="16" t="s">
        <v>4706</v>
      </c>
      <c r="K894" s="16" t="s">
        <v>54</v>
      </c>
    </row>
    <row r="895" spans="1:11" x14ac:dyDescent="0.25">
      <c r="A895" s="21" t="s">
        <v>45</v>
      </c>
      <c r="B895" s="16" t="s">
        <v>4715</v>
      </c>
      <c r="C895" s="16" t="s">
        <v>4716</v>
      </c>
      <c r="D895" s="16" t="s">
        <v>4717</v>
      </c>
      <c r="E895" s="16" t="s">
        <v>49</v>
      </c>
      <c r="F895" s="16" t="s">
        <v>31</v>
      </c>
      <c r="G895" s="16" t="s">
        <v>3941</v>
      </c>
      <c r="H895" s="16" t="s">
        <v>4718</v>
      </c>
      <c r="I895" s="16" t="s">
        <v>4719</v>
      </c>
      <c r="J895" s="16" t="s">
        <v>4720</v>
      </c>
      <c r="K895" s="16" t="s">
        <v>54</v>
      </c>
    </row>
    <row r="896" spans="1:11" x14ac:dyDescent="0.25">
      <c r="A896" s="21" t="s">
        <v>45</v>
      </c>
      <c r="B896" s="16" t="s">
        <v>4721</v>
      </c>
      <c r="C896" s="16" t="s">
        <v>4722</v>
      </c>
      <c r="D896" s="16" t="s">
        <v>4723</v>
      </c>
      <c r="E896" s="16" t="s">
        <v>120</v>
      </c>
      <c r="F896" s="16" t="s">
        <v>31</v>
      </c>
      <c r="G896" s="16" t="s">
        <v>3941</v>
      </c>
      <c r="H896" s="16" t="s">
        <v>4724</v>
      </c>
      <c r="I896" s="16" t="s">
        <v>4580</v>
      </c>
      <c r="J896" s="16" t="s">
        <v>4725</v>
      </c>
      <c r="K896" s="16" t="s">
        <v>54</v>
      </c>
    </row>
    <row r="897" spans="1:11" x14ac:dyDescent="0.25">
      <c r="A897" s="21" t="s">
        <v>45</v>
      </c>
      <c r="B897" s="16" t="s">
        <v>4726</v>
      </c>
      <c r="C897" s="16" t="s">
        <v>4727</v>
      </c>
      <c r="D897" s="16" t="s">
        <v>4728</v>
      </c>
      <c r="E897" s="16" t="s">
        <v>49</v>
      </c>
      <c r="F897" s="16" t="s">
        <v>31</v>
      </c>
      <c r="G897" s="16" t="s">
        <v>3941</v>
      </c>
      <c r="H897" s="16" t="s">
        <v>4729</v>
      </c>
      <c r="I897" s="16" t="s">
        <v>4345</v>
      </c>
      <c r="J897" s="16" t="s">
        <v>4725</v>
      </c>
      <c r="K897" s="16" t="s">
        <v>54</v>
      </c>
    </row>
    <row r="898" spans="1:11" x14ac:dyDescent="0.25">
      <c r="A898" s="21" t="s">
        <v>45</v>
      </c>
      <c r="B898" s="16" t="s">
        <v>4730</v>
      </c>
      <c r="C898" s="16" t="s">
        <v>4731</v>
      </c>
      <c r="D898" s="16" t="s">
        <v>4732</v>
      </c>
      <c r="E898" s="16" t="s">
        <v>120</v>
      </c>
      <c r="F898" s="16" t="s">
        <v>31</v>
      </c>
      <c r="G898" s="16" t="s">
        <v>3941</v>
      </c>
      <c r="H898" s="16" t="s">
        <v>4733</v>
      </c>
      <c r="I898" s="16" t="s">
        <v>4734</v>
      </c>
      <c r="J898" s="16" t="s">
        <v>4735</v>
      </c>
      <c r="K898" s="16" t="s">
        <v>54</v>
      </c>
    </row>
    <row r="899" spans="1:11" x14ac:dyDescent="0.25">
      <c r="A899" s="21" t="s">
        <v>45</v>
      </c>
      <c r="B899" s="16" t="s">
        <v>4736</v>
      </c>
      <c r="C899" s="16" t="s">
        <v>4737</v>
      </c>
      <c r="D899" s="16" t="s">
        <v>4738</v>
      </c>
      <c r="E899" s="16" t="s">
        <v>49</v>
      </c>
      <c r="F899" s="16" t="s">
        <v>31</v>
      </c>
      <c r="G899" s="16" t="s">
        <v>3941</v>
      </c>
      <c r="H899" s="16" t="s">
        <v>4739</v>
      </c>
      <c r="I899" s="16" t="s">
        <v>4740</v>
      </c>
      <c r="J899" s="16" t="s">
        <v>4741</v>
      </c>
      <c r="K899" s="16" t="s">
        <v>54</v>
      </c>
    </row>
    <row r="900" spans="1:11" x14ac:dyDescent="0.25">
      <c r="A900" s="21" t="s">
        <v>45</v>
      </c>
      <c r="B900" s="16" t="s">
        <v>4742</v>
      </c>
      <c r="C900" s="16" t="s">
        <v>4743</v>
      </c>
      <c r="D900" s="16" t="s">
        <v>4744</v>
      </c>
      <c r="E900" s="16" t="s">
        <v>49</v>
      </c>
      <c r="F900" s="16" t="s">
        <v>31</v>
      </c>
      <c r="G900" s="16" t="s">
        <v>3941</v>
      </c>
      <c r="H900" s="16" t="s">
        <v>4745</v>
      </c>
      <c r="I900" s="16" t="s">
        <v>4746</v>
      </c>
      <c r="J900" s="16" t="s">
        <v>4747</v>
      </c>
      <c r="K900" s="16" t="s">
        <v>54</v>
      </c>
    </row>
    <row r="901" spans="1:11" x14ac:dyDescent="0.25">
      <c r="A901" s="21" t="s">
        <v>45</v>
      </c>
      <c r="B901" s="16" t="s">
        <v>4748</v>
      </c>
      <c r="C901" s="16" t="s">
        <v>4749</v>
      </c>
      <c r="D901" s="16" t="s">
        <v>4750</v>
      </c>
      <c r="E901" s="16" t="s">
        <v>58</v>
      </c>
      <c r="F901" s="16" t="s">
        <v>31</v>
      </c>
      <c r="G901" s="16" t="s">
        <v>3941</v>
      </c>
      <c r="H901" s="16" t="s">
        <v>4751</v>
      </c>
      <c r="I901" s="16" t="s">
        <v>4053</v>
      </c>
      <c r="J901" s="16" t="s">
        <v>4747</v>
      </c>
      <c r="K901" s="16" t="s">
        <v>54</v>
      </c>
    </row>
    <row r="902" spans="1:11" x14ac:dyDescent="0.25">
      <c r="A902" s="21" t="s">
        <v>45</v>
      </c>
      <c r="B902" s="16" t="s">
        <v>4752</v>
      </c>
      <c r="C902" s="16" t="s">
        <v>4753</v>
      </c>
      <c r="D902" s="16" t="s">
        <v>4754</v>
      </c>
      <c r="E902" s="16" t="s">
        <v>120</v>
      </c>
      <c r="F902" s="16" t="s">
        <v>31</v>
      </c>
      <c r="G902" s="16" t="s">
        <v>3941</v>
      </c>
      <c r="H902" s="16" t="s">
        <v>2186</v>
      </c>
      <c r="I902" s="16" t="s">
        <v>4755</v>
      </c>
      <c r="J902" s="16" t="s">
        <v>4756</v>
      </c>
      <c r="K902" s="16" t="s">
        <v>54</v>
      </c>
    </row>
    <row r="903" spans="1:11" x14ac:dyDescent="0.25">
      <c r="A903" s="21" t="s">
        <v>45</v>
      </c>
      <c r="B903" s="16" t="s">
        <v>4757</v>
      </c>
      <c r="C903" s="16" t="s">
        <v>4758</v>
      </c>
      <c r="D903" s="16" t="s">
        <v>4759</v>
      </c>
      <c r="E903" s="16" t="s">
        <v>49</v>
      </c>
      <c r="F903" s="16" t="s">
        <v>31</v>
      </c>
      <c r="G903" s="16" t="s">
        <v>3941</v>
      </c>
      <c r="H903" s="16" t="s">
        <v>4760</v>
      </c>
      <c r="I903" s="16" t="s">
        <v>4761</v>
      </c>
      <c r="J903" s="16" t="s">
        <v>4756</v>
      </c>
      <c r="K903" s="16" t="s">
        <v>54</v>
      </c>
    </row>
    <row r="904" spans="1:11" x14ac:dyDescent="0.25">
      <c r="A904" s="21" t="s">
        <v>45</v>
      </c>
      <c r="B904" s="16" t="s">
        <v>4762</v>
      </c>
      <c r="C904" s="16" t="s">
        <v>4763</v>
      </c>
      <c r="D904" s="16" t="s">
        <v>4764</v>
      </c>
      <c r="E904" s="16" t="s">
        <v>120</v>
      </c>
      <c r="F904" s="16" t="s">
        <v>31</v>
      </c>
      <c r="G904" s="16" t="s">
        <v>3941</v>
      </c>
      <c r="H904" s="16" t="s">
        <v>4765</v>
      </c>
      <c r="I904" s="16" t="s">
        <v>4766</v>
      </c>
      <c r="J904" s="16" t="s">
        <v>4767</v>
      </c>
      <c r="K904" s="16" t="s">
        <v>54</v>
      </c>
    </row>
    <row r="905" spans="1:11" x14ac:dyDescent="0.25">
      <c r="A905" s="21" t="s">
        <v>45</v>
      </c>
      <c r="B905" s="16" t="s">
        <v>4768</v>
      </c>
      <c r="C905" s="16" t="s">
        <v>4769</v>
      </c>
      <c r="D905" s="16" t="s">
        <v>4770</v>
      </c>
      <c r="E905" s="16" t="s">
        <v>49</v>
      </c>
      <c r="F905" s="16" t="s">
        <v>31</v>
      </c>
      <c r="G905" s="16" t="s">
        <v>3941</v>
      </c>
      <c r="H905" s="16" t="s">
        <v>4771</v>
      </c>
      <c r="I905" s="16" t="s">
        <v>4075</v>
      </c>
      <c r="J905" s="16" t="s">
        <v>4767</v>
      </c>
      <c r="K905" s="16" t="s">
        <v>54</v>
      </c>
    </row>
    <row r="906" spans="1:11" x14ac:dyDescent="0.25">
      <c r="A906" s="21" t="s">
        <v>45</v>
      </c>
      <c r="B906" s="16" t="s">
        <v>4772</v>
      </c>
      <c r="C906" s="16" t="s">
        <v>4773</v>
      </c>
      <c r="D906" s="16" t="s">
        <v>4774</v>
      </c>
      <c r="E906" s="16" t="s">
        <v>3961</v>
      </c>
      <c r="F906" s="16" t="s">
        <v>31</v>
      </c>
      <c r="G906" s="16" t="s">
        <v>3941</v>
      </c>
      <c r="H906" s="16" t="s">
        <v>4017</v>
      </c>
      <c r="I906" s="16" t="s">
        <v>4775</v>
      </c>
      <c r="J906" s="16" t="s">
        <v>4776</v>
      </c>
      <c r="K906" s="16" t="s">
        <v>54</v>
      </c>
    </row>
    <row r="907" spans="1:11" x14ac:dyDescent="0.25">
      <c r="A907" s="21" t="s">
        <v>45</v>
      </c>
      <c r="B907" s="16" t="s">
        <v>4777</v>
      </c>
      <c r="C907" s="16" t="s">
        <v>4778</v>
      </c>
      <c r="D907" s="16" t="s">
        <v>4779</v>
      </c>
      <c r="E907" s="16" t="s">
        <v>49</v>
      </c>
      <c r="F907" s="16" t="s">
        <v>31</v>
      </c>
      <c r="G907" s="16" t="s">
        <v>3941</v>
      </c>
      <c r="H907" s="16" t="s">
        <v>4780</v>
      </c>
      <c r="I907" s="16" t="s">
        <v>4781</v>
      </c>
      <c r="J907" s="16" t="s">
        <v>4776</v>
      </c>
      <c r="K907" s="16" t="s">
        <v>54</v>
      </c>
    </row>
    <row r="908" spans="1:11" x14ac:dyDescent="0.25">
      <c r="A908" s="21" t="s">
        <v>45</v>
      </c>
      <c r="B908" s="16" t="s">
        <v>4782</v>
      </c>
      <c r="C908" s="16" t="s">
        <v>4783</v>
      </c>
      <c r="D908" s="16" t="s">
        <v>4784</v>
      </c>
      <c r="E908" s="16" t="s">
        <v>120</v>
      </c>
      <c r="F908" s="16" t="s">
        <v>31</v>
      </c>
      <c r="G908" s="16" t="s">
        <v>3962</v>
      </c>
      <c r="H908" s="16" t="s">
        <v>4574</v>
      </c>
      <c r="I908" s="16" t="s">
        <v>4785</v>
      </c>
      <c r="J908" s="16" t="s">
        <v>4786</v>
      </c>
      <c r="K908" s="16" t="s">
        <v>54</v>
      </c>
    </row>
    <row r="909" spans="1:11" x14ac:dyDescent="0.25">
      <c r="A909" s="21" t="s">
        <v>45</v>
      </c>
      <c r="B909" s="16" t="s">
        <v>4787</v>
      </c>
      <c r="C909" s="16" t="s">
        <v>4788</v>
      </c>
      <c r="D909" s="16" t="s">
        <v>4789</v>
      </c>
      <c r="E909" s="16" t="s">
        <v>58</v>
      </c>
      <c r="F909" s="16" t="s">
        <v>31</v>
      </c>
      <c r="G909" s="16" t="s">
        <v>3941</v>
      </c>
      <c r="H909" s="16" t="s">
        <v>4790</v>
      </c>
      <c r="I909" s="16" t="s">
        <v>4791</v>
      </c>
      <c r="J909" s="16" t="s">
        <v>4786</v>
      </c>
      <c r="K909" s="16" t="s">
        <v>54</v>
      </c>
    </row>
    <row r="910" spans="1:11" x14ac:dyDescent="0.25">
      <c r="A910" s="21" t="s">
        <v>45</v>
      </c>
      <c r="B910" s="16" t="s">
        <v>4792</v>
      </c>
      <c r="C910" s="16" t="s">
        <v>4793</v>
      </c>
      <c r="D910" s="16" t="s">
        <v>4794</v>
      </c>
      <c r="E910" s="16" t="s">
        <v>49</v>
      </c>
      <c r="F910" s="16" t="s">
        <v>31</v>
      </c>
      <c r="G910" s="16" t="s">
        <v>3941</v>
      </c>
      <c r="H910" s="16" t="s">
        <v>4795</v>
      </c>
      <c r="I910" s="16" t="s">
        <v>4339</v>
      </c>
      <c r="J910" s="16" t="s">
        <v>4786</v>
      </c>
      <c r="K910" s="16" t="s">
        <v>54</v>
      </c>
    </row>
    <row r="911" spans="1:11" x14ac:dyDescent="0.25">
      <c r="A911" s="21" t="s">
        <v>45</v>
      </c>
      <c r="B911" s="16" t="s">
        <v>4796</v>
      </c>
      <c r="C911" s="16" t="s">
        <v>4797</v>
      </c>
      <c r="D911" s="16" t="s">
        <v>4798</v>
      </c>
      <c r="E911" s="16" t="s">
        <v>49</v>
      </c>
      <c r="F911" s="16" t="s">
        <v>31</v>
      </c>
      <c r="G911" s="16" t="s">
        <v>3962</v>
      </c>
      <c r="H911" s="16" t="s">
        <v>4194</v>
      </c>
      <c r="I911" s="16" t="s">
        <v>4799</v>
      </c>
      <c r="J911" s="16" t="s">
        <v>4800</v>
      </c>
      <c r="K911" s="16" t="s">
        <v>54</v>
      </c>
    </row>
    <row r="912" spans="1:11" x14ac:dyDescent="0.25">
      <c r="A912" s="21" t="s">
        <v>45</v>
      </c>
      <c r="B912" s="16" t="s">
        <v>4801</v>
      </c>
      <c r="C912" s="16" t="s">
        <v>4802</v>
      </c>
      <c r="D912" s="16" t="s">
        <v>4803</v>
      </c>
      <c r="E912" s="16" t="s">
        <v>49</v>
      </c>
      <c r="F912" s="16" t="s">
        <v>31</v>
      </c>
      <c r="G912" s="16" t="s">
        <v>3941</v>
      </c>
      <c r="H912" s="16" t="s">
        <v>4804</v>
      </c>
      <c r="I912" s="16" t="s">
        <v>4805</v>
      </c>
      <c r="J912" s="16" t="s">
        <v>4806</v>
      </c>
      <c r="K912" s="16" t="s">
        <v>54</v>
      </c>
    </row>
    <row r="913" spans="1:11" x14ac:dyDescent="0.25">
      <c r="A913" s="21" t="s">
        <v>45</v>
      </c>
      <c r="B913" s="16" t="s">
        <v>4807</v>
      </c>
      <c r="C913" s="16" t="s">
        <v>4808</v>
      </c>
      <c r="D913" s="16" t="s">
        <v>4809</v>
      </c>
      <c r="E913" s="16" t="s">
        <v>58</v>
      </c>
      <c r="F913" s="16" t="s">
        <v>31</v>
      </c>
      <c r="G913" s="16" t="s">
        <v>3941</v>
      </c>
      <c r="H913" s="16" t="s">
        <v>4810</v>
      </c>
      <c r="I913" s="16" t="s">
        <v>4811</v>
      </c>
      <c r="J913" s="16" t="s">
        <v>4812</v>
      </c>
      <c r="K913" s="16" t="s">
        <v>54</v>
      </c>
    </row>
    <row r="914" spans="1:11" x14ac:dyDescent="0.25">
      <c r="A914" s="21" t="s">
        <v>45</v>
      </c>
      <c r="B914" s="16" t="s">
        <v>4813</v>
      </c>
      <c r="C914" s="16" t="s">
        <v>4814</v>
      </c>
      <c r="D914" s="16" t="s">
        <v>4815</v>
      </c>
      <c r="E914" s="16" t="s">
        <v>120</v>
      </c>
      <c r="F914" s="16" t="s">
        <v>31</v>
      </c>
      <c r="G914" s="16" t="s">
        <v>3941</v>
      </c>
      <c r="H914" s="16" t="s">
        <v>4816</v>
      </c>
      <c r="I914" s="16" t="s">
        <v>4817</v>
      </c>
      <c r="J914" s="16" t="s">
        <v>4818</v>
      </c>
      <c r="K914" s="16" t="s">
        <v>54</v>
      </c>
    </row>
    <row r="915" spans="1:11" x14ac:dyDescent="0.25">
      <c r="A915" s="21" t="s">
        <v>45</v>
      </c>
      <c r="B915" s="16" t="s">
        <v>4819</v>
      </c>
      <c r="C915" s="16" t="s">
        <v>4820</v>
      </c>
      <c r="D915" s="16" t="s">
        <v>4821</v>
      </c>
      <c r="E915" s="16" t="s">
        <v>120</v>
      </c>
      <c r="F915" s="16" t="s">
        <v>31</v>
      </c>
      <c r="G915" s="16" t="s">
        <v>3941</v>
      </c>
      <c r="H915" s="16" t="s">
        <v>4822</v>
      </c>
      <c r="I915" s="16" t="s">
        <v>4823</v>
      </c>
      <c r="J915" s="16" t="s">
        <v>4818</v>
      </c>
      <c r="K915" s="16" t="s">
        <v>54</v>
      </c>
    </row>
    <row r="916" spans="1:11" x14ac:dyDescent="0.25">
      <c r="A916" s="21" t="s">
        <v>45</v>
      </c>
      <c r="B916" s="16" t="s">
        <v>4824</v>
      </c>
      <c r="C916" s="16" t="s">
        <v>4825</v>
      </c>
      <c r="D916" s="16" t="s">
        <v>4826</v>
      </c>
      <c r="E916" s="16" t="s">
        <v>120</v>
      </c>
      <c r="F916" s="16" t="s">
        <v>31</v>
      </c>
      <c r="G916" s="16" t="s">
        <v>3962</v>
      </c>
      <c r="H916" s="16" t="s">
        <v>4827</v>
      </c>
      <c r="I916" s="16" t="s">
        <v>4234</v>
      </c>
      <c r="J916" s="16" t="s">
        <v>4828</v>
      </c>
      <c r="K916" s="16" t="s">
        <v>54</v>
      </c>
    </row>
    <row r="917" spans="1:11" x14ac:dyDescent="0.25">
      <c r="A917" s="21" t="s">
        <v>45</v>
      </c>
      <c r="B917" s="16" t="s">
        <v>4829</v>
      </c>
      <c r="C917" s="16" t="s">
        <v>4830</v>
      </c>
      <c r="D917" s="16" t="s">
        <v>4831</v>
      </c>
      <c r="E917" s="16" t="s">
        <v>3961</v>
      </c>
      <c r="F917" s="16" t="s">
        <v>31</v>
      </c>
      <c r="G917" s="16" t="s">
        <v>3941</v>
      </c>
      <c r="H917" s="16" t="s">
        <v>4832</v>
      </c>
      <c r="I917" s="16" t="s">
        <v>4833</v>
      </c>
      <c r="J917" s="16" t="s">
        <v>4828</v>
      </c>
      <c r="K917" s="16" t="s">
        <v>54</v>
      </c>
    </row>
    <row r="918" spans="1:11" x14ac:dyDescent="0.25">
      <c r="A918" s="21" t="s">
        <v>45</v>
      </c>
      <c r="B918" s="16" t="s">
        <v>4834</v>
      </c>
      <c r="C918" s="16" t="s">
        <v>4835</v>
      </c>
      <c r="D918" s="16" t="s">
        <v>4836</v>
      </c>
      <c r="E918" s="16" t="s">
        <v>120</v>
      </c>
      <c r="F918" s="16" t="s">
        <v>31</v>
      </c>
      <c r="G918" s="16" t="s">
        <v>3941</v>
      </c>
      <c r="H918" s="16" t="s">
        <v>4837</v>
      </c>
      <c r="I918" s="16" t="s">
        <v>4838</v>
      </c>
      <c r="J918" s="16" t="s">
        <v>4828</v>
      </c>
      <c r="K918" s="16" t="s">
        <v>54</v>
      </c>
    </row>
    <row r="919" spans="1:11" x14ac:dyDescent="0.25">
      <c r="A919" s="21" t="s">
        <v>45</v>
      </c>
      <c r="B919" s="16" t="s">
        <v>4839</v>
      </c>
      <c r="C919" s="16" t="s">
        <v>4840</v>
      </c>
      <c r="D919" s="16" t="s">
        <v>4841</v>
      </c>
      <c r="E919" s="16" t="s">
        <v>49</v>
      </c>
      <c r="F919" s="16" t="s">
        <v>31</v>
      </c>
      <c r="G919" s="16" t="s">
        <v>3941</v>
      </c>
      <c r="H919" s="16" t="s">
        <v>4842</v>
      </c>
      <c r="I919" s="16" t="s">
        <v>4843</v>
      </c>
      <c r="J919" s="16" t="s">
        <v>4828</v>
      </c>
      <c r="K919" s="16" t="s">
        <v>54</v>
      </c>
    </row>
    <row r="920" spans="1:11" x14ac:dyDescent="0.25">
      <c r="A920" s="21" t="s">
        <v>45</v>
      </c>
      <c r="B920" s="16" t="s">
        <v>4844</v>
      </c>
      <c r="C920" s="16" t="s">
        <v>4845</v>
      </c>
      <c r="D920" s="16" t="s">
        <v>4846</v>
      </c>
      <c r="E920" s="16" t="s">
        <v>1414</v>
      </c>
      <c r="F920" s="16" t="s">
        <v>31</v>
      </c>
      <c r="G920" s="16" t="s">
        <v>3941</v>
      </c>
      <c r="H920" s="16" t="s">
        <v>4847</v>
      </c>
      <c r="I920" s="16" t="s">
        <v>4453</v>
      </c>
      <c r="J920" s="16" t="s">
        <v>4848</v>
      </c>
      <c r="K920" s="16" t="s">
        <v>54</v>
      </c>
    </row>
    <row r="921" spans="1:11" x14ac:dyDescent="0.25">
      <c r="A921" s="21" t="s">
        <v>45</v>
      </c>
      <c r="B921" s="16" t="s">
        <v>4849</v>
      </c>
      <c r="C921" s="16" t="s">
        <v>4850</v>
      </c>
      <c r="D921" s="16" t="s">
        <v>4851</v>
      </c>
      <c r="E921" s="16" t="s">
        <v>49</v>
      </c>
      <c r="F921" s="16" t="s">
        <v>31</v>
      </c>
      <c r="G921" s="16" t="s">
        <v>3962</v>
      </c>
      <c r="H921" s="16" t="s">
        <v>4852</v>
      </c>
      <c r="I921" s="16" t="s">
        <v>4853</v>
      </c>
      <c r="J921" s="16" t="s">
        <v>4854</v>
      </c>
      <c r="K921" s="16" t="s">
        <v>54</v>
      </c>
    </row>
    <row r="922" spans="1:11" x14ac:dyDescent="0.25">
      <c r="A922" s="21" t="s">
        <v>45</v>
      </c>
      <c r="B922" s="16" t="s">
        <v>4855</v>
      </c>
      <c r="C922" s="16" t="s">
        <v>4856</v>
      </c>
      <c r="D922" s="16" t="s">
        <v>4857</v>
      </c>
      <c r="E922" s="16" t="s">
        <v>1414</v>
      </c>
      <c r="F922" s="16" t="s">
        <v>31</v>
      </c>
      <c r="G922" s="16" t="s">
        <v>3962</v>
      </c>
      <c r="H922" s="16" t="s">
        <v>4858</v>
      </c>
      <c r="I922" s="16" t="s">
        <v>4859</v>
      </c>
      <c r="J922" s="16" t="s">
        <v>4860</v>
      </c>
      <c r="K922" s="16" t="s">
        <v>54</v>
      </c>
    </row>
    <row r="923" spans="1:11" x14ac:dyDescent="0.25">
      <c r="A923" s="21" t="s">
        <v>45</v>
      </c>
      <c r="B923" s="16" t="s">
        <v>4861</v>
      </c>
      <c r="C923" s="16" t="s">
        <v>4862</v>
      </c>
      <c r="D923" s="16" t="s">
        <v>4863</v>
      </c>
      <c r="E923" s="16" t="s">
        <v>1414</v>
      </c>
      <c r="F923" s="16" t="s">
        <v>31</v>
      </c>
      <c r="G923" s="16" t="s">
        <v>3941</v>
      </c>
      <c r="H923" s="16" t="s">
        <v>4864</v>
      </c>
      <c r="I923" s="16" t="s">
        <v>4865</v>
      </c>
      <c r="J923" s="16" t="s">
        <v>4866</v>
      </c>
      <c r="K923" s="16" t="s">
        <v>54</v>
      </c>
    </row>
    <row r="924" spans="1:11" x14ac:dyDescent="0.25">
      <c r="A924" s="21" t="s">
        <v>45</v>
      </c>
      <c r="B924" s="16" t="s">
        <v>4867</v>
      </c>
      <c r="C924" s="16" t="s">
        <v>4868</v>
      </c>
      <c r="D924" s="16" t="s">
        <v>4869</v>
      </c>
      <c r="E924" s="16" t="s">
        <v>1414</v>
      </c>
      <c r="F924" s="16" t="s">
        <v>31</v>
      </c>
      <c r="G924" s="16" t="s">
        <v>3941</v>
      </c>
      <c r="H924" s="16" t="s">
        <v>4870</v>
      </c>
      <c r="I924" s="16" t="s">
        <v>4871</v>
      </c>
      <c r="J924" s="16" t="s">
        <v>4866</v>
      </c>
      <c r="K924" s="16" t="s">
        <v>54</v>
      </c>
    </row>
    <row r="925" spans="1:11" x14ac:dyDescent="0.25">
      <c r="A925" s="21" t="s">
        <v>45</v>
      </c>
      <c r="B925" s="16" t="s">
        <v>4872</v>
      </c>
      <c r="C925" s="16" t="s">
        <v>4873</v>
      </c>
      <c r="D925" s="16" t="s">
        <v>4874</v>
      </c>
      <c r="E925" s="16" t="s">
        <v>1414</v>
      </c>
      <c r="F925" s="16" t="s">
        <v>31</v>
      </c>
      <c r="G925" s="16" t="s">
        <v>3941</v>
      </c>
      <c r="H925" s="16" t="s">
        <v>4875</v>
      </c>
      <c r="I925" s="16" t="s">
        <v>4876</v>
      </c>
      <c r="J925" s="16" t="s">
        <v>4866</v>
      </c>
      <c r="K925" s="16" t="s">
        <v>54</v>
      </c>
    </row>
    <row r="926" spans="1:11" x14ac:dyDescent="0.25">
      <c r="A926" s="21" t="s">
        <v>45</v>
      </c>
      <c r="B926" s="16" t="s">
        <v>4877</v>
      </c>
      <c r="C926" s="16" t="s">
        <v>4878</v>
      </c>
      <c r="D926" s="16" t="s">
        <v>4879</v>
      </c>
      <c r="E926" s="16" t="s">
        <v>3961</v>
      </c>
      <c r="F926" s="16" t="s">
        <v>31</v>
      </c>
      <c r="G926" s="16" t="s">
        <v>3941</v>
      </c>
      <c r="H926" s="16" t="s">
        <v>4545</v>
      </c>
      <c r="I926" s="16" t="s">
        <v>4880</v>
      </c>
      <c r="J926" s="16" t="s">
        <v>4881</v>
      </c>
      <c r="K926" s="16" t="s">
        <v>54</v>
      </c>
    </row>
    <row r="927" spans="1:11" x14ac:dyDescent="0.25">
      <c r="A927" s="21" t="s">
        <v>45</v>
      </c>
      <c r="B927" s="16" t="s">
        <v>4882</v>
      </c>
      <c r="C927" s="16" t="s">
        <v>4883</v>
      </c>
      <c r="D927" s="16" t="s">
        <v>4884</v>
      </c>
      <c r="E927" s="16" t="s">
        <v>58</v>
      </c>
      <c r="F927" s="16" t="s">
        <v>31</v>
      </c>
      <c r="G927" s="16" t="s">
        <v>3941</v>
      </c>
      <c r="H927" s="16" t="s">
        <v>4885</v>
      </c>
      <c r="I927" s="16" t="s">
        <v>4886</v>
      </c>
      <c r="J927" s="16" t="s">
        <v>4887</v>
      </c>
      <c r="K927" s="16" t="s">
        <v>54</v>
      </c>
    </row>
    <row r="928" spans="1:11" x14ac:dyDescent="0.25">
      <c r="A928" s="21" t="s">
        <v>45</v>
      </c>
      <c r="B928" s="16" t="s">
        <v>4888</v>
      </c>
      <c r="C928" s="16" t="s">
        <v>4889</v>
      </c>
      <c r="D928" s="16" t="s">
        <v>4890</v>
      </c>
      <c r="E928" s="16" t="s">
        <v>1414</v>
      </c>
      <c r="F928" s="16" t="s">
        <v>31</v>
      </c>
      <c r="G928" s="16" t="s">
        <v>3941</v>
      </c>
      <c r="H928" s="16" t="s">
        <v>4891</v>
      </c>
      <c r="I928" s="16" t="s">
        <v>4892</v>
      </c>
      <c r="J928" s="16" t="s">
        <v>4887</v>
      </c>
      <c r="K928" s="16" t="s">
        <v>54</v>
      </c>
    </row>
    <row r="929" spans="1:11" x14ac:dyDescent="0.25">
      <c r="A929" s="21" t="s">
        <v>45</v>
      </c>
      <c r="B929" s="16" t="s">
        <v>4893</v>
      </c>
      <c r="C929" s="16" t="s">
        <v>4894</v>
      </c>
      <c r="D929" s="16" t="s">
        <v>4895</v>
      </c>
      <c r="E929" s="16" t="s">
        <v>58</v>
      </c>
      <c r="F929" s="16" t="s">
        <v>31</v>
      </c>
      <c r="G929" s="16" t="s">
        <v>3941</v>
      </c>
      <c r="H929" s="16" t="s">
        <v>4896</v>
      </c>
      <c r="I929" s="16" t="s">
        <v>4897</v>
      </c>
      <c r="J929" s="16" t="s">
        <v>4887</v>
      </c>
      <c r="K929" s="16" t="s">
        <v>54</v>
      </c>
    </row>
    <row r="930" spans="1:11" x14ac:dyDescent="0.25">
      <c r="A930" s="21" t="s">
        <v>45</v>
      </c>
      <c r="B930" s="16" t="s">
        <v>4898</v>
      </c>
      <c r="C930" s="16" t="s">
        <v>4899</v>
      </c>
      <c r="D930" s="16" t="s">
        <v>4900</v>
      </c>
      <c r="E930" s="16" t="s">
        <v>120</v>
      </c>
      <c r="F930" s="16" t="s">
        <v>31</v>
      </c>
      <c r="G930" s="16" t="s">
        <v>3941</v>
      </c>
      <c r="H930" s="16" t="s">
        <v>4901</v>
      </c>
      <c r="I930" s="16" t="s">
        <v>4075</v>
      </c>
      <c r="J930" s="16" t="s">
        <v>4902</v>
      </c>
      <c r="K930" s="16" t="s">
        <v>54</v>
      </c>
    </row>
    <row r="931" spans="1:11" x14ac:dyDescent="0.25">
      <c r="A931" s="21" t="s">
        <v>45</v>
      </c>
      <c r="B931" s="16" t="s">
        <v>4903</v>
      </c>
      <c r="C931" s="16" t="s">
        <v>4904</v>
      </c>
      <c r="D931" s="16" t="s">
        <v>4905</v>
      </c>
      <c r="E931" s="16" t="s">
        <v>49</v>
      </c>
      <c r="F931" s="16" t="s">
        <v>31</v>
      </c>
      <c r="G931" s="16" t="s">
        <v>3941</v>
      </c>
      <c r="H931" s="16" t="s">
        <v>4906</v>
      </c>
      <c r="I931" s="16" t="s">
        <v>4228</v>
      </c>
      <c r="J931" s="16" t="s">
        <v>4902</v>
      </c>
      <c r="K931" s="16" t="s">
        <v>54</v>
      </c>
    </row>
    <row r="932" spans="1:11" x14ac:dyDescent="0.25">
      <c r="A932" s="21" t="s">
        <v>45</v>
      </c>
      <c r="B932" s="16" t="s">
        <v>4907</v>
      </c>
      <c r="C932" s="16" t="s">
        <v>4908</v>
      </c>
      <c r="D932" s="16" t="s">
        <v>4909</v>
      </c>
      <c r="E932" s="16" t="s">
        <v>120</v>
      </c>
      <c r="F932" s="16" t="s">
        <v>31</v>
      </c>
      <c r="G932" s="16" t="s">
        <v>3941</v>
      </c>
      <c r="H932" s="16" t="s">
        <v>4910</v>
      </c>
      <c r="I932" s="16" t="s">
        <v>4911</v>
      </c>
      <c r="J932" s="16" t="s">
        <v>4912</v>
      </c>
      <c r="K932" s="16" t="s">
        <v>54</v>
      </c>
    </row>
    <row r="933" spans="1:11" x14ac:dyDescent="0.25">
      <c r="A933" s="21" t="s">
        <v>45</v>
      </c>
      <c r="B933" s="16" t="s">
        <v>4913</v>
      </c>
      <c r="C933" s="16" t="s">
        <v>4914</v>
      </c>
      <c r="D933" s="16" t="s">
        <v>4915</v>
      </c>
      <c r="E933" s="16" t="s">
        <v>1414</v>
      </c>
      <c r="F933" s="16" t="s">
        <v>31</v>
      </c>
      <c r="G933" s="16" t="s">
        <v>3962</v>
      </c>
      <c r="H933" s="16" t="s">
        <v>4916</v>
      </c>
      <c r="I933" s="16" t="s">
        <v>4917</v>
      </c>
      <c r="J933" s="16" t="s">
        <v>4912</v>
      </c>
      <c r="K933" s="16" t="s">
        <v>54</v>
      </c>
    </row>
    <row r="934" spans="1:11" x14ac:dyDescent="0.25">
      <c r="A934" s="21" t="s">
        <v>45</v>
      </c>
      <c r="B934" s="16" t="s">
        <v>4918</v>
      </c>
      <c r="C934" s="16" t="s">
        <v>4919</v>
      </c>
      <c r="D934" s="16" t="s">
        <v>4920</v>
      </c>
      <c r="E934" s="16" t="s">
        <v>49</v>
      </c>
      <c r="F934" s="16" t="s">
        <v>31</v>
      </c>
      <c r="G934" s="16" t="s">
        <v>3941</v>
      </c>
      <c r="H934" s="16" t="s">
        <v>4921</v>
      </c>
      <c r="I934" s="16" t="s">
        <v>4263</v>
      </c>
      <c r="J934" s="16" t="s">
        <v>4922</v>
      </c>
      <c r="K934" s="16" t="s">
        <v>54</v>
      </c>
    </row>
    <row r="935" spans="1:11" x14ac:dyDescent="0.25">
      <c r="A935" s="21" t="s">
        <v>45</v>
      </c>
      <c r="B935" s="16" t="s">
        <v>4923</v>
      </c>
      <c r="C935" s="16" t="s">
        <v>4924</v>
      </c>
      <c r="D935" s="16" t="s">
        <v>4925</v>
      </c>
      <c r="E935" s="16" t="s">
        <v>1414</v>
      </c>
      <c r="F935" s="16" t="s">
        <v>31</v>
      </c>
      <c r="G935" s="16" t="s">
        <v>3962</v>
      </c>
      <c r="H935" s="16" t="s">
        <v>4926</v>
      </c>
      <c r="I935" s="16" t="s">
        <v>4755</v>
      </c>
      <c r="J935" s="16" t="s">
        <v>4922</v>
      </c>
      <c r="K935" s="16" t="s">
        <v>54</v>
      </c>
    </row>
    <row r="936" spans="1:11" x14ac:dyDescent="0.25">
      <c r="A936" s="21" t="s">
        <v>45</v>
      </c>
      <c r="B936" s="16" t="s">
        <v>4927</v>
      </c>
      <c r="C936" s="16" t="s">
        <v>4928</v>
      </c>
      <c r="D936" s="16" t="s">
        <v>4929</v>
      </c>
      <c r="E936" s="16" t="s">
        <v>1414</v>
      </c>
      <c r="F936" s="16" t="s">
        <v>31</v>
      </c>
      <c r="G936" s="16" t="s">
        <v>3962</v>
      </c>
      <c r="H936" s="16" t="s">
        <v>4930</v>
      </c>
      <c r="I936" s="16" t="s">
        <v>4931</v>
      </c>
      <c r="J936" s="16" t="s">
        <v>4922</v>
      </c>
      <c r="K936" s="16" t="s">
        <v>54</v>
      </c>
    </row>
    <row r="937" spans="1:11" x14ac:dyDescent="0.25">
      <c r="A937" s="21" t="s">
        <v>45</v>
      </c>
      <c r="B937" s="16" t="s">
        <v>4932</v>
      </c>
      <c r="C937" s="16" t="s">
        <v>4933</v>
      </c>
      <c r="D937" s="16" t="s">
        <v>4934</v>
      </c>
      <c r="E937" s="16" t="s">
        <v>1414</v>
      </c>
      <c r="F937" s="16" t="s">
        <v>31</v>
      </c>
      <c r="G937" s="16" t="s">
        <v>3941</v>
      </c>
      <c r="H937" s="16" t="s">
        <v>4935</v>
      </c>
      <c r="I937" s="16" t="s">
        <v>4936</v>
      </c>
      <c r="J937" s="16" t="s">
        <v>4922</v>
      </c>
      <c r="K937" s="16" t="s">
        <v>54</v>
      </c>
    </row>
    <row r="938" spans="1:11" x14ac:dyDescent="0.25">
      <c r="A938" s="21" t="s">
        <v>45</v>
      </c>
      <c r="B938" s="16" t="s">
        <v>4937</v>
      </c>
      <c r="C938" s="16" t="s">
        <v>4938</v>
      </c>
      <c r="D938" s="16" t="s">
        <v>4939</v>
      </c>
      <c r="E938" s="16" t="s">
        <v>49</v>
      </c>
      <c r="F938" s="16" t="s">
        <v>31</v>
      </c>
      <c r="G938" s="16" t="s">
        <v>3941</v>
      </c>
      <c r="H938" s="16" t="s">
        <v>4940</v>
      </c>
      <c r="I938" s="16" t="s">
        <v>4006</v>
      </c>
      <c r="J938" s="16" t="s">
        <v>4941</v>
      </c>
      <c r="K938" s="16" t="s">
        <v>54</v>
      </c>
    </row>
    <row r="939" spans="1:11" x14ac:dyDescent="0.25">
      <c r="A939" s="21" t="s">
        <v>45</v>
      </c>
      <c r="B939" s="16" t="s">
        <v>4942</v>
      </c>
      <c r="C939" s="16" t="s">
        <v>4943</v>
      </c>
      <c r="D939" s="16" t="s">
        <v>4944</v>
      </c>
      <c r="E939" s="16" t="s">
        <v>120</v>
      </c>
      <c r="F939" s="16" t="s">
        <v>31</v>
      </c>
      <c r="G939" s="16" t="s">
        <v>3941</v>
      </c>
      <c r="H939" s="16" t="s">
        <v>4945</v>
      </c>
      <c r="I939" s="16" t="s">
        <v>4946</v>
      </c>
      <c r="J939" s="16" t="s">
        <v>4947</v>
      </c>
      <c r="K939" s="16" t="s">
        <v>54</v>
      </c>
    </row>
    <row r="940" spans="1:11" x14ac:dyDescent="0.25">
      <c r="A940" s="21" t="s">
        <v>45</v>
      </c>
      <c r="B940" s="16" t="s">
        <v>4948</v>
      </c>
      <c r="C940" s="16" t="s">
        <v>4949</v>
      </c>
      <c r="D940" s="16" t="s">
        <v>4950</v>
      </c>
      <c r="E940" s="16" t="s">
        <v>120</v>
      </c>
      <c r="F940" s="16" t="s">
        <v>31</v>
      </c>
      <c r="G940" s="16" t="s">
        <v>3941</v>
      </c>
      <c r="H940" s="16" t="s">
        <v>4951</v>
      </c>
      <c r="I940" s="16" t="s">
        <v>4952</v>
      </c>
      <c r="J940" s="16" t="s">
        <v>4947</v>
      </c>
      <c r="K940" s="16" t="s">
        <v>54</v>
      </c>
    </row>
    <row r="941" spans="1:11" x14ac:dyDescent="0.25">
      <c r="A941" s="21" t="s">
        <v>45</v>
      </c>
      <c r="B941" s="16" t="s">
        <v>4953</v>
      </c>
      <c r="C941" s="16" t="s">
        <v>4954</v>
      </c>
      <c r="D941" s="16" t="s">
        <v>4955</v>
      </c>
      <c r="E941" s="16" t="s">
        <v>120</v>
      </c>
      <c r="F941" s="16" t="s">
        <v>31</v>
      </c>
      <c r="G941" s="16" t="s">
        <v>3941</v>
      </c>
      <c r="H941" s="16" t="s">
        <v>4956</v>
      </c>
      <c r="I941" s="16" t="s">
        <v>4957</v>
      </c>
      <c r="J941" s="16" t="s">
        <v>4947</v>
      </c>
      <c r="K941" s="16" t="s">
        <v>54</v>
      </c>
    </row>
    <row r="942" spans="1:11" x14ac:dyDescent="0.25">
      <c r="A942" s="21" t="s">
        <v>45</v>
      </c>
      <c r="B942" s="16" t="s">
        <v>4958</v>
      </c>
      <c r="C942" s="16" t="s">
        <v>4959</v>
      </c>
      <c r="D942" s="16" t="s">
        <v>4960</v>
      </c>
      <c r="E942" s="16" t="s">
        <v>49</v>
      </c>
      <c r="F942" s="16" t="s">
        <v>31</v>
      </c>
      <c r="G942" s="16" t="s">
        <v>3941</v>
      </c>
      <c r="H942" s="16" t="s">
        <v>4961</v>
      </c>
      <c r="I942" s="16" t="s">
        <v>4962</v>
      </c>
      <c r="J942" s="16" t="s">
        <v>4963</v>
      </c>
      <c r="K942" s="16" t="s">
        <v>54</v>
      </c>
    </row>
    <row r="943" spans="1:11" x14ac:dyDescent="0.25">
      <c r="A943" s="21" t="s">
        <v>45</v>
      </c>
      <c r="B943" s="16" t="s">
        <v>4964</v>
      </c>
      <c r="C943" s="16" t="s">
        <v>4965</v>
      </c>
      <c r="D943" s="16" t="s">
        <v>4966</v>
      </c>
      <c r="E943" s="16" t="s">
        <v>120</v>
      </c>
      <c r="F943" s="16" t="s">
        <v>31</v>
      </c>
      <c r="G943" s="16" t="s">
        <v>3941</v>
      </c>
      <c r="H943" s="16" t="s">
        <v>4967</v>
      </c>
      <c r="I943" s="16" t="s">
        <v>4719</v>
      </c>
      <c r="J943" s="16" t="s">
        <v>4963</v>
      </c>
      <c r="K943" s="16" t="s">
        <v>54</v>
      </c>
    </row>
    <row r="944" spans="1:11" x14ac:dyDescent="0.25">
      <c r="A944" s="21" t="s">
        <v>45</v>
      </c>
      <c r="B944" s="16" t="s">
        <v>4968</v>
      </c>
      <c r="C944" s="16" t="s">
        <v>4969</v>
      </c>
      <c r="D944" s="16" t="s">
        <v>4970</v>
      </c>
      <c r="E944" s="16" t="s">
        <v>120</v>
      </c>
      <c r="F944" s="16" t="s">
        <v>31</v>
      </c>
      <c r="G944" s="16" t="s">
        <v>3941</v>
      </c>
      <c r="H944" s="16" t="s">
        <v>4971</v>
      </c>
      <c r="I944" s="16" t="s">
        <v>4972</v>
      </c>
      <c r="J944" s="16" t="s">
        <v>4963</v>
      </c>
      <c r="K944" s="16" t="s">
        <v>54</v>
      </c>
    </row>
    <row r="945" spans="1:11" x14ac:dyDescent="0.25">
      <c r="A945" s="21" t="s">
        <v>45</v>
      </c>
      <c r="B945" s="16" t="s">
        <v>4973</v>
      </c>
      <c r="C945" s="16" t="s">
        <v>4974</v>
      </c>
      <c r="D945" s="16" t="s">
        <v>4975</v>
      </c>
      <c r="E945" s="16" t="s">
        <v>1414</v>
      </c>
      <c r="F945" s="16" t="s">
        <v>31</v>
      </c>
      <c r="G945" s="16" t="s">
        <v>3941</v>
      </c>
      <c r="H945" s="16" t="s">
        <v>4976</v>
      </c>
      <c r="I945" s="16" t="s">
        <v>4485</v>
      </c>
      <c r="J945" s="16" t="s">
        <v>4977</v>
      </c>
      <c r="K945" s="16" t="s">
        <v>54</v>
      </c>
    </row>
    <row r="946" spans="1:11" x14ac:dyDescent="0.25">
      <c r="A946" s="21" t="s">
        <v>45</v>
      </c>
      <c r="B946" s="16" t="s">
        <v>4978</v>
      </c>
      <c r="C946" s="16" t="s">
        <v>4979</v>
      </c>
      <c r="D946" s="16" t="s">
        <v>4980</v>
      </c>
      <c r="E946" s="16" t="s">
        <v>120</v>
      </c>
      <c r="F946" s="16" t="s">
        <v>31</v>
      </c>
      <c r="G946" s="16" t="s">
        <v>3962</v>
      </c>
      <c r="H946" s="16" t="s">
        <v>4981</v>
      </c>
      <c r="I946" s="16" t="s">
        <v>4982</v>
      </c>
      <c r="J946" s="16" t="s">
        <v>4977</v>
      </c>
      <c r="K946" s="16" t="s">
        <v>54</v>
      </c>
    </row>
    <row r="947" spans="1:11" x14ac:dyDescent="0.25">
      <c r="A947" s="21" t="s">
        <v>45</v>
      </c>
      <c r="B947" s="16" t="s">
        <v>4983</v>
      </c>
      <c r="C947" s="16" t="s">
        <v>4984</v>
      </c>
      <c r="D947" s="16" t="s">
        <v>4985</v>
      </c>
      <c r="E947" s="16" t="s">
        <v>1414</v>
      </c>
      <c r="F947" s="16" t="s">
        <v>31</v>
      </c>
      <c r="G947" s="16" t="s">
        <v>3941</v>
      </c>
      <c r="H947" s="16" t="s">
        <v>4986</v>
      </c>
      <c r="I947" s="16" t="s">
        <v>4987</v>
      </c>
      <c r="J947" s="16" t="s">
        <v>4988</v>
      </c>
      <c r="K947" s="16" t="s">
        <v>54</v>
      </c>
    </row>
    <row r="948" spans="1:11" x14ac:dyDescent="0.25">
      <c r="A948" s="21" t="s">
        <v>45</v>
      </c>
      <c r="B948" s="16" t="s">
        <v>4989</v>
      </c>
      <c r="C948" s="16" t="s">
        <v>4990</v>
      </c>
      <c r="D948" s="16" t="s">
        <v>4991</v>
      </c>
      <c r="E948" s="16" t="s">
        <v>120</v>
      </c>
      <c r="F948" s="16" t="s">
        <v>31</v>
      </c>
      <c r="G948" s="16" t="s">
        <v>3941</v>
      </c>
      <c r="H948" s="16" t="s">
        <v>4992</v>
      </c>
      <c r="I948" s="16" t="s">
        <v>4207</v>
      </c>
      <c r="J948" s="16" t="s">
        <v>4988</v>
      </c>
      <c r="K948" s="16" t="s">
        <v>54</v>
      </c>
    </row>
    <row r="949" spans="1:11" x14ac:dyDescent="0.25">
      <c r="A949" s="21" t="s">
        <v>45</v>
      </c>
      <c r="B949" s="16" t="s">
        <v>4993</v>
      </c>
      <c r="C949" s="16" t="s">
        <v>4994</v>
      </c>
      <c r="D949" s="16" t="s">
        <v>4995</v>
      </c>
      <c r="E949" s="16" t="s">
        <v>120</v>
      </c>
      <c r="F949" s="16" t="s">
        <v>31</v>
      </c>
      <c r="G949" s="16" t="s">
        <v>3941</v>
      </c>
      <c r="H949" s="16" t="s">
        <v>4109</v>
      </c>
      <c r="I949" s="16" t="s">
        <v>4962</v>
      </c>
      <c r="J949" s="16" t="s">
        <v>4988</v>
      </c>
      <c r="K949" s="16" t="s">
        <v>54</v>
      </c>
    </row>
    <row r="950" spans="1:11" x14ac:dyDescent="0.25">
      <c r="A950" s="21" t="s">
        <v>45</v>
      </c>
      <c r="B950" s="16" t="s">
        <v>4996</v>
      </c>
      <c r="C950" s="16" t="s">
        <v>4997</v>
      </c>
      <c r="D950" s="16" t="s">
        <v>4998</v>
      </c>
      <c r="E950" s="16" t="s">
        <v>1414</v>
      </c>
      <c r="F950" s="16" t="s">
        <v>31</v>
      </c>
      <c r="G950" s="16" t="s">
        <v>3941</v>
      </c>
      <c r="H950" s="16" t="s">
        <v>4999</v>
      </c>
      <c r="I950" s="16" t="s">
        <v>5000</v>
      </c>
      <c r="J950" s="16" t="s">
        <v>5001</v>
      </c>
      <c r="K950" s="16" t="s">
        <v>54</v>
      </c>
    </row>
    <row r="951" spans="1:11" x14ac:dyDescent="0.25">
      <c r="A951" s="21" t="s">
        <v>45</v>
      </c>
      <c r="B951" s="16" t="s">
        <v>5002</v>
      </c>
      <c r="C951" s="16" t="s">
        <v>5003</v>
      </c>
      <c r="D951" s="16" t="s">
        <v>5004</v>
      </c>
      <c r="E951" s="16" t="s">
        <v>58</v>
      </c>
      <c r="F951" s="16" t="s">
        <v>31</v>
      </c>
      <c r="G951" s="16" t="s">
        <v>4412</v>
      </c>
      <c r="H951" s="16" t="s">
        <v>5005</v>
      </c>
      <c r="I951" s="16" t="s">
        <v>5006</v>
      </c>
      <c r="J951" s="16" t="s">
        <v>5001</v>
      </c>
      <c r="K951" s="16" t="s">
        <v>54</v>
      </c>
    </row>
    <row r="952" spans="1:11" x14ac:dyDescent="0.25">
      <c r="A952" s="21" t="s">
        <v>45</v>
      </c>
      <c r="B952" s="16" t="s">
        <v>5007</v>
      </c>
      <c r="C952" s="16" t="s">
        <v>5008</v>
      </c>
      <c r="D952" s="16" t="s">
        <v>5009</v>
      </c>
      <c r="E952" s="16" t="s">
        <v>58</v>
      </c>
      <c r="F952" s="16" t="s">
        <v>31</v>
      </c>
      <c r="G952" s="16" t="s">
        <v>3941</v>
      </c>
      <c r="H952" s="16" t="s">
        <v>5010</v>
      </c>
      <c r="I952" s="16" t="s">
        <v>5011</v>
      </c>
      <c r="J952" s="16" t="s">
        <v>5001</v>
      </c>
      <c r="K952" s="16" t="s">
        <v>54</v>
      </c>
    </row>
    <row r="953" spans="1:11" x14ac:dyDescent="0.25">
      <c r="A953" s="21" t="s">
        <v>45</v>
      </c>
      <c r="B953" s="16" t="s">
        <v>5012</v>
      </c>
      <c r="C953" s="16" t="s">
        <v>5013</v>
      </c>
      <c r="D953" s="16" t="s">
        <v>5014</v>
      </c>
      <c r="E953" s="16" t="s">
        <v>120</v>
      </c>
      <c r="F953" s="16" t="s">
        <v>31</v>
      </c>
      <c r="G953" s="16" t="s">
        <v>3941</v>
      </c>
      <c r="H953" s="16" t="s">
        <v>5015</v>
      </c>
      <c r="I953" s="16" t="s">
        <v>5016</v>
      </c>
      <c r="J953" s="16" t="s">
        <v>5017</v>
      </c>
      <c r="K953" s="16" t="s">
        <v>54</v>
      </c>
    </row>
    <row r="954" spans="1:11" x14ac:dyDescent="0.25">
      <c r="A954" s="21" t="s">
        <v>45</v>
      </c>
      <c r="B954" s="16" t="s">
        <v>5018</v>
      </c>
      <c r="C954" s="16" t="s">
        <v>5019</v>
      </c>
      <c r="D954" s="16" t="s">
        <v>5020</v>
      </c>
      <c r="E954" s="16" t="s">
        <v>1414</v>
      </c>
      <c r="F954" s="16" t="s">
        <v>31</v>
      </c>
      <c r="G954" s="16" t="s">
        <v>3941</v>
      </c>
      <c r="H954" s="16" t="s">
        <v>5021</v>
      </c>
      <c r="I954" s="16" t="s">
        <v>4334</v>
      </c>
      <c r="J954" s="16" t="s">
        <v>5022</v>
      </c>
      <c r="K954" s="16" t="s">
        <v>54</v>
      </c>
    </row>
    <row r="955" spans="1:11" x14ac:dyDescent="0.25">
      <c r="A955" s="21" t="s">
        <v>45</v>
      </c>
      <c r="B955" s="16" t="s">
        <v>5023</v>
      </c>
      <c r="C955" s="16" t="s">
        <v>5024</v>
      </c>
      <c r="D955" s="16" t="s">
        <v>5025</v>
      </c>
      <c r="E955" s="16" t="s">
        <v>120</v>
      </c>
      <c r="F955" s="16" t="s">
        <v>31</v>
      </c>
      <c r="G955" s="16" t="s">
        <v>3941</v>
      </c>
      <c r="H955" s="16" t="s">
        <v>4614</v>
      </c>
      <c r="I955" s="16" t="s">
        <v>5026</v>
      </c>
      <c r="J955" s="16" t="s">
        <v>5027</v>
      </c>
      <c r="K955" s="16" t="s">
        <v>54</v>
      </c>
    </row>
    <row r="956" spans="1:11" x14ac:dyDescent="0.25">
      <c r="A956" s="21" t="s">
        <v>45</v>
      </c>
      <c r="B956" s="16" t="s">
        <v>5028</v>
      </c>
      <c r="C956" s="16" t="s">
        <v>5029</v>
      </c>
      <c r="D956" s="16" t="s">
        <v>5030</v>
      </c>
      <c r="E956" s="16" t="s">
        <v>1414</v>
      </c>
      <c r="F956" s="16" t="s">
        <v>31</v>
      </c>
      <c r="G956" s="16" t="s">
        <v>3941</v>
      </c>
      <c r="H956" s="16" t="s">
        <v>5031</v>
      </c>
      <c r="I956" s="16" t="s">
        <v>4705</v>
      </c>
      <c r="J956" s="16" t="s">
        <v>5027</v>
      </c>
      <c r="K956" s="16" t="s">
        <v>54</v>
      </c>
    </row>
    <row r="957" spans="1:11" x14ac:dyDescent="0.25">
      <c r="A957" s="21" t="s">
        <v>45</v>
      </c>
      <c r="B957" s="16" t="s">
        <v>5032</v>
      </c>
      <c r="C957" s="16" t="s">
        <v>5033</v>
      </c>
      <c r="D957" s="16" t="s">
        <v>5034</v>
      </c>
      <c r="E957" s="16" t="s">
        <v>120</v>
      </c>
      <c r="F957" s="16" t="s">
        <v>31</v>
      </c>
      <c r="G957" s="16" t="s">
        <v>3941</v>
      </c>
      <c r="H957" s="16" t="s">
        <v>5035</v>
      </c>
      <c r="I957" s="16" t="s">
        <v>5036</v>
      </c>
      <c r="J957" s="16" t="s">
        <v>5027</v>
      </c>
      <c r="K957" s="16" t="s">
        <v>54</v>
      </c>
    </row>
    <row r="958" spans="1:11" x14ac:dyDescent="0.25">
      <c r="A958" s="21" t="s">
        <v>45</v>
      </c>
      <c r="B958" s="16" t="s">
        <v>5037</v>
      </c>
      <c r="C958" s="16" t="s">
        <v>5038</v>
      </c>
      <c r="D958" s="16" t="s">
        <v>5039</v>
      </c>
      <c r="E958" s="16" t="s">
        <v>120</v>
      </c>
      <c r="F958" s="16" t="s">
        <v>31</v>
      </c>
      <c r="G958" s="16" t="s">
        <v>3941</v>
      </c>
      <c r="H958" s="16" t="s">
        <v>5040</v>
      </c>
      <c r="I958" s="16" t="s">
        <v>5041</v>
      </c>
      <c r="J958" s="16" t="s">
        <v>5027</v>
      </c>
      <c r="K958" s="16" t="s">
        <v>54</v>
      </c>
    </row>
    <row r="959" spans="1:11" x14ac:dyDescent="0.25">
      <c r="A959" s="21" t="s">
        <v>45</v>
      </c>
      <c r="B959" s="16" t="s">
        <v>5042</v>
      </c>
      <c r="C959" s="16" t="s">
        <v>5043</v>
      </c>
      <c r="D959" s="16" t="s">
        <v>5044</v>
      </c>
      <c r="E959" s="16" t="s">
        <v>1414</v>
      </c>
      <c r="F959" s="16" t="s">
        <v>31</v>
      </c>
      <c r="G959" s="16" t="s">
        <v>3962</v>
      </c>
      <c r="H959" s="16" t="s">
        <v>5045</v>
      </c>
      <c r="I959" s="16" t="s">
        <v>5046</v>
      </c>
      <c r="J959" s="16" t="s">
        <v>5047</v>
      </c>
      <c r="K959" s="16" t="s">
        <v>54</v>
      </c>
    </row>
    <row r="960" spans="1:11" x14ac:dyDescent="0.25">
      <c r="A960" s="21" t="s">
        <v>45</v>
      </c>
      <c r="B960" s="16" t="s">
        <v>5048</v>
      </c>
      <c r="C960" s="16" t="s">
        <v>5049</v>
      </c>
      <c r="D960" s="16" t="s">
        <v>5050</v>
      </c>
      <c r="E960" s="16" t="s">
        <v>120</v>
      </c>
      <c r="F960" s="16" t="s">
        <v>31</v>
      </c>
      <c r="G960" s="16" t="s">
        <v>3941</v>
      </c>
      <c r="H960" s="16" t="s">
        <v>2186</v>
      </c>
      <c r="I960" s="16" t="s">
        <v>5051</v>
      </c>
      <c r="J960" s="16" t="s">
        <v>5052</v>
      </c>
      <c r="K960" s="16" t="s">
        <v>54</v>
      </c>
    </row>
    <row r="961" spans="1:11" x14ac:dyDescent="0.25">
      <c r="A961" s="21" t="s">
        <v>45</v>
      </c>
      <c r="B961" s="16" t="s">
        <v>5053</v>
      </c>
      <c r="C961" s="16" t="s">
        <v>5054</v>
      </c>
      <c r="D961" s="16" t="s">
        <v>5055</v>
      </c>
      <c r="E961" s="16" t="s">
        <v>49</v>
      </c>
      <c r="F961" s="16" t="s">
        <v>31</v>
      </c>
      <c r="G961" s="16" t="s">
        <v>3941</v>
      </c>
      <c r="H961" s="16" t="s">
        <v>5056</v>
      </c>
      <c r="I961" s="16" t="s">
        <v>5057</v>
      </c>
      <c r="J961" s="16" t="s">
        <v>5052</v>
      </c>
      <c r="K961" s="16" t="s">
        <v>54</v>
      </c>
    </row>
    <row r="962" spans="1:11" x14ac:dyDescent="0.25">
      <c r="A962" s="21" t="s">
        <v>45</v>
      </c>
      <c r="B962" s="16" t="s">
        <v>5058</v>
      </c>
      <c r="C962" s="16" t="s">
        <v>5059</v>
      </c>
      <c r="D962" s="16" t="s">
        <v>5060</v>
      </c>
      <c r="E962" s="16" t="s">
        <v>1414</v>
      </c>
      <c r="F962" s="16" t="s">
        <v>31</v>
      </c>
      <c r="G962" s="16" t="s">
        <v>3941</v>
      </c>
      <c r="H962" s="16" t="s">
        <v>5061</v>
      </c>
      <c r="I962" s="16" t="s">
        <v>5062</v>
      </c>
      <c r="J962" s="16" t="s">
        <v>5052</v>
      </c>
      <c r="K962" s="16" t="s">
        <v>54</v>
      </c>
    </row>
    <row r="963" spans="1:11" x14ac:dyDescent="0.25">
      <c r="A963" s="21" t="s">
        <v>45</v>
      </c>
      <c r="B963" s="16" t="s">
        <v>5063</v>
      </c>
      <c r="C963" s="16" t="s">
        <v>5064</v>
      </c>
      <c r="D963" s="16" t="s">
        <v>5065</v>
      </c>
      <c r="E963" s="16" t="s">
        <v>120</v>
      </c>
      <c r="F963" s="16" t="s">
        <v>31</v>
      </c>
      <c r="G963" s="16" t="s">
        <v>3941</v>
      </c>
      <c r="H963" s="16" t="s">
        <v>5066</v>
      </c>
      <c r="I963" s="16" t="s">
        <v>5067</v>
      </c>
      <c r="J963" s="16" t="s">
        <v>5052</v>
      </c>
      <c r="K963" s="16" t="s">
        <v>54</v>
      </c>
    </row>
    <row r="964" spans="1:11" x14ac:dyDescent="0.25">
      <c r="A964" s="21" t="s">
        <v>45</v>
      </c>
      <c r="B964" s="16" t="s">
        <v>5068</v>
      </c>
      <c r="C964" s="16" t="s">
        <v>5069</v>
      </c>
      <c r="D964" s="16" t="s">
        <v>5070</v>
      </c>
      <c r="E964" s="16" t="s">
        <v>49</v>
      </c>
      <c r="F964" s="16" t="s">
        <v>31</v>
      </c>
      <c r="G964" s="16" t="s">
        <v>3941</v>
      </c>
      <c r="H964" s="16" t="s">
        <v>4447</v>
      </c>
      <c r="I964" s="16" t="s">
        <v>5071</v>
      </c>
      <c r="J964" s="16" t="s">
        <v>5072</v>
      </c>
      <c r="K964" s="16" t="s">
        <v>54</v>
      </c>
    </row>
    <row r="965" spans="1:11" x14ac:dyDescent="0.25">
      <c r="A965" s="21" t="s">
        <v>45</v>
      </c>
      <c r="B965" s="16" t="s">
        <v>5073</v>
      </c>
      <c r="C965" s="16" t="s">
        <v>5074</v>
      </c>
      <c r="D965" s="16" t="s">
        <v>5075</v>
      </c>
      <c r="E965" s="16" t="s">
        <v>120</v>
      </c>
      <c r="F965" s="16" t="s">
        <v>31</v>
      </c>
      <c r="G965" s="16" t="s">
        <v>3962</v>
      </c>
      <c r="H965" s="16" t="s">
        <v>5076</v>
      </c>
      <c r="I965" s="16" t="s">
        <v>5077</v>
      </c>
      <c r="J965" s="16" t="s">
        <v>5078</v>
      </c>
      <c r="K965" s="16" t="s">
        <v>54</v>
      </c>
    </row>
    <row r="966" spans="1:11" x14ac:dyDescent="0.25">
      <c r="A966" s="21" t="s">
        <v>45</v>
      </c>
      <c r="B966" s="16" t="s">
        <v>5079</v>
      </c>
      <c r="C966" s="16" t="s">
        <v>5080</v>
      </c>
      <c r="D966" s="16" t="s">
        <v>5081</v>
      </c>
      <c r="E966" s="16" t="s">
        <v>49</v>
      </c>
      <c r="F966" s="16" t="s">
        <v>31</v>
      </c>
      <c r="G966" s="16" t="s">
        <v>3941</v>
      </c>
      <c r="H966" s="16" t="s">
        <v>4771</v>
      </c>
      <c r="I966" s="16" t="s">
        <v>5082</v>
      </c>
      <c r="J966" s="16" t="s">
        <v>5083</v>
      </c>
      <c r="K966" s="16" t="s">
        <v>54</v>
      </c>
    </row>
    <row r="967" spans="1:11" x14ac:dyDescent="0.25">
      <c r="A967" s="21" t="s">
        <v>45</v>
      </c>
      <c r="B967" s="16" t="s">
        <v>5084</v>
      </c>
      <c r="C967" s="16" t="s">
        <v>5085</v>
      </c>
      <c r="D967" s="16" t="s">
        <v>5086</v>
      </c>
      <c r="E967" s="16" t="s">
        <v>120</v>
      </c>
      <c r="F967" s="16" t="s">
        <v>31</v>
      </c>
      <c r="G967" s="16" t="s">
        <v>3941</v>
      </c>
      <c r="H967" s="16" t="s">
        <v>5087</v>
      </c>
      <c r="I967" s="16" t="s">
        <v>5088</v>
      </c>
      <c r="J967" s="16" t="s">
        <v>5089</v>
      </c>
      <c r="K967" s="16" t="s">
        <v>54</v>
      </c>
    </row>
    <row r="968" spans="1:11" x14ac:dyDescent="0.25">
      <c r="A968" s="21" t="s">
        <v>45</v>
      </c>
      <c r="B968" s="16" t="s">
        <v>5090</v>
      </c>
      <c r="C968" s="16" t="s">
        <v>5091</v>
      </c>
      <c r="D968" s="16" t="s">
        <v>5092</v>
      </c>
      <c r="E968" s="16" t="s">
        <v>58</v>
      </c>
      <c r="F968" s="16" t="s">
        <v>31</v>
      </c>
      <c r="G968" s="16" t="s">
        <v>3941</v>
      </c>
      <c r="H968" s="16" t="s">
        <v>5093</v>
      </c>
      <c r="I968" s="16" t="s">
        <v>5094</v>
      </c>
      <c r="J968" s="16" t="s">
        <v>5089</v>
      </c>
      <c r="K968" s="16" t="s">
        <v>54</v>
      </c>
    </row>
    <row r="969" spans="1:11" x14ac:dyDescent="0.25">
      <c r="A969" s="21" t="s">
        <v>45</v>
      </c>
      <c r="B969" s="16" t="s">
        <v>5095</v>
      </c>
      <c r="C969" s="16" t="s">
        <v>5096</v>
      </c>
      <c r="D969" s="16" t="s">
        <v>5097</v>
      </c>
      <c r="E969" s="16" t="s">
        <v>58</v>
      </c>
      <c r="F969" s="16" t="s">
        <v>31</v>
      </c>
      <c r="G969" s="16" t="s">
        <v>3941</v>
      </c>
      <c r="H969" s="16" t="s">
        <v>5098</v>
      </c>
      <c r="I969" s="16" t="s">
        <v>4892</v>
      </c>
      <c r="J969" s="16" t="s">
        <v>5099</v>
      </c>
      <c r="K969" s="16" t="s">
        <v>54</v>
      </c>
    </row>
    <row r="970" spans="1:11" x14ac:dyDescent="0.25">
      <c r="A970" s="21" t="s">
        <v>45</v>
      </c>
      <c r="B970" s="16" t="s">
        <v>5100</v>
      </c>
      <c r="C970" s="16" t="s">
        <v>5101</v>
      </c>
      <c r="D970" s="16" t="s">
        <v>5102</v>
      </c>
      <c r="E970" s="16" t="s">
        <v>49</v>
      </c>
      <c r="F970" s="16" t="s">
        <v>31</v>
      </c>
      <c r="G970" s="16" t="s">
        <v>3941</v>
      </c>
      <c r="H970" s="16" t="s">
        <v>5103</v>
      </c>
      <c r="I970" s="16" t="s">
        <v>4615</v>
      </c>
      <c r="J970" s="16" t="s">
        <v>5099</v>
      </c>
      <c r="K970" s="16" t="s">
        <v>54</v>
      </c>
    </row>
    <row r="971" spans="1:11" x14ac:dyDescent="0.25">
      <c r="A971" s="21" t="s">
        <v>45</v>
      </c>
      <c r="B971" s="16" t="s">
        <v>5104</v>
      </c>
      <c r="C971" s="16" t="s">
        <v>5105</v>
      </c>
      <c r="D971" s="16" t="s">
        <v>5106</v>
      </c>
      <c r="E971" s="16" t="s">
        <v>49</v>
      </c>
      <c r="F971" s="16" t="s">
        <v>31</v>
      </c>
      <c r="G971" s="16" t="s">
        <v>3941</v>
      </c>
      <c r="H971" s="16" t="s">
        <v>5107</v>
      </c>
      <c r="I971" s="16" t="s">
        <v>5108</v>
      </c>
      <c r="J971" s="16" t="s">
        <v>5109</v>
      </c>
      <c r="K971" s="16" t="s">
        <v>54</v>
      </c>
    </row>
    <row r="972" spans="1:11" x14ac:dyDescent="0.25">
      <c r="A972" s="21" t="s">
        <v>45</v>
      </c>
      <c r="B972" s="16" t="s">
        <v>5110</v>
      </c>
      <c r="C972" s="16" t="s">
        <v>5111</v>
      </c>
      <c r="D972" s="16" t="s">
        <v>5112</v>
      </c>
      <c r="E972" s="16" t="s">
        <v>58</v>
      </c>
      <c r="F972" s="16" t="s">
        <v>31</v>
      </c>
      <c r="G972" s="16" t="s">
        <v>3941</v>
      </c>
      <c r="H972" s="16" t="s">
        <v>5113</v>
      </c>
      <c r="I972" s="16" t="s">
        <v>4755</v>
      </c>
      <c r="J972" s="16" t="s">
        <v>5109</v>
      </c>
      <c r="K972" s="16" t="s">
        <v>54</v>
      </c>
    </row>
    <row r="973" spans="1:11" x14ac:dyDescent="0.25">
      <c r="A973" s="21" t="s">
        <v>45</v>
      </c>
      <c r="B973" s="16" t="s">
        <v>5114</v>
      </c>
      <c r="C973" s="16" t="s">
        <v>5115</v>
      </c>
      <c r="D973" s="16" t="s">
        <v>5116</v>
      </c>
      <c r="E973" s="16" t="s">
        <v>49</v>
      </c>
      <c r="F973" s="16" t="s">
        <v>31</v>
      </c>
      <c r="G973" s="16" t="s">
        <v>3941</v>
      </c>
      <c r="H973" s="16" t="s">
        <v>5117</v>
      </c>
      <c r="I973" s="16" t="s">
        <v>5118</v>
      </c>
      <c r="J973" s="16" t="s">
        <v>5109</v>
      </c>
      <c r="K973" s="16" t="s">
        <v>54</v>
      </c>
    </row>
    <row r="974" spans="1:11" x14ac:dyDescent="0.25">
      <c r="A974" s="21" t="s">
        <v>45</v>
      </c>
      <c r="B974" s="16" t="s">
        <v>5119</v>
      </c>
      <c r="C974" s="16" t="s">
        <v>5120</v>
      </c>
      <c r="D974" s="16" t="s">
        <v>5121</v>
      </c>
      <c r="E974" s="16" t="s">
        <v>49</v>
      </c>
      <c r="F974" s="16" t="s">
        <v>31</v>
      </c>
      <c r="G974" s="16" t="s">
        <v>3941</v>
      </c>
      <c r="H974" s="16" t="s">
        <v>5122</v>
      </c>
      <c r="I974" s="16" t="s">
        <v>5123</v>
      </c>
      <c r="J974" s="16" t="s">
        <v>5109</v>
      </c>
      <c r="K974" s="16" t="s">
        <v>54</v>
      </c>
    </row>
    <row r="975" spans="1:11" x14ac:dyDescent="0.25">
      <c r="A975" s="21" t="s">
        <v>45</v>
      </c>
      <c r="B975" s="16" t="s">
        <v>5124</v>
      </c>
      <c r="C975" s="16" t="s">
        <v>5125</v>
      </c>
      <c r="D975" s="16" t="s">
        <v>5126</v>
      </c>
      <c r="E975" s="16" t="s">
        <v>120</v>
      </c>
      <c r="F975" s="16" t="s">
        <v>31</v>
      </c>
      <c r="G975" s="16" t="s">
        <v>3941</v>
      </c>
      <c r="H975" s="16" t="s">
        <v>5127</v>
      </c>
      <c r="I975" s="16" t="s">
        <v>5128</v>
      </c>
      <c r="J975" s="16" t="s">
        <v>5129</v>
      </c>
      <c r="K975" s="16" t="s">
        <v>54</v>
      </c>
    </row>
    <row r="976" spans="1:11" x14ac:dyDescent="0.25">
      <c r="A976" s="21" t="s">
        <v>45</v>
      </c>
      <c r="B976" s="16" t="s">
        <v>5130</v>
      </c>
      <c r="C976" s="16" t="s">
        <v>5131</v>
      </c>
      <c r="D976" s="16" t="s">
        <v>5132</v>
      </c>
      <c r="E976" s="16" t="s">
        <v>120</v>
      </c>
      <c r="F976" s="16" t="s">
        <v>31</v>
      </c>
      <c r="G976" s="16" t="s">
        <v>3941</v>
      </c>
      <c r="H976" s="16" t="s">
        <v>5133</v>
      </c>
      <c r="I976" s="16" t="s">
        <v>4962</v>
      </c>
      <c r="J976" s="16" t="s">
        <v>5129</v>
      </c>
      <c r="K976" s="16" t="s">
        <v>54</v>
      </c>
    </row>
    <row r="977" spans="1:11" x14ac:dyDescent="0.25">
      <c r="A977" s="21" t="s">
        <v>45</v>
      </c>
      <c r="B977" s="16" t="s">
        <v>5134</v>
      </c>
      <c r="C977" s="16" t="s">
        <v>5135</v>
      </c>
      <c r="D977" s="16" t="s">
        <v>5136</v>
      </c>
      <c r="E977" s="16" t="s">
        <v>1414</v>
      </c>
      <c r="F977" s="16" t="s">
        <v>31</v>
      </c>
      <c r="G977" s="16" t="s">
        <v>3941</v>
      </c>
      <c r="H977" s="16" t="s">
        <v>5137</v>
      </c>
      <c r="I977" s="16" t="s">
        <v>5138</v>
      </c>
      <c r="J977" s="16" t="s">
        <v>5129</v>
      </c>
      <c r="K977" s="16" t="s">
        <v>54</v>
      </c>
    </row>
    <row r="978" spans="1:11" x14ac:dyDescent="0.25">
      <c r="A978" s="21" t="s">
        <v>45</v>
      </c>
      <c r="B978" s="16" t="s">
        <v>5139</v>
      </c>
      <c r="C978" s="16" t="s">
        <v>5140</v>
      </c>
      <c r="D978" s="16" t="s">
        <v>5141</v>
      </c>
      <c r="E978" s="16" t="s">
        <v>58</v>
      </c>
      <c r="F978" s="16" t="s">
        <v>31</v>
      </c>
      <c r="G978" s="16" t="s">
        <v>3941</v>
      </c>
      <c r="H978" s="16" t="s">
        <v>5142</v>
      </c>
      <c r="I978" s="16" t="s">
        <v>5143</v>
      </c>
      <c r="J978" s="16" t="s">
        <v>5129</v>
      </c>
      <c r="K978" s="16" t="s">
        <v>54</v>
      </c>
    </row>
    <row r="979" spans="1:11" x14ac:dyDescent="0.25">
      <c r="A979" s="21" t="s">
        <v>45</v>
      </c>
      <c r="B979" s="16" t="s">
        <v>5144</v>
      </c>
      <c r="C979" s="16" t="s">
        <v>5145</v>
      </c>
      <c r="D979" s="16" t="s">
        <v>5146</v>
      </c>
      <c r="E979" s="16" t="s">
        <v>1414</v>
      </c>
      <c r="F979" s="16" t="s">
        <v>31</v>
      </c>
      <c r="G979" s="16" t="s">
        <v>3941</v>
      </c>
      <c r="H979" s="16" t="s">
        <v>5147</v>
      </c>
      <c r="I979" s="16" t="s">
        <v>5148</v>
      </c>
      <c r="J979" s="16" t="s">
        <v>5129</v>
      </c>
      <c r="K979" s="16" t="s">
        <v>54</v>
      </c>
    </row>
    <row r="980" spans="1:11" x14ac:dyDescent="0.25">
      <c r="A980" s="21" t="s">
        <v>45</v>
      </c>
      <c r="B980" s="16" t="s">
        <v>5149</v>
      </c>
      <c r="C980" s="16" t="s">
        <v>5150</v>
      </c>
      <c r="D980" s="16" t="s">
        <v>5151</v>
      </c>
      <c r="E980" s="16" t="s">
        <v>120</v>
      </c>
      <c r="F980" s="16" t="s">
        <v>31</v>
      </c>
      <c r="G980" s="16" t="s">
        <v>3941</v>
      </c>
      <c r="H980" s="16" t="s">
        <v>4227</v>
      </c>
      <c r="I980" s="16" t="s">
        <v>5057</v>
      </c>
      <c r="J980" s="16" t="s">
        <v>5129</v>
      </c>
      <c r="K980" s="16" t="s">
        <v>54</v>
      </c>
    </row>
    <row r="981" spans="1:11" x14ac:dyDescent="0.25">
      <c r="A981" s="21" t="s">
        <v>45</v>
      </c>
      <c r="B981" s="16" t="s">
        <v>5152</v>
      </c>
      <c r="C981" s="16" t="s">
        <v>5153</v>
      </c>
      <c r="D981" s="16" t="s">
        <v>5154</v>
      </c>
      <c r="E981" s="16" t="s">
        <v>1414</v>
      </c>
      <c r="F981" s="16" t="s">
        <v>31</v>
      </c>
      <c r="G981" s="16" t="s">
        <v>3941</v>
      </c>
      <c r="H981" s="16" t="s">
        <v>4822</v>
      </c>
      <c r="I981" s="16" t="s">
        <v>5155</v>
      </c>
      <c r="J981" s="16" t="s">
        <v>5156</v>
      </c>
      <c r="K981" s="16" t="s">
        <v>54</v>
      </c>
    </row>
    <row r="982" spans="1:11" x14ac:dyDescent="0.25">
      <c r="A982" s="21" t="s">
        <v>45</v>
      </c>
      <c r="B982" s="16" t="s">
        <v>5157</v>
      </c>
      <c r="C982" s="16" t="s">
        <v>5158</v>
      </c>
      <c r="D982" s="16" t="s">
        <v>5159</v>
      </c>
      <c r="E982" s="16" t="s">
        <v>1414</v>
      </c>
      <c r="F982" s="16" t="s">
        <v>31</v>
      </c>
      <c r="G982" s="16" t="s">
        <v>3941</v>
      </c>
      <c r="H982" s="16" t="s">
        <v>5160</v>
      </c>
      <c r="I982" s="16" t="s">
        <v>5051</v>
      </c>
      <c r="J982" s="16" t="s">
        <v>5156</v>
      </c>
      <c r="K982" s="16" t="s">
        <v>54</v>
      </c>
    </row>
    <row r="983" spans="1:11" x14ac:dyDescent="0.25">
      <c r="A983" s="21" t="s">
        <v>45</v>
      </c>
      <c r="B983" s="16" t="s">
        <v>5161</v>
      </c>
      <c r="C983" s="16" t="s">
        <v>5162</v>
      </c>
      <c r="D983" s="16" t="s">
        <v>5163</v>
      </c>
      <c r="E983" s="16" t="s">
        <v>49</v>
      </c>
      <c r="F983" s="16" t="s">
        <v>31</v>
      </c>
      <c r="G983" s="16" t="s">
        <v>3941</v>
      </c>
      <c r="H983" s="16" t="s">
        <v>5164</v>
      </c>
      <c r="I983" s="16" t="s">
        <v>5165</v>
      </c>
      <c r="J983" s="16" t="s">
        <v>5166</v>
      </c>
      <c r="K983" s="16" t="s">
        <v>54</v>
      </c>
    </row>
    <row r="984" spans="1:11" x14ac:dyDescent="0.25">
      <c r="A984" s="21" t="s">
        <v>45</v>
      </c>
      <c r="B984" s="16" t="s">
        <v>5167</v>
      </c>
      <c r="C984" s="16" t="s">
        <v>5168</v>
      </c>
      <c r="D984" s="16" t="s">
        <v>5169</v>
      </c>
      <c r="E984" s="16" t="s">
        <v>1414</v>
      </c>
      <c r="F984" s="16" t="s">
        <v>31</v>
      </c>
      <c r="G984" s="16" t="s">
        <v>3941</v>
      </c>
      <c r="H984" s="16" t="s">
        <v>4447</v>
      </c>
      <c r="I984" s="16" t="s">
        <v>5170</v>
      </c>
      <c r="J984" s="16" t="s">
        <v>5166</v>
      </c>
      <c r="K984" s="16" t="s">
        <v>54</v>
      </c>
    </row>
    <row r="985" spans="1:11" x14ac:dyDescent="0.25">
      <c r="A985" s="21" t="s">
        <v>45</v>
      </c>
      <c r="B985" s="16" t="s">
        <v>5171</v>
      </c>
      <c r="C985" s="16" t="s">
        <v>5172</v>
      </c>
      <c r="D985" s="16" t="s">
        <v>5173</v>
      </c>
      <c r="E985" s="16" t="s">
        <v>49</v>
      </c>
      <c r="F985" s="16" t="s">
        <v>31</v>
      </c>
      <c r="G985" s="16" t="s">
        <v>4120</v>
      </c>
      <c r="H985" s="16" t="s">
        <v>5174</v>
      </c>
      <c r="I985" s="16" t="s">
        <v>4179</v>
      </c>
      <c r="J985" s="16" t="s">
        <v>5166</v>
      </c>
      <c r="K985" s="16" t="s">
        <v>54</v>
      </c>
    </row>
    <row r="986" spans="1:11" x14ac:dyDescent="0.25">
      <c r="A986" s="21" t="s">
        <v>45</v>
      </c>
      <c r="B986" s="16" t="s">
        <v>5175</v>
      </c>
      <c r="C986" s="16" t="s">
        <v>5176</v>
      </c>
      <c r="D986" s="16" t="s">
        <v>5177</v>
      </c>
      <c r="E986" s="16" t="s">
        <v>49</v>
      </c>
      <c r="F986" s="16" t="s">
        <v>31</v>
      </c>
      <c r="G986" s="16" t="s">
        <v>3941</v>
      </c>
      <c r="H986" s="16" t="s">
        <v>5178</v>
      </c>
      <c r="I986" s="16" t="s">
        <v>4892</v>
      </c>
      <c r="J986" s="16" t="s">
        <v>5179</v>
      </c>
      <c r="K986" s="16" t="s">
        <v>54</v>
      </c>
    </row>
    <row r="987" spans="1:11" x14ac:dyDescent="0.25">
      <c r="A987" s="21" t="s">
        <v>45</v>
      </c>
      <c r="B987" s="16" t="s">
        <v>5180</v>
      </c>
      <c r="C987" s="16" t="s">
        <v>5181</v>
      </c>
      <c r="D987" s="16" t="s">
        <v>5182</v>
      </c>
      <c r="E987" s="16" t="s">
        <v>3948</v>
      </c>
      <c r="F987" s="16" t="s">
        <v>31</v>
      </c>
      <c r="G987" s="16" t="s">
        <v>3941</v>
      </c>
      <c r="H987" s="16" t="s">
        <v>5183</v>
      </c>
      <c r="I987" s="16" t="s">
        <v>5184</v>
      </c>
      <c r="J987" s="16" t="s">
        <v>5185</v>
      </c>
      <c r="K987" s="16" t="s">
        <v>54</v>
      </c>
    </row>
    <row r="988" spans="1:11" x14ac:dyDescent="0.25">
      <c r="A988" s="21" t="s">
        <v>45</v>
      </c>
      <c r="B988" s="16" t="s">
        <v>5186</v>
      </c>
      <c r="C988" s="16" t="s">
        <v>5187</v>
      </c>
      <c r="D988" s="16" t="s">
        <v>5188</v>
      </c>
      <c r="E988" s="16" t="s">
        <v>120</v>
      </c>
      <c r="F988" s="16" t="s">
        <v>31</v>
      </c>
      <c r="G988" s="16" t="s">
        <v>3941</v>
      </c>
      <c r="H988" s="16" t="s">
        <v>5189</v>
      </c>
      <c r="I988" s="16" t="s">
        <v>5190</v>
      </c>
      <c r="J988" s="16" t="s">
        <v>5185</v>
      </c>
      <c r="K988" s="16" t="s">
        <v>54</v>
      </c>
    </row>
    <row r="989" spans="1:11" x14ac:dyDescent="0.25">
      <c r="A989" s="21" t="s">
        <v>45</v>
      </c>
      <c r="B989" s="16" t="s">
        <v>5191</v>
      </c>
      <c r="C989" s="16" t="s">
        <v>5192</v>
      </c>
      <c r="D989" s="16" t="s">
        <v>5193</v>
      </c>
      <c r="E989" s="16" t="s">
        <v>1414</v>
      </c>
      <c r="F989" s="16" t="s">
        <v>31</v>
      </c>
      <c r="G989" s="16" t="s">
        <v>3941</v>
      </c>
      <c r="H989" s="16" t="s">
        <v>5194</v>
      </c>
      <c r="I989" s="16" t="s">
        <v>5088</v>
      </c>
      <c r="J989" s="16" t="s">
        <v>5195</v>
      </c>
      <c r="K989" s="16" t="s">
        <v>54</v>
      </c>
    </row>
    <row r="990" spans="1:11" x14ac:dyDescent="0.25">
      <c r="A990" s="21" t="s">
        <v>45</v>
      </c>
      <c r="B990" s="16" t="s">
        <v>5196</v>
      </c>
      <c r="C990" s="16" t="s">
        <v>5197</v>
      </c>
      <c r="D990" s="16" t="s">
        <v>5198</v>
      </c>
      <c r="E990" s="16" t="s">
        <v>1414</v>
      </c>
      <c r="F990" s="16" t="s">
        <v>31</v>
      </c>
      <c r="G990" s="16" t="s">
        <v>3941</v>
      </c>
      <c r="H990" s="16" t="s">
        <v>5199</v>
      </c>
      <c r="I990" s="16" t="s">
        <v>5200</v>
      </c>
      <c r="J990" s="16" t="s">
        <v>5195</v>
      </c>
      <c r="K990" s="16" t="s">
        <v>54</v>
      </c>
    </row>
    <row r="991" spans="1:11" x14ac:dyDescent="0.25">
      <c r="A991" s="21" t="s">
        <v>45</v>
      </c>
      <c r="B991" s="16" t="s">
        <v>5201</v>
      </c>
      <c r="C991" s="16" t="s">
        <v>5202</v>
      </c>
      <c r="D991" s="16" t="s">
        <v>5203</v>
      </c>
      <c r="E991" s="16" t="s">
        <v>120</v>
      </c>
      <c r="F991" s="16" t="s">
        <v>31</v>
      </c>
      <c r="G991" s="16" t="s">
        <v>3941</v>
      </c>
      <c r="H991" s="16" t="s">
        <v>5204</v>
      </c>
      <c r="I991" s="16" t="s">
        <v>5205</v>
      </c>
      <c r="J991" s="16" t="s">
        <v>5206</v>
      </c>
      <c r="K991" s="16" t="s">
        <v>54</v>
      </c>
    </row>
    <row r="992" spans="1:11" x14ac:dyDescent="0.25">
      <c r="A992" s="21" t="s">
        <v>45</v>
      </c>
      <c r="B992" s="16" t="s">
        <v>5207</v>
      </c>
      <c r="C992" s="16" t="s">
        <v>5208</v>
      </c>
      <c r="D992" s="16" t="s">
        <v>5209</v>
      </c>
      <c r="E992" s="16" t="s">
        <v>1414</v>
      </c>
      <c r="F992" s="16" t="s">
        <v>31</v>
      </c>
      <c r="G992" s="16" t="s">
        <v>3941</v>
      </c>
      <c r="H992" s="16" t="s">
        <v>5210</v>
      </c>
      <c r="I992" s="16" t="s">
        <v>5211</v>
      </c>
      <c r="J992" s="16" t="s">
        <v>5212</v>
      </c>
      <c r="K992" s="16" t="s">
        <v>54</v>
      </c>
    </row>
    <row r="993" spans="1:11" x14ac:dyDescent="0.25">
      <c r="A993" s="21" t="s">
        <v>45</v>
      </c>
      <c r="B993" s="16" t="s">
        <v>5213</v>
      </c>
      <c r="C993" s="16" t="s">
        <v>5214</v>
      </c>
      <c r="D993" s="16" t="s">
        <v>5215</v>
      </c>
      <c r="E993" s="16" t="s">
        <v>49</v>
      </c>
      <c r="F993" s="16" t="s">
        <v>31</v>
      </c>
      <c r="G993" s="16" t="s">
        <v>3962</v>
      </c>
      <c r="H993" s="16" t="s">
        <v>5216</v>
      </c>
      <c r="I993" s="16" t="s">
        <v>5217</v>
      </c>
      <c r="J993" s="16" t="s">
        <v>5212</v>
      </c>
      <c r="K993" s="16" t="s">
        <v>54</v>
      </c>
    </row>
    <row r="994" spans="1:11" x14ac:dyDescent="0.25">
      <c r="A994" s="21" t="s">
        <v>45</v>
      </c>
      <c r="B994" s="16" t="s">
        <v>5218</v>
      </c>
      <c r="C994" s="16" t="s">
        <v>5219</v>
      </c>
      <c r="D994" s="16" t="s">
        <v>5220</v>
      </c>
      <c r="E994" s="16" t="s">
        <v>58</v>
      </c>
      <c r="F994" s="16" t="s">
        <v>31</v>
      </c>
      <c r="G994" s="16" t="s">
        <v>4120</v>
      </c>
      <c r="H994" s="16" t="s">
        <v>5221</v>
      </c>
      <c r="I994" s="16" t="s">
        <v>4328</v>
      </c>
      <c r="J994" s="16" t="s">
        <v>5222</v>
      </c>
      <c r="K994" s="16" t="s">
        <v>54</v>
      </c>
    </row>
    <row r="995" spans="1:11" x14ac:dyDescent="0.25">
      <c r="A995" s="21" t="s">
        <v>45</v>
      </c>
      <c r="B995" s="16" t="s">
        <v>5223</v>
      </c>
      <c r="C995" s="16" t="s">
        <v>5224</v>
      </c>
      <c r="D995" s="16" t="s">
        <v>5225</v>
      </c>
      <c r="E995" s="16" t="s">
        <v>49</v>
      </c>
      <c r="F995" s="16" t="s">
        <v>31</v>
      </c>
      <c r="G995" s="16" t="s">
        <v>3941</v>
      </c>
      <c r="H995" s="16" t="s">
        <v>5226</v>
      </c>
      <c r="I995" s="16" t="s">
        <v>5088</v>
      </c>
      <c r="J995" s="16" t="s">
        <v>5227</v>
      </c>
      <c r="K995" s="16" t="s">
        <v>54</v>
      </c>
    </row>
    <row r="996" spans="1:11" x14ac:dyDescent="0.25">
      <c r="A996" s="21" t="s">
        <v>45</v>
      </c>
      <c r="B996" s="16" t="s">
        <v>5228</v>
      </c>
      <c r="C996" s="16" t="s">
        <v>5229</v>
      </c>
      <c r="D996" s="16" t="s">
        <v>5230</v>
      </c>
      <c r="E996" s="16" t="s">
        <v>120</v>
      </c>
      <c r="F996" s="16" t="s">
        <v>31</v>
      </c>
      <c r="G996" s="16" t="s">
        <v>3941</v>
      </c>
      <c r="H996" s="16" t="s">
        <v>5231</v>
      </c>
      <c r="I996" s="16" t="s">
        <v>5232</v>
      </c>
      <c r="J996" s="16" t="s">
        <v>5233</v>
      </c>
      <c r="K996" s="16" t="s">
        <v>54</v>
      </c>
    </row>
    <row r="997" spans="1:11" x14ac:dyDescent="0.25">
      <c r="A997" s="21" t="s">
        <v>45</v>
      </c>
      <c r="B997" s="16" t="s">
        <v>5234</v>
      </c>
      <c r="C997" s="16" t="s">
        <v>5235</v>
      </c>
      <c r="D997" s="16" t="s">
        <v>5236</v>
      </c>
      <c r="E997" s="16" t="s">
        <v>120</v>
      </c>
      <c r="F997" s="16" t="s">
        <v>31</v>
      </c>
      <c r="G997" s="16" t="s">
        <v>3941</v>
      </c>
      <c r="H997" s="16" t="s">
        <v>5237</v>
      </c>
      <c r="I997" s="16" t="s">
        <v>5238</v>
      </c>
      <c r="J997" s="16" t="s">
        <v>5239</v>
      </c>
      <c r="K997" s="16" t="s">
        <v>54</v>
      </c>
    </row>
    <row r="998" spans="1:11" x14ac:dyDescent="0.25">
      <c r="A998" s="21" t="s">
        <v>45</v>
      </c>
      <c r="B998" s="16" t="s">
        <v>5240</v>
      </c>
      <c r="C998" s="16" t="s">
        <v>5241</v>
      </c>
      <c r="D998" s="16" t="s">
        <v>5242</v>
      </c>
      <c r="E998" s="16" t="s">
        <v>1414</v>
      </c>
      <c r="F998" s="16" t="s">
        <v>31</v>
      </c>
      <c r="G998" s="16" t="s">
        <v>3941</v>
      </c>
      <c r="H998" s="16" t="s">
        <v>5243</v>
      </c>
      <c r="I998" s="16" t="s">
        <v>5165</v>
      </c>
      <c r="J998" s="16" t="s">
        <v>5239</v>
      </c>
      <c r="K998" s="16" t="s">
        <v>54</v>
      </c>
    </row>
    <row r="999" spans="1:11" x14ac:dyDescent="0.25">
      <c r="A999" s="21" t="s">
        <v>45</v>
      </c>
      <c r="B999" s="16" t="s">
        <v>5244</v>
      </c>
      <c r="C999" s="16" t="s">
        <v>5245</v>
      </c>
      <c r="D999" s="16" t="s">
        <v>5246</v>
      </c>
      <c r="E999" s="16" t="s">
        <v>49</v>
      </c>
      <c r="F999" s="16" t="s">
        <v>31</v>
      </c>
      <c r="G999" s="16" t="s">
        <v>3941</v>
      </c>
      <c r="H999" s="16" t="s">
        <v>5247</v>
      </c>
      <c r="I999" s="16" t="s">
        <v>4931</v>
      </c>
      <c r="J999" s="16" t="s">
        <v>5248</v>
      </c>
      <c r="K999" s="16" t="s">
        <v>54</v>
      </c>
    </row>
    <row r="1000" spans="1:11" x14ac:dyDescent="0.25">
      <c r="A1000" s="21" t="s">
        <v>45</v>
      </c>
      <c r="B1000" s="16" t="s">
        <v>5249</v>
      </c>
      <c r="C1000" s="16" t="s">
        <v>5250</v>
      </c>
      <c r="D1000" s="16" t="s">
        <v>5251</v>
      </c>
      <c r="E1000" s="16" t="s">
        <v>1414</v>
      </c>
      <c r="F1000" s="16" t="s">
        <v>31</v>
      </c>
      <c r="G1000" s="16" t="s">
        <v>3941</v>
      </c>
      <c r="H1000" s="16" t="s">
        <v>5252</v>
      </c>
      <c r="I1000" s="16" t="s">
        <v>5253</v>
      </c>
      <c r="J1000" s="16" t="s">
        <v>5248</v>
      </c>
      <c r="K1000" s="16" t="s">
        <v>54</v>
      </c>
    </row>
    <row r="1001" spans="1:11" x14ac:dyDescent="0.25">
      <c r="A1001" s="21" t="s">
        <v>45</v>
      </c>
      <c r="B1001" s="16" t="s">
        <v>5254</v>
      </c>
      <c r="C1001" s="16" t="s">
        <v>5255</v>
      </c>
      <c r="D1001" s="16" t="s">
        <v>5256</v>
      </c>
      <c r="E1001" s="16" t="s">
        <v>49</v>
      </c>
      <c r="F1001" s="16" t="s">
        <v>31</v>
      </c>
      <c r="G1001" s="16" t="s">
        <v>3941</v>
      </c>
      <c r="H1001" s="16" t="s">
        <v>5257</v>
      </c>
      <c r="I1001" s="16" t="s">
        <v>5258</v>
      </c>
      <c r="J1001" s="16" t="s">
        <v>5259</v>
      </c>
      <c r="K1001" s="16" t="s">
        <v>54</v>
      </c>
    </row>
    <row r="1002" spans="1:11" x14ac:dyDescent="0.25">
      <c r="A1002" s="21" t="s">
        <v>45</v>
      </c>
      <c r="B1002" s="16" t="s">
        <v>5260</v>
      </c>
      <c r="C1002" s="16" t="s">
        <v>5261</v>
      </c>
      <c r="D1002" s="16" t="s">
        <v>5262</v>
      </c>
      <c r="E1002" s="16" t="s">
        <v>120</v>
      </c>
      <c r="F1002" s="16" t="s">
        <v>31</v>
      </c>
      <c r="G1002" s="16" t="s">
        <v>3941</v>
      </c>
      <c r="H1002" s="16" t="s">
        <v>4999</v>
      </c>
      <c r="I1002" s="16" t="s">
        <v>5263</v>
      </c>
      <c r="J1002" s="16" t="s">
        <v>5259</v>
      </c>
      <c r="K1002" s="16" t="s">
        <v>54</v>
      </c>
    </row>
    <row r="1003" spans="1:11" x14ac:dyDescent="0.25">
      <c r="A1003" s="21" t="s">
        <v>45</v>
      </c>
      <c r="B1003" s="16" t="s">
        <v>5264</v>
      </c>
      <c r="C1003" s="16" t="s">
        <v>5265</v>
      </c>
      <c r="D1003" s="16" t="s">
        <v>5266</v>
      </c>
      <c r="E1003" s="16" t="s">
        <v>58</v>
      </c>
      <c r="F1003" s="16" t="s">
        <v>31</v>
      </c>
      <c r="G1003" s="16" t="s">
        <v>3941</v>
      </c>
      <c r="H1003" s="16" t="s">
        <v>4251</v>
      </c>
      <c r="I1003" s="16" t="s">
        <v>5267</v>
      </c>
      <c r="J1003" s="16" t="s">
        <v>5259</v>
      </c>
      <c r="K1003" s="16" t="s">
        <v>54</v>
      </c>
    </row>
    <row r="1004" spans="1:11" x14ac:dyDescent="0.25">
      <c r="A1004" s="21" t="s">
        <v>45</v>
      </c>
      <c r="B1004" s="16" t="s">
        <v>5268</v>
      </c>
      <c r="C1004" s="16" t="s">
        <v>5269</v>
      </c>
      <c r="D1004" s="16" t="s">
        <v>5270</v>
      </c>
      <c r="E1004" s="16" t="s">
        <v>120</v>
      </c>
      <c r="F1004" s="16" t="s">
        <v>31</v>
      </c>
      <c r="G1004" s="16" t="s">
        <v>3941</v>
      </c>
      <c r="H1004" s="16" t="s">
        <v>5271</v>
      </c>
      <c r="I1004" s="16" t="s">
        <v>5272</v>
      </c>
      <c r="J1004" s="16" t="s">
        <v>5273</v>
      </c>
      <c r="K1004" s="16" t="s">
        <v>54</v>
      </c>
    </row>
    <row r="1005" spans="1:11" x14ac:dyDescent="0.25">
      <c r="A1005" s="21" t="s">
        <v>45</v>
      </c>
      <c r="B1005" s="16" t="s">
        <v>5274</v>
      </c>
      <c r="C1005" s="16" t="s">
        <v>5275</v>
      </c>
      <c r="D1005" s="16" t="s">
        <v>5276</v>
      </c>
      <c r="E1005" s="16" t="s">
        <v>49</v>
      </c>
      <c r="F1005" s="16" t="s">
        <v>31</v>
      </c>
      <c r="G1005" s="16" t="s">
        <v>3941</v>
      </c>
      <c r="H1005" s="16" t="s">
        <v>5277</v>
      </c>
      <c r="I1005" s="16" t="s">
        <v>5217</v>
      </c>
      <c r="J1005" s="16" t="s">
        <v>5273</v>
      </c>
      <c r="K1005" s="16" t="s">
        <v>54</v>
      </c>
    </row>
    <row r="1006" spans="1:11" x14ac:dyDescent="0.25">
      <c r="A1006" s="21" t="s">
        <v>45</v>
      </c>
      <c r="B1006" s="16" t="s">
        <v>5278</v>
      </c>
      <c r="C1006" s="16" t="s">
        <v>5279</v>
      </c>
      <c r="D1006" s="16" t="s">
        <v>5280</v>
      </c>
      <c r="E1006" s="16" t="s">
        <v>49</v>
      </c>
      <c r="F1006" s="16" t="s">
        <v>31</v>
      </c>
      <c r="G1006" s="16" t="s">
        <v>3941</v>
      </c>
      <c r="H1006" s="16" t="s">
        <v>5281</v>
      </c>
      <c r="I1006" s="16" t="s">
        <v>5282</v>
      </c>
      <c r="J1006" s="16" t="s">
        <v>5273</v>
      </c>
      <c r="K1006" s="16" t="s">
        <v>54</v>
      </c>
    </row>
    <row r="1007" spans="1:11" x14ac:dyDescent="0.25">
      <c r="A1007" s="21" t="s">
        <v>45</v>
      </c>
      <c r="B1007" s="16" t="s">
        <v>5283</v>
      </c>
      <c r="C1007" s="16" t="s">
        <v>5284</v>
      </c>
      <c r="D1007" s="16" t="s">
        <v>5285</v>
      </c>
      <c r="E1007" s="16" t="s">
        <v>3948</v>
      </c>
      <c r="F1007" s="16" t="s">
        <v>31</v>
      </c>
      <c r="G1007" s="16" t="s">
        <v>3941</v>
      </c>
      <c r="H1007" s="16" t="s">
        <v>5286</v>
      </c>
      <c r="I1007" s="16" t="s">
        <v>5287</v>
      </c>
      <c r="J1007" s="16" t="s">
        <v>5288</v>
      </c>
      <c r="K1007" s="16" t="s">
        <v>54</v>
      </c>
    </row>
    <row r="1008" spans="1:11" x14ac:dyDescent="0.25">
      <c r="A1008" s="21" t="s">
        <v>45</v>
      </c>
      <c r="B1008" s="16" t="s">
        <v>5289</v>
      </c>
      <c r="C1008" s="16" t="s">
        <v>5290</v>
      </c>
      <c r="D1008" s="16" t="s">
        <v>5291</v>
      </c>
      <c r="E1008" s="16" t="s">
        <v>120</v>
      </c>
      <c r="F1008" s="16" t="s">
        <v>31</v>
      </c>
      <c r="G1008" s="16" t="s">
        <v>3941</v>
      </c>
      <c r="H1008" s="16" t="s">
        <v>5292</v>
      </c>
      <c r="I1008" s="16" t="s">
        <v>4952</v>
      </c>
      <c r="J1008" s="16" t="s">
        <v>5293</v>
      </c>
      <c r="K1008" s="16" t="s">
        <v>54</v>
      </c>
    </row>
    <row r="1009" spans="1:11" x14ac:dyDescent="0.25">
      <c r="A1009" s="21" t="s">
        <v>45</v>
      </c>
      <c r="B1009" s="16" t="s">
        <v>5294</v>
      </c>
      <c r="C1009" s="16" t="s">
        <v>5295</v>
      </c>
      <c r="D1009" s="16" t="s">
        <v>5296</v>
      </c>
      <c r="E1009" s="16" t="s">
        <v>120</v>
      </c>
      <c r="F1009" s="16" t="s">
        <v>31</v>
      </c>
      <c r="G1009" s="16" t="s">
        <v>3941</v>
      </c>
      <c r="H1009" s="16" t="s">
        <v>5297</v>
      </c>
      <c r="I1009" s="16" t="s">
        <v>5006</v>
      </c>
      <c r="J1009" s="16" t="s">
        <v>5293</v>
      </c>
      <c r="K1009" s="16" t="s">
        <v>54</v>
      </c>
    </row>
    <row r="1010" spans="1:11" x14ac:dyDescent="0.25">
      <c r="A1010" s="21" t="s">
        <v>45</v>
      </c>
      <c r="B1010" s="16" t="s">
        <v>5298</v>
      </c>
      <c r="C1010" s="16" t="s">
        <v>5299</v>
      </c>
      <c r="D1010" s="16" t="s">
        <v>5300</v>
      </c>
      <c r="E1010" s="16" t="s">
        <v>120</v>
      </c>
      <c r="F1010" s="16" t="s">
        <v>31</v>
      </c>
      <c r="G1010" s="16" t="s">
        <v>3941</v>
      </c>
      <c r="H1010" s="16" t="s">
        <v>5301</v>
      </c>
      <c r="I1010" s="16" t="s">
        <v>4006</v>
      </c>
      <c r="J1010" s="16" t="s">
        <v>5293</v>
      </c>
      <c r="K1010" s="16" t="s">
        <v>54</v>
      </c>
    </row>
    <row r="1011" spans="1:11" x14ac:dyDescent="0.25">
      <c r="A1011" s="21" t="s">
        <v>45</v>
      </c>
      <c r="B1011" s="16" t="s">
        <v>5302</v>
      </c>
      <c r="C1011" s="16" t="s">
        <v>5303</v>
      </c>
      <c r="D1011" s="16" t="s">
        <v>5304</v>
      </c>
      <c r="E1011" s="16" t="s">
        <v>49</v>
      </c>
      <c r="F1011" s="16" t="s">
        <v>31</v>
      </c>
      <c r="G1011" s="16" t="s">
        <v>3941</v>
      </c>
      <c r="H1011" s="16" t="s">
        <v>5305</v>
      </c>
      <c r="I1011" s="16" t="s">
        <v>5306</v>
      </c>
      <c r="J1011" s="16" t="s">
        <v>5307</v>
      </c>
      <c r="K1011" s="16" t="s">
        <v>54</v>
      </c>
    </row>
    <row r="1012" spans="1:11" x14ac:dyDescent="0.25">
      <c r="A1012" s="21" t="s">
        <v>45</v>
      </c>
      <c r="B1012" s="16" t="s">
        <v>5308</v>
      </c>
      <c r="C1012" s="16" t="s">
        <v>5309</v>
      </c>
      <c r="D1012" s="16" t="s">
        <v>5310</v>
      </c>
      <c r="E1012" s="16" t="s">
        <v>49</v>
      </c>
      <c r="F1012" s="16" t="s">
        <v>31</v>
      </c>
      <c r="G1012" s="16" t="s">
        <v>4412</v>
      </c>
      <c r="H1012" s="16" t="s">
        <v>4999</v>
      </c>
      <c r="I1012" s="16" t="s">
        <v>4833</v>
      </c>
      <c r="J1012" s="16" t="s">
        <v>5311</v>
      </c>
      <c r="K1012" s="16" t="s">
        <v>54</v>
      </c>
    </row>
    <row r="1013" spans="1:11" x14ac:dyDescent="0.25">
      <c r="A1013" s="21" t="s">
        <v>45</v>
      </c>
      <c r="B1013" s="16" t="s">
        <v>5312</v>
      </c>
      <c r="C1013" s="16" t="s">
        <v>5313</v>
      </c>
      <c r="D1013" s="16" t="s">
        <v>5314</v>
      </c>
      <c r="E1013" s="16" t="s">
        <v>1414</v>
      </c>
      <c r="F1013" s="16" t="s">
        <v>31</v>
      </c>
      <c r="G1013" s="16" t="s">
        <v>3941</v>
      </c>
      <c r="H1013" s="16" t="s">
        <v>4999</v>
      </c>
      <c r="I1013" s="16" t="s">
        <v>5315</v>
      </c>
      <c r="J1013" s="16" t="s">
        <v>5316</v>
      </c>
      <c r="K1013" s="16" t="s">
        <v>54</v>
      </c>
    </row>
    <row r="1014" spans="1:11" x14ac:dyDescent="0.25">
      <c r="A1014" s="21" t="s">
        <v>45</v>
      </c>
      <c r="B1014" s="16" t="s">
        <v>5317</v>
      </c>
      <c r="C1014" s="16" t="s">
        <v>5318</v>
      </c>
      <c r="D1014" s="16" t="s">
        <v>5319</v>
      </c>
      <c r="E1014" s="16" t="s">
        <v>120</v>
      </c>
      <c r="F1014" s="16" t="s">
        <v>31</v>
      </c>
      <c r="G1014" s="16" t="s">
        <v>3941</v>
      </c>
      <c r="H1014" s="16" t="s">
        <v>5320</v>
      </c>
      <c r="I1014" s="16" t="s">
        <v>4258</v>
      </c>
      <c r="J1014" s="16" t="s">
        <v>5321</v>
      </c>
      <c r="K1014" s="16" t="s">
        <v>54</v>
      </c>
    </row>
    <row r="1015" spans="1:11" x14ac:dyDescent="0.25">
      <c r="A1015" s="21" t="s">
        <v>45</v>
      </c>
      <c r="B1015" s="16" t="s">
        <v>5322</v>
      </c>
      <c r="C1015" s="16" t="s">
        <v>5323</v>
      </c>
      <c r="D1015" s="16" t="s">
        <v>5324</v>
      </c>
      <c r="E1015" s="16" t="s">
        <v>1414</v>
      </c>
      <c r="F1015" s="16" t="s">
        <v>31</v>
      </c>
      <c r="G1015" s="16" t="s">
        <v>3941</v>
      </c>
      <c r="H1015" s="16" t="s">
        <v>5325</v>
      </c>
      <c r="I1015" s="16" t="s">
        <v>4931</v>
      </c>
      <c r="J1015" s="16" t="s">
        <v>5326</v>
      </c>
      <c r="K1015" s="16" t="s">
        <v>54</v>
      </c>
    </row>
    <row r="1016" spans="1:11" x14ac:dyDescent="0.25">
      <c r="A1016" s="21" t="s">
        <v>45</v>
      </c>
      <c r="B1016" s="16" t="s">
        <v>5327</v>
      </c>
      <c r="C1016" s="16" t="s">
        <v>5328</v>
      </c>
      <c r="D1016" s="16" t="s">
        <v>5329</v>
      </c>
      <c r="E1016" s="16" t="s">
        <v>49</v>
      </c>
      <c r="F1016" s="16" t="s">
        <v>31</v>
      </c>
      <c r="G1016" s="16" t="s">
        <v>3941</v>
      </c>
      <c r="H1016" s="16" t="s">
        <v>5330</v>
      </c>
      <c r="I1016" s="16" t="s">
        <v>4957</v>
      </c>
      <c r="J1016" s="16" t="s">
        <v>5326</v>
      </c>
      <c r="K1016" s="16" t="s">
        <v>54</v>
      </c>
    </row>
    <row r="1017" spans="1:11" x14ac:dyDescent="0.25">
      <c r="A1017" s="21" t="s">
        <v>45</v>
      </c>
      <c r="B1017" s="16" t="s">
        <v>5331</v>
      </c>
      <c r="C1017" s="16" t="s">
        <v>5332</v>
      </c>
      <c r="D1017" s="16" t="s">
        <v>5333</v>
      </c>
      <c r="E1017" s="16" t="s">
        <v>49</v>
      </c>
      <c r="F1017" s="16" t="s">
        <v>31</v>
      </c>
      <c r="G1017" s="16" t="s">
        <v>3941</v>
      </c>
      <c r="H1017" s="16" t="s">
        <v>5334</v>
      </c>
      <c r="I1017" s="16" t="s">
        <v>5335</v>
      </c>
      <c r="J1017" s="16" t="s">
        <v>5336</v>
      </c>
      <c r="K1017" s="16" t="s">
        <v>54</v>
      </c>
    </row>
    <row r="1018" spans="1:11" x14ac:dyDescent="0.25">
      <c r="A1018" s="21" t="s">
        <v>45</v>
      </c>
      <c r="B1018" s="16" t="s">
        <v>5337</v>
      </c>
      <c r="C1018" s="16" t="s">
        <v>5338</v>
      </c>
      <c r="D1018" s="16" t="s">
        <v>5339</v>
      </c>
      <c r="E1018" s="16" t="s">
        <v>58</v>
      </c>
      <c r="F1018" s="16" t="s">
        <v>31</v>
      </c>
      <c r="G1018" s="16" t="s">
        <v>3941</v>
      </c>
      <c r="H1018" s="16" t="s">
        <v>5340</v>
      </c>
      <c r="I1018" s="16" t="s">
        <v>5341</v>
      </c>
      <c r="J1018" s="16" t="s">
        <v>5342</v>
      </c>
      <c r="K1018" s="16" t="s">
        <v>54</v>
      </c>
    </row>
    <row r="1019" spans="1:11" x14ac:dyDescent="0.25">
      <c r="A1019" s="21" t="s">
        <v>45</v>
      </c>
      <c r="B1019" s="16" t="s">
        <v>5343</v>
      </c>
      <c r="C1019" s="16" t="s">
        <v>5344</v>
      </c>
      <c r="D1019" s="16" t="s">
        <v>5345</v>
      </c>
      <c r="E1019" s="16" t="s">
        <v>49</v>
      </c>
      <c r="F1019" s="16" t="s">
        <v>31</v>
      </c>
      <c r="G1019" s="16" t="s">
        <v>3941</v>
      </c>
      <c r="H1019" s="16" t="s">
        <v>4217</v>
      </c>
      <c r="I1019" s="16" t="s">
        <v>4218</v>
      </c>
      <c r="J1019" s="16" t="s">
        <v>5342</v>
      </c>
      <c r="K1019" s="16" t="s">
        <v>54</v>
      </c>
    </row>
    <row r="1020" spans="1:11" x14ac:dyDescent="0.25">
      <c r="A1020" s="21" t="s">
        <v>45</v>
      </c>
      <c r="B1020" s="16" t="s">
        <v>5346</v>
      </c>
      <c r="C1020" s="16" t="s">
        <v>5347</v>
      </c>
      <c r="D1020" s="16" t="s">
        <v>5348</v>
      </c>
      <c r="E1020" s="16" t="s">
        <v>1414</v>
      </c>
      <c r="F1020" s="16" t="s">
        <v>31</v>
      </c>
      <c r="G1020" s="16" t="s">
        <v>3941</v>
      </c>
      <c r="H1020" s="16" t="s">
        <v>4447</v>
      </c>
      <c r="I1020" s="16" t="s">
        <v>5057</v>
      </c>
      <c r="J1020" s="16" t="s">
        <v>5349</v>
      </c>
      <c r="K1020" s="16" t="s">
        <v>54</v>
      </c>
    </row>
    <row r="1021" spans="1:11" x14ac:dyDescent="0.25">
      <c r="A1021" s="21" t="s">
        <v>45</v>
      </c>
      <c r="B1021" s="16" t="s">
        <v>5350</v>
      </c>
      <c r="C1021" s="16" t="s">
        <v>5351</v>
      </c>
      <c r="D1021" s="16" t="s">
        <v>5352</v>
      </c>
      <c r="E1021" s="16" t="s">
        <v>58</v>
      </c>
      <c r="F1021" s="16" t="s">
        <v>31</v>
      </c>
      <c r="G1021" s="16" t="s">
        <v>3941</v>
      </c>
      <c r="H1021" s="16" t="s">
        <v>5353</v>
      </c>
      <c r="I1021" s="16" t="s">
        <v>5354</v>
      </c>
      <c r="J1021" s="16" t="s">
        <v>5349</v>
      </c>
      <c r="K1021" s="16" t="s">
        <v>54</v>
      </c>
    </row>
    <row r="1022" spans="1:11" x14ac:dyDescent="0.25">
      <c r="A1022" s="21" t="s">
        <v>45</v>
      </c>
      <c r="B1022" s="16" t="s">
        <v>5355</v>
      </c>
      <c r="C1022" s="16" t="s">
        <v>5356</v>
      </c>
      <c r="D1022" s="16" t="s">
        <v>5357</v>
      </c>
      <c r="E1022" s="16" t="s">
        <v>120</v>
      </c>
      <c r="F1022" s="16" t="s">
        <v>31</v>
      </c>
      <c r="G1022" s="16" t="s">
        <v>3941</v>
      </c>
      <c r="H1022" s="16" t="s">
        <v>5358</v>
      </c>
      <c r="I1022" s="16" t="s">
        <v>4258</v>
      </c>
      <c r="J1022" s="16" t="s">
        <v>5359</v>
      </c>
      <c r="K1022" s="16" t="s">
        <v>54</v>
      </c>
    </row>
    <row r="1023" spans="1:11" x14ac:dyDescent="0.25">
      <c r="A1023" s="21" t="s">
        <v>45</v>
      </c>
      <c r="B1023" s="16" t="s">
        <v>5360</v>
      </c>
      <c r="C1023" s="16" t="s">
        <v>5361</v>
      </c>
      <c r="D1023" s="16" t="s">
        <v>5362</v>
      </c>
      <c r="E1023" s="16" t="s">
        <v>4250</v>
      </c>
      <c r="F1023" s="16" t="s">
        <v>31</v>
      </c>
      <c r="G1023" s="16" t="s">
        <v>3941</v>
      </c>
      <c r="H1023" s="16" t="s">
        <v>5363</v>
      </c>
      <c r="I1023" s="16" t="s">
        <v>5364</v>
      </c>
      <c r="J1023" s="16" t="s">
        <v>5365</v>
      </c>
      <c r="K1023" s="16" t="s">
        <v>54</v>
      </c>
    </row>
    <row r="1024" spans="1:11" x14ac:dyDescent="0.25">
      <c r="A1024" s="21" t="s">
        <v>45</v>
      </c>
      <c r="B1024" s="16" t="s">
        <v>5366</v>
      </c>
      <c r="C1024" s="16" t="s">
        <v>5367</v>
      </c>
      <c r="D1024" s="16" t="s">
        <v>5368</v>
      </c>
      <c r="E1024" s="16" t="s">
        <v>120</v>
      </c>
      <c r="F1024" s="16" t="s">
        <v>31</v>
      </c>
      <c r="G1024" s="16" t="s">
        <v>3941</v>
      </c>
      <c r="H1024" s="16" t="s">
        <v>2186</v>
      </c>
      <c r="I1024" s="16" t="s">
        <v>4156</v>
      </c>
      <c r="J1024" s="16" t="s">
        <v>5365</v>
      </c>
      <c r="K1024" s="16" t="s">
        <v>54</v>
      </c>
    </row>
    <row r="1025" spans="1:11" x14ac:dyDescent="0.25">
      <c r="A1025" s="21" t="s">
        <v>45</v>
      </c>
      <c r="B1025" s="16" t="s">
        <v>5369</v>
      </c>
      <c r="C1025" s="16" t="s">
        <v>5370</v>
      </c>
      <c r="D1025" s="16" t="s">
        <v>5371</v>
      </c>
      <c r="E1025" s="16" t="s">
        <v>120</v>
      </c>
      <c r="F1025" s="16" t="s">
        <v>31</v>
      </c>
      <c r="G1025" s="16" t="s">
        <v>3962</v>
      </c>
      <c r="H1025" s="16" t="s">
        <v>5372</v>
      </c>
      <c r="I1025" s="16" t="s">
        <v>5373</v>
      </c>
      <c r="J1025" s="16" t="s">
        <v>5365</v>
      </c>
      <c r="K1025" s="16" t="s">
        <v>54</v>
      </c>
    </row>
    <row r="1026" spans="1:11" x14ac:dyDescent="0.25">
      <c r="A1026" s="21" t="s">
        <v>45</v>
      </c>
      <c r="B1026" s="16" t="s">
        <v>5374</v>
      </c>
      <c r="C1026" s="16" t="s">
        <v>5375</v>
      </c>
      <c r="D1026" s="16" t="s">
        <v>5376</v>
      </c>
      <c r="E1026" s="16" t="s">
        <v>120</v>
      </c>
      <c r="F1026" s="16" t="s">
        <v>31</v>
      </c>
      <c r="G1026" s="16" t="s">
        <v>3941</v>
      </c>
      <c r="H1026" s="16" t="s">
        <v>5377</v>
      </c>
      <c r="I1026" s="16" t="s">
        <v>5378</v>
      </c>
      <c r="J1026" s="16" t="s">
        <v>5379</v>
      </c>
      <c r="K1026" s="16" t="s">
        <v>54</v>
      </c>
    </row>
    <row r="1027" spans="1:11" x14ac:dyDescent="0.25">
      <c r="A1027" s="21" t="s">
        <v>45</v>
      </c>
      <c r="B1027" s="16" t="s">
        <v>5380</v>
      </c>
      <c r="C1027" s="16" t="s">
        <v>5381</v>
      </c>
      <c r="D1027" s="16" t="s">
        <v>5382</v>
      </c>
      <c r="E1027" s="16" t="s">
        <v>49</v>
      </c>
      <c r="F1027" s="16" t="s">
        <v>31</v>
      </c>
      <c r="G1027" s="16" t="s">
        <v>3962</v>
      </c>
      <c r="H1027" s="16" t="s">
        <v>5383</v>
      </c>
      <c r="I1027" s="16" t="s">
        <v>4453</v>
      </c>
      <c r="J1027" s="16" t="s">
        <v>5384</v>
      </c>
      <c r="K1027" s="16" t="s">
        <v>54</v>
      </c>
    </row>
    <row r="1028" spans="1:11" x14ac:dyDescent="0.25">
      <c r="A1028" s="21" t="s">
        <v>45</v>
      </c>
      <c r="B1028" s="16" t="s">
        <v>5385</v>
      </c>
      <c r="C1028" s="16" t="s">
        <v>5386</v>
      </c>
      <c r="D1028" s="16" t="s">
        <v>5387</v>
      </c>
      <c r="E1028" s="16" t="s">
        <v>1414</v>
      </c>
      <c r="F1028" s="16" t="s">
        <v>31</v>
      </c>
      <c r="G1028" s="16" t="s">
        <v>3941</v>
      </c>
      <c r="H1028" s="16" t="s">
        <v>5388</v>
      </c>
      <c r="I1028" s="16" t="s">
        <v>5389</v>
      </c>
      <c r="J1028" s="16" t="s">
        <v>5390</v>
      </c>
      <c r="K1028" s="16" t="s">
        <v>54</v>
      </c>
    </row>
    <row r="1029" spans="1:11" x14ac:dyDescent="0.25">
      <c r="A1029" s="21" t="s">
        <v>45</v>
      </c>
      <c r="B1029" s="16" t="s">
        <v>5391</v>
      </c>
      <c r="C1029" s="16" t="s">
        <v>5392</v>
      </c>
      <c r="D1029" s="16" t="s">
        <v>5393</v>
      </c>
      <c r="E1029" s="16" t="s">
        <v>120</v>
      </c>
      <c r="F1029" s="16" t="s">
        <v>31</v>
      </c>
      <c r="G1029" s="16" t="s">
        <v>3941</v>
      </c>
      <c r="H1029" s="16" t="s">
        <v>5394</v>
      </c>
      <c r="I1029" s="16" t="s">
        <v>5395</v>
      </c>
      <c r="J1029" s="16" t="s">
        <v>5390</v>
      </c>
      <c r="K1029" s="16" t="s">
        <v>54</v>
      </c>
    </row>
    <row r="1030" spans="1:11" x14ac:dyDescent="0.25">
      <c r="A1030" s="21" t="s">
        <v>45</v>
      </c>
      <c r="B1030" s="16" t="s">
        <v>5396</v>
      </c>
      <c r="C1030" s="16" t="s">
        <v>5397</v>
      </c>
      <c r="D1030" s="16" t="s">
        <v>5398</v>
      </c>
      <c r="E1030" s="16" t="s">
        <v>49</v>
      </c>
      <c r="F1030" s="16" t="s">
        <v>31</v>
      </c>
      <c r="G1030" s="16" t="s">
        <v>3941</v>
      </c>
      <c r="H1030" s="16" t="s">
        <v>5399</v>
      </c>
      <c r="I1030" s="16" t="s">
        <v>4811</v>
      </c>
      <c r="J1030" s="16" t="s">
        <v>5400</v>
      </c>
      <c r="K1030" s="16" t="s">
        <v>54</v>
      </c>
    </row>
    <row r="1031" spans="1:11" x14ac:dyDescent="0.25">
      <c r="A1031" s="21" t="s">
        <v>45</v>
      </c>
      <c r="B1031" s="16" t="s">
        <v>5401</v>
      </c>
      <c r="C1031" s="16" t="s">
        <v>5402</v>
      </c>
      <c r="D1031" s="16" t="s">
        <v>5403</v>
      </c>
      <c r="E1031" s="16" t="s">
        <v>120</v>
      </c>
      <c r="F1031" s="16" t="s">
        <v>31</v>
      </c>
      <c r="G1031" s="16" t="s">
        <v>3941</v>
      </c>
      <c r="H1031" s="16" t="s">
        <v>5404</v>
      </c>
      <c r="I1031" s="16" t="s">
        <v>5405</v>
      </c>
      <c r="J1031" s="16" t="s">
        <v>5406</v>
      </c>
      <c r="K1031" s="16" t="s">
        <v>54</v>
      </c>
    </row>
    <row r="1032" spans="1:11" x14ac:dyDescent="0.25">
      <c r="A1032" s="21" t="s">
        <v>45</v>
      </c>
      <c r="B1032" s="16" t="s">
        <v>5407</v>
      </c>
      <c r="C1032" s="16" t="s">
        <v>5408</v>
      </c>
      <c r="D1032" s="16" t="s">
        <v>5409</v>
      </c>
      <c r="E1032" s="16" t="s">
        <v>49</v>
      </c>
      <c r="F1032" s="16" t="s">
        <v>31</v>
      </c>
      <c r="G1032" s="16" t="s">
        <v>3941</v>
      </c>
      <c r="H1032" s="16" t="s">
        <v>5410</v>
      </c>
      <c r="I1032" s="16" t="s">
        <v>4811</v>
      </c>
      <c r="J1032" s="16" t="s">
        <v>5406</v>
      </c>
      <c r="K1032" s="16" t="s">
        <v>54</v>
      </c>
    </row>
    <row r="1033" spans="1:11" x14ac:dyDescent="0.25">
      <c r="A1033" s="21" t="s">
        <v>45</v>
      </c>
      <c r="B1033" s="16" t="s">
        <v>5411</v>
      </c>
      <c r="C1033" s="16" t="s">
        <v>5412</v>
      </c>
      <c r="D1033" s="16" t="s">
        <v>5413</v>
      </c>
      <c r="E1033" s="16" t="s">
        <v>120</v>
      </c>
      <c r="F1033" s="16" t="s">
        <v>31</v>
      </c>
      <c r="G1033" s="16" t="s">
        <v>3941</v>
      </c>
      <c r="H1033" s="16" t="s">
        <v>5414</v>
      </c>
      <c r="I1033" s="16" t="s">
        <v>5415</v>
      </c>
      <c r="J1033" s="16" t="s">
        <v>5406</v>
      </c>
      <c r="K1033" s="16" t="s">
        <v>54</v>
      </c>
    </row>
    <row r="1034" spans="1:11" x14ac:dyDescent="0.25">
      <c r="A1034" s="21" t="s">
        <v>45</v>
      </c>
      <c r="B1034" s="16" t="s">
        <v>5416</v>
      </c>
      <c r="C1034" s="16" t="s">
        <v>5417</v>
      </c>
      <c r="D1034" s="16" t="s">
        <v>5418</v>
      </c>
      <c r="E1034" s="16" t="s">
        <v>120</v>
      </c>
      <c r="F1034" s="16" t="s">
        <v>31</v>
      </c>
      <c r="G1034" s="16" t="s">
        <v>3941</v>
      </c>
      <c r="H1034" s="16" t="s">
        <v>5419</v>
      </c>
      <c r="I1034" s="16" t="s">
        <v>5420</v>
      </c>
      <c r="J1034" s="16" t="s">
        <v>5406</v>
      </c>
      <c r="K1034" s="16" t="s">
        <v>54</v>
      </c>
    </row>
    <row r="1035" spans="1:11" x14ac:dyDescent="0.25">
      <c r="A1035" s="21" t="s">
        <v>45</v>
      </c>
      <c r="B1035" s="16" t="s">
        <v>5421</v>
      </c>
      <c r="C1035" s="16" t="s">
        <v>5422</v>
      </c>
      <c r="D1035" s="16" t="s">
        <v>5423</v>
      </c>
      <c r="E1035" s="16" t="s">
        <v>120</v>
      </c>
      <c r="F1035" s="16" t="s">
        <v>31</v>
      </c>
      <c r="G1035" s="16" t="s">
        <v>3941</v>
      </c>
      <c r="H1035" s="16" t="s">
        <v>5424</v>
      </c>
      <c r="I1035" s="16" t="s">
        <v>4785</v>
      </c>
      <c r="J1035" s="16" t="s">
        <v>5425</v>
      </c>
      <c r="K1035" s="16" t="s">
        <v>54</v>
      </c>
    </row>
    <row r="1036" spans="1:11" x14ac:dyDescent="0.25">
      <c r="A1036" s="21" t="s">
        <v>45</v>
      </c>
      <c r="B1036" s="16" t="s">
        <v>5426</v>
      </c>
      <c r="C1036" s="16" t="s">
        <v>5427</v>
      </c>
      <c r="D1036" s="16" t="s">
        <v>5428</v>
      </c>
      <c r="E1036" s="16" t="s">
        <v>1414</v>
      </c>
      <c r="F1036" s="16" t="s">
        <v>31</v>
      </c>
      <c r="G1036" s="16" t="s">
        <v>3941</v>
      </c>
      <c r="H1036" s="16" t="s">
        <v>4333</v>
      </c>
      <c r="I1036" s="16" t="s">
        <v>5429</v>
      </c>
      <c r="J1036" s="16" t="s">
        <v>5425</v>
      </c>
      <c r="K1036" s="16" t="s">
        <v>54</v>
      </c>
    </row>
    <row r="1037" spans="1:11" x14ac:dyDescent="0.25">
      <c r="A1037" s="21" t="s">
        <v>45</v>
      </c>
      <c r="B1037" s="16" t="s">
        <v>5430</v>
      </c>
      <c r="C1037" s="16" t="s">
        <v>5431</v>
      </c>
      <c r="D1037" s="16" t="s">
        <v>5432</v>
      </c>
      <c r="E1037" s="16" t="s">
        <v>120</v>
      </c>
      <c r="F1037" s="16" t="s">
        <v>31</v>
      </c>
      <c r="G1037" s="16" t="s">
        <v>3941</v>
      </c>
      <c r="H1037" s="16" t="s">
        <v>4981</v>
      </c>
      <c r="I1037" s="16" t="s">
        <v>4957</v>
      </c>
      <c r="J1037" s="16" t="s">
        <v>5425</v>
      </c>
      <c r="K1037" s="16" t="s">
        <v>54</v>
      </c>
    </row>
    <row r="1038" spans="1:11" x14ac:dyDescent="0.25">
      <c r="A1038" s="21" t="s">
        <v>45</v>
      </c>
      <c r="B1038" s="16" t="s">
        <v>5433</v>
      </c>
      <c r="C1038" s="16" t="s">
        <v>5434</v>
      </c>
      <c r="D1038" s="16" t="s">
        <v>5435</v>
      </c>
      <c r="E1038" s="16" t="s">
        <v>58</v>
      </c>
      <c r="F1038" s="16" t="s">
        <v>31</v>
      </c>
      <c r="G1038" s="16" t="s">
        <v>3941</v>
      </c>
      <c r="H1038" s="16" t="s">
        <v>5436</v>
      </c>
      <c r="I1038" s="16" t="s">
        <v>5437</v>
      </c>
      <c r="J1038" s="16" t="s">
        <v>5438</v>
      </c>
      <c r="K1038" s="16" t="s">
        <v>54</v>
      </c>
    </row>
    <row r="1039" spans="1:11" x14ac:dyDescent="0.25">
      <c r="A1039" s="21" t="s">
        <v>45</v>
      </c>
      <c r="B1039" s="16" t="s">
        <v>5439</v>
      </c>
      <c r="C1039" s="16" t="s">
        <v>5440</v>
      </c>
      <c r="D1039" s="16" t="s">
        <v>5441</v>
      </c>
      <c r="E1039" s="16" t="s">
        <v>49</v>
      </c>
      <c r="F1039" s="16" t="s">
        <v>31</v>
      </c>
      <c r="G1039" s="16" t="s">
        <v>3941</v>
      </c>
      <c r="H1039" s="16" t="s">
        <v>5442</v>
      </c>
      <c r="I1039" s="16" t="s">
        <v>4395</v>
      </c>
      <c r="J1039" s="16" t="s">
        <v>5438</v>
      </c>
      <c r="K1039" s="16" t="s">
        <v>54</v>
      </c>
    </row>
    <row r="1040" spans="1:11" x14ac:dyDescent="0.25">
      <c r="A1040" s="21" t="s">
        <v>45</v>
      </c>
      <c r="B1040" s="16" t="s">
        <v>5443</v>
      </c>
      <c r="C1040" s="16" t="s">
        <v>5444</v>
      </c>
      <c r="D1040" s="16" t="s">
        <v>5445</v>
      </c>
      <c r="E1040" s="16" t="s">
        <v>120</v>
      </c>
      <c r="F1040" s="16" t="s">
        <v>31</v>
      </c>
      <c r="G1040" s="16" t="s">
        <v>3962</v>
      </c>
      <c r="H1040" s="16" t="s">
        <v>5446</v>
      </c>
      <c r="I1040" s="16" t="s">
        <v>5447</v>
      </c>
      <c r="J1040" s="16" t="s">
        <v>5448</v>
      </c>
      <c r="K1040" s="16" t="s">
        <v>54</v>
      </c>
    </row>
    <row r="1041" spans="1:11" x14ac:dyDescent="0.25">
      <c r="A1041" s="21" t="s">
        <v>45</v>
      </c>
      <c r="B1041" s="16" t="s">
        <v>5449</v>
      </c>
      <c r="C1041" s="16" t="s">
        <v>5450</v>
      </c>
      <c r="D1041" s="16" t="s">
        <v>5451</v>
      </c>
      <c r="E1041" s="16" t="s">
        <v>1414</v>
      </c>
      <c r="F1041" s="16" t="s">
        <v>31</v>
      </c>
      <c r="G1041" s="16" t="s">
        <v>3941</v>
      </c>
      <c r="H1041" s="16" t="s">
        <v>5452</v>
      </c>
      <c r="I1041" s="16" t="s">
        <v>4785</v>
      </c>
      <c r="J1041" s="16" t="s">
        <v>5453</v>
      </c>
      <c r="K1041" s="16" t="s">
        <v>54</v>
      </c>
    </row>
    <row r="1042" spans="1:11" x14ac:dyDescent="0.25">
      <c r="A1042" s="21" t="s">
        <v>45</v>
      </c>
      <c r="B1042" s="16" t="s">
        <v>5454</v>
      </c>
      <c r="C1042" s="16" t="s">
        <v>5455</v>
      </c>
      <c r="D1042" s="16" t="s">
        <v>5456</v>
      </c>
      <c r="E1042" s="16" t="s">
        <v>120</v>
      </c>
      <c r="F1042" s="16" t="s">
        <v>31</v>
      </c>
      <c r="G1042" s="16" t="s">
        <v>3941</v>
      </c>
      <c r="H1042" s="16" t="s">
        <v>5457</v>
      </c>
      <c r="I1042" s="16" t="s">
        <v>611</v>
      </c>
      <c r="J1042" s="16" t="s">
        <v>5458</v>
      </c>
      <c r="K1042" s="16" t="s">
        <v>54</v>
      </c>
    </row>
    <row r="1043" spans="1:11" x14ac:dyDescent="0.25">
      <c r="A1043" s="21" t="s">
        <v>45</v>
      </c>
      <c r="B1043" s="16" t="s">
        <v>5459</v>
      </c>
      <c r="C1043" s="16" t="s">
        <v>5460</v>
      </c>
      <c r="D1043" s="16" t="s">
        <v>5461</v>
      </c>
      <c r="E1043" s="16" t="s">
        <v>49</v>
      </c>
      <c r="F1043" s="16" t="s">
        <v>31</v>
      </c>
      <c r="G1043" s="16" t="s">
        <v>3941</v>
      </c>
      <c r="H1043" s="16" t="s">
        <v>5462</v>
      </c>
      <c r="I1043" s="16" t="s">
        <v>5463</v>
      </c>
      <c r="J1043" s="16" t="s">
        <v>5464</v>
      </c>
      <c r="K1043" s="16" t="s">
        <v>54</v>
      </c>
    </row>
    <row r="1044" spans="1:11" x14ac:dyDescent="0.25">
      <c r="A1044" s="21" t="s">
        <v>45</v>
      </c>
      <c r="B1044" s="16" t="s">
        <v>5465</v>
      </c>
      <c r="C1044" s="16" t="s">
        <v>5466</v>
      </c>
      <c r="D1044" s="16" t="s">
        <v>5467</v>
      </c>
      <c r="E1044" s="16" t="s">
        <v>49</v>
      </c>
      <c r="F1044" s="16" t="s">
        <v>31</v>
      </c>
      <c r="G1044" s="16" t="s">
        <v>3962</v>
      </c>
      <c r="H1044" s="16" t="s">
        <v>4144</v>
      </c>
      <c r="I1044" s="16" t="s">
        <v>5468</v>
      </c>
      <c r="J1044" s="16" t="s">
        <v>5469</v>
      </c>
      <c r="K1044" s="16" t="s">
        <v>54</v>
      </c>
    </row>
    <row r="1045" spans="1:11" x14ac:dyDescent="0.25">
      <c r="A1045" s="21" t="s">
        <v>45</v>
      </c>
      <c r="B1045" s="16" t="s">
        <v>5470</v>
      </c>
      <c r="C1045" s="16" t="s">
        <v>5471</v>
      </c>
      <c r="D1045" s="16" t="s">
        <v>5472</v>
      </c>
      <c r="E1045" s="16" t="s">
        <v>120</v>
      </c>
      <c r="F1045" s="16" t="s">
        <v>31</v>
      </c>
      <c r="G1045" s="16" t="s">
        <v>3941</v>
      </c>
      <c r="H1045" s="16" t="s">
        <v>5473</v>
      </c>
      <c r="I1045" s="16" t="s">
        <v>5474</v>
      </c>
      <c r="J1045" s="16" t="s">
        <v>5469</v>
      </c>
      <c r="K1045" s="16" t="s">
        <v>54</v>
      </c>
    </row>
    <row r="1046" spans="1:11" x14ac:dyDescent="0.25">
      <c r="A1046" s="21" t="s">
        <v>45</v>
      </c>
      <c r="B1046" s="16" t="s">
        <v>5475</v>
      </c>
      <c r="C1046" s="16" t="s">
        <v>5476</v>
      </c>
      <c r="D1046" s="16" t="s">
        <v>5477</v>
      </c>
      <c r="E1046" s="16" t="s">
        <v>1414</v>
      </c>
      <c r="F1046" s="16" t="s">
        <v>31</v>
      </c>
      <c r="G1046" s="16" t="s">
        <v>3941</v>
      </c>
      <c r="H1046" s="16" t="s">
        <v>5478</v>
      </c>
      <c r="I1046" s="16" t="s">
        <v>4339</v>
      </c>
      <c r="J1046" s="16" t="s">
        <v>5479</v>
      </c>
      <c r="K1046" s="16" t="s">
        <v>54</v>
      </c>
    </row>
    <row r="1047" spans="1:11" x14ac:dyDescent="0.25">
      <c r="A1047" s="21" t="s">
        <v>45</v>
      </c>
      <c r="B1047" s="16" t="s">
        <v>5480</v>
      </c>
      <c r="C1047" s="16" t="s">
        <v>5481</v>
      </c>
      <c r="D1047" s="16" t="s">
        <v>5482</v>
      </c>
      <c r="E1047" s="16" t="s">
        <v>120</v>
      </c>
      <c r="F1047" s="16" t="s">
        <v>31</v>
      </c>
      <c r="G1047" s="16" t="s">
        <v>3962</v>
      </c>
      <c r="H1047" s="16" t="s">
        <v>5483</v>
      </c>
      <c r="I1047" s="16" t="s">
        <v>5484</v>
      </c>
      <c r="J1047" s="16" t="s">
        <v>5479</v>
      </c>
      <c r="K1047" s="16" t="s">
        <v>54</v>
      </c>
    </row>
    <row r="1048" spans="1:11" x14ac:dyDescent="0.25">
      <c r="A1048" s="21" t="s">
        <v>45</v>
      </c>
      <c r="B1048" s="16" t="s">
        <v>5485</v>
      </c>
      <c r="C1048" s="16" t="s">
        <v>5486</v>
      </c>
      <c r="D1048" s="16" t="s">
        <v>5487</v>
      </c>
      <c r="E1048" s="16" t="s">
        <v>1414</v>
      </c>
      <c r="F1048" s="16" t="s">
        <v>31</v>
      </c>
      <c r="G1048" s="16" t="s">
        <v>3941</v>
      </c>
      <c r="H1048" s="16" t="s">
        <v>5488</v>
      </c>
      <c r="I1048" s="16" t="s">
        <v>4156</v>
      </c>
      <c r="J1048" s="16" t="s">
        <v>5479</v>
      </c>
      <c r="K1048" s="16" t="s">
        <v>54</v>
      </c>
    </row>
    <row r="1049" spans="1:11" x14ac:dyDescent="0.25">
      <c r="A1049" s="21" t="s">
        <v>45</v>
      </c>
      <c r="B1049" s="16" t="s">
        <v>5489</v>
      </c>
      <c r="C1049" s="16" t="s">
        <v>5490</v>
      </c>
      <c r="D1049" s="16" t="s">
        <v>5491</v>
      </c>
      <c r="E1049" s="16" t="s">
        <v>58</v>
      </c>
      <c r="F1049" s="16" t="s">
        <v>31</v>
      </c>
      <c r="G1049" s="16" t="s">
        <v>3941</v>
      </c>
      <c r="H1049" s="16" t="s">
        <v>5492</v>
      </c>
      <c r="I1049" s="16" t="s">
        <v>4218</v>
      </c>
      <c r="J1049" s="16" t="s">
        <v>5493</v>
      </c>
      <c r="K1049" s="16" t="s">
        <v>54</v>
      </c>
    </row>
    <row r="1050" spans="1:11" x14ac:dyDescent="0.25">
      <c r="A1050" s="21" t="s">
        <v>45</v>
      </c>
      <c r="B1050" s="16" t="s">
        <v>5494</v>
      </c>
      <c r="C1050" s="16" t="s">
        <v>5495</v>
      </c>
      <c r="D1050" s="16" t="s">
        <v>5496</v>
      </c>
      <c r="E1050" s="16" t="s">
        <v>58</v>
      </c>
      <c r="F1050" s="16" t="s">
        <v>31</v>
      </c>
      <c r="G1050" s="16" t="s">
        <v>3941</v>
      </c>
      <c r="H1050" s="16" t="s">
        <v>4222</v>
      </c>
      <c r="I1050" s="16" t="s">
        <v>4673</v>
      </c>
      <c r="J1050" s="16" t="s">
        <v>5493</v>
      </c>
      <c r="K1050" s="16" t="s">
        <v>54</v>
      </c>
    </row>
    <row r="1051" spans="1:11" x14ac:dyDescent="0.25">
      <c r="A1051" s="21" t="s">
        <v>45</v>
      </c>
      <c r="B1051" s="16" t="s">
        <v>5497</v>
      </c>
      <c r="C1051" s="16" t="s">
        <v>5498</v>
      </c>
      <c r="D1051" s="16" t="s">
        <v>5499</v>
      </c>
      <c r="E1051" s="16" t="s">
        <v>120</v>
      </c>
      <c r="F1051" s="16" t="s">
        <v>31</v>
      </c>
      <c r="G1051" s="16" t="s">
        <v>3941</v>
      </c>
      <c r="H1051" s="16" t="s">
        <v>5500</v>
      </c>
      <c r="I1051" s="16" t="s">
        <v>5501</v>
      </c>
      <c r="J1051" s="16" t="s">
        <v>5493</v>
      </c>
      <c r="K1051" s="16" t="s">
        <v>54</v>
      </c>
    </row>
    <row r="1052" spans="1:11" x14ac:dyDescent="0.25">
      <c r="A1052" s="21" t="s">
        <v>45</v>
      </c>
      <c r="B1052" s="16" t="s">
        <v>5502</v>
      </c>
      <c r="C1052" s="16" t="s">
        <v>5503</v>
      </c>
      <c r="D1052" s="16" t="s">
        <v>5504</v>
      </c>
      <c r="E1052" s="16" t="s">
        <v>58</v>
      </c>
      <c r="F1052" s="16" t="s">
        <v>31</v>
      </c>
      <c r="G1052" s="16" t="s">
        <v>3941</v>
      </c>
      <c r="H1052" s="16" t="s">
        <v>5505</v>
      </c>
      <c r="I1052" s="16" t="s">
        <v>5506</v>
      </c>
      <c r="J1052" s="16" t="s">
        <v>5507</v>
      </c>
      <c r="K1052" s="16" t="s">
        <v>54</v>
      </c>
    </row>
    <row r="1053" spans="1:11" x14ac:dyDescent="0.25">
      <c r="A1053" s="21" t="s">
        <v>45</v>
      </c>
      <c r="B1053" s="16" t="s">
        <v>5508</v>
      </c>
      <c r="C1053" s="16" t="s">
        <v>5509</v>
      </c>
      <c r="D1053" s="16" t="s">
        <v>5510</v>
      </c>
      <c r="E1053" s="16" t="s">
        <v>1414</v>
      </c>
      <c r="F1053" s="16" t="s">
        <v>31</v>
      </c>
      <c r="G1053" s="16" t="s">
        <v>3941</v>
      </c>
      <c r="H1053" s="16" t="s">
        <v>5511</v>
      </c>
      <c r="I1053" s="16" t="s">
        <v>5512</v>
      </c>
      <c r="J1053" s="16" t="s">
        <v>5507</v>
      </c>
      <c r="K1053" s="16" t="s">
        <v>54</v>
      </c>
    </row>
    <row r="1054" spans="1:11" x14ac:dyDescent="0.25">
      <c r="A1054" s="21" t="s">
        <v>45</v>
      </c>
      <c r="B1054" s="16" t="s">
        <v>5513</v>
      </c>
      <c r="C1054" s="16" t="s">
        <v>5514</v>
      </c>
      <c r="D1054" s="16" t="s">
        <v>5515</v>
      </c>
      <c r="E1054" s="16" t="s">
        <v>120</v>
      </c>
      <c r="F1054" s="16" t="s">
        <v>31</v>
      </c>
      <c r="G1054" s="16" t="s">
        <v>3941</v>
      </c>
      <c r="H1054" s="16" t="s">
        <v>5516</v>
      </c>
      <c r="I1054" s="16" t="s">
        <v>5517</v>
      </c>
      <c r="J1054" s="16" t="s">
        <v>5518</v>
      </c>
      <c r="K1054" s="16" t="s">
        <v>54</v>
      </c>
    </row>
    <row r="1055" spans="1:11" x14ac:dyDescent="0.25">
      <c r="A1055" s="21" t="s">
        <v>45</v>
      </c>
      <c r="B1055" s="16" t="s">
        <v>5519</v>
      </c>
      <c r="C1055" s="16" t="s">
        <v>5520</v>
      </c>
      <c r="D1055" s="16" t="s">
        <v>5521</v>
      </c>
      <c r="E1055" s="16" t="s">
        <v>49</v>
      </c>
      <c r="F1055" s="16" t="s">
        <v>31</v>
      </c>
      <c r="G1055" s="16" t="s">
        <v>3962</v>
      </c>
      <c r="H1055" s="16" t="s">
        <v>4771</v>
      </c>
      <c r="I1055" s="16" t="s">
        <v>5522</v>
      </c>
      <c r="J1055" s="16" t="s">
        <v>5523</v>
      </c>
      <c r="K1055" s="16" t="s">
        <v>54</v>
      </c>
    </row>
    <row r="1056" spans="1:11" x14ac:dyDescent="0.25">
      <c r="A1056" s="21" t="s">
        <v>45</v>
      </c>
      <c r="B1056" s="16" t="s">
        <v>5524</v>
      </c>
      <c r="C1056" s="16" t="s">
        <v>5525</v>
      </c>
      <c r="D1056" s="16" t="s">
        <v>5526</v>
      </c>
      <c r="E1056" s="16" t="s">
        <v>58</v>
      </c>
      <c r="F1056" s="16" t="s">
        <v>31</v>
      </c>
      <c r="G1056" s="16" t="s">
        <v>3941</v>
      </c>
      <c r="H1056" s="16" t="s">
        <v>5160</v>
      </c>
      <c r="I1056" s="16" t="s">
        <v>5051</v>
      </c>
      <c r="J1056" s="16" t="s">
        <v>5527</v>
      </c>
      <c r="K1056" s="16" t="s">
        <v>54</v>
      </c>
    </row>
    <row r="1057" spans="1:11" x14ac:dyDescent="0.25">
      <c r="A1057" s="21" t="s">
        <v>45</v>
      </c>
      <c r="B1057" s="16" t="s">
        <v>5528</v>
      </c>
      <c r="C1057" s="16" t="s">
        <v>5529</v>
      </c>
      <c r="D1057" s="16" t="s">
        <v>5530</v>
      </c>
      <c r="E1057" s="16" t="s">
        <v>1414</v>
      </c>
      <c r="F1057" s="16" t="s">
        <v>31</v>
      </c>
      <c r="G1057" s="16" t="s">
        <v>3941</v>
      </c>
      <c r="H1057" s="16" t="s">
        <v>5531</v>
      </c>
      <c r="I1057" s="16" t="s">
        <v>5532</v>
      </c>
      <c r="J1057" s="16" t="s">
        <v>5533</v>
      </c>
      <c r="K1057" s="16" t="s">
        <v>54</v>
      </c>
    </row>
    <row r="1058" spans="1:11" x14ac:dyDescent="0.25">
      <c r="A1058" s="21" t="s">
        <v>45</v>
      </c>
      <c r="B1058" s="16" t="s">
        <v>5534</v>
      </c>
      <c r="C1058" s="16" t="s">
        <v>5535</v>
      </c>
      <c r="D1058" s="16" t="s">
        <v>5536</v>
      </c>
      <c r="E1058" s="16" t="s">
        <v>49</v>
      </c>
      <c r="F1058" s="16" t="s">
        <v>31</v>
      </c>
      <c r="G1058" s="16" t="s">
        <v>3941</v>
      </c>
      <c r="H1058" s="16" t="s">
        <v>4552</v>
      </c>
      <c r="I1058" s="16" t="s">
        <v>5537</v>
      </c>
      <c r="J1058" s="16" t="s">
        <v>5538</v>
      </c>
      <c r="K1058" s="16" t="s">
        <v>54</v>
      </c>
    </row>
    <row r="1059" spans="1:11" x14ac:dyDescent="0.25">
      <c r="A1059" s="21" t="s">
        <v>45</v>
      </c>
      <c r="B1059" s="16" t="s">
        <v>5539</v>
      </c>
      <c r="C1059" s="16" t="s">
        <v>5540</v>
      </c>
      <c r="D1059" s="16" t="s">
        <v>5541</v>
      </c>
      <c r="E1059" s="16" t="s">
        <v>120</v>
      </c>
      <c r="F1059" s="16" t="s">
        <v>31</v>
      </c>
      <c r="G1059" s="16" t="s">
        <v>3962</v>
      </c>
      <c r="H1059" s="16" t="s">
        <v>5542</v>
      </c>
      <c r="I1059" s="16" t="s">
        <v>5543</v>
      </c>
      <c r="J1059" s="16" t="s">
        <v>5538</v>
      </c>
      <c r="K1059" s="16" t="s">
        <v>54</v>
      </c>
    </row>
    <row r="1060" spans="1:11" x14ac:dyDescent="0.25">
      <c r="A1060" s="21" t="s">
        <v>45</v>
      </c>
      <c r="B1060" s="16" t="s">
        <v>5544</v>
      </c>
      <c r="C1060" s="16" t="s">
        <v>5545</v>
      </c>
      <c r="D1060" s="16" t="s">
        <v>5546</v>
      </c>
      <c r="E1060" s="16" t="s">
        <v>120</v>
      </c>
      <c r="F1060" s="16" t="s">
        <v>31</v>
      </c>
      <c r="G1060" s="16" t="s">
        <v>3962</v>
      </c>
      <c r="H1060" s="16" t="s">
        <v>5547</v>
      </c>
      <c r="I1060" s="16" t="s">
        <v>4018</v>
      </c>
      <c r="J1060" s="16" t="s">
        <v>5538</v>
      </c>
      <c r="K1060" s="16" t="s">
        <v>54</v>
      </c>
    </row>
    <row r="1061" spans="1:11" x14ac:dyDescent="0.25">
      <c r="A1061" s="21" t="s">
        <v>45</v>
      </c>
      <c r="B1061" s="16" t="s">
        <v>5548</v>
      </c>
      <c r="C1061" s="16" t="s">
        <v>5549</v>
      </c>
      <c r="D1061" s="16" t="s">
        <v>5550</v>
      </c>
      <c r="E1061" s="16" t="s">
        <v>49</v>
      </c>
      <c r="F1061" s="16" t="s">
        <v>31</v>
      </c>
      <c r="G1061" s="16" t="s">
        <v>3941</v>
      </c>
      <c r="H1061" s="16" t="s">
        <v>5551</v>
      </c>
      <c r="I1061" s="16" t="s">
        <v>4546</v>
      </c>
      <c r="J1061" s="16" t="s">
        <v>5552</v>
      </c>
      <c r="K1061" s="16" t="s">
        <v>54</v>
      </c>
    </row>
    <row r="1062" spans="1:11" x14ac:dyDescent="0.25">
      <c r="A1062" s="21" t="s">
        <v>45</v>
      </c>
      <c r="B1062" s="16" t="s">
        <v>5553</v>
      </c>
      <c r="C1062" s="16" t="s">
        <v>5554</v>
      </c>
      <c r="D1062" s="16" t="s">
        <v>5555</v>
      </c>
      <c r="E1062" s="16" t="s">
        <v>49</v>
      </c>
      <c r="F1062" s="16" t="s">
        <v>31</v>
      </c>
      <c r="G1062" s="16" t="s">
        <v>3941</v>
      </c>
      <c r="H1062" s="16" t="s">
        <v>5556</v>
      </c>
      <c r="I1062" s="16" t="s">
        <v>5557</v>
      </c>
      <c r="J1062" s="16" t="s">
        <v>5552</v>
      </c>
      <c r="K1062" s="16" t="s">
        <v>54</v>
      </c>
    </row>
    <row r="1063" spans="1:11" x14ac:dyDescent="0.25">
      <c r="A1063" s="21" t="s">
        <v>45</v>
      </c>
      <c r="B1063" s="16" t="s">
        <v>5558</v>
      </c>
      <c r="C1063" s="16" t="s">
        <v>5559</v>
      </c>
      <c r="D1063" s="16" t="s">
        <v>5560</v>
      </c>
      <c r="E1063" s="16" t="s">
        <v>120</v>
      </c>
      <c r="F1063" s="16" t="s">
        <v>31</v>
      </c>
      <c r="G1063" s="16" t="s">
        <v>3941</v>
      </c>
      <c r="H1063" s="16" t="s">
        <v>5561</v>
      </c>
      <c r="I1063" s="16" t="s">
        <v>5484</v>
      </c>
      <c r="J1063" s="16" t="s">
        <v>5562</v>
      </c>
      <c r="K1063" s="16" t="s">
        <v>54</v>
      </c>
    </row>
    <row r="1064" spans="1:11" x14ac:dyDescent="0.25">
      <c r="A1064" s="21" t="s">
        <v>45</v>
      </c>
      <c r="B1064" s="16" t="s">
        <v>5563</v>
      </c>
      <c r="C1064" s="16" t="s">
        <v>5564</v>
      </c>
      <c r="D1064" s="16" t="s">
        <v>5565</v>
      </c>
      <c r="E1064" s="16" t="s">
        <v>120</v>
      </c>
      <c r="F1064" s="16" t="s">
        <v>31</v>
      </c>
      <c r="G1064" s="16" t="s">
        <v>3941</v>
      </c>
      <c r="H1064" s="16" t="s">
        <v>5566</v>
      </c>
      <c r="I1064" s="16" t="s">
        <v>5217</v>
      </c>
      <c r="J1064" s="16" t="s">
        <v>5562</v>
      </c>
      <c r="K1064" s="16" t="s">
        <v>54</v>
      </c>
    </row>
    <row r="1065" spans="1:11" x14ac:dyDescent="0.25">
      <c r="A1065" s="21" t="s">
        <v>45</v>
      </c>
      <c r="B1065" s="16" t="s">
        <v>5567</v>
      </c>
      <c r="C1065" s="16" t="s">
        <v>5568</v>
      </c>
      <c r="D1065" s="16" t="s">
        <v>5569</v>
      </c>
      <c r="E1065" s="16" t="s">
        <v>1414</v>
      </c>
      <c r="F1065" s="16" t="s">
        <v>31</v>
      </c>
      <c r="G1065" s="16" t="s">
        <v>3941</v>
      </c>
      <c r="H1065" s="16" t="s">
        <v>4447</v>
      </c>
      <c r="I1065" s="16" t="s">
        <v>4957</v>
      </c>
      <c r="J1065" s="16" t="s">
        <v>5570</v>
      </c>
      <c r="K1065" s="16" t="s">
        <v>54</v>
      </c>
    </row>
    <row r="1066" spans="1:11" x14ac:dyDescent="0.25">
      <c r="A1066" s="21" t="s">
        <v>45</v>
      </c>
      <c r="B1066" s="16" t="s">
        <v>5571</v>
      </c>
      <c r="C1066" s="16" t="s">
        <v>5572</v>
      </c>
      <c r="D1066" s="16" t="s">
        <v>5573</v>
      </c>
      <c r="E1066" s="16" t="s">
        <v>49</v>
      </c>
      <c r="F1066" s="16" t="s">
        <v>31</v>
      </c>
      <c r="G1066" s="16" t="s">
        <v>3941</v>
      </c>
      <c r="H1066" s="16" t="s">
        <v>5574</v>
      </c>
      <c r="I1066" s="16" t="s">
        <v>5575</v>
      </c>
      <c r="J1066" s="16" t="s">
        <v>5576</v>
      </c>
      <c r="K1066" s="16" t="s">
        <v>54</v>
      </c>
    </row>
    <row r="1067" spans="1:11" x14ac:dyDescent="0.25">
      <c r="A1067" s="21" t="s">
        <v>45</v>
      </c>
      <c r="B1067" s="16" t="s">
        <v>5577</v>
      </c>
      <c r="C1067" s="16" t="s">
        <v>5578</v>
      </c>
      <c r="D1067" s="16" t="s">
        <v>5579</v>
      </c>
      <c r="E1067" s="16" t="s">
        <v>1414</v>
      </c>
      <c r="F1067" s="16" t="s">
        <v>31</v>
      </c>
      <c r="G1067" s="16" t="s">
        <v>3941</v>
      </c>
      <c r="H1067" s="16" t="s">
        <v>5580</v>
      </c>
      <c r="I1067" s="16" t="s">
        <v>5581</v>
      </c>
      <c r="J1067" s="16" t="s">
        <v>5576</v>
      </c>
      <c r="K1067" s="16" t="s">
        <v>54</v>
      </c>
    </row>
    <row r="1068" spans="1:11" x14ac:dyDescent="0.25">
      <c r="A1068" s="21" t="s">
        <v>45</v>
      </c>
      <c r="B1068" s="16" t="s">
        <v>5582</v>
      </c>
      <c r="C1068" s="16" t="s">
        <v>5583</v>
      </c>
      <c r="D1068" s="16" t="s">
        <v>5584</v>
      </c>
      <c r="E1068" s="16" t="s">
        <v>120</v>
      </c>
      <c r="F1068" s="16" t="s">
        <v>31</v>
      </c>
      <c r="G1068" s="16" t="s">
        <v>3941</v>
      </c>
      <c r="H1068" s="16" t="s">
        <v>5585</v>
      </c>
      <c r="I1068" s="16" t="s">
        <v>4876</v>
      </c>
      <c r="J1068" s="16" t="s">
        <v>5576</v>
      </c>
      <c r="K1068" s="16" t="s">
        <v>54</v>
      </c>
    </row>
    <row r="1069" spans="1:11" x14ac:dyDescent="0.25">
      <c r="A1069" s="21" t="s">
        <v>45</v>
      </c>
      <c r="B1069" s="16" t="s">
        <v>5586</v>
      </c>
      <c r="C1069" s="16" t="s">
        <v>5587</v>
      </c>
      <c r="D1069" s="16" t="s">
        <v>5588</v>
      </c>
      <c r="E1069" s="16" t="s">
        <v>120</v>
      </c>
      <c r="F1069" s="16" t="s">
        <v>31</v>
      </c>
      <c r="G1069" s="16" t="s">
        <v>3941</v>
      </c>
      <c r="H1069" s="16" t="s">
        <v>5589</v>
      </c>
      <c r="I1069" s="16" t="s">
        <v>5590</v>
      </c>
      <c r="J1069" s="16" t="s">
        <v>5591</v>
      </c>
      <c r="K1069" s="16" t="s">
        <v>54</v>
      </c>
    </row>
    <row r="1070" spans="1:11" x14ac:dyDescent="0.25">
      <c r="A1070" s="21" t="s">
        <v>45</v>
      </c>
      <c r="B1070" s="16" t="s">
        <v>5592</v>
      </c>
      <c r="C1070" s="16" t="s">
        <v>5593</v>
      </c>
      <c r="D1070" s="16" t="s">
        <v>5594</v>
      </c>
      <c r="E1070" s="16" t="s">
        <v>120</v>
      </c>
      <c r="F1070" s="16" t="s">
        <v>31</v>
      </c>
      <c r="G1070" s="16" t="s">
        <v>3941</v>
      </c>
      <c r="H1070" s="16" t="s">
        <v>5595</v>
      </c>
      <c r="I1070" s="16" t="s">
        <v>5596</v>
      </c>
      <c r="J1070" s="16" t="s">
        <v>5591</v>
      </c>
      <c r="K1070" s="16" t="s">
        <v>54</v>
      </c>
    </row>
    <row r="1071" spans="1:11" x14ac:dyDescent="0.25">
      <c r="A1071" s="21" t="s">
        <v>45</v>
      </c>
      <c r="B1071" s="16" t="s">
        <v>5597</v>
      </c>
      <c r="C1071" s="16" t="s">
        <v>5598</v>
      </c>
      <c r="D1071" s="16" t="s">
        <v>5599</v>
      </c>
      <c r="E1071" s="16" t="s">
        <v>1414</v>
      </c>
      <c r="F1071" s="16" t="s">
        <v>31</v>
      </c>
      <c r="G1071" s="16" t="s">
        <v>3941</v>
      </c>
      <c r="H1071" s="16" t="s">
        <v>5600</v>
      </c>
      <c r="I1071" s="16" t="s">
        <v>4791</v>
      </c>
      <c r="J1071" s="16" t="s">
        <v>5601</v>
      </c>
      <c r="K1071" s="16" t="s">
        <v>54</v>
      </c>
    </row>
    <row r="1072" spans="1:11" x14ac:dyDescent="0.25">
      <c r="A1072" s="21" t="s">
        <v>45</v>
      </c>
      <c r="B1072" s="16" t="s">
        <v>5602</v>
      </c>
      <c r="C1072" s="16" t="s">
        <v>5603</v>
      </c>
      <c r="D1072" s="16" t="s">
        <v>5604</v>
      </c>
      <c r="E1072" s="16" t="s">
        <v>49</v>
      </c>
      <c r="F1072" s="16" t="s">
        <v>31</v>
      </c>
      <c r="G1072" s="16" t="s">
        <v>3941</v>
      </c>
      <c r="H1072" s="16" t="s">
        <v>5605</v>
      </c>
      <c r="I1072" s="16" t="s">
        <v>4865</v>
      </c>
      <c r="J1072" s="16" t="s">
        <v>5601</v>
      </c>
      <c r="K1072" s="16" t="s">
        <v>54</v>
      </c>
    </row>
    <row r="1073" spans="1:11" x14ac:dyDescent="0.25">
      <c r="A1073" s="21" t="s">
        <v>45</v>
      </c>
      <c r="B1073" s="16" t="s">
        <v>5606</v>
      </c>
      <c r="C1073" s="16" t="s">
        <v>5607</v>
      </c>
      <c r="D1073" s="16" t="s">
        <v>5608</v>
      </c>
      <c r="E1073" s="16" t="s">
        <v>4326</v>
      </c>
      <c r="F1073" s="16" t="s">
        <v>31</v>
      </c>
      <c r="G1073" s="16" t="s">
        <v>3941</v>
      </c>
      <c r="H1073" s="16" t="s">
        <v>5609</v>
      </c>
      <c r="I1073" s="16" t="s">
        <v>5610</v>
      </c>
      <c r="J1073" s="16" t="s">
        <v>5611</v>
      </c>
      <c r="K1073" s="16" t="s">
        <v>54</v>
      </c>
    </row>
    <row r="1074" spans="1:11" x14ac:dyDescent="0.25">
      <c r="A1074" s="21" t="s">
        <v>45</v>
      </c>
      <c r="B1074" s="16" t="s">
        <v>5612</v>
      </c>
      <c r="C1074" s="16" t="s">
        <v>5613</v>
      </c>
      <c r="D1074" s="16" t="s">
        <v>5614</v>
      </c>
      <c r="E1074" s="16" t="s">
        <v>49</v>
      </c>
      <c r="F1074" s="16" t="s">
        <v>31</v>
      </c>
      <c r="G1074" s="16" t="s">
        <v>4120</v>
      </c>
      <c r="H1074" s="16" t="s">
        <v>4842</v>
      </c>
      <c r="I1074" s="16" t="s">
        <v>5615</v>
      </c>
      <c r="J1074" s="16" t="s">
        <v>5616</v>
      </c>
      <c r="K1074" s="16" t="s">
        <v>54</v>
      </c>
    </row>
    <row r="1075" spans="1:11" x14ac:dyDescent="0.25">
      <c r="A1075" s="21" t="s">
        <v>45</v>
      </c>
      <c r="B1075" s="16" t="s">
        <v>5617</v>
      </c>
      <c r="C1075" s="16" t="s">
        <v>5618</v>
      </c>
      <c r="D1075" s="16" t="s">
        <v>5619</v>
      </c>
      <c r="E1075" s="16" t="s">
        <v>1414</v>
      </c>
      <c r="F1075" s="16" t="s">
        <v>31</v>
      </c>
      <c r="G1075" s="16" t="s">
        <v>3941</v>
      </c>
      <c r="H1075" s="16" t="s">
        <v>4447</v>
      </c>
      <c r="I1075" s="16" t="s">
        <v>5620</v>
      </c>
      <c r="J1075" s="16" t="s">
        <v>5621</v>
      </c>
      <c r="K1075" s="16" t="s">
        <v>54</v>
      </c>
    </row>
    <row r="1076" spans="1:11" x14ac:dyDescent="0.25">
      <c r="A1076" s="21" t="s">
        <v>45</v>
      </c>
      <c r="B1076" s="16" t="s">
        <v>5622</v>
      </c>
      <c r="C1076" s="16" t="s">
        <v>5623</v>
      </c>
      <c r="D1076" s="16" t="s">
        <v>5624</v>
      </c>
      <c r="E1076" s="16" t="s">
        <v>49</v>
      </c>
      <c r="F1076" s="16" t="s">
        <v>31</v>
      </c>
      <c r="G1076" s="16" t="s">
        <v>4412</v>
      </c>
      <c r="H1076" s="16" t="s">
        <v>5625</v>
      </c>
      <c r="I1076" s="16" t="s">
        <v>4917</v>
      </c>
      <c r="J1076" s="16" t="s">
        <v>5621</v>
      </c>
      <c r="K1076" s="16" t="s">
        <v>54</v>
      </c>
    </row>
    <row r="1077" spans="1:11" x14ac:dyDescent="0.25">
      <c r="A1077" s="21" t="s">
        <v>45</v>
      </c>
      <c r="B1077" s="16" t="s">
        <v>5626</v>
      </c>
      <c r="C1077" s="16" t="s">
        <v>5627</v>
      </c>
      <c r="D1077" s="16" t="s">
        <v>5628</v>
      </c>
      <c r="E1077" s="16" t="s">
        <v>1414</v>
      </c>
      <c r="F1077" s="16" t="s">
        <v>31</v>
      </c>
      <c r="G1077" s="16" t="s">
        <v>3941</v>
      </c>
      <c r="H1077" s="16" t="s">
        <v>4178</v>
      </c>
      <c r="I1077" s="16" t="s">
        <v>5615</v>
      </c>
      <c r="J1077" s="16" t="s">
        <v>5629</v>
      </c>
      <c r="K1077" s="16" t="s">
        <v>54</v>
      </c>
    </row>
    <row r="1078" spans="1:11" x14ac:dyDescent="0.25">
      <c r="A1078" s="21" t="s">
        <v>45</v>
      </c>
      <c r="B1078" s="16" t="s">
        <v>5630</v>
      </c>
      <c r="C1078" s="16" t="s">
        <v>5631</v>
      </c>
      <c r="D1078" s="16" t="s">
        <v>5632</v>
      </c>
      <c r="E1078" s="16" t="s">
        <v>120</v>
      </c>
      <c r="F1078" s="16" t="s">
        <v>31</v>
      </c>
      <c r="G1078" s="16" t="s">
        <v>3941</v>
      </c>
      <c r="H1078" s="16" t="s">
        <v>5633</v>
      </c>
      <c r="I1078" s="16" t="s">
        <v>4962</v>
      </c>
      <c r="J1078" s="16" t="s">
        <v>5629</v>
      </c>
      <c r="K1078" s="16" t="s">
        <v>54</v>
      </c>
    </row>
    <row r="1079" spans="1:11" x14ac:dyDescent="0.25">
      <c r="A1079" s="21" t="s">
        <v>45</v>
      </c>
      <c r="B1079" s="16" t="s">
        <v>5634</v>
      </c>
      <c r="C1079" s="16" t="s">
        <v>5635</v>
      </c>
      <c r="D1079" s="16" t="s">
        <v>5636</v>
      </c>
      <c r="E1079" s="16" t="s">
        <v>120</v>
      </c>
      <c r="F1079" s="16" t="s">
        <v>31</v>
      </c>
      <c r="G1079" s="16" t="s">
        <v>3941</v>
      </c>
      <c r="H1079" s="16" t="s">
        <v>5637</v>
      </c>
      <c r="I1079" s="16" t="s">
        <v>5437</v>
      </c>
      <c r="J1079" s="16" t="s">
        <v>5629</v>
      </c>
      <c r="K1079" s="16" t="s">
        <v>54</v>
      </c>
    </row>
    <row r="1080" spans="1:11" x14ac:dyDescent="0.25">
      <c r="A1080" s="21" t="s">
        <v>45</v>
      </c>
      <c r="B1080" s="16" t="s">
        <v>5638</v>
      </c>
      <c r="C1080" s="16" t="s">
        <v>5639</v>
      </c>
      <c r="D1080" s="16" t="s">
        <v>5640</v>
      </c>
      <c r="E1080" s="16" t="s">
        <v>1414</v>
      </c>
      <c r="F1080" s="16" t="s">
        <v>31</v>
      </c>
      <c r="G1080" s="16" t="s">
        <v>3941</v>
      </c>
      <c r="H1080" s="16" t="s">
        <v>5199</v>
      </c>
      <c r="I1080" s="16" t="s">
        <v>5200</v>
      </c>
      <c r="J1080" s="16" t="s">
        <v>5641</v>
      </c>
      <c r="K1080" s="16" t="s">
        <v>54</v>
      </c>
    </row>
    <row r="1081" spans="1:11" x14ac:dyDescent="0.25">
      <c r="A1081" s="21" t="s">
        <v>45</v>
      </c>
      <c r="B1081" s="16" t="s">
        <v>5642</v>
      </c>
      <c r="C1081" s="16" t="s">
        <v>5643</v>
      </c>
      <c r="D1081" s="16" t="s">
        <v>5644</v>
      </c>
      <c r="E1081" s="16" t="s">
        <v>120</v>
      </c>
      <c r="F1081" s="16" t="s">
        <v>31</v>
      </c>
      <c r="G1081" s="16" t="s">
        <v>3941</v>
      </c>
      <c r="H1081" s="16" t="s">
        <v>5645</v>
      </c>
      <c r="I1081" s="16" t="s">
        <v>5646</v>
      </c>
      <c r="J1081" s="16" t="s">
        <v>5641</v>
      </c>
      <c r="K1081" s="16" t="s">
        <v>54</v>
      </c>
    </row>
    <row r="1082" spans="1:11" x14ac:dyDescent="0.25">
      <c r="A1082" s="21" t="s">
        <v>45</v>
      </c>
      <c r="B1082" s="16" t="s">
        <v>5647</v>
      </c>
      <c r="C1082" s="16" t="s">
        <v>5648</v>
      </c>
      <c r="D1082" s="16" t="s">
        <v>5649</v>
      </c>
      <c r="E1082" s="16" t="s">
        <v>58</v>
      </c>
      <c r="F1082" s="16" t="s">
        <v>31</v>
      </c>
      <c r="G1082" s="16" t="s">
        <v>3941</v>
      </c>
      <c r="H1082" s="16" t="s">
        <v>5650</v>
      </c>
      <c r="I1082" s="16" t="s">
        <v>5651</v>
      </c>
      <c r="J1082" s="16" t="s">
        <v>5652</v>
      </c>
      <c r="K1082" s="16" t="s">
        <v>54</v>
      </c>
    </row>
    <row r="1083" spans="1:11" x14ac:dyDescent="0.25">
      <c r="A1083" s="21" t="s">
        <v>45</v>
      </c>
      <c r="B1083" s="16" t="s">
        <v>5653</v>
      </c>
      <c r="C1083" s="16" t="s">
        <v>5654</v>
      </c>
      <c r="D1083" s="16" t="s">
        <v>5655</v>
      </c>
      <c r="E1083" s="16" t="s">
        <v>120</v>
      </c>
      <c r="F1083" s="16" t="s">
        <v>31</v>
      </c>
      <c r="G1083" s="16" t="s">
        <v>3941</v>
      </c>
      <c r="H1083" s="16" t="s">
        <v>5656</v>
      </c>
      <c r="I1083" s="16" t="s">
        <v>5657</v>
      </c>
      <c r="J1083" s="16" t="s">
        <v>5658</v>
      </c>
      <c r="K1083" s="16" t="s">
        <v>54</v>
      </c>
    </row>
    <row r="1084" spans="1:11" x14ac:dyDescent="0.25">
      <c r="A1084" s="21" t="s">
        <v>45</v>
      </c>
      <c r="B1084" s="16" t="s">
        <v>5659</v>
      </c>
      <c r="C1084" s="16" t="s">
        <v>5660</v>
      </c>
      <c r="D1084" s="16" t="s">
        <v>5661</v>
      </c>
      <c r="E1084" s="16" t="s">
        <v>120</v>
      </c>
      <c r="F1084" s="16" t="s">
        <v>31</v>
      </c>
      <c r="G1084" s="16" t="s">
        <v>3941</v>
      </c>
      <c r="H1084" s="16" t="s">
        <v>5662</v>
      </c>
      <c r="I1084" s="16" t="s">
        <v>5663</v>
      </c>
      <c r="J1084" s="16" t="s">
        <v>5664</v>
      </c>
      <c r="K1084" s="16" t="s">
        <v>54</v>
      </c>
    </row>
    <row r="1085" spans="1:11" x14ac:dyDescent="0.25">
      <c r="A1085" s="21" t="s">
        <v>45</v>
      </c>
      <c r="B1085" s="16" t="s">
        <v>5665</v>
      </c>
      <c r="C1085" s="16" t="s">
        <v>5666</v>
      </c>
      <c r="D1085" s="16" t="s">
        <v>5667</v>
      </c>
      <c r="E1085" s="16" t="s">
        <v>1414</v>
      </c>
      <c r="F1085" s="16" t="s">
        <v>31</v>
      </c>
      <c r="G1085" s="16" t="s">
        <v>3941</v>
      </c>
      <c r="H1085" s="16" t="s">
        <v>5668</v>
      </c>
      <c r="I1085" s="16" t="s">
        <v>5669</v>
      </c>
      <c r="J1085" s="16" t="s">
        <v>5670</v>
      </c>
      <c r="K1085" s="16" t="s">
        <v>54</v>
      </c>
    </row>
    <row r="1086" spans="1:11" x14ac:dyDescent="0.25">
      <c r="A1086" s="21" t="s">
        <v>45</v>
      </c>
      <c r="B1086" s="16" t="s">
        <v>5671</v>
      </c>
      <c r="C1086" s="16" t="s">
        <v>5672</v>
      </c>
      <c r="D1086" s="16" t="s">
        <v>5673</v>
      </c>
      <c r="E1086" s="16" t="s">
        <v>1414</v>
      </c>
      <c r="F1086" s="16" t="s">
        <v>31</v>
      </c>
      <c r="G1086" s="16" t="s">
        <v>5674</v>
      </c>
      <c r="H1086" s="16" t="s">
        <v>5675</v>
      </c>
      <c r="I1086" s="16" t="s">
        <v>5676</v>
      </c>
      <c r="J1086" s="16" t="s">
        <v>5670</v>
      </c>
      <c r="K1086" s="16" t="s">
        <v>54</v>
      </c>
    </row>
    <row r="1087" spans="1:11" x14ac:dyDescent="0.25">
      <c r="A1087" s="21" t="s">
        <v>45</v>
      </c>
      <c r="B1087" s="16" t="s">
        <v>5677</v>
      </c>
      <c r="C1087" s="16" t="s">
        <v>5678</v>
      </c>
      <c r="D1087" s="16" t="s">
        <v>5679</v>
      </c>
      <c r="E1087" s="16" t="s">
        <v>4250</v>
      </c>
      <c r="F1087" s="16" t="s">
        <v>31</v>
      </c>
      <c r="G1087" s="16" t="s">
        <v>3941</v>
      </c>
      <c r="H1087" s="16" t="s">
        <v>5680</v>
      </c>
      <c r="I1087" s="16" t="s">
        <v>4328</v>
      </c>
      <c r="J1087" s="16" t="s">
        <v>5681</v>
      </c>
      <c r="K1087" s="16" t="s">
        <v>54</v>
      </c>
    </row>
    <row r="1088" spans="1:11" x14ac:dyDescent="0.25">
      <c r="A1088" s="21" t="s">
        <v>45</v>
      </c>
      <c r="B1088" s="16" t="s">
        <v>5682</v>
      </c>
      <c r="C1088" s="16" t="s">
        <v>5683</v>
      </c>
      <c r="D1088" s="16" t="s">
        <v>5684</v>
      </c>
      <c r="E1088" s="16" t="s">
        <v>1414</v>
      </c>
      <c r="F1088" s="16" t="s">
        <v>31</v>
      </c>
      <c r="G1088" s="16" t="s">
        <v>3941</v>
      </c>
      <c r="H1088" s="16" t="s">
        <v>4161</v>
      </c>
      <c r="I1088" s="16" t="s">
        <v>4162</v>
      </c>
      <c r="J1088" s="16" t="s">
        <v>5685</v>
      </c>
      <c r="K1088" s="16" t="s">
        <v>54</v>
      </c>
    </row>
    <row r="1089" spans="1:11" x14ac:dyDescent="0.25">
      <c r="A1089" s="21" t="s">
        <v>45</v>
      </c>
      <c r="B1089" s="16" t="s">
        <v>5686</v>
      </c>
      <c r="C1089" s="16" t="s">
        <v>5687</v>
      </c>
      <c r="D1089" s="16" t="s">
        <v>5688</v>
      </c>
      <c r="E1089" s="16" t="s">
        <v>120</v>
      </c>
      <c r="F1089" s="16" t="s">
        <v>31</v>
      </c>
      <c r="G1089" s="16" t="s">
        <v>3941</v>
      </c>
      <c r="H1089" s="16" t="s">
        <v>5689</v>
      </c>
      <c r="I1089" s="16" t="s">
        <v>5170</v>
      </c>
      <c r="J1089" s="16" t="s">
        <v>5690</v>
      </c>
      <c r="K1089" s="16" t="s">
        <v>54</v>
      </c>
    </row>
    <row r="1090" spans="1:11" x14ac:dyDescent="0.25">
      <c r="A1090" s="21" t="s">
        <v>45</v>
      </c>
      <c r="B1090" s="16" t="s">
        <v>5691</v>
      </c>
      <c r="C1090" s="16" t="s">
        <v>5692</v>
      </c>
      <c r="D1090" s="16" t="s">
        <v>5693</v>
      </c>
      <c r="E1090" s="16" t="s">
        <v>58</v>
      </c>
      <c r="F1090" s="16" t="s">
        <v>31</v>
      </c>
      <c r="G1090" s="16" t="s">
        <v>3941</v>
      </c>
      <c r="H1090" s="16" t="s">
        <v>5694</v>
      </c>
      <c r="I1090" s="16" t="s">
        <v>5354</v>
      </c>
      <c r="J1090" s="16" t="s">
        <v>5695</v>
      </c>
      <c r="K1090" s="16" t="s">
        <v>54</v>
      </c>
    </row>
    <row r="1091" spans="1:11" x14ac:dyDescent="0.25">
      <c r="A1091" s="21" t="s">
        <v>45</v>
      </c>
      <c r="B1091" s="16" t="s">
        <v>5696</v>
      </c>
      <c r="C1091" s="16" t="s">
        <v>5697</v>
      </c>
      <c r="D1091" s="16" t="s">
        <v>5698</v>
      </c>
      <c r="E1091" s="16" t="s">
        <v>49</v>
      </c>
      <c r="F1091" s="16" t="s">
        <v>31</v>
      </c>
      <c r="G1091" s="16" t="s">
        <v>3962</v>
      </c>
      <c r="H1091" s="16" t="s">
        <v>5699</v>
      </c>
      <c r="I1091" s="16" t="s">
        <v>5700</v>
      </c>
      <c r="J1091" s="16" t="s">
        <v>5701</v>
      </c>
      <c r="K1091" s="16" t="s">
        <v>54</v>
      </c>
    </row>
    <row r="1092" spans="1:11" x14ac:dyDescent="0.25">
      <c r="A1092" s="21" t="s">
        <v>45</v>
      </c>
      <c r="B1092" s="16" t="s">
        <v>5702</v>
      </c>
      <c r="C1092" s="16" t="s">
        <v>5703</v>
      </c>
      <c r="D1092" s="16" t="s">
        <v>5704</v>
      </c>
      <c r="E1092" s="16" t="s">
        <v>120</v>
      </c>
      <c r="F1092" s="16" t="s">
        <v>31</v>
      </c>
      <c r="G1092" s="16" t="s">
        <v>3941</v>
      </c>
      <c r="H1092" s="16" t="s">
        <v>5705</v>
      </c>
      <c r="I1092" s="16" t="s">
        <v>5184</v>
      </c>
      <c r="J1092" s="16" t="s">
        <v>5706</v>
      </c>
      <c r="K1092" s="16" t="s">
        <v>54</v>
      </c>
    </row>
    <row r="1093" spans="1:11" x14ac:dyDescent="0.25">
      <c r="A1093" s="21" t="s">
        <v>45</v>
      </c>
      <c r="B1093" s="16" t="s">
        <v>5707</v>
      </c>
      <c r="C1093" s="16" t="s">
        <v>5708</v>
      </c>
      <c r="D1093" s="16" t="s">
        <v>5709</v>
      </c>
      <c r="E1093" s="16" t="s">
        <v>120</v>
      </c>
      <c r="F1093" s="16" t="s">
        <v>31</v>
      </c>
      <c r="G1093" s="16" t="s">
        <v>3941</v>
      </c>
      <c r="H1093" s="16" t="s">
        <v>5710</v>
      </c>
      <c r="I1093" s="16" t="s">
        <v>5711</v>
      </c>
      <c r="J1093" s="16" t="s">
        <v>5706</v>
      </c>
      <c r="K1093" s="16" t="s">
        <v>54</v>
      </c>
    </row>
    <row r="1094" spans="1:11" x14ac:dyDescent="0.25">
      <c r="A1094" s="21" t="s">
        <v>45</v>
      </c>
      <c r="B1094" s="16" t="s">
        <v>5712</v>
      </c>
      <c r="C1094" s="16" t="s">
        <v>5713</v>
      </c>
      <c r="D1094" s="16" t="s">
        <v>5714</v>
      </c>
      <c r="E1094" s="16" t="s">
        <v>1414</v>
      </c>
      <c r="F1094" s="16" t="s">
        <v>31</v>
      </c>
      <c r="G1094" s="16" t="s">
        <v>3962</v>
      </c>
      <c r="H1094" s="16" t="s">
        <v>5715</v>
      </c>
      <c r="I1094" s="16" t="s">
        <v>5716</v>
      </c>
      <c r="J1094" s="16" t="s">
        <v>5717</v>
      </c>
      <c r="K1094" s="16" t="s">
        <v>54</v>
      </c>
    </row>
    <row r="1095" spans="1:11" x14ac:dyDescent="0.25">
      <c r="A1095" s="21" t="s">
        <v>45</v>
      </c>
      <c r="B1095" s="16" t="s">
        <v>5718</v>
      </c>
      <c r="C1095" s="16" t="s">
        <v>5719</v>
      </c>
      <c r="D1095" s="16" t="s">
        <v>5720</v>
      </c>
      <c r="E1095" s="16" t="s">
        <v>49</v>
      </c>
      <c r="F1095" s="16" t="s">
        <v>31</v>
      </c>
      <c r="G1095" s="16" t="s">
        <v>4412</v>
      </c>
      <c r="H1095" s="16" t="s">
        <v>5721</v>
      </c>
      <c r="I1095" s="16" t="s">
        <v>5722</v>
      </c>
      <c r="J1095" s="16" t="s">
        <v>5723</v>
      </c>
      <c r="K1095" s="16" t="s">
        <v>54</v>
      </c>
    </row>
    <row r="1096" spans="1:11" x14ac:dyDescent="0.25">
      <c r="A1096" s="21" t="s">
        <v>45</v>
      </c>
      <c r="B1096" s="16" t="s">
        <v>5724</v>
      </c>
      <c r="C1096" s="16" t="s">
        <v>5725</v>
      </c>
      <c r="D1096" s="16" t="s">
        <v>5726</v>
      </c>
      <c r="E1096" s="16" t="s">
        <v>58</v>
      </c>
      <c r="F1096" s="16" t="s">
        <v>31</v>
      </c>
      <c r="G1096" s="16" t="s">
        <v>3941</v>
      </c>
      <c r="H1096" s="16" t="s">
        <v>5727</v>
      </c>
      <c r="I1096" s="16" t="s">
        <v>5728</v>
      </c>
      <c r="J1096" s="16" t="s">
        <v>5729</v>
      </c>
      <c r="K1096" s="16" t="s">
        <v>54</v>
      </c>
    </row>
    <row r="1097" spans="1:11" x14ac:dyDescent="0.25">
      <c r="A1097" s="21" t="s">
        <v>45</v>
      </c>
      <c r="B1097" s="16" t="s">
        <v>5730</v>
      </c>
      <c r="C1097" s="16" t="s">
        <v>5731</v>
      </c>
      <c r="D1097" s="16" t="s">
        <v>5732</v>
      </c>
      <c r="E1097" s="16" t="s">
        <v>49</v>
      </c>
      <c r="F1097" s="16" t="s">
        <v>31</v>
      </c>
      <c r="G1097" s="16" t="s">
        <v>3941</v>
      </c>
      <c r="H1097" s="16" t="s">
        <v>5733</v>
      </c>
      <c r="I1097" s="16" t="s">
        <v>5734</v>
      </c>
      <c r="J1097" s="16" t="s">
        <v>5735</v>
      </c>
      <c r="K1097" s="16" t="s">
        <v>54</v>
      </c>
    </row>
    <row r="1098" spans="1:11" x14ac:dyDescent="0.25">
      <c r="A1098" s="21" t="s">
        <v>45</v>
      </c>
      <c r="B1098" s="16" t="s">
        <v>5736</v>
      </c>
      <c r="C1098" s="16" t="s">
        <v>5737</v>
      </c>
      <c r="D1098" s="16" t="s">
        <v>5738</v>
      </c>
      <c r="E1098" s="16" t="s">
        <v>120</v>
      </c>
      <c r="F1098" s="16" t="s">
        <v>31</v>
      </c>
      <c r="G1098" s="16" t="s">
        <v>3941</v>
      </c>
      <c r="H1098" s="16" t="s">
        <v>5739</v>
      </c>
      <c r="I1098" s="16" t="s">
        <v>5740</v>
      </c>
      <c r="J1098" s="16" t="s">
        <v>5741</v>
      </c>
      <c r="K1098" s="16" t="s">
        <v>54</v>
      </c>
    </row>
    <row r="1099" spans="1:11" x14ac:dyDescent="0.25">
      <c r="A1099" s="21" t="s">
        <v>45</v>
      </c>
      <c r="B1099" s="16" t="s">
        <v>5742</v>
      </c>
      <c r="C1099" s="16" t="s">
        <v>5743</v>
      </c>
      <c r="D1099" s="16" t="s">
        <v>5744</v>
      </c>
      <c r="E1099" s="16" t="s">
        <v>49</v>
      </c>
      <c r="F1099" s="16" t="s">
        <v>31</v>
      </c>
      <c r="G1099" s="16" t="s">
        <v>3941</v>
      </c>
      <c r="H1099" s="16" t="s">
        <v>5745</v>
      </c>
      <c r="I1099" s="16" t="s">
        <v>4931</v>
      </c>
      <c r="J1099" s="16" t="s">
        <v>5746</v>
      </c>
      <c r="K1099" s="16" t="s">
        <v>54</v>
      </c>
    </row>
    <row r="1100" spans="1:11" x14ac:dyDescent="0.25">
      <c r="A1100" s="21" t="s">
        <v>45</v>
      </c>
      <c r="B1100" s="16" t="s">
        <v>5747</v>
      </c>
      <c r="C1100" s="16" t="s">
        <v>5748</v>
      </c>
      <c r="D1100" s="16" t="s">
        <v>5749</v>
      </c>
      <c r="E1100" s="16" t="s">
        <v>1414</v>
      </c>
      <c r="F1100" s="16" t="s">
        <v>31</v>
      </c>
      <c r="G1100" s="16" t="s">
        <v>3941</v>
      </c>
      <c r="H1100" s="16" t="s">
        <v>5750</v>
      </c>
      <c r="I1100" s="16" t="s">
        <v>5543</v>
      </c>
      <c r="J1100" s="16" t="s">
        <v>5751</v>
      </c>
      <c r="K1100" s="16" t="s">
        <v>54</v>
      </c>
    </row>
    <row r="1101" spans="1:11" x14ac:dyDescent="0.25">
      <c r="A1101" s="21" t="s">
        <v>45</v>
      </c>
      <c r="B1101" s="16" t="s">
        <v>5752</v>
      </c>
      <c r="C1101" s="16" t="s">
        <v>5753</v>
      </c>
      <c r="D1101" s="16" t="s">
        <v>5754</v>
      </c>
      <c r="E1101" s="16" t="s">
        <v>120</v>
      </c>
      <c r="F1101" s="16" t="s">
        <v>31</v>
      </c>
      <c r="G1101" s="16" t="s">
        <v>3941</v>
      </c>
      <c r="H1101" s="16" t="s">
        <v>5755</v>
      </c>
      <c r="I1101" s="16" t="s">
        <v>5756</v>
      </c>
      <c r="J1101" s="16" t="s">
        <v>5751</v>
      </c>
      <c r="K1101" s="16" t="s">
        <v>54</v>
      </c>
    </row>
    <row r="1102" spans="1:11" x14ac:dyDescent="0.25">
      <c r="A1102" s="21" t="s">
        <v>45</v>
      </c>
      <c r="B1102" s="16" t="s">
        <v>5757</v>
      </c>
      <c r="C1102" s="16" t="s">
        <v>5758</v>
      </c>
      <c r="D1102" s="16" t="s">
        <v>5759</v>
      </c>
      <c r="E1102" s="16" t="s">
        <v>3948</v>
      </c>
      <c r="F1102" s="16" t="s">
        <v>31</v>
      </c>
      <c r="G1102" s="16" t="s">
        <v>3941</v>
      </c>
      <c r="H1102" s="16" t="s">
        <v>5760</v>
      </c>
      <c r="I1102" s="16" t="s">
        <v>5761</v>
      </c>
      <c r="J1102" s="16" t="s">
        <v>5762</v>
      </c>
      <c r="K1102" s="16" t="s">
        <v>54</v>
      </c>
    </row>
    <row r="1103" spans="1:11" x14ac:dyDescent="0.25">
      <c r="A1103" s="21" t="s">
        <v>45</v>
      </c>
      <c r="B1103" s="16" t="s">
        <v>5763</v>
      </c>
      <c r="C1103" s="16" t="s">
        <v>5764</v>
      </c>
      <c r="D1103" s="16" t="s">
        <v>5765</v>
      </c>
      <c r="E1103" s="16" t="s">
        <v>120</v>
      </c>
      <c r="F1103" s="16" t="s">
        <v>31</v>
      </c>
      <c r="G1103" s="16" t="s">
        <v>3941</v>
      </c>
      <c r="H1103" s="16" t="s">
        <v>5766</v>
      </c>
      <c r="I1103" s="16" t="s">
        <v>5767</v>
      </c>
      <c r="J1103" s="16" t="s">
        <v>5768</v>
      </c>
      <c r="K1103" s="16" t="s">
        <v>54</v>
      </c>
    </row>
    <row r="1104" spans="1:11" x14ac:dyDescent="0.25">
      <c r="A1104" s="21" t="s">
        <v>45</v>
      </c>
      <c r="B1104" s="16" t="s">
        <v>5769</v>
      </c>
      <c r="C1104" s="16" t="s">
        <v>5770</v>
      </c>
      <c r="D1104" s="16" t="s">
        <v>5771</v>
      </c>
      <c r="E1104" s="16" t="s">
        <v>120</v>
      </c>
      <c r="F1104" s="16" t="s">
        <v>31</v>
      </c>
      <c r="G1104" s="16" t="s">
        <v>3941</v>
      </c>
      <c r="H1104" s="16" t="s">
        <v>5772</v>
      </c>
      <c r="I1104" s="16" t="s">
        <v>5773</v>
      </c>
      <c r="J1104" s="16" t="s">
        <v>5774</v>
      </c>
      <c r="K1104" s="16" t="s">
        <v>54</v>
      </c>
    </row>
    <row r="1105" spans="1:11" x14ac:dyDescent="0.25">
      <c r="A1105" s="21" t="s">
        <v>45</v>
      </c>
      <c r="B1105" s="16" t="s">
        <v>5775</v>
      </c>
      <c r="C1105" s="16" t="s">
        <v>5776</v>
      </c>
      <c r="D1105" s="16" t="s">
        <v>5777</v>
      </c>
      <c r="E1105" s="16" t="s">
        <v>58</v>
      </c>
      <c r="F1105" s="16" t="s">
        <v>31</v>
      </c>
      <c r="G1105" s="16" t="s">
        <v>3962</v>
      </c>
      <c r="H1105" s="16" t="s">
        <v>5778</v>
      </c>
      <c r="I1105" s="16" t="s">
        <v>5779</v>
      </c>
      <c r="J1105" s="16" t="s">
        <v>5780</v>
      </c>
      <c r="K1105" s="16" t="s">
        <v>54</v>
      </c>
    </row>
    <row r="1106" spans="1:11" x14ac:dyDescent="0.25">
      <c r="A1106" s="21" t="s">
        <v>45</v>
      </c>
      <c r="B1106" s="16" t="s">
        <v>5781</v>
      </c>
      <c r="C1106" s="16" t="s">
        <v>5782</v>
      </c>
      <c r="D1106" s="16" t="s">
        <v>5783</v>
      </c>
      <c r="E1106" s="16" t="s">
        <v>49</v>
      </c>
      <c r="F1106" s="16" t="s">
        <v>31</v>
      </c>
      <c r="G1106" s="16" t="s">
        <v>3941</v>
      </c>
      <c r="H1106" s="16" t="s">
        <v>5784</v>
      </c>
      <c r="I1106" s="16" t="s">
        <v>5785</v>
      </c>
      <c r="J1106" s="16" t="s">
        <v>5786</v>
      </c>
      <c r="K1106" s="16" t="s">
        <v>54</v>
      </c>
    </row>
    <row r="1107" spans="1:11" x14ac:dyDescent="0.25">
      <c r="A1107" s="21" t="s">
        <v>45</v>
      </c>
      <c r="B1107" s="16" t="s">
        <v>5787</v>
      </c>
      <c r="C1107" s="16" t="s">
        <v>5788</v>
      </c>
      <c r="D1107" s="16" t="s">
        <v>5789</v>
      </c>
      <c r="E1107" s="16" t="s">
        <v>120</v>
      </c>
      <c r="F1107" s="16" t="s">
        <v>31</v>
      </c>
      <c r="G1107" s="16" t="s">
        <v>3941</v>
      </c>
      <c r="H1107" s="16" t="s">
        <v>5790</v>
      </c>
      <c r="I1107" s="16" t="s">
        <v>4791</v>
      </c>
      <c r="J1107" s="16" t="s">
        <v>5786</v>
      </c>
      <c r="K1107" s="16" t="s">
        <v>54</v>
      </c>
    </row>
    <row r="1108" spans="1:11" x14ac:dyDescent="0.25">
      <c r="A1108" s="21" t="s">
        <v>45</v>
      </c>
      <c r="B1108" s="16" t="s">
        <v>5791</v>
      </c>
      <c r="C1108" s="16" t="s">
        <v>5792</v>
      </c>
      <c r="D1108" s="16" t="s">
        <v>5793</v>
      </c>
      <c r="E1108" s="16" t="s">
        <v>120</v>
      </c>
      <c r="F1108" s="16" t="s">
        <v>31</v>
      </c>
      <c r="G1108" s="16" t="s">
        <v>3941</v>
      </c>
      <c r="H1108" s="16" t="s">
        <v>5794</v>
      </c>
      <c r="I1108" s="16" t="s">
        <v>5795</v>
      </c>
      <c r="J1108" s="16" t="s">
        <v>5796</v>
      </c>
      <c r="K1108" s="16" t="s">
        <v>54</v>
      </c>
    </row>
    <row r="1109" spans="1:11" x14ac:dyDescent="0.25">
      <c r="A1109" s="21" t="s">
        <v>45</v>
      </c>
      <c r="B1109" s="16" t="s">
        <v>5797</v>
      </c>
      <c r="C1109" s="16" t="s">
        <v>5798</v>
      </c>
      <c r="D1109" s="16" t="s">
        <v>5799</v>
      </c>
      <c r="E1109" s="16" t="s">
        <v>49</v>
      </c>
      <c r="F1109" s="16" t="s">
        <v>31</v>
      </c>
      <c r="G1109" s="16" t="s">
        <v>3941</v>
      </c>
      <c r="H1109" s="16" t="s">
        <v>4200</v>
      </c>
      <c r="I1109" s="16" t="s">
        <v>5800</v>
      </c>
      <c r="J1109" s="16" t="s">
        <v>5801</v>
      </c>
      <c r="K1109" s="16" t="s">
        <v>54</v>
      </c>
    </row>
    <row r="1110" spans="1:11" x14ac:dyDescent="0.25">
      <c r="A1110" s="21" t="s">
        <v>45</v>
      </c>
      <c r="B1110" s="16" t="s">
        <v>5802</v>
      </c>
      <c r="C1110" s="16" t="s">
        <v>5803</v>
      </c>
      <c r="D1110" s="16" t="s">
        <v>5804</v>
      </c>
      <c r="E1110" s="16" t="s">
        <v>4250</v>
      </c>
      <c r="F1110" s="16" t="s">
        <v>31</v>
      </c>
      <c r="G1110" s="16" t="s">
        <v>3941</v>
      </c>
      <c r="H1110" s="16" t="s">
        <v>5805</v>
      </c>
      <c r="I1110" s="16" t="s">
        <v>5806</v>
      </c>
      <c r="J1110" s="16" t="s">
        <v>5807</v>
      </c>
      <c r="K1110" s="16" t="s">
        <v>54</v>
      </c>
    </row>
    <row r="1111" spans="1:11" x14ac:dyDescent="0.25">
      <c r="A1111" s="21" t="s">
        <v>45</v>
      </c>
      <c r="B1111" s="16" t="s">
        <v>5808</v>
      </c>
      <c r="C1111" s="16" t="s">
        <v>5809</v>
      </c>
      <c r="D1111" s="16" t="s">
        <v>5810</v>
      </c>
      <c r="E1111" s="16" t="s">
        <v>49</v>
      </c>
      <c r="F1111" s="16" t="s">
        <v>31</v>
      </c>
      <c r="G1111" s="16" t="s">
        <v>3941</v>
      </c>
      <c r="H1111" s="16" t="s">
        <v>5811</v>
      </c>
      <c r="I1111" s="16" t="s">
        <v>4115</v>
      </c>
      <c r="J1111" s="16" t="s">
        <v>5812</v>
      </c>
      <c r="K1111" s="16" t="s">
        <v>54</v>
      </c>
    </row>
    <row r="1112" spans="1:11" x14ac:dyDescent="0.25">
      <c r="A1112" s="21" t="s">
        <v>45</v>
      </c>
      <c r="B1112" s="16" t="s">
        <v>5813</v>
      </c>
      <c r="C1112" s="16" t="s">
        <v>5814</v>
      </c>
      <c r="D1112" s="16" t="s">
        <v>5815</v>
      </c>
      <c r="E1112" s="16" t="s">
        <v>49</v>
      </c>
      <c r="F1112" s="16" t="s">
        <v>31</v>
      </c>
      <c r="G1112" s="16" t="s">
        <v>3962</v>
      </c>
      <c r="H1112" s="16" t="s">
        <v>5816</v>
      </c>
      <c r="I1112" s="16" t="s">
        <v>5817</v>
      </c>
      <c r="J1112" s="16" t="s">
        <v>5818</v>
      </c>
      <c r="K1112" s="16" t="s">
        <v>54</v>
      </c>
    </row>
    <row r="1113" spans="1:11" x14ac:dyDescent="0.25">
      <c r="A1113" s="21" t="s">
        <v>45</v>
      </c>
      <c r="B1113" s="16" t="s">
        <v>5819</v>
      </c>
      <c r="C1113" s="16" t="s">
        <v>5820</v>
      </c>
      <c r="D1113" s="16" t="s">
        <v>5821</v>
      </c>
      <c r="E1113" s="16" t="s">
        <v>3948</v>
      </c>
      <c r="F1113" s="16" t="s">
        <v>31</v>
      </c>
      <c r="G1113" s="16" t="s">
        <v>3941</v>
      </c>
      <c r="H1113" s="16" t="s">
        <v>5822</v>
      </c>
      <c r="I1113" s="16" t="s">
        <v>5823</v>
      </c>
      <c r="J1113" s="16" t="s">
        <v>5824</v>
      </c>
      <c r="K1113" s="16" t="s">
        <v>54</v>
      </c>
    </row>
    <row r="1114" spans="1:11" x14ac:dyDescent="0.25">
      <c r="A1114" s="21" t="s">
        <v>45</v>
      </c>
      <c r="B1114" s="16" t="s">
        <v>5825</v>
      </c>
      <c r="C1114" s="16" t="s">
        <v>5826</v>
      </c>
      <c r="D1114" s="16" t="s">
        <v>5827</v>
      </c>
      <c r="E1114" s="16" t="s">
        <v>120</v>
      </c>
      <c r="F1114" s="16" t="s">
        <v>31</v>
      </c>
      <c r="G1114" s="16" t="s">
        <v>3941</v>
      </c>
      <c r="H1114" s="16" t="s">
        <v>5828</v>
      </c>
      <c r="I1114" s="16" t="s">
        <v>5829</v>
      </c>
      <c r="J1114" s="16" t="s">
        <v>5830</v>
      </c>
      <c r="K1114" s="16" t="s">
        <v>54</v>
      </c>
    </row>
    <row r="1115" spans="1:11" x14ac:dyDescent="0.25">
      <c r="A1115" s="21" t="s">
        <v>45</v>
      </c>
      <c r="B1115" s="16" t="s">
        <v>5831</v>
      </c>
      <c r="C1115" s="16" t="s">
        <v>5832</v>
      </c>
      <c r="D1115" s="16" t="s">
        <v>5833</v>
      </c>
      <c r="E1115" s="16" t="s">
        <v>120</v>
      </c>
      <c r="F1115" s="16" t="s">
        <v>31</v>
      </c>
      <c r="G1115" s="16" t="s">
        <v>3941</v>
      </c>
      <c r="H1115" s="16" t="s">
        <v>5334</v>
      </c>
      <c r="I1115" s="16" t="s">
        <v>5834</v>
      </c>
      <c r="J1115" s="16" t="s">
        <v>5835</v>
      </c>
      <c r="K1115" s="16" t="s">
        <v>54</v>
      </c>
    </row>
    <row r="1116" spans="1:11" x14ac:dyDescent="0.25">
      <c r="A1116" s="21" t="s">
        <v>45</v>
      </c>
      <c r="B1116" s="16" t="s">
        <v>5836</v>
      </c>
      <c r="C1116" s="16" t="s">
        <v>5837</v>
      </c>
      <c r="D1116" s="16" t="s">
        <v>5838</v>
      </c>
      <c r="E1116" s="16" t="s">
        <v>1414</v>
      </c>
      <c r="F1116" s="16" t="s">
        <v>31</v>
      </c>
      <c r="G1116" s="16" t="s">
        <v>3962</v>
      </c>
      <c r="H1116" s="16" t="s">
        <v>5839</v>
      </c>
      <c r="I1116" s="16" t="s">
        <v>4705</v>
      </c>
      <c r="J1116" s="16" t="s">
        <v>5840</v>
      </c>
      <c r="K1116" s="16" t="s">
        <v>54</v>
      </c>
    </row>
    <row r="1117" spans="1:11" x14ac:dyDescent="0.25">
      <c r="A1117" s="21" t="s">
        <v>45</v>
      </c>
      <c r="B1117" s="16" t="s">
        <v>5841</v>
      </c>
      <c r="C1117" s="16" t="s">
        <v>5842</v>
      </c>
      <c r="D1117" s="16" t="s">
        <v>5843</v>
      </c>
      <c r="E1117" s="16" t="s">
        <v>49</v>
      </c>
      <c r="F1117" s="16" t="s">
        <v>31</v>
      </c>
      <c r="G1117" s="16" t="s">
        <v>3962</v>
      </c>
      <c r="H1117" s="16" t="s">
        <v>5844</v>
      </c>
      <c r="I1117" s="16" t="s">
        <v>5845</v>
      </c>
      <c r="J1117" s="16" t="s">
        <v>5846</v>
      </c>
      <c r="K1117" s="16" t="s">
        <v>54</v>
      </c>
    </row>
    <row r="1118" spans="1:11" x14ac:dyDescent="0.25">
      <c r="A1118" s="21" t="s">
        <v>45</v>
      </c>
      <c r="B1118" s="16" t="s">
        <v>5847</v>
      </c>
      <c r="C1118" s="16" t="s">
        <v>5848</v>
      </c>
      <c r="D1118" s="16" t="s">
        <v>5849</v>
      </c>
      <c r="E1118" s="16" t="s">
        <v>1414</v>
      </c>
      <c r="F1118" s="16" t="s">
        <v>31</v>
      </c>
      <c r="G1118" s="16" t="s">
        <v>3941</v>
      </c>
      <c r="H1118" s="16" t="s">
        <v>5850</v>
      </c>
      <c r="I1118" s="16" t="s">
        <v>5851</v>
      </c>
      <c r="J1118" s="16" t="s">
        <v>5852</v>
      </c>
      <c r="K1118" s="16" t="s">
        <v>54</v>
      </c>
    </row>
    <row r="1119" spans="1:11" x14ac:dyDescent="0.25">
      <c r="A1119" s="21" t="s">
        <v>45</v>
      </c>
      <c r="B1119" s="16" t="s">
        <v>5853</v>
      </c>
      <c r="C1119" s="16" t="s">
        <v>5854</v>
      </c>
      <c r="D1119" s="16" t="s">
        <v>5855</v>
      </c>
      <c r="E1119" s="16" t="s">
        <v>120</v>
      </c>
      <c r="F1119" s="16" t="s">
        <v>31</v>
      </c>
      <c r="G1119" s="16" t="s">
        <v>3941</v>
      </c>
      <c r="H1119" s="16" t="s">
        <v>5856</v>
      </c>
      <c r="I1119" s="16" t="s">
        <v>5537</v>
      </c>
      <c r="J1119" s="16" t="s">
        <v>5857</v>
      </c>
      <c r="K1119" s="16" t="s">
        <v>54</v>
      </c>
    </row>
    <row r="1120" spans="1:11" x14ac:dyDescent="0.25">
      <c r="A1120" s="21" t="s">
        <v>45</v>
      </c>
      <c r="B1120" s="16" t="s">
        <v>5858</v>
      </c>
      <c r="C1120" s="16" t="s">
        <v>5859</v>
      </c>
      <c r="D1120" s="16" t="s">
        <v>5860</v>
      </c>
      <c r="E1120" s="16" t="s">
        <v>58</v>
      </c>
      <c r="F1120" s="16" t="s">
        <v>31</v>
      </c>
      <c r="G1120" s="16" t="s">
        <v>3941</v>
      </c>
      <c r="H1120" s="16" t="s">
        <v>5861</v>
      </c>
      <c r="I1120" s="16" t="s">
        <v>5862</v>
      </c>
      <c r="J1120" s="16" t="s">
        <v>5863</v>
      </c>
      <c r="K1120" s="16" t="s">
        <v>54</v>
      </c>
    </row>
    <row r="1121" spans="1:11" x14ac:dyDescent="0.25">
      <c r="A1121" s="21" t="s">
        <v>45</v>
      </c>
      <c r="B1121" s="16" t="s">
        <v>5864</v>
      </c>
      <c r="C1121" s="16" t="s">
        <v>5865</v>
      </c>
      <c r="D1121" s="16" t="s">
        <v>5866</v>
      </c>
      <c r="E1121" s="16" t="s">
        <v>58</v>
      </c>
      <c r="F1121" s="16" t="s">
        <v>31</v>
      </c>
      <c r="G1121" s="16" t="s">
        <v>3941</v>
      </c>
      <c r="H1121" s="16" t="s">
        <v>5867</v>
      </c>
      <c r="I1121" s="16" t="s">
        <v>4755</v>
      </c>
      <c r="J1121" s="16" t="s">
        <v>5868</v>
      </c>
      <c r="K1121" s="16" t="s">
        <v>54</v>
      </c>
    </row>
    <row r="1122" spans="1:11" x14ac:dyDescent="0.25">
      <c r="A1122" s="21" t="s">
        <v>45</v>
      </c>
      <c r="B1122" s="16" t="s">
        <v>5869</v>
      </c>
      <c r="C1122" s="16" t="s">
        <v>5870</v>
      </c>
      <c r="D1122" s="16" t="s">
        <v>5871</v>
      </c>
      <c r="E1122" s="16" t="s">
        <v>49</v>
      </c>
      <c r="F1122" s="16" t="s">
        <v>31</v>
      </c>
      <c r="G1122" s="16" t="s">
        <v>3941</v>
      </c>
      <c r="H1122" s="16" t="s">
        <v>5103</v>
      </c>
      <c r="I1122" s="16" t="s">
        <v>5026</v>
      </c>
      <c r="J1122" s="16" t="s">
        <v>5872</v>
      </c>
      <c r="K1122" s="16" t="s">
        <v>54</v>
      </c>
    </row>
    <row r="1123" spans="1:11" x14ac:dyDescent="0.25">
      <c r="A1123" s="21" t="s">
        <v>45</v>
      </c>
      <c r="B1123" s="16" t="s">
        <v>5873</v>
      </c>
      <c r="C1123" s="16" t="s">
        <v>5874</v>
      </c>
      <c r="D1123" s="16" t="s">
        <v>5875</v>
      </c>
      <c r="E1123" s="16" t="s">
        <v>120</v>
      </c>
      <c r="F1123" s="16" t="s">
        <v>31</v>
      </c>
      <c r="G1123" s="16" t="s">
        <v>5876</v>
      </c>
      <c r="H1123" s="16" t="s">
        <v>5877</v>
      </c>
      <c r="I1123" s="16" t="s">
        <v>1282</v>
      </c>
      <c r="J1123" s="16" t="s">
        <v>5878</v>
      </c>
      <c r="K1123" s="16" t="s">
        <v>54</v>
      </c>
    </row>
    <row r="1124" spans="1:11" x14ac:dyDescent="0.25">
      <c r="A1124" s="21" t="s">
        <v>45</v>
      </c>
      <c r="B1124" s="16" t="s">
        <v>5879</v>
      </c>
      <c r="C1124" s="16" t="s">
        <v>5880</v>
      </c>
      <c r="D1124" s="16" t="s">
        <v>5881</v>
      </c>
      <c r="E1124" s="16" t="s">
        <v>49</v>
      </c>
      <c r="F1124" s="16" t="s">
        <v>31</v>
      </c>
      <c r="G1124" s="16" t="s">
        <v>3941</v>
      </c>
      <c r="H1124" s="16" t="s">
        <v>5882</v>
      </c>
      <c r="I1124" s="16" t="s">
        <v>5883</v>
      </c>
      <c r="J1124" s="16" t="s">
        <v>5884</v>
      </c>
      <c r="K1124" s="16" t="s">
        <v>54</v>
      </c>
    </row>
    <row r="1125" spans="1:11" x14ac:dyDescent="0.25">
      <c r="A1125" s="21" t="s">
        <v>45</v>
      </c>
      <c r="B1125" s="16" t="s">
        <v>5885</v>
      </c>
      <c r="C1125" s="16" t="s">
        <v>5886</v>
      </c>
      <c r="D1125" s="16" t="s">
        <v>5887</v>
      </c>
      <c r="E1125" s="16" t="s">
        <v>120</v>
      </c>
      <c r="F1125" s="16" t="s">
        <v>31</v>
      </c>
      <c r="G1125" s="16" t="s">
        <v>3941</v>
      </c>
      <c r="H1125" s="16" t="s">
        <v>5888</v>
      </c>
      <c r="I1125" s="16" t="s">
        <v>5889</v>
      </c>
      <c r="J1125" s="16" t="s">
        <v>5890</v>
      </c>
      <c r="K1125" s="16" t="s">
        <v>54</v>
      </c>
    </row>
    <row r="1126" spans="1:11" x14ac:dyDescent="0.25">
      <c r="A1126" s="21" t="s">
        <v>45</v>
      </c>
      <c r="B1126" s="16" t="s">
        <v>5891</v>
      </c>
      <c r="C1126" s="16" t="s">
        <v>5892</v>
      </c>
      <c r="D1126" s="16" t="s">
        <v>5893</v>
      </c>
      <c r="E1126" s="16" t="s">
        <v>49</v>
      </c>
      <c r="F1126" s="16" t="s">
        <v>31</v>
      </c>
      <c r="G1126" s="16" t="s">
        <v>3941</v>
      </c>
      <c r="H1126" s="16" t="s">
        <v>5894</v>
      </c>
      <c r="I1126" s="16" t="s">
        <v>5895</v>
      </c>
      <c r="J1126" s="16" t="s">
        <v>5896</v>
      </c>
      <c r="K1126" s="16" t="s">
        <v>54</v>
      </c>
    </row>
    <row r="1127" spans="1:11" x14ac:dyDescent="0.25">
      <c r="A1127" s="21" t="s">
        <v>45</v>
      </c>
      <c r="B1127" s="16" t="s">
        <v>5897</v>
      </c>
      <c r="C1127" s="16" t="s">
        <v>5898</v>
      </c>
      <c r="D1127" s="16" t="s">
        <v>5899</v>
      </c>
      <c r="E1127" s="16" t="s">
        <v>49</v>
      </c>
      <c r="F1127" s="16" t="s">
        <v>31</v>
      </c>
      <c r="G1127" s="16" t="s">
        <v>3962</v>
      </c>
      <c r="H1127" s="16" t="s">
        <v>5900</v>
      </c>
      <c r="I1127" s="16" t="s">
        <v>5901</v>
      </c>
      <c r="J1127" s="16" t="s">
        <v>5902</v>
      </c>
      <c r="K1127" s="16" t="s">
        <v>54</v>
      </c>
    </row>
    <row r="1128" spans="1:11" x14ac:dyDescent="0.25">
      <c r="A1128" s="21" t="s">
        <v>45</v>
      </c>
      <c r="B1128" s="16" t="s">
        <v>5903</v>
      </c>
      <c r="C1128" s="16" t="s">
        <v>5904</v>
      </c>
      <c r="D1128" s="16" t="s">
        <v>5905</v>
      </c>
      <c r="E1128" s="16" t="s">
        <v>58</v>
      </c>
      <c r="F1128" s="16" t="s">
        <v>31</v>
      </c>
      <c r="G1128" s="16" t="s">
        <v>3941</v>
      </c>
      <c r="H1128" s="16" t="s">
        <v>5906</v>
      </c>
      <c r="I1128" s="16" t="s">
        <v>5907</v>
      </c>
      <c r="J1128" s="16" t="s">
        <v>5908</v>
      </c>
      <c r="K1128" s="16" t="s">
        <v>54</v>
      </c>
    </row>
    <row r="1129" spans="1:11" x14ac:dyDescent="0.25">
      <c r="A1129" s="21" t="s">
        <v>45</v>
      </c>
      <c r="B1129" s="16" t="s">
        <v>5909</v>
      </c>
      <c r="C1129" s="16" t="s">
        <v>5910</v>
      </c>
      <c r="D1129" s="16" t="s">
        <v>5911</v>
      </c>
      <c r="E1129" s="16" t="s">
        <v>120</v>
      </c>
      <c r="F1129" s="16" t="s">
        <v>31</v>
      </c>
      <c r="G1129" s="16" t="s">
        <v>3941</v>
      </c>
      <c r="H1129" s="16" t="s">
        <v>5912</v>
      </c>
      <c r="I1129" s="16" t="s">
        <v>5913</v>
      </c>
      <c r="J1129" s="16" t="s">
        <v>5914</v>
      </c>
      <c r="K1129" s="16" t="s">
        <v>54</v>
      </c>
    </row>
    <row r="1130" spans="1:11" x14ac:dyDescent="0.25">
      <c r="A1130" s="21" t="s">
        <v>45</v>
      </c>
      <c r="B1130" s="16" t="s">
        <v>5915</v>
      </c>
      <c r="C1130" s="16" t="s">
        <v>5916</v>
      </c>
      <c r="D1130" s="16" t="s">
        <v>5917</v>
      </c>
      <c r="E1130" s="16" t="s">
        <v>58</v>
      </c>
      <c r="F1130" s="16" t="s">
        <v>31</v>
      </c>
      <c r="G1130" s="16" t="s">
        <v>3941</v>
      </c>
      <c r="H1130" s="16" t="s">
        <v>5918</v>
      </c>
      <c r="I1130" s="16" t="s">
        <v>5919</v>
      </c>
      <c r="J1130" s="16" t="s">
        <v>5914</v>
      </c>
      <c r="K1130" s="16" t="s">
        <v>54</v>
      </c>
    </row>
    <row r="1131" spans="1:11" x14ac:dyDescent="0.25">
      <c r="A1131" s="21" t="s">
        <v>45</v>
      </c>
      <c r="B1131" s="16" t="s">
        <v>5920</v>
      </c>
      <c r="C1131" s="16" t="s">
        <v>5921</v>
      </c>
      <c r="D1131" s="16" t="s">
        <v>5922</v>
      </c>
      <c r="E1131" s="16" t="s">
        <v>120</v>
      </c>
      <c r="F1131" s="16" t="s">
        <v>31</v>
      </c>
      <c r="G1131" s="16" t="s">
        <v>3941</v>
      </c>
      <c r="H1131" s="16" t="s">
        <v>5923</v>
      </c>
      <c r="I1131" s="16" t="s">
        <v>5924</v>
      </c>
      <c r="J1131" s="16" t="s">
        <v>5925</v>
      </c>
      <c r="K1131" s="16" t="s">
        <v>54</v>
      </c>
    </row>
    <row r="1132" spans="1:11" x14ac:dyDescent="0.25">
      <c r="A1132" s="21" t="s">
        <v>45</v>
      </c>
      <c r="B1132" s="16" t="s">
        <v>5926</v>
      </c>
      <c r="C1132" s="16" t="s">
        <v>5927</v>
      </c>
      <c r="D1132" s="16" t="s">
        <v>5928</v>
      </c>
      <c r="E1132" s="16" t="s">
        <v>120</v>
      </c>
      <c r="F1132" s="16" t="s">
        <v>31</v>
      </c>
      <c r="G1132" s="16" t="s">
        <v>3941</v>
      </c>
      <c r="H1132" s="16" t="s">
        <v>5929</v>
      </c>
      <c r="I1132" s="16" t="s">
        <v>5930</v>
      </c>
      <c r="J1132" s="16" t="s">
        <v>5931</v>
      </c>
      <c r="K1132" s="16" t="s">
        <v>54</v>
      </c>
    </row>
    <row r="1133" spans="1:11" x14ac:dyDescent="0.25">
      <c r="A1133" s="21" t="s">
        <v>45</v>
      </c>
      <c r="B1133" s="16" t="s">
        <v>5932</v>
      </c>
      <c r="C1133" s="16" t="s">
        <v>5933</v>
      </c>
      <c r="D1133" s="16" t="s">
        <v>5934</v>
      </c>
      <c r="E1133" s="16" t="s">
        <v>1414</v>
      </c>
      <c r="F1133" s="16" t="s">
        <v>31</v>
      </c>
      <c r="G1133" s="16" t="s">
        <v>3941</v>
      </c>
      <c r="H1133" s="16" t="s">
        <v>5935</v>
      </c>
      <c r="I1133" s="16" t="s">
        <v>5936</v>
      </c>
      <c r="J1133" s="16" t="s">
        <v>5937</v>
      </c>
      <c r="K1133" s="16" t="s">
        <v>54</v>
      </c>
    </row>
    <row r="1134" spans="1:11" x14ac:dyDescent="0.25">
      <c r="A1134" s="21" t="s">
        <v>45</v>
      </c>
      <c r="B1134" s="16" t="s">
        <v>5938</v>
      </c>
      <c r="C1134" s="16" t="s">
        <v>5939</v>
      </c>
      <c r="D1134" s="16" t="s">
        <v>5940</v>
      </c>
      <c r="E1134" s="16" t="s">
        <v>49</v>
      </c>
      <c r="F1134" s="16" t="s">
        <v>31</v>
      </c>
      <c r="G1134" s="16" t="s">
        <v>3941</v>
      </c>
      <c r="H1134" s="16" t="s">
        <v>5941</v>
      </c>
      <c r="I1134" s="16" t="s">
        <v>5942</v>
      </c>
      <c r="J1134" s="16" t="s">
        <v>5943</v>
      </c>
      <c r="K1134" s="16" t="s">
        <v>54</v>
      </c>
    </row>
    <row r="1135" spans="1:11" x14ac:dyDescent="0.25">
      <c r="A1135" s="21" t="s">
        <v>45</v>
      </c>
      <c r="B1135" s="16" t="s">
        <v>5944</v>
      </c>
      <c r="C1135" s="16" t="s">
        <v>5945</v>
      </c>
      <c r="D1135" s="16" t="s">
        <v>5946</v>
      </c>
      <c r="E1135" s="16" t="s">
        <v>120</v>
      </c>
      <c r="F1135" s="16" t="s">
        <v>31</v>
      </c>
      <c r="G1135" s="16" t="s">
        <v>3941</v>
      </c>
      <c r="H1135" s="16" t="s">
        <v>4999</v>
      </c>
      <c r="I1135" s="16" t="s">
        <v>5947</v>
      </c>
      <c r="J1135" s="16" t="s">
        <v>5948</v>
      </c>
      <c r="K1135" s="16" t="s">
        <v>54</v>
      </c>
    </row>
    <row r="1136" spans="1:11" x14ac:dyDescent="0.25">
      <c r="A1136" s="21" t="s">
        <v>45</v>
      </c>
      <c r="B1136" s="16" t="s">
        <v>5949</v>
      </c>
      <c r="C1136" s="16" t="s">
        <v>5950</v>
      </c>
      <c r="D1136" s="16" t="s">
        <v>5951</v>
      </c>
      <c r="E1136" s="16" t="s">
        <v>120</v>
      </c>
      <c r="F1136" s="16" t="s">
        <v>31</v>
      </c>
      <c r="G1136" s="16" t="s">
        <v>3941</v>
      </c>
      <c r="H1136" s="16" t="s">
        <v>5952</v>
      </c>
      <c r="I1136" s="16" t="s">
        <v>5953</v>
      </c>
      <c r="J1136" s="16" t="s">
        <v>5954</v>
      </c>
      <c r="K1136" s="16" t="s">
        <v>54</v>
      </c>
    </row>
    <row r="1137" spans="1:11" x14ac:dyDescent="0.25">
      <c r="A1137" s="21" t="s">
        <v>45</v>
      </c>
      <c r="B1137" s="16" t="s">
        <v>5955</v>
      </c>
      <c r="C1137" s="16" t="s">
        <v>5956</v>
      </c>
      <c r="D1137" s="16" t="s">
        <v>5957</v>
      </c>
      <c r="E1137" s="16" t="s">
        <v>120</v>
      </c>
      <c r="F1137" s="16" t="s">
        <v>31</v>
      </c>
      <c r="G1137" s="16" t="s">
        <v>3941</v>
      </c>
      <c r="H1137" s="16" t="s">
        <v>5958</v>
      </c>
      <c r="I1137" s="16" t="s">
        <v>5959</v>
      </c>
      <c r="J1137" s="16" t="s">
        <v>5960</v>
      </c>
      <c r="K1137" s="16" t="s">
        <v>54</v>
      </c>
    </row>
    <row r="1138" spans="1:11" x14ac:dyDescent="0.25">
      <c r="A1138" s="21" t="s">
        <v>45</v>
      </c>
      <c r="B1138" s="16" t="s">
        <v>5961</v>
      </c>
      <c r="C1138" s="16" t="s">
        <v>5962</v>
      </c>
      <c r="D1138" s="16" t="s">
        <v>5963</v>
      </c>
      <c r="E1138" s="16" t="s">
        <v>120</v>
      </c>
      <c r="F1138" s="16" t="s">
        <v>31</v>
      </c>
      <c r="G1138" s="16" t="s">
        <v>3941</v>
      </c>
      <c r="H1138" s="16" t="s">
        <v>5964</v>
      </c>
      <c r="I1138" s="16" t="s">
        <v>5965</v>
      </c>
      <c r="J1138" s="16" t="s">
        <v>5966</v>
      </c>
      <c r="K1138" s="16" t="s">
        <v>54</v>
      </c>
    </row>
    <row r="1139" spans="1:11" x14ac:dyDescent="0.25">
      <c r="A1139" s="21" t="s">
        <v>45</v>
      </c>
      <c r="B1139" s="16" t="s">
        <v>5967</v>
      </c>
      <c r="C1139" s="16" t="s">
        <v>5968</v>
      </c>
      <c r="D1139" s="16" t="s">
        <v>5969</v>
      </c>
      <c r="E1139" s="16" t="s">
        <v>120</v>
      </c>
      <c r="F1139" s="16" t="s">
        <v>31</v>
      </c>
      <c r="G1139" s="16" t="s">
        <v>3941</v>
      </c>
      <c r="H1139" s="16" t="s">
        <v>5970</v>
      </c>
      <c r="I1139" s="16" t="s">
        <v>5971</v>
      </c>
      <c r="J1139" s="16" t="s">
        <v>5972</v>
      </c>
      <c r="K1139" s="16" t="s">
        <v>54</v>
      </c>
    </row>
    <row r="1140" spans="1:11" x14ac:dyDescent="0.25">
      <c r="A1140" s="21" t="s">
        <v>45</v>
      </c>
      <c r="B1140" s="16" t="s">
        <v>5973</v>
      </c>
      <c r="C1140" s="16" t="s">
        <v>5974</v>
      </c>
      <c r="D1140" s="16" t="s">
        <v>5975</v>
      </c>
      <c r="E1140" s="16" t="s">
        <v>58</v>
      </c>
      <c r="F1140" s="16" t="s">
        <v>31</v>
      </c>
      <c r="G1140" s="16" t="s">
        <v>3941</v>
      </c>
      <c r="H1140" s="16" t="s">
        <v>5976</v>
      </c>
      <c r="I1140" s="16" t="s">
        <v>5977</v>
      </c>
      <c r="J1140" s="16" t="s">
        <v>5978</v>
      </c>
      <c r="K1140" s="16" t="s">
        <v>54</v>
      </c>
    </row>
    <row r="1141" spans="1:11" x14ac:dyDescent="0.25">
      <c r="A1141" s="21" t="s">
        <v>45</v>
      </c>
      <c r="B1141" s="16" t="s">
        <v>5979</v>
      </c>
      <c r="C1141" s="16" t="s">
        <v>5980</v>
      </c>
      <c r="D1141" s="16" t="s">
        <v>5981</v>
      </c>
      <c r="E1141" s="16" t="s">
        <v>1414</v>
      </c>
      <c r="F1141" s="16" t="s">
        <v>31</v>
      </c>
      <c r="G1141" s="16" t="s">
        <v>3941</v>
      </c>
      <c r="H1141" s="16" t="s">
        <v>5610</v>
      </c>
      <c r="I1141" s="16" t="s">
        <v>5982</v>
      </c>
      <c r="J1141" s="16" t="s">
        <v>5983</v>
      </c>
      <c r="K1141" s="16" t="s">
        <v>54</v>
      </c>
    </row>
    <row r="1142" spans="1:11" x14ac:dyDescent="0.25">
      <c r="A1142" s="21" t="s">
        <v>45</v>
      </c>
      <c r="B1142" s="16" t="s">
        <v>5984</v>
      </c>
      <c r="C1142" s="16" t="s">
        <v>5985</v>
      </c>
      <c r="D1142" s="16" t="s">
        <v>5986</v>
      </c>
      <c r="E1142" s="16" t="s">
        <v>1414</v>
      </c>
      <c r="F1142" s="16" t="s">
        <v>31</v>
      </c>
      <c r="G1142" s="16" t="s">
        <v>3941</v>
      </c>
      <c r="H1142" s="16" t="s">
        <v>5987</v>
      </c>
      <c r="I1142" s="16" t="s">
        <v>5988</v>
      </c>
      <c r="J1142" s="16" t="s">
        <v>5989</v>
      </c>
      <c r="K1142" s="16" t="s">
        <v>54</v>
      </c>
    </row>
    <row r="1143" spans="1:11" x14ac:dyDescent="0.25">
      <c r="A1143" s="21" t="s">
        <v>45</v>
      </c>
      <c r="B1143" s="16" t="s">
        <v>5990</v>
      </c>
      <c r="C1143" s="16" t="s">
        <v>5991</v>
      </c>
      <c r="D1143" s="16" t="s">
        <v>5992</v>
      </c>
      <c r="E1143" s="16" t="s">
        <v>49</v>
      </c>
      <c r="F1143" s="16" t="s">
        <v>31</v>
      </c>
      <c r="G1143" s="16" t="s">
        <v>3941</v>
      </c>
      <c r="H1143" s="16" t="s">
        <v>5993</v>
      </c>
      <c r="I1143" s="16" t="s">
        <v>492</v>
      </c>
      <c r="J1143" s="16" t="s">
        <v>5989</v>
      </c>
      <c r="K1143" s="16" t="s">
        <v>54</v>
      </c>
    </row>
    <row r="1144" spans="1:11" x14ac:dyDescent="0.25">
      <c r="A1144" s="21" t="s">
        <v>45</v>
      </c>
      <c r="B1144" s="16" t="s">
        <v>5994</v>
      </c>
      <c r="C1144" s="16" t="s">
        <v>5995</v>
      </c>
      <c r="D1144" s="16" t="s">
        <v>5996</v>
      </c>
      <c r="E1144" s="16" t="s">
        <v>120</v>
      </c>
      <c r="F1144" s="16" t="s">
        <v>31</v>
      </c>
      <c r="G1144" s="16" t="s">
        <v>3941</v>
      </c>
      <c r="H1144" s="16" t="s">
        <v>5997</v>
      </c>
      <c r="I1144" s="16" t="s">
        <v>5998</v>
      </c>
      <c r="J1144" s="16" t="s">
        <v>5999</v>
      </c>
      <c r="K1144" s="16" t="s">
        <v>54</v>
      </c>
    </row>
    <row r="1145" spans="1:11" x14ac:dyDescent="0.25">
      <c r="A1145" s="21" t="s">
        <v>45</v>
      </c>
      <c r="B1145" s="16" t="s">
        <v>6000</v>
      </c>
      <c r="C1145" s="16" t="s">
        <v>6001</v>
      </c>
      <c r="D1145" s="16" t="s">
        <v>6002</v>
      </c>
      <c r="E1145" s="16" t="s">
        <v>49</v>
      </c>
      <c r="F1145" s="16" t="s">
        <v>31</v>
      </c>
      <c r="G1145" s="16" t="s">
        <v>3962</v>
      </c>
      <c r="H1145" s="16" t="s">
        <v>6003</v>
      </c>
      <c r="I1145" s="16" t="s">
        <v>6004</v>
      </c>
      <c r="J1145" s="16" t="s">
        <v>6005</v>
      </c>
      <c r="K1145" s="16" t="s">
        <v>54</v>
      </c>
    </row>
    <row r="1146" spans="1:11" x14ac:dyDescent="0.25">
      <c r="A1146" s="21" t="s">
        <v>45</v>
      </c>
      <c r="B1146" s="16" t="s">
        <v>6006</v>
      </c>
      <c r="C1146" s="16" t="s">
        <v>6007</v>
      </c>
      <c r="D1146" s="16" t="s">
        <v>6008</v>
      </c>
      <c r="E1146" s="16" t="s">
        <v>120</v>
      </c>
      <c r="F1146" s="16" t="s">
        <v>31</v>
      </c>
      <c r="G1146" s="16" t="s">
        <v>3941</v>
      </c>
      <c r="H1146" s="16" t="s">
        <v>6009</v>
      </c>
      <c r="I1146" s="16" t="s">
        <v>6010</v>
      </c>
      <c r="J1146" s="16" t="s">
        <v>6011</v>
      </c>
      <c r="K1146" s="16" t="s">
        <v>54</v>
      </c>
    </row>
    <row r="1147" spans="1:11" x14ac:dyDescent="0.25">
      <c r="A1147" s="21" t="s">
        <v>45</v>
      </c>
      <c r="B1147" s="16" t="s">
        <v>6012</v>
      </c>
      <c r="C1147" s="16" t="s">
        <v>6013</v>
      </c>
      <c r="D1147" s="16" t="s">
        <v>6014</v>
      </c>
      <c r="E1147" s="16" t="s">
        <v>1414</v>
      </c>
      <c r="F1147" s="16" t="s">
        <v>31</v>
      </c>
      <c r="G1147" s="16" t="s">
        <v>3962</v>
      </c>
      <c r="H1147" s="16" t="s">
        <v>6015</v>
      </c>
      <c r="I1147" s="16" t="s">
        <v>6016</v>
      </c>
      <c r="J1147" s="16" t="s">
        <v>6017</v>
      </c>
      <c r="K1147" s="16" t="s">
        <v>54</v>
      </c>
    </row>
    <row r="1148" spans="1:11" x14ac:dyDescent="0.25">
      <c r="A1148" s="21" t="s">
        <v>45</v>
      </c>
      <c r="B1148" s="16" t="s">
        <v>6018</v>
      </c>
      <c r="C1148" s="16" t="s">
        <v>6019</v>
      </c>
      <c r="D1148" s="16" t="s">
        <v>6020</v>
      </c>
      <c r="E1148" s="16" t="s">
        <v>120</v>
      </c>
      <c r="F1148" s="16" t="s">
        <v>31</v>
      </c>
      <c r="G1148" s="16" t="s">
        <v>3941</v>
      </c>
      <c r="H1148" s="16" t="s">
        <v>6021</v>
      </c>
      <c r="I1148" s="16" t="s">
        <v>6022</v>
      </c>
      <c r="J1148" s="16" t="s">
        <v>6023</v>
      </c>
      <c r="K1148" s="16" t="s">
        <v>54</v>
      </c>
    </row>
    <row r="1149" spans="1:11" x14ac:dyDescent="0.25">
      <c r="A1149" s="21" t="s">
        <v>45</v>
      </c>
      <c r="B1149" s="16" t="s">
        <v>6024</v>
      </c>
      <c r="C1149" s="16" t="s">
        <v>6025</v>
      </c>
      <c r="D1149" s="16" t="s">
        <v>6026</v>
      </c>
      <c r="E1149" s="16" t="s">
        <v>58</v>
      </c>
      <c r="F1149" s="16" t="s">
        <v>31</v>
      </c>
      <c r="G1149" s="16" t="s">
        <v>3941</v>
      </c>
      <c r="H1149" s="16" t="s">
        <v>6027</v>
      </c>
      <c r="I1149" s="16" t="s">
        <v>1224</v>
      </c>
      <c r="J1149" s="16" t="s">
        <v>6028</v>
      </c>
      <c r="K1149" s="16" t="s">
        <v>54</v>
      </c>
    </row>
    <row r="1150" spans="1:11" x14ac:dyDescent="0.25">
      <c r="A1150" s="21" t="s">
        <v>45</v>
      </c>
      <c r="B1150" s="16" t="s">
        <v>6029</v>
      </c>
      <c r="C1150" s="16" t="s">
        <v>6030</v>
      </c>
      <c r="D1150" s="16" t="s">
        <v>6031</v>
      </c>
      <c r="E1150" s="16" t="s">
        <v>49</v>
      </c>
      <c r="F1150" s="16" t="s">
        <v>31</v>
      </c>
      <c r="G1150" s="16" t="s">
        <v>3941</v>
      </c>
      <c r="H1150" s="16" t="s">
        <v>6032</v>
      </c>
      <c r="I1150" s="16" t="s">
        <v>6033</v>
      </c>
      <c r="J1150" s="16" t="s">
        <v>6034</v>
      </c>
      <c r="K1150" s="16" t="s">
        <v>54</v>
      </c>
    </row>
    <row r="1151" spans="1:11" x14ac:dyDescent="0.25">
      <c r="A1151" s="21" t="s">
        <v>45</v>
      </c>
      <c r="B1151" s="16" t="s">
        <v>6035</v>
      </c>
      <c r="C1151" s="16" t="s">
        <v>6036</v>
      </c>
      <c r="D1151" s="16" t="s">
        <v>6037</v>
      </c>
      <c r="E1151" s="16" t="s">
        <v>49</v>
      </c>
      <c r="F1151" s="16" t="s">
        <v>31</v>
      </c>
      <c r="G1151" s="16" t="s">
        <v>3941</v>
      </c>
      <c r="H1151" s="16" t="s">
        <v>2413</v>
      </c>
      <c r="I1151" s="16" t="s">
        <v>6038</v>
      </c>
      <c r="J1151" s="16" t="s">
        <v>6039</v>
      </c>
      <c r="K1151" s="16" t="s">
        <v>54</v>
      </c>
    </row>
    <row r="1152" spans="1:11" x14ac:dyDescent="0.25">
      <c r="A1152" s="21" t="s">
        <v>45</v>
      </c>
      <c r="B1152" s="16" t="s">
        <v>6040</v>
      </c>
      <c r="C1152" s="16" t="s">
        <v>6041</v>
      </c>
      <c r="D1152" s="16" t="s">
        <v>6042</v>
      </c>
      <c r="E1152" s="16" t="s">
        <v>49</v>
      </c>
      <c r="F1152" s="16" t="s">
        <v>31</v>
      </c>
      <c r="G1152" s="16" t="s">
        <v>3583</v>
      </c>
      <c r="H1152" s="16" t="s">
        <v>899</v>
      </c>
      <c r="I1152" s="16" t="s">
        <v>6043</v>
      </c>
      <c r="J1152" s="16" t="s">
        <v>6044</v>
      </c>
      <c r="K1152" s="16" t="s">
        <v>54</v>
      </c>
    </row>
    <row r="1153" spans="1:11" x14ac:dyDescent="0.25">
      <c r="A1153" s="21" t="s">
        <v>45</v>
      </c>
      <c r="B1153" s="16" t="s">
        <v>6045</v>
      </c>
      <c r="C1153" s="16" t="s">
        <v>6046</v>
      </c>
      <c r="D1153" s="16" t="s">
        <v>6047</v>
      </c>
      <c r="E1153" s="16" t="s">
        <v>1414</v>
      </c>
      <c r="F1153" s="16" t="s">
        <v>31</v>
      </c>
      <c r="G1153" s="16" t="s">
        <v>3941</v>
      </c>
      <c r="H1153" s="16" t="s">
        <v>6048</v>
      </c>
      <c r="I1153" s="16" t="s">
        <v>6049</v>
      </c>
      <c r="J1153" s="16" t="s">
        <v>6044</v>
      </c>
      <c r="K1153" s="16" t="s">
        <v>54</v>
      </c>
    </row>
    <row r="1154" spans="1:11" x14ac:dyDescent="0.25">
      <c r="A1154" s="21" t="s">
        <v>45</v>
      </c>
      <c r="B1154" s="16" t="s">
        <v>6050</v>
      </c>
      <c r="C1154" s="16" t="s">
        <v>6051</v>
      </c>
      <c r="D1154" s="16" t="s">
        <v>6052</v>
      </c>
      <c r="E1154" s="16" t="s">
        <v>120</v>
      </c>
      <c r="F1154" s="16" t="s">
        <v>31</v>
      </c>
      <c r="G1154" s="16" t="s">
        <v>3941</v>
      </c>
      <c r="H1154" s="16" t="s">
        <v>6053</v>
      </c>
      <c r="I1154" s="16" t="s">
        <v>6054</v>
      </c>
      <c r="J1154" s="16" t="s">
        <v>6055</v>
      </c>
      <c r="K1154" s="16" t="s">
        <v>54</v>
      </c>
    </row>
    <row r="1155" spans="1:11" x14ac:dyDescent="0.25">
      <c r="A1155" s="21" t="s">
        <v>45</v>
      </c>
      <c r="B1155" s="16" t="s">
        <v>6056</v>
      </c>
      <c r="C1155" s="16" t="s">
        <v>6057</v>
      </c>
      <c r="D1155" s="16" t="s">
        <v>6058</v>
      </c>
      <c r="E1155" s="16" t="s">
        <v>49</v>
      </c>
      <c r="F1155" s="16" t="s">
        <v>31</v>
      </c>
      <c r="G1155" s="16" t="s">
        <v>4412</v>
      </c>
      <c r="H1155" s="16" t="s">
        <v>6059</v>
      </c>
      <c r="I1155" s="16" t="s">
        <v>6060</v>
      </c>
      <c r="J1155" s="16" t="s">
        <v>6061</v>
      </c>
      <c r="K1155" s="16" t="s">
        <v>54</v>
      </c>
    </row>
    <row r="1156" spans="1:11" x14ac:dyDescent="0.25">
      <c r="A1156" s="21" t="s">
        <v>45</v>
      </c>
      <c r="B1156" s="16" t="s">
        <v>6062</v>
      </c>
      <c r="C1156" s="16" t="s">
        <v>6063</v>
      </c>
      <c r="D1156" s="16" t="s">
        <v>6064</v>
      </c>
      <c r="E1156" s="16" t="s">
        <v>1414</v>
      </c>
      <c r="F1156" s="16" t="s">
        <v>31</v>
      </c>
      <c r="G1156" s="16" t="s">
        <v>3941</v>
      </c>
      <c r="H1156" s="16" t="s">
        <v>6065</v>
      </c>
      <c r="I1156" s="16" t="s">
        <v>6066</v>
      </c>
      <c r="J1156" s="16" t="s">
        <v>6067</v>
      </c>
      <c r="K1156" s="16" t="s">
        <v>54</v>
      </c>
    </row>
    <row r="1157" spans="1:11" x14ac:dyDescent="0.25">
      <c r="A1157" s="21" t="s">
        <v>45</v>
      </c>
      <c r="B1157" s="16" t="s">
        <v>6068</v>
      </c>
      <c r="C1157" s="16" t="s">
        <v>6069</v>
      </c>
      <c r="D1157" s="16" t="s">
        <v>6070</v>
      </c>
      <c r="E1157" s="16" t="s">
        <v>120</v>
      </c>
      <c r="F1157" s="16" t="s">
        <v>31</v>
      </c>
      <c r="G1157" s="16" t="s">
        <v>3941</v>
      </c>
      <c r="H1157" s="16" t="s">
        <v>6071</v>
      </c>
      <c r="I1157" s="16" t="s">
        <v>6072</v>
      </c>
      <c r="J1157" s="16" t="s">
        <v>6073</v>
      </c>
      <c r="K1157" s="16" t="s">
        <v>54</v>
      </c>
    </row>
    <row r="1158" spans="1:11" x14ac:dyDescent="0.25">
      <c r="A1158" s="21" t="s">
        <v>45</v>
      </c>
      <c r="B1158" s="16" t="s">
        <v>6074</v>
      </c>
      <c r="C1158" s="16" t="s">
        <v>6075</v>
      </c>
      <c r="D1158" s="16" t="s">
        <v>6076</v>
      </c>
      <c r="E1158" s="16" t="s">
        <v>49</v>
      </c>
      <c r="F1158" s="16" t="s">
        <v>31</v>
      </c>
      <c r="G1158" s="16" t="s">
        <v>3962</v>
      </c>
      <c r="H1158" s="16" t="s">
        <v>6077</v>
      </c>
      <c r="I1158" s="16" t="s">
        <v>6078</v>
      </c>
      <c r="J1158" s="16" t="s">
        <v>6079</v>
      </c>
      <c r="K1158" s="16" t="s">
        <v>54</v>
      </c>
    </row>
    <row r="1159" spans="1:11" x14ac:dyDescent="0.25">
      <c r="A1159" s="21" t="s">
        <v>45</v>
      </c>
      <c r="B1159" s="16" t="s">
        <v>6080</v>
      </c>
      <c r="C1159" s="16" t="s">
        <v>6081</v>
      </c>
      <c r="D1159" s="16" t="s">
        <v>6082</v>
      </c>
      <c r="E1159" s="16" t="s">
        <v>1414</v>
      </c>
      <c r="F1159" s="16" t="s">
        <v>31</v>
      </c>
      <c r="G1159" s="16" t="s">
        <v>3941</v>
      </c>
      <c r="H1159" s="16" t="s">
        <v>6083</v>
      </c>
      <c r="I1159" s="16" t="s">
        <v>6084</v>
      </c>
      <c r="J1159" s="16" t="s">
        <v>6085</v>
      </c>
      <c r="K1159" s="16" t="s">
        <v>54</v>
      </c>
    </row>
    <row r="1160" spans="1:11" x14ac:dyDescent="0.25">
      <c r="A1160" s="21" t="s">
        <v>45</v>
      </c>
      <c r="B1160" s="16" t="s">
        <v>6086</v>
      </c>
      <c r="C1160" s="16" t="s">
        <v>6087</v>
      </c>
      <c r="D1160" s="16" t="s">
        <v>6088</v>
      </c>
      <c r="E1160" s="16" t="s">
        <v>120</v>
      </c>
      <c r="F1160" s="16" t="s">
        <v>31</v>
      </c>
      <c r="G1160" s="16" t="s">
        <v>3941</v>
      </c>
      <c r="H1160" s="16" t="s">
        <v>6089</v>
      </c>
      <c r="I1160" s="16" t="s">
        <v>6090</v>
      </c>
      <c r="J1160" s="16" t="s">
        <v>6091</v>
      </c>
      <c r="K1160" s="16" t="s">
        <v>54</v>
      </c>
    </row>
    <row r="1161" spans="1:11" x14ac:dyDescent="0.25">
      <c r="A1161" s="21" t="s">
        <v>45</v>
      </c>
      <c r="B1161" s="16" t="s">
        <v>6092</v>
      </c>
      <c r="C1161" s="16" t="s">
        <v>6093</v>
      </c>
      <c r="D1161" s="16" t="s">
        <v>6094</v>
      </c>
      <c r="E1161" s="16" t="s">
        <v>120</v>
      </c>
      <c r="F1161" s="16" t="s">
        <v>31</v>
      </c>
      <c r="G1161" s="16" t="s">
        <v>4412</v>
      </c>
      <c r="H1161" s="16" t="s">
        <v>6095</v>
      </c>
      <c r="I1161" s="16" t="s">
        <v>6096</v>
      </c>
      <c r="J1161" s="16" t="s">
        <v>6091</v>
      </c>
      <c r="K1161" s="16" t="s">
        <v>54</v>
      </c>
    </row>
    <row r="1162" spans="1:11" x14ac:dyDescent="0.25">
      <c r="A1162" s="21" t="s">
        <v>45</v>
      </c>
      <c r="B1162" s="16" t="s">
        <v>6097</v>
      </c>
      <c r="C1162" s="16" t="s">
        <v>6098</v>
      </c>
      <c r="D1162" s="16" t="s">
        <v>6099</v>
      </c>
      <c r="E1162" s="16" t="s">
        <v>49</v>
      </c>
      <c r="F1162" s="16" t="s">
        <v>31</v>
      </c>
      <c r="G1162" s="16" t="s">
        <v>3941</v>
      </c>
      <c r="H1162" s="16" t="s">
        <v>6100</v>
      </c>
      <c r="I1162" s="16" t="s">
        <v>5971</v>
      </c>
      <c r="J1162" s="16" t="s">
        <v>6101</v>
      </c>
      <c r="K1162" s="16" t="s">
        <v>54</v>
      </c>
    </row>
    <row r="1163" spans="1:11" x14ac:dyDescent="0.25">
      <c r="A1163" s="21" t="s">
        <v>45</v>
      </c>
      <c r="B1163" s="16" t="s">
        <v>6102</v>
      </c>
      <c r="C1163" s="16" t="s">
        <v>6103</v>
      </c>
      <c r="D1163" s="16" t="s">
        <v>6104</v>
      </c>
      <c r="E1163" s="16" t="s">
        <v>120</v>
      </c>
      <c r="F1163" s="16" t="s">
        <v>31</v>
      </c>
      <c r="G1163" s="16" t="s">
        <v>3941</v>
      </c>
      <c r="H1163" s="16" t="s">
        <v>6105</v>
      </c>
      <c r="I1163" s="16" t="s">
        <v>5936</v>
      </c>
      <c r="J1163" s="16" t="s">
        <v>6106</v>
      </c>
      <c r="K1163" s="16" t="s">
        <v>54</v>
      </c>
    </row>
    <row r="1164" spans="1:11" x14ac:dyDescent="0.25">
      <c r="A1164" s="21" t="s">
        <v>45</v>
      </c>
      <c r="B1164" s="16" t="s">
        <v>6107</v>
      </c>
      <c r="C1164" s="16" t="s">
        <v>6108</v>
      </c>
      <c r="D1164" s="16" t="s">
        <v>6109</v>
      </c>
      <c r="E1164" s="16" t="s">
        <v>49</v>
      </c>
      <c r="F1164" s="16" t="s">
        <v>31</v>
      </c>
      <c r="G1164" s="16" t="s">
        <v>3941</v>
      </c>
      <c r="H1164" s="16" t="s">
        <v>6110</v>
      </c>
      <c r="I1164" s="16" t="s">
        <v>2126</v>
      </c>
      <c r="J1164" s="16" t="s">
        <v>6106</v>
      </c>
      <c r="K1164" s="16" t="s">
        <v>54</v>
      </c>
    </row>
    <row r="1165" spans="1:11" x14ac:dyDescent="0.25">
      <c r="A1165" s="21" t="s">
        <v>45</v>
      </c>
      <c r="B1165" s="16" t="s">
        <v>6111</v>
      </c>
      <c r="C1165" s="16" t="s">
        <v>6112</v>
      </c>
      <c r="D1165" s="16" t="s">
        <v>6113</v>
      </c>
      <c r="E1165" s="16" t="s">
        <v>1414</v>
      </c>
      <c r="F1165" s="16" t="s">
        <v>31</v>
      </c>
      <c r="G1165" s="16" t="s">
        <v>3941</v>
      </c>
      <c r="H1165" s="16" t="s">
        <v>6114</v>
      </c>
      <c r="I1165" s="16" t="s">
        <v>6115</v>
      </c>
      <c r="J1165" s="16" t="s">
        <v>6106</v>
      </c>
      <c r="K1165" s="16" t="s">
        <v>54</v>
      </c>
    </row>
    <row r="1166" spans="1:11" x14ac:dyDescent="0.25">
      <c r="A1166" s="21" t="s">
        <v>45</v>
      </c>
      <c r="B1166" s="16" t="s">
        <v>6116</v>
      </c>
      <c r="C1166" s="16" t="s">
        <v>6117</v>
      </c>
      <c r="D1166" s="16" t="s">
        <v>6118</v>
      </c>
      <c r="E1166" s="16" t="s">
        <v>120</v>
      </c>
      <c r="F1166" s="16" t="s">
        <v>31</v>
      </c>
      <c r="G1166" s="16" t="s">
        <v>3941</v>
      </c>
      <c r="H1166" s="16" t="s">
        <v>6119</v>
      </c>
      <c r="I1166" s="16" t="s">
        <v>6120</v>
      </c>
      <c r="J1166" s="16" t="s">
        <v>6106</v>
      </c>
      <c r="K1166" s="16" t="s">
        <v>54</v>
      </c>
    </row>
    <row r="1167" spans="1:11" x14ac:dyDescent="0.25">
      <c r="A1167" s="21" t="s">
        <v>45</v>
      </c>
      <c r="B1167" s="16" t="s">
        <v>6121</v>
      </c>
      <c r="C1167" s="16" t="s">
        <v>6122</v>
      </c>
      <c r="D1167" s="16" t="s">
        <v>6123</v>
      </c>
      <c r="E1167" s="16" t="s">
        <v>49</v>
      </c>
      <c r="F1167" s="16" t="s">
        <v>31</v>
      </c>
      <c r="G1167" s="16" t="s">
        <v>3941</v>
      </c>
      <c r="H1167" s="16" t="s">
        <v>6124</v>
      </c>
      <c r="I1167" s="16" t="s">
        <v>6125</v>
      </c>
      <c r="J1167" s="16" t="s">
        <v>6126</v>
      </c>
      <c r="K1167" s="16" t="s">
        <v>54</v>
      </c>
    </row>
    <row r="1168" spans="1:11" x14ac:dyDescent="0.25">
      <c r="A1168" s="21" t="s">
        <v>45</v>
      </c>
      <c r="B1168" s="16" t="s">
        <v>6127</v>
      </c>
      <c r="C1168" s="16" t="s">
        <v>6128</v>
      </c>
      <c r="D1168" s="16" t="s">
        <v>6129</v>
      </c>
      <c r="E1168" s="16" t="s">
        <v>58</v>
      </c>
      <c r="F1168" s="16" t="s">
        <v>31</v>
      </c>
      <c r="G1168" s="16" t="s">
        <v>3941</v>
      </c>
      <c r="H1168" s="16" t="s">
        <v>6130</v>
      </c>
      <c r="I1168" s="16" t="s">
        <v>6131</v>
      </c>
      <c r="J1168" s="16" t="s">
        <v>6126</v>
      </c>
      <c r="K1168" s="16" t="s">
        <v>54</v>
      </c>
    </row>
    <row r="1169" spans="1:11" x14ac:dyDescent="0.25">
      <c r="A1169" s="21" t="s">
        <v>45</v>
      </c>
      <c r="B1169" s="16" t="s">
        <v>6132</v>
      </c>
      <c r="C1169" s="16" t="s">
        <v>6133</v>
      </c>
      <c r="D1169" s="16" t="s">
        <v>6134</v>
      </c>
      <c r="E1169" s="16" t="s">
        <v>120</v>
      </c>
      <c r="F1169" s="16" t="s">
        <v>31</v>
      </c>
      <c r="G1169" s="16" t="s">
        <v>3941</v>
      </c>
      <c r="H1169" s="16" t="s">
        <v>6135</v>
      </c>
      <c r="I1169" s="16" t="s">
        <v>6136</v>
      </c>
      <c r="J1169" s="16" t="s">
        <v>6137</v>
      </c>
      <c r="K1169" s="16" t="s">
        <v>54</v>
      </c>
    </row>
    <row r="1170" spans="1:11" x14ac:dyDescent="0.25">
      <c r="A1170" s="21" t="s">
        <v>45</v>
      </c>
      <c r="B1170" s="16" t="s">
        <v>6138</v>
      </c>
      <c r="C1170" s="16" t="s">
        <v>6139</v>
      </c>
      <c r="D1170" s="16" t="s">
        <v>6140</v>
      </c>
      <c r="E1170" s="16" t="s">
        <v>120</v>
      </c>
      <c r="F1170" s="16" t="s">
        <v>31</v>
      </c>
      <c r="G1170" s="16" t="s">
        <v>3941</v>
      </c>
      <c r="H1170" s="16" t="s">
        <v>6141</v>
      </c>
      <c r="I1170" s="16" t="s">
        <v>6142</v>
      </c>
      <c r="J1170" s="16" t="s">
        <v>6143</v>
      </c>
      <c r="K1170" s="16" t="s">
        <v>54</v>
      </c>
    </row>
    <row r="1171" spans="1:11" x14ac:dyDescent="0.25">
      <c r="A1171" s="21" t="s">
        <v>45</v>
      </c>
      <c r="B1171" s="16" t="s">
        <v>6144</v>
      </c>
      <c r="C1171" s="16" t="s">
        <v>6145</v>
      </c>
      <c r="D1171" s="16" t="s">
        <v>6146</v>
      </c>
      <c r="E1171" s="16" t="s">
        <v>120</v>
      </c>
      <c r="F1171" s="16" t="s">
        <v>31</v>
      </c>
      <c r="G1171" s="16" t="s">
        <v>3941</v>
      </c>
      <c r="H1171" s="16" t="s">
        <v>611</v>
      </c>
      <c r="I1171" s="16" t="s">
        <v>6147</v>
      </c>
      <c r="J1171" s="16" t="s">
        <v>6148</v>
      </c>
      <c r="K1171" s="16" t="s">
        <v>54</v>
      </c>
    </row>
    <row r="1172" spans="1:11" x14ac:dyDescent="0.25">
      <c r="A1172" s="21" t="s">
        <v>45</v>
      </c>
      <c r="B1172" s="16" t="s">
        <v>6149</v>
      </c>
      <c r="C1172" s="16" t="s">
        <v>6150</v>
      </c>
      <c r="D1172" s="16" t="s">
        <v>6151</v>
      </c>
      <c r="E1172" s="16" t="s">
        <v>49</v>
      </c>
      <c r="F1172" s="16" t="s">
        <v>31</v>
      </c>
      <c r="G1172" s="16" t="s">
        <v>6152</v>
      </c>
      <c r="H1172" s="16" t="s">
        <v>5734</v>
      </c>
      <c r="I1172" s="16" t="s">
        <v>6153</v>
      </c>
      <c r="J1172" s="16" t="s">
        <v>6154</v>
      </c>
      <c r="K1172" s="16" t="s">
        <v>54</v>
      </c>
    </row>
    <row r="1173" spans="1:11" x14ac:dyDescent="0.25">
      <c r="A1173" s="21" t="s">
        <v>45</v>
      </c>
      <c r="B1173" s="16" t="s">
        <v>6155</v>
      </c>
      <c r="C1173" s="16" t="s">
        <v>6156</v>
      </c>
      <c r="D1173" s="16" t="s">
        <v>6157</v>
      </c>
      <c r="E1173" s="16" t="s">
        <v>49</v>
      </c>
      <c r="F1173" s="16" t="s">
        <v>31</v>
      </c>
      <c r="G1173" s="16" t="s">
        <v>3941</v>
      </c>
      <c r="H1173" s="16" t="s">
        <v>6158</v>
      </c>
      <c r="I1173" s="16" t="s">
        <v>5965</v>
      </c>
      <c r="J1173" s="16" t="s">
        <v>6159</v>
      </c>
      <c r="K1173" s="16" t="s">
        <v>54</v>
      </c>
    </row>
    <row r="1174" spans="1:11" x14ac:dyDescent="0.25">
      <c r="A1174" s="21" t="s">
        <v>45</v>
      </c>
      <c r="B1174" s="16" t="s">
        <v>6160</v>
      </c>
      <c r="C1174" s="16" t="s">
        <v>6161</v>
      </c>
      <c r="D1174" s="16" t="s">
        <v>6162</v>
      </c>
      <c r="E1174" s="16" t="s">
        <v>120</v>
      </c>
      <c r="F1174" s="16" t="s">
        <v>31</v>
      </c>
      <c r="G1174" s="16" t="s">
        <v>3941</v>
      </c>
      <c r="H1174" s="16" t="s">
        <v>6163</v>
      </c>
      <c r="I1174" s="16" t="s">
        <v>6164</v>
      </c>
      <c r="J1174" s="16" t="s">
        <v>6159</v>
      </c>
      <c r="K1174" s="16" t="s">
        <v>54</v>
      </c>
    </row>
    <row r="1175" spans="1:11" x14ac:dyDescent="0.25">
      <c r="A1175" s="21" t="s">
        <v>45</v>
      </c>
      <c r="B1175" s="16" t="s">
        <v>6165</v>
      </c>
      <c r="C1175" s="16" t="s">
        <v>6166</v>
      </c>
      <c r="D1175" s="16" t="s">
        <v>6167</v>
      </c>
      <c r="E1175" s="16" t="s">
        <v>120</v>
      </c>
      <c r="F1175" s="16" t="s">
        <v>31</v>
      </c>
      <c r="G1175" s="16" t="s">
        <v>3941</v>
      </c>
      <c r="H1175" s="16" t="s">
        <v>6168</v>
      </c>
      <c r="I1175" s="16" t="s">
        <v>6169</v>
      </c>
      <c r="J1175" s="16" t="s">
        <v>6170</v>
      </c>
      <c r="K1175" s="16" t="s">
        <v>54</v>
      </c>
    </row>
    <row r="1176" spans="1:11" x14ac:dyDescent="0.25">
      <c r="A1176" s="21" t="s">
        <v>45</v>
      </c>
      <c r="B1176" s="16" t="s">
        <v>6171</v>
      </c>
      <c r="C1176" s="16" t="s">
        <v>6172</v>
      </c>
      <c r="D1176" s="16" t="s">
        <v>6173</v>
      </c>
      <c r="E1176" s="16" t="s">
        <v>49</v>
      </c>
      <c r="F1176" s="16" t="s">
        <v>31</v>
      </c>
      <c r="G1176" s="16" t="s">
        <v>3941</v>
      </c>
      <c r="H1176" s="16" t="s">
        <v>6174</v>
      </c>
      <c r="I1176" s="16" t="s">
        <v>6175</v>
      </c>
      <c r="J1176" s="16" t="s">
        <v>6176</v>
      </c>
      <c r="K1176" s="16" t="s">
        <v>54</v>
      </c>
    </row>
    <row r="1177" spans="1:11" x14ac:dyDescent="0.25">
      <c r="A1177" s="21" t="s">
        <v>45</v>
      </c>
      <c r="B1177" s="16" t="s">
        <v>6177</v>
      </c>
      <c r="C1177" s="16" t="s">
        <v>6178</v>
      </c>
      <c r="D1177" s="16" t="s">
        <v>6179</v>
      </c>
      <c r="E1177" s="16" t="s">
        <v>1414</v>
      </c>
      <c r="F1177" s="16" t="s">
        <v>31</v>
      </c>
      <c r="G1177" s="16" t="s">
        <v>3941</v>
      </c>
      <c r="H1177" s="16" t="s">
        <v>6180</v>
      </c>
      <c r="I1177" s="16" t="s">
        <v>6181</v>
      </c>
      <c r="J1177" s="16" t="s">
        <v>6182</v>
      </c>
      <c r="K1177" s="16" t="s">
        <v>54</v>
      </c>
    </row>
    <row r="1178" spans="1:11" x14ac:dyDescent="0.25">
      <c r="A1178" s="21" t="s">
        <v>45</v>
      </c>
      <c r="B1178" s="16" t="s">
        <v>6183</v>
      </c>
      <c r="C1178" s="16" t="s">
        <v>6184</v>
      </c>
      <c r="D1178" s="16" t="s">
        <v>6185</v>
      </c>
      <c r="E1178" s="16" t="s">
        <v>120</v>
      </c>
      <c r="F1178" s="16" t="s">
        <v>31</v>
      </c>
      <c r="G1178" s="16" t="s">
        <v>3941</v>
      </c>
      <c r="H1178" s="16" t="s">
        <v>6186</v>
      </c>
      <c r="I1178" s="16" t="s">
        <v>6187</v>
      </c>
      <c r="J1178" s="16" t="s">
        <v>6188</v>
      </c>
      <c r="K1178" s="16" t="s">
        <v>54</v>
      </c>
    </row>
    <row r="1179" spans="1:11" x14ac:dyDescent="0.25">
      <c r="A1179" s="21" t="s">
        <v>45</v>
      </c>
      <c r="B1179" s="16" t="s">
        <v>6189</v>
      </c>
      <c r="C1179" s="16" t="s">
        <v>6190</v>
      </c>
      <c r="D1179" s="16" t="s">
        <v>6191</v>
      </c>
      <c r="E1179" s="16" t="s">
        <v>1414</v>
      </c>
      <c r="F1179" s="16" t="s">
        <v>31</v>
      </c>
      <c r="G1179" s="16" t="s">
        <v>4412</v>
      </c>
      <c r="H1179" s="16" t="s">
        <v>6192</v>
      </c>
      <c r="I1179" s="16" t="s">
        <v>6193</v>
      </c>
      <c r="J1179" s="16" t="s">
        <v>6194</v>
      </c>
      <c r="K1179" s="16" t="s">
        <v>54</v>
      </c>
    </row>
    <row r="1180" spans="1:11" x14ac:dyDescent="0.25">
      <c r="A1180" s="21" t="s">
        <v>45</v>
      </c>
      <c r="B1180" s="16" t="s">
        <v>6195</v>
      </c>
      <c r="C1180" s="16" t="s">
        <v>6196</v>
      </c>
      <c r="D1180" s="16" t="s">
        <v>6197</v>
      </c>
      <c r="E1180" s="16" t="s">
        <v>120</v>
      </c>
      <c r="F1180" s="16" t="s">
        <v>31</v>
      </c>
      <c r="G1180" s="16" t="s">
        <v>3941</v>
      </c>
      <c r="H1180" s="16" t="s">
        <v>6198</v>
      </c>
      <c r="I1180" s="16" t="s">
        <v>6199</v>
      </c>
      <c r="J1180" s="16" t="s">
        <v>6200</v>
      </c>
      <c r="K1180" s="16" t="s">
        <v>54</v>
      </c>
    </row>
    <row r="1181" spans="1:11" x14ac:dyDescent="0.25">
      <c r="A1181" s="21" t="s">
        <v>45</v>
      </c>
      <c r="B1181" s="16" t="s">
        <v>6201</v>
      </c>
      <c r="C1181" s="16" t="s">
        <v>6202</v>
      </c>
      <c r="D1181" s="16" t="s">
        <v>6203</v>
      </c>
      <c r="E1181" s="16" t="s">
        <v>120</v>
      </c>
      <c r="F1181" s="16" t="s">
        <v>31</v>
      </c>
      <c r="G1181" s="16" t="s">
        <v>3941</v>
      </c>
      <c r="H1181" s="16" t="s">
        <v>6204</v>
      </c>
      <c r="I1181" s="16" t="s">
        <v>6205</v>
      </c>
      <c r="J1181" s="16" t="s">
        <v>6206</v>
      </c>
      <c r="K1181" s="16" t="s">
        <v>54</v>
      </c>
    </row>
    <row r="1182" spans="1:11" x14ac:dyDescent="0.25">
      <c r="A1182" s="21" t="s">
        <v>45</v>
      </c>
      <c r="B1182" s="16" t="s">
        <v>6207</v>
      </c>
      <c r="C1182" s="16" t="s">
        <v>6208</v>
      </c>
      <c r="D1182" s="16" t="s">
        <v>6209</v>
      </c>
      <c r="E1182" s="16" t="s">
        <v>120</v>
      </c>
      <c r="F1182" s="16" t="s">
        <v>31</v>
      </c>
      <c r="G1182" s="16" t="s">
        <v>3941</v>
      </c>
      <c r="H1182" s="16" t="s">
        <v>6210</v>
      </c>
      <c r="I1182" s="16" t="s">
        <v>3943</v>
      </c>
      <c r="J1182" s="16" t="s">
        <v>6206</v>
      </c>
      <c r="K1182" s="16" t="s">
        <v>54</v>
      </c>
    </row>
    <row r="1183" spans="1:11" x14ac:dyDescent="0.25">
      <c r="A1183" s="21" t="s">
        <v>45</v>
      </c>
      <c r="B1183" s="16" t="s">
        <v>6211</v>
      </c>
      <c r="C1183" s="16" t="s">
        <v>6212</v>
      </c>
      <c r="D1183" s="16" t="s">
        <v>6213</v>
      </c>
      <c r="E1183" s="16" t="s">
        <v>49</v>
      </c>
      <c r="F1183" s="16" t="s">
        <v>31</v>
      </c>
      <c r="G1183" s="16" t="s">
        <v>3941</v>
      </c>
      <c r="H1183" s="16" t="s">
        <v>6214</v>
      </c>
      <c r="I1183" s="16" t="s">
        <v>6215</v>
      </c>
      <c r="J1183" s="16" t="s">
        <v>6216</v>
      </c>
      <c r="K1183" s="16" t="s">
        <v>54</v>
      </c>
    </row>
    <row r="1184" spans="1:11" x14ac:dyDescent="0.25">
      <c r="A1184" s="21" t="s">
        <v>45</v>
      </c>
      <c r="B1184" s="16" t="s">
        <v>6217</v>
      </c>
      <c r="C1184" s="16" t="s">
        <v>6218</v>
      </c>
      <c r="D1184" s="16" t="s">
        <v>6219</v>
      </c>
      <c r="E1184" s="16" t="s">
        <v>120</v>
      </c>
      <c r="F1184" s="16" t="s">
        <v>31</v>
      </c>
      <c r="G1184" s="16" t="s">
        <v>3941</v>
      </c>
      <c r="H1184" s="16" t="s">
        <v>6220</v>
      </c>
      <c r="I1184" s="16" t="s">
        <v>6221</v>
      </c>
      <c r="J1184" s="16" t="s">
        <v>6222</v>
      </c>
      <c r="K1184" s="16" t="s">
        <v>54</v>
      </c>
    </row>
    <row r="1185" spans="1:11" x14ac:dyDescent="0.25">
      <c r="A1185" s="21" t="s">
        <v>45</v>
      </c>
      <c r="B1185" s="16" t="s">
        <v>6223</v>
      </c>
      <c r="C1185" s="16" t="s">
        <v>6224</v>
      </c>
      <c r="D1185" s="16" t="s">
        <v>6225</v>
      </c>
      <c r="E1185" s="16" t="s">
        <v>120</v>
      </c>
      <c r="F1185" s="16" t="s">
        <v>31</v>
      </c>
      <c r="G1185" s="16" t="s">
        <v>3941</v>
      </c>
      <c r="H1185" s="16" t="s">
        <v>1720</v>
      </c>
      <c r="I1185" s="16" t="s">
        <v>1224</v>
      </c>
      <c r="J1185" s="16" t="s">
        <v>6222</v>
      </c>
      <c r="K1185" s="16" t="s">
        <v>54</v>
      </c>
    </row>
    <row r="1186" spans="1:11" x14ac:dyDescent="0.25">
      <c r="A1186" s="21" t="s">
        <v>45</v>
      </c>
      <c r="B1186" s="16" t="s">
        <v>6226</v>
      </c>
      <c r="C1186" s="16" t="s">
        <v>6227</v>
      </c>
      <c r="D1186" s="16" t="s">
        <v>6228</v>
      </c>
      <c r="E1186" s="16" t="s">
        <v>1414</v>
      </c>
      <c r="F1186" s="16" t="s">
        <v>31</v>
      </c>
      <c r="G1186" s="16" t="s">
        <v>3941</v>
      </c>
      <c r="H1186" s="16" t="s">
        <v>6229</v>
      </c>
      <c r="I1186" s="16" t="s">
        <v>6230</v>
      </c>
      <c r="J1186" s="16" t="s">
        <v>6231</v>
      </c>
      <c r="K1186" s="16" t="s">
        <v>54</v>
      </c>
    </row>
    <row r="1187" spans="1:11" x14ac:dyDescent="0.25">
      <c r="A1187" s="21" t="s">
        <v>45</v>
      </c>
      <c r="B1187" s="16" t="s">
        <v>6232</v>
      </c>
      <c r="C1187" s="16" t="s">
        <v>6233</v>
      </c>
      <c r="D1187" s="16" t="s">
        <v>6234</v>
      </c>
      <c r="E1187" s="16" t="s">
        <v>1414</v>
      </c>
      <c r="F1187" s="16" t="s">
        <v>31</v>
      </c>
      <c r="G1187" s="16" t="s">
        <v>3962</v>
      </c>
      <c r="H1187" s="16" t="s">
        <v>6235</v>
      </c>
      <c r="I1187" s="16" t="s">
        <v>6236</v>
      </c>
      <c r="J1187" s="16" t="s">
        <v>6231</v>
      </c>
      <c r="K1187" s="16" t="s">
        <v>54</v>
      </c>
    </row>
    <row r="1188" spans="1:11" x14ac:dyDescent="0.25">
      <c r="A1188" s="21" t="s">
        <v>45</v>
      </c>
      <c r="B1188" s="16" t="s">
        <v>6237</v>
      </c>
      <c r="C1188" s="16" t="s">
        <v>6238</v>
      </c>
      <c r="D1188" s="16" t="s">
        <v>6239</v>
      </c>
      <c r="E1188" s="16" t="s">
        <v>120</v>
      </c>
      <c r="F1188" s="16" t="s">
        <v>31</v>
      </c>
      <c r="G1188" s="16" t="s">
        <v>3941</v>
      </c>
      <c r="H1188" s="16" t="s">
        <v>6240</v>
      </c>
      <c r="I1188" s="16" t="s">
        <v>6241</v>
      </c>
      <c r="J1188" s="16" t="s">
        <v>6242</v>
      </c>
      <c r="K1188" s="16" t="s">
        <v>54</v>
      </c>
    </row>
    <row r="1189" spans="1:11" x14ac:dyDescent="0.25">
      <c r="A1189" s="21" t="s">
        <v>45</v>
      </c>
      <c r="B1189" s="16" t="s">
        <v>6243</v>
      </c>
      <c r="C1189" s="16" t="s">
        <v>6244</v>
      </c>
      <c r="D1189" s="16" t="s">
        <v>6245</v>
      </c>
      <c r="E1189" s="16" t="s">
        <v>1414</v>
      </c>
      <c r="F1189" s="16" t="s">
        <v>31</v>
      </c>
      <c r="G1189" s="16" t="s">
        <v>3941</v>
      </c>
      <c r="H1189" s="16" t="s">
        <v>6246</v>
      </c>
      <c r="I1189" s="16" t="s">
        <v>6142</v>
      </c>
      <c r="J1189" s="16" t="s">
        <v>6247</v>
      </c>
      <c r="K1189" s="16" t="s">
        <v>54</v>
      </c>
    </row>
    <row r="1190" spans="1:11" x14ac:dyDescent="0.25">
      <c r="A1190" s="21" t="s">
        <v>45</v>
      </c>
      <c r="B1190" s="16" t="s">
        <v>6248</v>
      </c>
      <c r="C1190" s="16" t="s">
        <v>6249</v>
      </c>
      <c r="D1190" s="16" t="s">
        <v>6250</v>
      </c>
      <c r="E1190" s="16" t="s">
        <v>120</v>
      </c>
      <c r="F1190" s="16" t="s">
        <v>31</v>
      </c>
      <c r="G1190" s="16" t="s">
        <v>3941</v>
      </c>
      <c r="H1190" s="16" t="s">
        <v>6251</v>
      </c>
      <c r="I1190" s="16" t="s">
        <v>6252</v>
      </c>
      <c r="J1190" s="16" t="s">
        <v>6247</v>
      </c>
      <c r="K1190" s="16" t="s">
        <v>54</v>
      </c>
    </row>
    <row r="1191" spans="1:11" x14ac:dyDescent="0.25">
      <c r="A1191" s="21" t="s">
        <v>45</v>
      </c>
      <c r="B1191" s="16" t="s">
        <v>6253</v>
      </c>
      <c r="C1191" s="16" t="s">
        <v>6254</v>
      </c>
      <c r="D1191" s="16" t="s">
        <v>6255</v>
      </c>
      <c r="E1191" s="16" t="s">
        <v>120</v>
      </c>
      <c r="F1191" s="16" t="s">
        <v>31</v>
      </c>
      <c r="G1191" s="16" t="s">
        <v>3941</v>
      </c>
      <c r="H1191" s="16" t="s">
        <v>6256</v>
      </c>
      <c r="I1191" s="16" t="s">
        <v>6257</v>
      </c>
      <c r="J1191" s="16" t="s">
        <v>6258</v>
      </c>
      <c r="K1191" s="16" t="s">
        <v>54</v>
      </c>
    </row>
    <row r="1192" spans="1:11" x14ac:dyDescent="0.25">
      <c r="A1192" s="21" t="s">
        <v>45</v>
      </c>
      <c r="B1192" s="16" t="s">
        <v>6259</v>
      </c>
      <c r="C1192" s="16" t="s">
        <v>6260</v>
      </c>
      <c r="D1192" s="16" t="s">
        <v>6261</v>
      </c>
      <c r="E1192" s="16" t="s">
        <v>120</v>
      </c>
      <c r="F1192" s="16" t="s">
        <v>31</v>
      </c>
      <c r="G1192" s="16" t="s">
        <v>3941</v>
      </c>
      <c r="H1192" s="16" t="s">
        <v>6262</v>
      </c>
      <c r="I1192" s="16" t="s">
        <v>6125</v>
      </c>
      <c r="J1192" s="16" t="s">
        <v>6263</v>
      </c>
      <c r="K1192" s="16" t="s">
        <v>54</v>
      </c>
    </row>
    <row r="1193" spans="1:11" x14ac:dyDescent="0.25">
      <c r="A1193" s="21" t="s">
        <v>45</v>
      </c>
      <c r="B1193" s="16" t="s">
        <v>6264</v>
      </c>
      <c r="C1193" s="16" t="s">
        <v>6265</v>
      </c>
      <c r="D1193" s="16" t="s">
        <v>6266</v>
      </c>
      <c r="E1193" s="16" t="s">
        <v>49</v>
      </c>
      <c r="F1193" s="16" t="s">
        <v>31</v>
      </c>
      <c r="G1193" s="16" t="s">
        <v>3941</v>
      </c>
      <c r="H1193" s="16" t="s">
        <v>6267</v>
      </c>
      <c r="I1193" s="16" t="s">
        <v>6268</v>
      </c>
      <c r="J1193" s="16" t="s">
        <v>6269</v>
      </c>
      <c r="K1193" s="16" t="s">
        <v>54</v>
      </c>
    </row>
    <row r="1194" spans="1:11" x14ac:dyDescent="0.25">
      <c r="A1194" s="21" t="s">
        <v>45</v>
      </c>
      <c r="B1194" s="16" t="s">
        <v>6270</v>
      </c>
      <c r="C1194" s="16" t="s">
        <v>6271</v>
      </c>
      <c r="D1194" s="16" t="s">
        <v>6272</v>
      </c>
      <c r="E1194" s="16" t="s">
        <v>49</v>
      </c>
      <c r="F1194" s="16" t="s">
        <v>31</v>
      </c>
      <c r="G1194" s="16" t="s">
        <v>3941</v>
      </c>
      <c r="H1194" s="16" t="s">
        <v>6273</v>
      </c>
      <c r="I1194" s="16" t="s">
        <v>6274</v>
      </c>
      <c r="J1194" s="16" t="s">
        <v>6275</v>
      </c>
      <c r="K1194" s="16" t="s">
        <v>54</v>
      </c>
    </row>
    <row r="1195" spans="1:11" x14ac:dyDescent="0.25">
      <c r="A1195" s="21" t="s">
        <v>45</v>
      </c>
      <c r="B1195" s="16" t="s">
        <v>6276</v>
      </c>
      <c r="C1195" s="16" t="s">
        <v>6277</v>
      </c>
      <c r="D1195" s="16" t="s">
        <v>6278</v>
      </c>
      <c r="E1195" s="16" t="s">
        <v>49</v>
      </c>
      <c r="F1195" s="16" t="s">
        <v>31</v>
      </c>
      <c r="G1195" s="16" t="s">
        <v>3941</v>
      </c>
      <c r="H1195" s="16" t="s">
        <v>6279</v>
      </c>
      <c r="I1195" s="16" t="s">
        <v>6280</v>
      </c>
      <c r="J1195" s="16" t="s">
        <v>6275</v>
      </c>
      <c r="K1195" s="16" t="s">
        <v>54</v>
      </c>
    </row>
    <row r="1196" spans="1:11" x14ac:dyDescent="0.25">
      <c r="A1196" s="21" t="s">
        <v>45</v>
      </c>
      <c r="B1196" s="16" t="s">
        <v>6281</v>
      </c>
      <c r="C1196" s="16" t="s">
        <v>6282</v>
      </c>
      <c r="D1196" s="16" t="s">
        <v>6283</v>
      </c>
      <c r="E1196" s="16" t="s">
        <v>58</v>
      </c>
      <c r="F1196" s="16" t="s">
        <v>31</v>
      </c>
      <c r="G1196" s="16" t="s">
        <v>3941</v>
      </c>
      <c r="H1196" s="16" t="s">
        <v>6284</v>
      </c>
      <c r="I1196" s="16" t="s">
        <v>5389</v>
      </c>
      <c r="J1196" s="16" t="s">
        <v>6285</v>
      </c>
      <c r="K1196" s="16" t="s">
        <v>54</v>
      </c>
    </row>
    <row r="1197" spans="1:11" x14ac:dyDescent="0.25">
      <c r="A1197" s="21" t="s">
        <v>45</v>
      </c>
      <c r="B1197" s="16" t="s">
        <v>6286</v>
      </c>
      <c r="C1197" s="16" t="s">
        <v>6287</v>
      </c>
      <c r="D1197" s="16" t="s">
        <v>6288</v>
      </c>
      <c r="E1197" s="16" t="s">
        <v>1414</v>
      </c>
      <c r="F1197" s="16" t="s">
        <v>31</v>
      </c>
      <c r="G1197" s="16" t="s">
        <v>3941</v>
      </c>
      <c r="H1197" s="16" t="s">
        <v>6289</v>
      </c>
      <c r="I1197" s="16" t="s">
        <v>6290</v>
      </c>
      <c r="J1197" s="16" t="s">
        <v>6285</v>
      </c>
      <c r="K1197" s="16" t="s">
        <v>54</v>
      </c>
    </row>
    <row r="1198" spans="1:11" x14ac:dyDescent="0.25">
      <c r="A1198" s="21" t="s">
        <v>45</v>
      </c>
      <c r="B1198" s="16" t="s">
        <v>6291</v>
      </c>
      <c r="C1198" s="16" t="s">
        <v>6292</v>
      </c>
      <c r="D1198" s="16" t="s">
        <v>6293</v>
      </c>
      <c r="E1198" s="16" t="s">
        <v>49</v>
      </c>
      <c r="F1198" s="16" t="s">
        <v>31</v>
      </c>
      <c r="G1198" s="16" t="s">
        <v>3941</v>
      </c>
      <c r="H1198" s="16" t="s">
        <v>6294</v>
      </c>
      <c r="I1198" s="16" t="s">
        <v>6295</v>
      </c>
      <c r="J1198" s="16" t="s">
        <v>6296</v>
      </c>
      <c r="K1198" s="16" t="s">
        <v>54</v>
      </c>
    </row>
    <row r="1199" spans="1:11" x14ac:dyDescent="0.25">
      <c r="A1199" s="21" t="s">
        <v>45</v>
      </c>
      <c r="B1199" s="16" t="s">
        <v>6297</v>
      </c>
      <c r="C1199" s="16" t="s">
        <v>6298</v>
      </c>
      <c r="D1199" s="16" t="s">
        <v>6299</v>
      </c>
      <c r="E1199" s="16" t="s">
        <v>58</v>
      </c>
      <c r="F1199" s="16" t="s">
        <v>31</v>
      </c>
      <c r="G1199" s="16" t="s">
        <v>3941</v>
      </c>
      <c r="H1199" s="16" t="s">
        <v>6300</v>
      </c>
      <c r="I1199" s="16" t="s">
        <v>6301</v>
      </c>
      <c r="J1199" s="16" t="s">
        <v>6302</v>
      </c>
      <c r="K1199" s="16" t="s">
        <v>54</v>
      </c>
    </row>
    <row r="1200" spans="1:11" x14ac:dyDescent="0.25">
      <c r="A1200" s="21" t="s">
        <v>45</v>
      </c>
      <c r="B1200" s="16" t="s">
        <v>6303</v>
      </c>
      <c r="C1200" s="16" t="s">
        <v>6304</v>
      </c>
      <c r="D1200" s="16" t="s">
        <v>6305</v>
      </c>
      <c r="E1200" s="16" t="s">
        <v>120</v>
      </c>
      <c r="F1200" s="16" t="s">
        <v>31</v>
      </c>
      <c r="G1200" s="16" t="s">
        <v>3941</v>
      </c>
      <c r="H1200" s="16" t="s">
        <v>6306</v>
      </c>
      <c r="I1200" s="16" t="s">
        <v>5959</v>
      </c>
      <c r="J1200" s="16" t="s">
        <v>6307</v>
      </c>
      <c r="K1200" s="16" t="s">
        <v>54</v>
      </c>
    </row>
    <row r="1201" spans="1:11" x14ac:dyDescent="0.25">
      <c r="A1201" s="21" t="s">
        <v>45</v>
      </c>
      <c r="B1201" s="16" t="s">
        <v>6308</v>
      </c>
      <c r="C1201" s="16" t="s">
        <v>6309</v>
      </c>
      <c r="D1201" s="16" t="s">
        <v>6310</v>
      </c>
      <c r="E1201" s="16" t="s">
        <v>120</v>
      </c>
      <c r="F1201" s="16" t="s">
        <v>31</v>
      </c>
      <c r="G1201" s="16" t="s">
        <v>3941</v>
      </c>
      <c r="H1201" s="16" t="s">
        <v>134</v>
      </c>
      <c r="I1201" s="16" t="s">
        <v>6311</v>
      </c>
      <c r="J1201" s="16" t="s">
        <v>6307</v>
      </c>
      <c r="K1201" s="16" t="s">
        <v>54</v>
      </c>
    </row>
    <row r="1202" spans="1:11" x14ac:dyDescent="0.25">
      <c r="A1202" s="21" t="s">
        <v>45</v>
      </c>
      <c r="B1202" s="16" t="s">
        <v>6312</v>
      </c>
      <c r="C1202" s="16" t="s">
        <v>6313</v>
      </c>
      <c r="D1202" s="16" t="s">
        <v>6314</v>
      </c>
      <c r="E1202" s="16" t="s">
        <v>120</v>
      </c>
      <c r="F1202" s="16" t="s">
        <v>31</v>
      </c>
      <c r="G1202" s="16" t="s">
        <v>3941</v>
      </c>
      <c r="H1202" s="16" t="s">
        <v>6315</v>
      </c>
      <c r="I1202" s="16" t="s">
        <v>6316</v>
      </c>
      <c r="J1202" s="16" t="s">
        <v>6307</v>
      </c>
      <c r="K1202" s="16" t="s">
        <v>54</v>
      </c>
    </row>
    <row r="1203" spans="1:11" x14ac:dyDescent="0.25">
      <c r="A1203" s="21" t="s">
        <v>45</v>
      </c>
      <c r="B1203" s="16" t="s">
        <v>6317</v>
      </c>
      <c r="C1203" s="16" t="s">
        <v>6318</v>
      </c>
      <c r="D1203" s="16" t="s">
        <v>6319</v>
      </c>
      <c r="E1203" s="16" t="s">
        <v>120</v>
      </c>
      <c r="F1203" s="16" t="s">
        <v>31</v>
      </c>
      <c r="G1203" s="16" t="s">
        <v>3941</v>
      </c>
      <c r="H1203" s="16" t="s">
        <v>6320</v>
      </c>
      <c r="I1203" s="16" t="s">
        <v>6022</v>
      </c>
      <c r="J1203" s="16" t="s">
        <v>6307</v>
      </c>
      <c r="K1203" s="16" t="s">
        <v>54</v>
      </c>
    </row>
    <row r="1204" spans="1:11" x14ac:dyDescent="0.25">
      <c r="A1204" s="21" t="s">
        <v>45</v>
      </c>
      <c r="B1204" s="16" t="s">
        <v>6321</v>
      </c>
      <c r="C1204" s="16" t="s">
        <v>6322</v>
      </c>
      <c r="D1204" s="16" t="s">
        <v>6323</v>
      </c>
      <c r="E1204" s="16" t="s">
        <v>120</v>
      </c>
      <c r="F1204" s="16" t="s">
        <v>31</v>
      </c>
      <c r="G1204" s="16" t="s">
        <v>3941</v>
      </c>
      <c r="H1204" s="16" t="s">
        <v>6324</v>
      </c>
      <c r="I1204" s="16" t="s">
        <v>6325</v>
      </c>
      <c r="J1204" s="16" t="s">
        <v>6326</v>
      </c>
      <c r="K1204" s="16" t="s">
        <v>54</v>
      </c>
    </row>
    <row r="1205" spans="1:11" x14ac:dyDescent="0.25">
      <c r="A1205" s="21" t="s">
        <v>45</v>
      </c>
      <c r="B1205" s="16" t="s">
        <v>6327</v>
      </c>
      <c r="C1205" s="16" t="s">
        <v>6328</v>
      </c>
      <c r="D1205" s="16" t="s">
        <v>6329</v>
      </c>
      <c r="E1205" s="16" t="s">
        <v>49</v>
      </c>
      <c r="F1205" s="16" t="s">
        <v>31</v>
      </c>
      <c r="G1205" s="16" t="s">
        <v>3941</v>
      </c>
      <c r="H1205" s="16" t="s">
        <v>6330</v>
      </c>
      <c r="I1205" s="16" t="s">
        <v>6331</v>
      </c>
      <c r="J1205" s="16" t="s">
        <v>6332</v>
      </c>
      <c r="K1205" s="16" t="s">
        <v>54</v>
      </c>
    </row>
    <row r="1206" spans="1:11" x14ac:dyDescent="0.25">
      <c r="A1206" s="21" t="s">
        <v>45</v>
      </c>
      <c r="B1206" s="16" t="s">
        <v>6333</v>
      </c>
      <c r="C1206" s="16" t="s">
        <v>6334</v>
      </c>
      <c r="D1206" s="16" t="s">
        <v>6335</v>
      </c>
      <c r="E1206" s="16" t="s">
        <v>120</v>
      </c>
      <c r="F1206" s="16" t="s">
        <v>31</v>
      </c>
      <c r="G1206" s="16" t="s">
        <v>3941</v>
      </c>
      <c r="H1206" s="16" t="s">
        <v>1077</v>
      </c>
      <c r="I1206" s="16" t="s">
        <v>5959</v>
      </c>
      <c r="J1206" s="16" t="s">
        <v>6332</v>
      </c>
      <c r="K1206" s="16" t="s">
        <v>54</v>
      </c>
    </row>
    <row r="1207" spans="1:11" x14ac:dyDescent="0.25">
      <c r="A1207" s="21" t="s">
        <v>45</v>
      </c>
      <c r="B1207" s="16" t="s">
        <v>6336</v>
      </c>
      <c r="C1207" s="16" t="s">
        <v>6337</v>
      </c>
      <c r="D1207" s="16" t="s">
        <v>6338</v>
      </c>
      <c r="E1207" s="16" t="s">
        <v>49</v>
      </c>
      <c r="F1207" s="16" t="s">
        <v>31</v>
      </c>
      <c r="G1207" s="16" t="s">
        <v>3941</v>
      </c>
      <c r="H1207" s="16" t="s">
        <v>6339</v>
      </c>
      <c r="I1207" s="16" t="s">
        <v>6340</v>
      </c>
      <c r="J1207" s="16" t="s">
        <v>6341</v>
      </c>
      <c r="K1207" s="16" t="s">
        <v>54</v>
      </c>
    </row>
    <row r="1208" spans="1:11" x14ac:dyDescent="0.25">
      <c r="A1208" s="21" t="s">
        <v>45</v>
      </c>
      <c r="B1208" s="16" t="s">
        <v>6342</v>
      </c>
      <c r="C1208" s="16" t="s">
        <v>6343</v>
      </c>
      <c r="D1208" s="16" t="s">
        <v>6344</v>
      </c>
      <c r="E1208" s="16" t="s">
        <v>49</v>
      </c>
      <c r="F1208" s="16" t="s">
        <v>31</v>
      </c>
      <c r="G1208" s="16" t="s">
        <v>3941</v>
      </c>
      <c r="H1208" s="16" t="s">
        <v>6345</v>
      </c>
      <c r="I1208" s="16" t="s">
        <v>6346</v>
      </c>
      <c r="J1208" s="16" t="s">
        <v>6347</v>
      </c>
      <c r="K1208" s="16" t="s">
        <v>54</v>
      </c>
    </row>
    <row r="1209" spans="1:11" x14ac:dyDescent="0.25">
      <c r="A1209" s="21" t="s">
        <v>45</v>
      </c>
      <c r="B1209" s="16" t="s">
        <v>6348</v>
      </c>
      <c r="C1209" s="16" t="s">
        <v>6349</v>
      </c>
      <c r="D1209" s="16" t="s">
        <v>6350</v>
      </c>
      <c r="E1209" s="16" t="s">
        <v>1414</v>
      </c>
      <c r="F1209" s="16" t="s">
        <v>31</v>
      </c>
      <c r="G1209" s="16" t="s">
        <v>3941</v>
      </c>
      <c r="H1209" s="16" t="s">
        <v>6351</v>
      </c>
      <c r="I1209" s="16" t="s">
        <v>6352</v>
      </c>
      <c r="J1209" s="16" t="s">
        <v>6353</v>
      </c>
      <c r="K1209" s="16" t="s">
        <v>54</v>
      </c>
    </row>
    <row r="1210" spans="1:11" x14ac:dyDescent="0.25">
      <c r="A1210" s="21" t="s">
        <v>45</v>
      </c>
      <c r="B1210" s="16" t="s">
        <v>6354</v>
      </c>
      <c r="C1210" s="16" t="s">
        <v>6355</v>
      </c>
      <c r="D1210" s="16" t="s">
        <v>6356</v>
      </c>
      <c r="E1210" s="16" t="s">
        <v>58</v>
      </c>
      <c r="F1210" s="16" t="s">
        <v>31</v>
      </c>
      <c r="G1210" s="16" t="s">
        <v>3941</v>
      </c>
      <c r="H1210" s="16" t="s">
        <v>6357</v>
      </c>
      <c r="I1210" s="16" t="s">
        <v>6358</v>
      </c>
      <c r="J1210" s="16" t="s">
        <v>6359</v>
      </c>
      <c r="K1210" s="16" t="s">
        <v>54</v>
      </c>
    </row>
    <row r="1211" spans="1:11" x14ac:dyDescent="0.25">
      <c r="A1211" s="21" t="s">
        <v>45</v>
      </c>
      <c r="B1211" s="16" t="s">
        <v>6360</v>
      </c>
      <c r="C1211" s="16" t="s">
        <v>6361</v>
      </c>
      <c r="D1211" s="16" t="s">
        <v>6362</v>
      </c>
      <c r="E1211" s="16" t="s">
        <v>120</v>
      </c>
      <c r="F1211" s="16" t="s">
        <v>31</v>
      </c>
      <c r="G1211" s="16" t="s">
        <v>3941</v>
      </c>
      <c r="H1211" s="16" t="s">
        <v>6363</v>
      </c>
      <c r="I1211" s="16" t="s">
        <v>6364</v>
      </c>
      <c r="J1211" s="16" t="s">
        <v>6365</v>
      </c>
      <c r="K1211" s="16" t="s">
        <v>54</v>
      </c>
    </row>
    <row r="1212" spans="1:11" x14ac:dyDescent="0.25">
      <c r="A1212" s="21" t="s">
        <v>45</v>
      </c>
      <c r="B1212" s="16" t="s">
        <v>6366</v>
      </c>
      <c r="C1212" s="16" t="s">
        <v>6367</v>
      </c>
      <c r="D1212" s="16" t="s">
        <v>6368</v>
      </c>
      <c r="E1212" s="16" t="s">
        <v>1414</v>
      </c>
      <c r="F1212" s="16" t="s">
        <v>31</v>
      </c>
      <c r="G1212" s="16" t="s">
        <v>3941</v>
      </c>
      <c r="H1212" s="16" t="s">
        <v>6369</v>
      </c>
      <c r="I1212" s="16" t="s">
        <v>6370</v>
      </c>
      <c r="J1212" s="16" t="s">
        <v>6365</v>
      </c>
      <c r="K1212" s="16" t="s">
        <v>54</v>
      </c>
    </row>
    <row r="1213" spans="1:11" x14ac:dyDescent="0.25">
      <c r="A1213" s="21" t="s">
        <v>45</v>
      </c>
      <c r="B1213" s="16" t="s">
        <v>6371</v>
      </c>
      <c r="C1213" s="16" t="s">
        <v>6372</v>
      </c>
      <c r="D1213" s="16" t="s">
        <v>6373</v>
      </c>
      <c r="E1213" s="16" t="s">
        <v>49</v>
      </c>
      <c r="F1213" s="16" t="s">
        <v>31</v>
      </c>
      <c r="G1213" s="16" t="s">
        <v>3941</v>
      </c>
      <c r="H1213" s="16" t="s">
        <v>6374</v>
      </c>
      <c r="I1213" s="16" t="s">
        <v>6375</v>
      </c>
      <c r="J1213" s="16" t="s">
        <v>6376</v>
      </c>
      <c r="K1213" s="16" t="s">
        <v>54</v>
      </c>
    </row>
    <row r="1214" spans="1:11" x14ac:dyDescent="0.25">
      <c r="A1214" s="21" t="s">
        <v>45</v>
      </c>
      <c r="B1214" s="16" t="s">
        <v>6377</v>
      </c>
      <c r="C1214" s="16" t="s">
        <v>6378</v>
      </c>
      <c r="D1214" s="16" t="s">
        <v>6379</v>
      </c>
      <c r="E1214" s="16" t="s">
        <v>120</v>
      </c>
      <c r="F1214" s="16" t="s">
        <v>31</v>
      </c>
      <c r="G1214" s="16" t="s">
        <v>3941</v>
      </c>
      <c r="H1214" s="16" t="s">
        <v>6380</v>
      </c>
      <c r="I1214" s="16" t="s">
        <v>6125</v>
      </c>
      <c r="J1214" s="16" t="s">
        <v>6381</v>
      </c>
      <c r="K1214" s="16" t="s">
        <v>54</v>
      </c>
    </row>
    <row r="1215" spans="1:11" x14ac:dyDescent="0.25">
      <c r="A1215" s="21" t="s">
        <v>45</v>
      </c>
      <c r="B1215" s="16" t="s">
        <v>6382</v>
      </c>
      <c r="C1215" s="16" t="s">
        <v>6383</v>
      </c>
      <c r="D1215" s="16" t="s">
        <v>6384</v>
      </c>
      <c r="E1215" s="16" t="s">
        <v>120</v>
      </c>
      <c r="F1215" s="16" t="s">
        <v>31</v>
      </c>
      <c r="G1215" s="16" t="s">
        <v>3962</v>
      </c>
      <c r="H1215" s="16" t="s">
        <v>6385</v>
      </c>
      <c r="I1215" s="16" t="s">
        <v>6386</v>
      </c>
      <c r="J1215" s="16" t="s">
        <v>6381</v>
      </c>
      <c r="K1215" s="16" t="s">
        <v>54</v>
      </c>
    </row>
    <row r="1216" spans="1:11" x14ac:dyDescent="0.25">
      <c r="A1216" s="21" t="s">
        <v>45</v>
      </c>
      <c r="B1216" s="16" t="s">
        <v>6387</v>
      </c>
      <c r="C1216" s="16" t="s">
        <v>6388</v>
      </c>
      <c r="D1216" s="16" t="s">
        <v>6389</v>
      </c>
      <c r="E1216" s="16" t="s">
        <v>120</v>
      </c>
      <c r="F1216" s="16" t="s">
        <v>31</v>
      </c>
      <c r="G1216" s="16" t="s">
        <v>3962</v>
      </c>
      <c r="H1216" s="16" t="s">
        <v>6390</v>
      </c>
      <c r="I1216" s="16" t="s">
        <v>6391</v>
      </c>
      <c r="J1216" s="16" t="s">
        <v>6392</v>
      </c>
      <c r="K1216" s="16" t="s">
        <v>54</v>
      </c>
    </row>
    <row r="1217" spans="1:11" x14ac:dyDescent="0.25">
      <c r="A1217" s="21" t="s">
        <v>45</v>
      </c>
      <c r="B1217" s="16" t="s">
        <v>6393</v>
      </c>
      <c r="C1217" s="16" t="s">
        <v>6394</v>
      </c>
      <c r="D1217" s="16" t="s">
        <v>6395</v>
      </c>
      <c r="E1217" s="16" t="s">
        <v>58</v>
      </c>
      <c r="F1217" s="16" t="s">
        <v>31</v>
      </c>
      <c r="G1217" s="16" t="s">
        <v>3941</v>
      </c>
      <c r="H1217" s="16" t="s">
        <v>6396</v>
      </c>
      <c r="I1217" s="16" t="s">
        <v>6397</v>
      </c>
      <c r="J1217" s="16" t="s">
        <v>6398</v>
      </c>
      <c r="K1217" s="16" t="s">
        <v>54</v>
      </c>
    </row>
    <row r="1218" spans="1:11" x14ac:dyDescent="0.25">
      <c r="A1218" s="21" t="s">
        <v>45</v>
      </c>
      <c r="B1218" s="16" t="s">
        <v>6399</v>
      </c>
      <c r="C1218" s="16" t="s">
        <v>6400</v>
      </c>
      <c r="D1218" s="16" t="s">
        <v>6401</v>
      </c>
      <c r="E1218" s="16" t="s">
        <v>120</v>
      </c>
      <c r="F1218" s="16" t="s">
        <v>31</v>
      </c>
      <c r="G1218" s="16" t="s">
        <v>4412</v>
      </c>
      <c r="H1218" s="16" t="s">
        <v>2636</v>
      </c>
      <c r="I1218" s="16" t="s">
        <v>6402</v>
      </c>
      <c r="J1218" s="16" t="s">
        <v>6398</v>
      </c>
      <c r="K1218" s="16" t="s">
        <v>54</v>
      </c>
    </row>
    <row r="1219" spans="1:11" x14ac:dyDescent="0.25">
      <c r="A1219" s="21" t="s">
        <v>45</v>
      </c>
      <c r="B1219" s="16" t="s">
        <v>6403</v>
      </c>
      <c r="C1219" s="16" t="s">
        <v>6404</v>
      </c>
      <c r="D1219" s="16" t="s">
        <v>6405</v>
      </c>
      <c r="E1219" s="16" t="s">
        <v>49</v>
      </c>
      <c r="F1219" s="16" t="s">
        <v>31</v>
      </c>
      <c r="G1219" s="16" t="s">
        <v>3941</v>
      </c>
      <c r="H1219" s="16" t="s">
        <v>6406</v>
      </c>
      <c r="I1219" s="16" t="s">
        <v>6346</v>
      </c>
      <c r="J1219" s="16" t="s">
        <v>6407</v>
      </c>
      <c r="K1219" s="16" t="s">
        <v>54</v>
      </c>
    </row>
    <row r="1220" spans="1:11" x14ac:dyDescent="0.25">
      <c r="A1220" s="21" t="s">
        <v>45</v>
      </c>
      <c r="B1220" s="16" t="s">
        <v>6408</v>
      </c>
      <c r="C1220" s="16" t="s">
        <v>6409</v>
      </c>
      <c r="D1220" s="16" t="s">
        <v>6410</v>
      </c>
      <c r="E1220" s="16" t="s">
        <v>49</v>
      </c>
      <c r="F1220" s="16" t="s">
        <v>31</v>
      </c>
      <c r="G1220" s="16" t="s">
        <v>3941</v>
      </c>
      <c r="H1220" s="16" t="s">
        <v>6411</v>
      </c>
      <c r="I1220" s="16" t="s">
        <v>6412</v>
      </c>
      <c r="J1220" s="16" t="s">
        <v>6413</v>
      </c>
      <c r="K1220" s="16" t="s">
        <v>54</v>
      </c>
    </row>
    <row r="1221" spans="1:11" x14ac:dyDescent="0.25">
      <c r="A1221" s="21" t="s">
        <v>45</v>
      </c>
      <c r="B1221" s="16" t="s">
        <v>6414</v>
      </c>
      <c r="C1221" s="16" t="s">
        <v>6415</v>
      </c>
      <c r="D1221" s="16" t="s">
        <v>6416</v>
      </c>
      <c r="E1221" s="16" t="s">
        <v>49</v>
      </c>
      <c r="F1221" s="16" t="s">
        <v>31</v>
      </c>
      <c r="G1221" s="16" t="s">
        <v>3941</v>
      </c>
      <c r="H1221" s="16" t="s">
        <v>6417</v>
      </c>
      <c r="I1221" s="16" t="s">
        <v>5936</v>
      </c>
      <c r="J1221" s="16" t="s">
        <v>6418</v>
      </c>
      <c r="K1221" s="16" t="s">
        <v>54</v>
      </c>
    </row>
    <row r="1222" spans="1:11" x14ac:dyDescent="0.25">
      <c r="A1222" s="21" t="s">
        <v>45</v>
      </c>
      <c r="B1222" s="16" t="s">
        <v>6419</v>
      </c>
      <c r="C1222" s="16" t="s">
        <v>6420</v>
      </c>
      <c r="D1222" s="16" t="s">
        <v>6421</v>
      </c>
      <c r="E1222" s="16" t="s">
        <v>120</v>
      </c>
      <c r="F1222" s="16" t="s">
        <v>31</v>
      </c>
      <c r="G1222" s="16" t="s">
        <v>3941</v>
      </c>
      <c r="H1222" s="16" t="s">
        <v>6422</v>
      </c>
      <c r="I1222" s="16" t="s">
        <v>6423</v>
      </c>
      <c r="J1222" s="16" t="s">
        <v>6424</v>
      </c>
      <c r="K1222" s="16" t="s">
        <v>54</v>
      </c>
    </row>
    <row r="1223" spans="1:11" x14ac:dyDescent="0.25">
      <c r="A1223" s="21" t="s">
        <v>45</v>
      </c>
      <c r="B1223" s="16" t="s">
        <v>6425</v>
      </c>
      <c r="C1223" s="16" t="s">
        <v>6426</v>
      </c>
      <c r="D1223" s="16" t="s">
        <v>6427</v>
      </c>
      <c r="E1223" s="16" t="s">
        <v>1414</v>
      </c>
      <c r="F1223" s="16" t="s">
        <v>31</v>
      </c>
      <c r="G1223" s="16" t="s">
        <v>3962</v>
      </c>
      <c r="H1223" s="16" t="s">
        <v>2888</v>
      </c>
      <c r="I1223" s="16" t="s">
        <v>6386</v>
      </c>
      <c r="J1223" s="16" t="s">
        <v>6424</v>
      </c>
      <c r="K1223" s="16" t="s">
        <v>54</v>
      </c>
    </row>
    <row r="1224" spans="1:11" x14ac:dyDescent="0.25">
      <c r="A1224" s="21" t="s">
        <v>45</v>
      </c>
      <c r="B1224" s="16" t="s">
        <v>6428</v>
      </c>
      <c r="C1224" s="16" t="s">
        <v>6429</v>
      </c>
      <c r="D1224" s="16" t="s">
        <v>6430</v>
      </c>
      <c r="E1224" s="16" t="s">
        <v>49</v>
      </c>
      <c r="F1224" s="16" t="s">
        <v>31</v>
      </c>
      <c r="G1224" s="16" t="s">
        <v>3941</v>
      </c>
      <c r="H1224" s="16" t="s">
        <v>6431</v>
      </c>
      <c r="I1224" s="16" t="s">
        <v>6432</v>
      </c>
      <c r="J1224" s="16" t="s">
        <v>6433</v>
      </c>
      <c r="K1224" s="16" t="s">
        <v>54</v>
      </c>
    </row>
    <row r="1225" spans="1:11" x14ac:dyDescent="0.25">
      <c r="A1225" s="21" t="s">
        <v>45</v>
      </c>
      <c r="B1225" s="16" t="s">
        <v>6434</v>
      </c>
      <c r="C1225" s="16" t="s">
        <v>6435</v>
      </c>
      <c r="D1225" s="16" t="s">
        <v>6436</v>
      </c>
      <c r="E1225" s="16" t="s">
        <v>120</v>
      </c>
      <c r="F1225" s="16" t="s">
        <v>31</v>
      </c>
      <c r="G1225" s="16" t="s">
        <v>3941</v>
      </c>
      <c r="H1225" s="16" t="s">
        <v>6437</v>
      </c>
      <c r="I1225" s="16" t="s">
        <v>6438</v>
      </c>
      <c r="J1225" s="16" t="s">
        <v>6439</v>
      </c>
      <c r="K1225" s="16" t="s">
        <v>54</v>
      </c>
    </row>
    <row r="1226" spans="1:11" x14ac:dyDescent="0.25">
      <c r="A1226" s="21" t="s">
        <v>45</v>
      </c>
      <c r="B1226" s="16" t="s">
        <v>6440</v>
      </c>
      <c r="C1226" s="16" t="s">
        <v>6441</v>
      </c>
      <c r="D1226" s="16" t="s">
        <v>6442</v>
      </c>
      <c r="E1226" s="16" t="s">
        <v>49</v>
      </c>
      <c r="F1226" s="16" t="s">
        <v>31</v>
      </c>
      <c r="G1226" s="16" t="s">
        <v>3941</v>
      </c>
      <c r="H1226" s="16" t="s">
        <v>4931</v>
      </c>
      <c r="I1226" s="16" t="s">
        <v>6443</v>
      </c>
      <c r="J1226" s="16" t="s">
        <v>6444</v>
      </c>
      <c r="K1226" s="16" t="s">
        <v>54</v>
      </c>
    </row>
    <row r="1227" spans="1:11" x14ac:dyDescent="0.25">
      <c r="A1227" s="21" t="s">
        <v>45</v>
      </c>
      <c r="B1227" s="16" t="s">
        <v>6445</v>
      </c>
      <c r="C1227" s="16" t="s">
        <v>6446</v>
      </c>
      <c r="D1227" s="16" t="s">
        <v>6447</v>
      </c>
      <c r="E1227" s="16" t="s">
        <v>49</v>
      </c>
      <c r="F1227" s="16" t="s">
        <v>31</v>
      </c>
      <c r="G1227" s="16" t="s">
        <v>3941</v>
      </c>
      <c r="H1227" s="16" t="s">
        <v>6448</v>
      </c>
      <c r="I1227" s="16" t="s">
        <v>6449</v>
      </c>
      <c r="J1227" s="16" t="s">
        <v>6444</v>
      </c>
      <c r="K1227" s="16" t="s">
        <v>54</v>
      </c>
    </row>
    <row r="1228" spans="1:11" x14ac:dyDescent="0.25">
      <c r="A1228" s="21" t="s">
        <v>45</v>
      </c>
      <c r="B1228" s="16" t="s">
        <v>6450</v>
      </c>
      <c r="C1228" s="16" t="s">
        <v>6451</v>
      </c>
      <c r="D1228" s="16" t="s">
        <v>6452</v>
      </c>
      <c r="E1228" s="16" t="s">
        <v>49</v>
      </c>
      <c r="F1228" s="16" t="s">
        <v>31</v>
      </c>
      <c r="G1228" s="16" t="s">
        <v>3941</v>
      </c>
      <c r="H1228" s="16" t="s">
        <v>6453</v>
      </c>
      <c r="I1228" s="16" t="s">
        <v>6454</v>
      </c>
      <c r="J1228" s="16" t="s">
        <v>6455</v>
      </c>
      <c r="K1228" s="16" t="s">
        <v>54</v>
      </c>
    </row>
    <row r="1229" spans="1:11" x14ac:dyDescent="0.25">
      <c r="A1229" s="21" t="s">
        <v>45</v>
      </c>
      <c r="B1229" s="16" t="s">
        <v>6456</v>
      </c>
      <c r="C1229" s="16" t="s">
        <v>6457</v>
      </c>
      <c r="D1229" s="16" t="s">
        <v>6458</v>
      </c>
      <c r="E1229" s="16" t="s">
        <v>49</v>
      </c>
      <c r="F1229" s="16" t="s">
        <v>31</v>
      </c>
      <c r="G1229" s="16" t="s">
        <v>3941</v>
      </c>
      <c r="H1229" s="16" t="s">
        <v>6459</v>
      </c>
      <c r="I1229" s="16" t="s">
        <v>6460</v>
      </c>
      <c r="J1229" s="16" t="s">
        <v>6455</v>
      </c>
      <c r="K1229" s="16" t="s">
        <v>54</v>
      </c>
    </row>
    <row r="1230" spans="1:11" x14ac:dyDescent="0.25">
      <c r="A1230" s="21" t="s">
        <v>45</v>
      </c>
      <c r="B1230" s="16" t="s">
        <v>6461</v>
      </c>
      <c r="C1230" s="16" t="s">
        <v>6462</v>
      </c>
      <c r="D1230" s="16" t="s">
        <v>6463</v>
      </c>
      <c r="E1230" s="16" t="s">
        <v>120</v>
      </c>
      <c r="F1230" s="16" t="s">
        <v>31</v>
      </c>
      <c r="G1230" s="16" t="s">
        <v>3941</v>
      </c>
      <c r="H1230" s="16" t="s">
        <v>6464</v>
      </c>
      <c r="I1230" s="16" t="s">
        <v>6465</v>
      </c>
      <c r="J1230" s="16" t="s">
        <v>6466</v>
      </c>
      <c r="K1230" s="16" t="s">
        <v>54</v>
      </c>
    </row>
    <row r="1231" spans="1:11" x14ac:dyDescent="0.25">
      <c r="A1231" s="21" t="s">
        <v>45</v>
      </c>
      <c r="B1231" s="16" t="s">
        <v>6467</v>
      </c>
      <c r="C1231" s="16" t="s">
        <v>6468</v>
      </c>
      <c r="D1231" s="16" t="s">
        <v>6469</v>
      </c>
      <c r="E1231" s="16" t="s">
        <v>120</v>
      </c>
      <c r="F1231" s="16" t="s">
        <v>31</v>
      </c>
      <c r="G1231" s="16" t="s">
        <v>3941</v>
      </c>
      <c r="H1231" s="16" t="s">
        <v>6470</v>
      </c>
      <c r="I1231" s="16" t="s">
        <v>6471</v>
      </c>
      <c r="J1231" s="16" t="s">
        <v>6466</v>
      </c>
      <c r="K1231" s="16" t="s">
        <v>54</v>
      </c>
    </row>
    <row r="1232" spans="1:11" x14ac:dyDescent="0.25">
      <c r="A1232" s="21" t="s">
        <v>45</v>
      </c>
      <c r="B1232" s="16" t="s">
        <v>6472</v>
      </c>
      <c r="C1232" s="16" t="s">
        <v>6473</v>
      </c>
      <c r="D1232" s="16" t="s">
        <v>6474</v>
      </c>
      <c r="E1232" s="16" t="s">
        <v>120</v>
      </c>
      <c r="F1232" s="16" t="s">
        <v>31</v>
      </c>
      <c r="G1232" s="16" t="s">
        <v>3941</v>
      </c>
      <c r="H1232" s="16" t="s">
        <v>6475</v>
      </c>
      <c r="I1232" s="16" t="s">
        <v>6476</v>
      </c>
      <c r="J1232" s="16" t="s">
        <v>6466</v>
      </c>
      <c r="K1232" s="16" t="s">
        <v>54</v>
      </c>
    </row>
    <row r="1233" spans="1:11" x14ac:dyDescent="0.25">
      <c r="A1233" s="21" t="s">
        <v>45</v>
      </c>
      <c r="B1233" s="16" t="s">
        <v>6477</v>
      </c>
      <c r="C1233" s="16" t="s">
        <v>6478</v>
      </c>
      <c r="D1233" s="16" t="s">
        <v>6479</v>
      </c>
      <c r="E1233" s="16" t="s">
        <v>1414</v>
      </c>
      <c r="F1233" s="16" t="s">
        <v>31</v>
      </c>
      <c r="G1233" s="16" t="s">
        <v>3941</v>
      </c>
      <c r="H1233" s="16" t="s">
        <v>6417</v>
      </c>
      <c r="I1233" s="16" t="s">
        <v>6480</v>
      </c>
      <c r="J1233" s="16" t="s">
        <v>6481</v>
      </c>
      <c r="K1233" s="16" t="s">
        <v>54</v>
      </c>
    </row>
    <row r="1234" spans="1:11" x14ac:dyDescent="0.25">
      <c r="A1234" s="21" t="s">
        <v>45</v>
      </c>
      <c r="B1234" s="16" t="s">
        <v>6482</v>
      </c>
      <c r="C1234" s="16" t="s">
        <v>6483</v>
      </c>
      <c r="D1234" s="16" t="s">
        <v>6484</v>
      </c>
      <c r="E1234" s="16" t="s">
        <v>1414</v>
      </c>
      <c r="F1234" s="16" t="s">
        <v>31</v>
      </c>
      <c r="G1234" s="16" t="s">
        <v>3941</v>
      </c>
      <c r="H1234" s="16" t="s">
        <v>6485</v>
      </c>
      <c r="I1234" s="16" t="s">
        <v>6486</v>
      </c>
      <c r="J1234" s="16" t="s">
        <v>6487</v>
      </c>
      <c r="K1234" s="16" t="s">
        <v>54</v>
      </c>
    </row>
    <row r="1235" spans="1:11" x14ac:dyDescent="0.25">
      <c r="A1235" s="21" t="s">
        <v>45</v>
      </c>
      <c r="B1235" s="16" t="s">
        <v>6488</v>
      </c>
      <c r="C1235" s="16" t="s">
        <v>6489</v>
      </c>
      <c r="D1235" s="16" t="s">
        <v>6490</v>
      </c>
      <c r="E1235" s="16" t="s">
        <v>120</v>
      </c>
      <c r="F1235" s="16" t="s">
        <v>31</v>
      </c>
      <c r="G1235" s="16" t="s">
        <v>3941</v>
      </c>
      <c r="H1235" s="16" t="s">
        <v>6491</v>
      </c>
      <c r="I1235" s="16" t="s">
        <v>6492</v>
      </c>
      <c r="J1235" s="16" t="s">
        <v>6493</v>
      </c>
      <c r="K1235" s="16" t="s">
        <v>54</v>
      </c>
    </row>
    <row r="1236" spans="1:11" x14ac:dyDescent="0.25">
      <c r="A1236" s="21" t="s">
        <v>45</v>
      </c>
      <c r="B1236" s="16" t="s">
        <v>6494</v>
      </c>
      <c r="C1236" s="16" t="s">
        <v>6495</v>
      </c>
      <c r="D1236" s="16" t="s">
        <v>6496</v>
      </c>
      <c r="E1236" s="16" t="s">
        <v>49</v>
      </c>
      <c r="F1236" s="16" t="s">
        <v>31</v>
      </c>
      <c r="G1236" s="16" t="s">
        <v>3941</v>
      </c>
      <c r="H1236" s="16" t="s">
        <v>6497</v>
      </c>
      <c r="I1236" s="16" t="s">
        <v>2126</v>
      </c>
      <c r="J1236" s="16" t="s">
        <v>6493</v>
      </c>
      <c r="K1236" s="16" t="s">
        <v>54</v>
      </c>
    </row>
    <row r="1237" spans="1:11" x14ac:dyDescent="0.25">
      <c r="A1237" s="21" t="s">
        <v>45</v>
      </c>
      <c r="B1237" s="16" t="s">
        <v>6498</v>
      </c>
      <c r="C1237" s="16" t="s">
        <v>6499</v>
      </c>
      <c r="D1237" s="16" t="s">
        <v>6500</v>
      </c>
      <c r="E1237" s="16" t="s">
        <v>49</v>
      </c>
      <c r="F1237" s="16" t="s">
        <v>31</v>
      </c>
      <c r="G1237" s="16" t="s">
        <v>3941</v>
      </c>
      <c r="H1237" s="16" t="s">
        <v>6501</v>
      </c>
      <c r="I1237" s="16" t="s">
        <v>6502</v>
      </c>
      <c r="J1237" s="16" t="s">
        <v>6503</v>
      </c>
      <c r="K1237" s="16" t="s">
        <v>54</v>
      </c>
    </row>
    <row r="1238" spans="1:11" x14ac:dyDescent="0.25">
      <c r="A1238" s="21" t="s">
        <v>45</v>
      </c>
      <c r="B1238" s="16" t="s">
        <v>6504</v>
      </c>
      <c r="C1238" s="16" t="s">
        <v>6505</v>
      </c>
      <c r="D1238" s="16" t="s">
        <v>6506</v>
      </c>
      <c r="E1238" s="16" t="s">
        <v>49</v>
      </c>
      <c r="F1238" s="16" t="s">
        <v>31</v>
      </c>
      <c r="G1238" s="16" t="s">
        <v>3941</v>
      </c>
      <c r="H1238" s="16" t="s">
        <v>6507</v>
      </c>
      <c r="I1238" s="16" t="s">
        <v>6508</v>
      </c>
      <c r="J1238" s="16" t="s">
        <v>6503</v>
      </c>
      <c r="K1238" s="16" t="s">
        <v>54</v>
      </c>
    </row>
    <row r="1239" spans="1:11" x14ac:dyDescent="0.25">
      <c r="A1239" s="21" t="s">
        <v>45</v>
      </c>
      <c r="B1239" s="16" t="s">
        <v>6509</v>
      </c>
      <c r="C1239" s="16" t="s">
        <v>6510</v>
      </c>
      <c r="D1239" s="16" t="s">
        <v>6511</v>
      </c>
      <c r="E1239" s="16" t="s">
        <v>120</v>
      </c>
      <c r="F1239" s="16" t="s">
        <v>31</v>
      </c>
      <c r="G1239" s="16" t="s">
        <v>3941</v>
      </c>
      <c r="H1239" s="16" t="s">
        <v>6512</v>
      </c>
      <c r="I1239" s="16" t="s">
        <v>5936</v>
      </c>
      <c r="J1239" s="16" t="s">
        <v>6503</v>
      </c>
      <c r="K1239" s="16" t="s">
        <v>54</v>
      </c>
    </row>
    <row r="1240" spans="1:11" x14ac:dyDescent="0.25">
      <c r="A1240" s="21" t="s">
        <v>45</v>
      </c>
      <c r="B1240" s="16" t="s">
        <v>6513</v>
      </c>
      <c r="C1240" s="16" t="s">
        <v>6514</v>
      </c>
      <c r="D1240" s="16" t="s">
        <v>6515</v>
      </c>
      <c r="E1240" s="16" t="s">
        <v>1414</v>
      </c>
      <c r="F1240" s="16" t="s">
        <v>31</v>
      </c>
      <c r="G1240" s="16" t="s">
        <v>3941</v>
      </c>
      <c r="H1240" s="16" t="s">
        <v>6516</v>
      </c>
      <c r="I1240" s="16" t="s">
        <v>6280</v>
      </c>
      <c r="J1240" s="16" t="s">
        <v>6503</v>
      </c>
      <c r="K1240" s="16" t="s">
        <v>54</v>
      </c>
    </row>
    <row r="1241" spans="1:11" x14ac:dyDescent="0.25">
      <c r="A1241" s="21" t="s">
        <v>45</v>
      </c>
      <c r="B1241" s="16" t="s">
        <v>6517</v>
      </c>
      <c r="C1241" s="16" t="s">
        <v>6518</v>
      </c>
      <c r="D1241" s="16" t="s">
        <v>6519</v>
      </c>
      <c r="E1241" s="16" t="s">
        <v>120</v>
      </c>
      <c r="F1241" s="16" t="s">
        <v>31</v>
      </c>
      <c r="G1241" s="16" t="s">
        <v>3941</v>
      </c>
      <c r="H1241" s="16" t="s">
        <v>6520</v>
      </c>
      <c r="I1241" s="16" t="s">
        <v>6521</v>
      </c>
      <c r="J1241" s="16" t="s">
        <v>6522</v>
      </c>
      <c r="K1241" s="16" t="s">
        <v>54</v>
      </c>
    </row>
    <row r="1242" spans="1:11" x14ac:dyDescent="0.25">
      <c r="A1242" s="21" t="s">
        <v>45</v>
      </c>
      <c r="B1242" s="16" t="s">
        <v>6523</v>
      </c>
      <c r="C1242" s="16" t="s">
        <v>6524</v>
      </c>
      <c r="D1242" s="16" t="s">
        <v>6525</v>
      </c>
      <c r="E1242" s="16" t="s">
        <v>120</v>
      </c>
      <c r="F1242" s="16" t="s">
        <v>31</v>
      </c>
      <c r="G1242" s="16" t="s">
        <v>3941</v>
      </c>
      <c r="H1242" s="16" t="s">
        <v>6526</v>
      </c>
      <c r="I1242" s="16" t="s">
        <v>6527</v>
      </c>
      <c r="J1242" s="16" t="s">
        <v>6528</v>
      </c>
      <c r="K1242" s="16" t="s">
        <v>54</v>
      </c>
    </row>
    <row r="1243" spans="1:11" x14ac:dyDescent="0.25">
      <c r="A1243" s="21" t="s">
        <v>45</v>
      </c>
      <c r="B1243" s="16" t="s">
        <v>6529</v>
      </c>
      <c r="C1243" s="16" t="s">
        <v>6530</v>
      </c>
      <c r="D1243" s="16" t="s">
        <v>6531</v>
      </c>
      <c r="E1243" s="16" t="s">
        <v>120</v>
      </c>
      <c r="F1243" s="16" t="s">
        <v>31</v>
      </c>
      <c r="G1243" s="16" t="s">
        <v>3941</v>
      </c>
      <c r="H1243" s="16" t="s">
        <v>6532</v>
      </c>
      <c r="I1243" s="16" t="s">
        <v>6533</v>
      </c>
      <c r="J1243" s="16" t="s">
        <v>6528</v>
      </c>
      <c r="K1243" s="16" t="s">
        <v>54</v>
      </c>
    </row>
    <row r="1244" spans="1:11" x14ac:dyDescent="0.25">
      <c r="A1244" s="21" t="s">
        <v>45</v>
      </c>
      <c r="B1244" s="16" t="s">
        <v>6534</v>
      </c>
      <c r="C1244" s="16" t="s">
        <v>6535</v>
      </c>
      <c r="D1244" s="16" t="s">
        <v>6536</v>
      </c>
      <c r="E1244" s="16" t="s">
        <v>1414</v>
      </c>
      <c r="F1244" s="16" t="s">
        <v>31</v>
      </c>
      <c r="G1244" s="16" t="s">
        <v>3962</v>
      </c>
      <c r="H1244" s="16" t="s">
        <v>6537</v>
      </c>
      <c r="I1244" s="16" t="s">
        <v>6364</v>
      </c>
      <c r="J1244" s="16" t="s">
        <v>6538</v>
      </c>
      <c r="K1244" s="16" t="s">
        <v>54</v>
      </c>
    </row>
    <row r="1245" spans="1:11" x14ac:dyDescent="0.25">
      <c r="A1245" s="21" t="s">
        <v>45</v>
      </c>
      <c r="B1245" s="16" t="s">
        <v>6539</v>
      </c>
      <c r="C1245" s="16" t="s">
        <v>6540</v>
      </c>
      <c r="D1245" s="16" t="s">
        <v>6541</v>
      </c>
      <c r="E1245" s="16" t="s">
        <v>120</v>
      </c>
      <c r="F1245" s="16" t="s">
        <v>31</v>
      </c>
      <c r="G1245" s="16" t="s">
        <v>3941</v>
      </c>
      <c r="H1245" s="16" t="s">
        <v>6542</v>
      </c>
      <c r="I1245" s="16" t="s">
        <v>5883</v>
      </c>
      <c r="J1245" s="16" t="s">
        <v>6543</v>
      </c>
      <c r="K1245" s="16" t="s">
        <v>54</v>
      </c>
    </row>
    <row r="1246" spans="1:11" x14ac:dyDescent="0.25">
      <c r="A1246" s="21" t="s">
        <v>45</v>
      </c>
      <c r="B1246" s="16" t="s">
        <v>6544</v>
      </c>
      <c r="C1246" s="16" t="s">
        <v>6545</v>
      </c>
      <c r="D1246" s="16" t="s">
        <v>6546</v>
      </c>
      <c r="E1246" s="16" t="s">
        <v>120</v>
      </c>
      <c r="F1246" s="16" t="s">
        <v>31</v>
      </c>
      <c r="G1246" s="16" t="s">
        <v>3941</v>
      </c>
      <c r="H1246" s="16" t="s">
        <v>6547</v>
      </c>
      <c r="I1246" s="16" t="s">
        <v>6548</v>
      </c>
      <c r="J1246" s="16" t="s">
        <v>6549</v>
      </c>
      <c r="K1246" s="16" t="s">
        <v>54</v>
      </c>
    </row>
    <row r="1247" spans="1:11" x14ac:dyDescent="0.25">
      <c r="A1247" s="21" t="s">
        <v>45</v>
      </c>
      <c r="B1247" s="16" t="s">
        <v>6550</v>
      </c>
      <c r="C1247" s="16" t="s">
        <v>6551</v>
      </c>
      <c r="D1247" s="16" t="s">
        <v>6552</v>
      </c>
      <c r="E1247" s="16" t="s">
        <v>49</v>
      </c>
      <c r="F1247" s="16" t="s">
        <v>31</v>
      </c>
      <c r="G1247" s="16" t="s">
        <v>3941</v>
      </c>
      <c r="H1247" s="16" t="s">
        <v>6553</v>
      </c>
      <c r="I1247" s="16" t="s">
        <v>6554</v>
      </c>
      <c r="J1247" s="16" t="s">
        <v>6555</v>
      </c>
      <c r="K1247" s="16" t="s">
        <v>54</v>
      </c>
    </row>
    <row r="1248" spans="1:11" x14ac:dyDescent="0.25">
      <c r="A1248" s="21" t="s">
        <v>45</v>
      </c>
      <c r="B1248" s="16" t="s">
        <v>6556</v>
      </c>
      <c r="C1248" s="16" t="s">
        <v>6557</v>
      </c>
      <c r="D1248" s="16" t="s">
        <v>6558</v>
      </c>
      <c r="E1248" s="16" t="s">
        <v>49</v>
      </c>
      <c r="F1248" s="16" t="s">
        <v>31</v>
      </c>
      <c r="G1248" s="16" t="s">
        <v>3941</v>
      </c>
      <c r="H1248" s="16" t="s">
        <v>6559</v>
      </c>
      <c r="I1248" s="16" t="s">
        <v>6560</v>
      </c>
      <c r="J1248" s="16" t="s">
        <v>6561</v>
      </c>
      <c r="K1248" s="16" t="s">
        <v>54</v>
      </c>
    </row>
    <row r="1249" spans="1:11" x14ac:dyDescent="0.25">
      <c r="A1249" s="21" t="s">
        <v>45</v>
      </c>
      <c r="B1249" s="16" t="s">
        <v>6562</v>
      </c>
      <c r="C1249" s="16" t="s">
        <v>6563</v>
      </c>
      <c r="D1249" s="16" t="s">
        <v>6564</v>
      </c>
      <c r="E1249" s="16" t="s">
        <v>120</v>
      </c>
      <c r="F1249" s="16" t="s">
        <v>31</v>
      </c>
      <c r="G1249" s="16" t="s">
        <v>3941</v>
      </c>
      <c r="H1249" s="16" t="s">
        <v>6565</v>
      </c>
      <c r="I1249" s="16" t="s">
        <v>6084</v>
      </c>
      <c r="J1249" s="16" t="s">
        <v>6561</v>
      </c>
      <c r="K1249" s="16" t="s">
        <v>54</v>
      </c>
    </row>
    <row r="1250" spans="1:11" x14ac:dyDescent="0.25">
      <c r="A1250" s="21" t="s">
        <v>45</v>
      </c>
      <c r="B1250" s="16" t="s">
        <v>6566</v>
      </c>
      <c r="C1250" s="16" t="s">
        <v>6567</v>
      </c>
      <c r="D1250" s="16" t="s">
        <v>6568</v>
      </c>
      <c r="E1250" s="16" t="s">
        <v>120</v>
      </c>
      <c r="F1250" s="16" t="s">
        <v>31</v>
      </c>
      <c r="G1250" s="16" t="s">
        <v>3941</v>
      </c>
      <c r="H1250" s="16" t="s">
        <v>1897</v>
      </c>
      <c r="I1250" s="16" t="s">
        <v>6569</v>
      </c>
      <c r="J1250" s="16" t="s">
        <v>6561</v>
      </c>
      <c r="K1250" s="16" t="s">
        <v>54</v>
      </c>
    </row>
    <row r="1251" spans="1:11" x14ac:dyDescent="0.25">
      <c r="A1251" s="21" t="s">
        <v>45</v>
      </c>
      <c r="B1251" s="16" t="s">
        <v>6570</v>
      </c>
      <c r="C1251" s="16" t="s">
        <v>6571</v>
      </c>
      <c r="D1251" s="16" t="s">
        <v>6572</v>
      </c>
      <c r="E1251" s="16" t="s">
        <v>49</v>
      </c>
      <c r="F1251" s="16" t="s">
        <v>31</v>
      </c>
      <c r="G1251" s="16" t="s">
        <v>3941</v>
      </c>
      <c r="H1251" s="16" t="s">
        <v>6573</v>
      </c>
      <c r="I1251" s="16" t="s">
        <v>6574</v>
      </c>
      <c r="J1251" s="16" t="s">
        <v>6575</v>
      </c>
      <c r="K1251" s="16" t="s">
        <v>54</v>
      </c>
    </row>
    <row r="1252" spans="1:11" x14ac:dyDescent="0.25">
      <c r="A1252" s="21" t="s">
        <v>45</v>
      </c>
      <c r="B1252" s="16" t="s">
        <v>6576</v>
      </c>
      <c r="C1252" s="16" t="s">
        <v>6577</v>
      </c>
      <c r="D1252" s="16" t="s">
        <v>6578</v>
      </c>
      <c r="E1252" s="16" t="s">
        <v>120</v>
      </c>
      <c r="F1252" s="16" t="s">
        <v>31</v>
      </c>
      <c r="G1252" s="16" t="s">
        <v>3941</v>
      </c>
      <c r="H1252" s="16" t="s">
        <v>6579</v>
      </c>
      <c r="I1252" s="16" t="s">
        <v>6580</v>
      </c>
      <c r="J1252" s="16" t="s">
        <v>6575</v>
      </c>
      <c r="K1252" s="16" t="s">
        <v>54</v>
      </c>
    </row>
    <row r="1253" spans="1:11" x14ac:dyDescent="0.25">
      <c r="A1253" s="21" t="s">
        <v>45</v>
      </c>
      <c r="B1253" s="16" t="s">
        <v>6581</v>
      </c>
      <c r="C1253" s="16" t="s">
        <v>6582</v>
      </c>
      <c r="D1253" s="16" t="s">
        <v>6583</v>
      </c>
      <c r="E1253" s="16" t="s">
        <v>120</v>
      </c>
      <c r="F1253" s="16" t="s">
        <v>31</v>
      </c>
      <c r="G1253" s="16" t="s">
        <v>3941</v>
      </c>
      <c r="H1253" s="16" t="s">
        <v>6584</v>
      </c>
      <c r="I1253" s="16" t="s">
        <v>6038</v>
      </c>
      <c r="J1253" s="16" t="s">
        <v>6585</v>
      </c>
      <c r="K1253" s="16" t="s">
        <v>54</v>
      </c>
    </row>
    <row r="1254" spans="1:11" x14ac:dyDescent="0.25">
      <c r="A1254" s="21" t="s">
        <v>45</v>
      </c>
      <c r="B1254" s="16" t="s">
        <v>6586</v>
      </c>
      <c r="C1254" s="16" t="s">
        <v>6587</v>
      </c>
      <c r="D1254" s="16" t="s">
        <v>6588</v>
      </c>
      <c r="E1254" s="16" t="s">
        <v>49</v>
      </c>
      <c r="F1254" s="16" t="s">
        <v>31</v>
      </c>
      <c r="G1254" s="16" t="s">
        <v>3962</v>
      </c>
      <c r="H1254" s="16" t="s">
        <v>6589</v>
      </c>
      <c r="I1254" s="16" t="s">
        <v>5930</v>
      </c>
      <c r="J1254" s="16" t="s">
        <v>6590</v>
      </c>
      <c r="K1254" s="16" t="s">
        <v>54</v>
      </c>
    </row>
    <row r="1255" spans="1:11" x14ac:dyDescent="0.25">
      <c r="A1255" s="21" t="s">
        <v>45</v>
      </c>
      <c r="B1255" s="16" t="s">
        <v>6591</v>
      </c>
      <c r="C1255" s="16" t="s">
        <v>6592</v>
      </c>
      <c r="D1255" s="16" t="s">
        <v>6593</v>
      </c>
      <c r="E1255" s="16" t="s">
        <v>49</v>
      </c>
      <c r="F1255" s="16" t="s">
        <v>31</v>
      </c>
      <c r="G1255" s="16" t="s">
        <v>3941</v>
      </c>
      <c r="H1255" s="16" t="s">
        <v>6594</v>
      </c>
      <c r="I1255" s="16" t="s">
        <v>6595</v>
      </c>
      <c r="J1255" s="16" t="s">
        <v>6590</v>
      </c>
      <c r="K1255" s="16" t="s">
        <v>54</v>
      </c>
    </row>
    <row r="1256" spans="1:11" x14ac:dyDescent="0.25">
      <c r="A1256" s="21" t="s">
        <v>45</v>
      </c>
      <c r="B1256" s="16" t="s">
        <v>6596</v>
      </c>
      <c r="C1256" s="16" t="s">
        <v>6597</v>
      </c>
      <c r="D1256" s="16" t="s">
        <v>6598</v>
      </c>
      <c r="E1256" s="16" t="s">
        <v>120</v>
      </c>
      <c r="F1256" s="16" t="s">
        <v>31</v>
      </c>
      <c r="G1256" s="16" t="s">
        <v>3941</v>
      </c>
      <c r="H1256" s="16" t="s">
        <v>6599</v>
      </c>
      <c r="I1256" s="16" t="s">
        <v>6600</v>
      </c>
      <c r="J1256" s="16" t="s">
        <v>6590</v>
      </c>
      <c r="K1256" s="16" t="s">
        <v>54</v>
      </c>
    </row>
    <row r="1257" spans="1:11" x14ac:dyDescent="0.25">
      <c r="A1257" s="21" t="s">
        <v>45</v>
      </c>
      <c r="B1257" s="16" t="s">
        <v>6601</v>
      </c>
      <c r="C1257" s="16" t="s">
        <v>6602</v>
      </c>
      <c r="D1257" s="16" t="s">
        <v>6603</v>
      </c>
      <c r="E1257" s="16" t="s">
        <v>120</v>
      </c>
      <c r="F1257" s="16" t="s">
        <v>31</v>
      </c>
      <c r="G1257" s="16" t="s">
        <v>3962</v>
      </c>
      <c r="H1257" s="16" t="s">
        <v>6604</v>
      </c>
      <c r="I1257" s="16" t="s">
        <v>6605</v>
      </c>
      <c r="J1257" s="16" t="s">
        <v>6606</v>
      </c>
      <c r="K1257" s="16" t="s">
        <v>54</v>
      </c>
    </row>
    <row r="1258" spans="1:11" x14ac:dyDescent="0.25">
      <c r="A1258" s="21" t="s">
        <v>45</v>
      </c>
      <c r="B1258" s="16" t="s">
        <v>6607</v>
      </c>
      <c r="C1258" s="16" t="s">
        <v>6608</v>
      </c>
      <c r="D1258" s="16" t="s">
        <v>6609</v>
      </c>
      <c r="E1258" s="16" t="s">
        <v>1414</v>
      </c>
      <c r="F1258" s="16" t="s">
        <v>31</v>
      </c>
      <c r="G1258" s="16" t="s">
        <v>3941</v>
      </c>
      <c r="H1258" s="16" t="s">
        <v>6610</v>
      </c>
      <c r="I1258" s="16" t="s">
        <v>5959</v>
      </c>
      <c r="J1258" s="16" t="s">
        <v>6606</v>
      </c>
      <c r="K1258" s="16" t="s">
        <v>54</v>
      </c>
    </row>
    <row r="1259" spans="1:11" x14ac:dyDescent="0.25">
      <c r="A1259" s="21" t="s">
        <v>45</v>
      </c>
      <c r="B1259" s="16" t="s">
        <v>6611</v>
      </c>
      <c r="C1259" s="16" t="s">
        <v>6612</v>
      </c>
      <c r="D1259" s="16" t="s">
        <v>6613</v>
      </c>
      <c r="E1259" s="16" t="s">
        <v>58</v>
      </c>
      <c r="F1259" s="16" t="s">
        <v>31</v>
      </c>
      <c r="G1259" s="16" t="s">
        <v>3941</v>
      </c>
      <c r="H1259" s="16" t="s">
        <v>3196</v>
      </c>
      <c r="I1259" s="16" t="s">
        <v>6614</v>
      </c>
      <c r="J1259" s="16" t="s">
        <v>6615</v>
      </c>
      <c r="K1259" s="16" t="s">
        <v>54</v>
      </c>
    </row>
    <row r="1260" spans="1:11" x14ac:dyDescent="0.25">
      <c r="A1260" s="21" t="s">
        <v>45</v>
      </c>
      <c r="B1260" s="16" t="s">
        <v>6616</v>
      </c>
      <c r="C1260" s="16" t="s">
        <v>6617</v>
      </c>
      <c r="D1260" s="16" t="s">
        <v>6618</v>
      </c>
      <c r="E1260" s="16" t="s">
        <v>49</v>
      </c>
      <c r="F1260" s="16" t="s">
        <v>31</v>
      </c>
      <c r="G1260" s="16" t="s">
        <v>3941</v>
      </c>
      <c r="H1260" s="16" t="s">
        <v>6619</v>
      </c>
      <c r="I1260" s="16" t="s">
        <v>6620</v>
      </c>
      <c r="J1260" s="16" t="s">
        <v>6615</v>
      </c>
      <c r="K1260" s="16" t="s">
        <v>54</v>
      </c>
    </row>
    <row r="1261" spans="1:11" x14ac:dyDescent="0.25">
      <c r="A1261" s="21" t="s">
        <v>45</v>
      </c>
      <c r="B1261" s="16" t="s">
        <v>6621</v>
      </c>
      <c r="C1261" s="16" t="s">
        <v>6622</v>
      </c>
      <c r="D1261" s="16" t="s">
        <v>6623</v>
      </c>
      <c r="E1261" s="16" t="s">
        <v>120</v>
      </c>
      <c r="F1261" s="16" t="s">
        <v>31</v>
      </c>
      <c r="G1261" s="16" t="s">
        <v>3941</v>
      </c>
      <c r="H1261" s="16" t="s">
        <v>6624</v>
      </c>
      <c r="I1261" s="16" t="s">
        <v>6215</v>
      </c>
      <c r="J1261" s="16" t="s">
        <v>6625</v>
      </c>
      <c r="K1261" s="16" t="s">
        <v>54</v>
      </c>
    </row>
    <row r="1262" spans="1:11" x14ac:dyDescent="0.25">
      <c r="A1262" s="21" t="s">
        <v>45</v>
      </c>
      <c r="B1262" s="16" t="s">
        <v>6626</v>
      </c>
      <c r="C1262" s="16" t="s">
        <v>6627</v>
      </c>
      <c r="D1262" s="16" t="s">
        <v>6628</v>
      </c>
      <c r="E1262" s="16" t="s">
        <v>120</v>
      </c>
      <c r="F1262" s="16" t="s">
        <v>31</v>
      </c>
      <c r="G1262" s="16" t="s">
        <v>3941</v>
      </c>
      <c r="H1262" s="16" t="s">
        <v>6629</v>
      </c>
      <c r="I1262" s="16" t="s">
        <v>6630</v>
      </c>
      <c r="J1262" s="16" t="s">
        <v>6625</v>
      </c>
      <c r="K1262" s="16" t="s">
        <v>54</v>
      </c>
    </row>
    <row r="1263" spans="1:11" x14ac:dyDescent="0.25">
      <c r="A1263" s="21" t="s">
        <v>45</v>
      </c>
      <c r="B1263" s="16" t="s">
        <v>6631</v>
      </c>
      <c r="C1263" s="16" t="s">
        <v>6632</v>
      </c>
      <c r="D1263" s="16" t="s">
        <v>6633</v>
      </c>
      <c r="E1263" s="16" t="s">
        <v>120</v>
      </c>
      <c r="F1263" s="16" t="s">
        <v>31</v>
      </c>
      <c r="G1263" s="16" t="s">
        <v>3941</v>
      </c>
      <c r="H1263" s="16" t="s">
        <v>6634</v>
      </c>
      <c r="I1263" s="16" t="s">
        <v>6635</v>
      </c>
      <c r="J1263" s="16" t="s">
        <v>6625</v>
      </c>
      <c r="K1263" s="16" t="s">
        <v>54</v>
      </c>
    </row>
    <row r="1264" spans="1:11" x14ac:dyDescent="0.25">
      <c r="A1264" s="21" t="s">
        <v>45</v>
      </c>
      <c r="B1264" s="16" t="s">
        <v>6636</v>
      </c>
      <c r="C1264" s="16" t="s">
        <v>6637</v>
      </c>
      <c r="D1264" s="16" t="s">
        <v>6638</v>
      </c>
      <c r="E1264" s="16" t="s">
        <v>120</v>
      </c>
      <c r="F1264" s="16" t="s">
        <v>31</v>
      </c>
      <c r="G1264" s="16" t="s">
        <v>3962</v>
      </c>
      <c r="H1264" s="16" t="s">
        <v>6639</v>
      </c>
      <c r="I1264" s="16" t="s">
        <v>6640</v>
      </c>
      <c r="J1264" s="16" t="s">
        <v>6625</v>
      </c>
      <c r="K1264" s="16" t="s">
        <v>54</v>
      </c>
    </row>
    <row r="1265" spans="1:11" x14ac:dyDescent="0.25">
      <c r="A1265" s="21" t="s">
        <v>45</v>
      </c>
      <c r="B1265" s="16" t="s">
        <v>6641</v>
      </c>
      <c r="C1265" s="16" t="s">
        <v>6642</v>
      </c>
      <c r="D1265" s="16" t="s">
        <v>6643</v>
      </c>
      <c r="E1265" s="16" t="s">
        <v>120</v>
      </c>
      <c r="F1265" s="16" t="s">
        <v>31</v>
      </c>
      <c r="G1265" s="16" t="s">
        <v>3941</v>
      </c>
      <c r="H1265" s="16" t="s">
        <v>6644</v>
      </c>
      <c r="I1265" s="16" t="s">
        <v>6645</v>
      </c>
      <c r="J1265" s="16" t="s">
        <v>6625</v>
      </c>
      <c r="K1265" s="16" t="s">
        <v>54</v>
      </c>
    </row>
    <row r="1266" spans="1:11" x14ac:dyDescent="0.25">
      <c r="A1266" s="21" t="s">
        <v>45</v>
      </c>
      <c r="B1266" s="16" t="s">
        <v>6646</v>
      </c>
      <c r="C1266" s="16" t="s">
        <v>6647</v>
      </c>
      <c r="D1266" s="16" t="s">
        <v>6648</v>
      </c>
      <c r="E1266" s="16" t="s">
        <v>1414</v>
      </c>
      <c r="F1266" s="16" t="s">
        <v>31</v>
      </c>
      <c r="G1266" s="16" t="s">
        <v>4412</v>
      </c>
      <c r="H1266" s="16" t="s">
        <v>6649</v>
      </c>
      <c r="I1266" s="16" t="s">
        <v>6650</v>
      </c>
      <c r="J1266" s="16" t="s">
        <v>6651</v>
      </c>
      <c r="K1266" s="16" t="s">
        <v>54</v>
      </c>
    </row>
    <row r="1267" spans="1:11" x14ac:dyDescent="0.25">
      <c r="A1267" s="21" t="s">
        <v>45</v>
      </c>
      <c r="B1267" s="16" t="s">
        <v>6652</v>
      </c>
      <c r="C1267" s="16" t="s">
        <v>6653</v>
      </c>
      <c r="D1267" s="16" t="s">
        <v>6654</v>
      </c>
      <c r="E1267" s="16" t="s">
        <v>58</v>
      </c>
      <c r="F1267" s="16" t="s">
        <v>31</v>
      </c>
      <c r="G1267" s="16" t="s">
        <v>3941</v>
      </c>
      <c r="H1267" s="16" t="s">
        <v>6655</v>
      </c>
      <c r="I1267" s="16" t="s">
        <v>601</v>
      </c>
      <c r="J1267" s="16" t="s">
        <v>6656</v>
      </c>
      <c r="K1267" s="16" t="s">
        <v>54</v>
      </c>
    </row>
    <row r="1268" spans="1:11" x14ac:dyDescent="0.25">
      <c r="A1268" s="21" t="s">
        <v>45</v>
      </c>
      <c r="B1268" s="16" t="s">
        <v>6657</v>
      </c>
      <c r="C1268" s="16" t="s">
        <v>6658</v>
      </c>
      <c r="D1268" s="16" t="s">
        <v>6659</v>
      </c>
      <c r="E1268" s="16" t="s">
        <v>49</v>
      </c>
      <c r="F1268" s="16" t="s">
        <v>31</v>
      </c>
      <c r="G1268" s="16" t="s">
        <v>3962</v>
      </c>
      <c r="H1268" s="16" t="s">
        <v>6660</v>
      </c>
      <c r="I1268" s="16" t="s">
        <v>6661</v>
      </c>
      <c r="J1268" s="16" t="s">
        <v>6656</v>
      </c>
      <c r="K1268" s="16" t="s">
        <v>54</v>
      </c>
    </row>
    <row r="1269" spans="1:11" x14ac:dyDescent="0.25">
      <c r="A1269" s="21" t="s">
        <v>45</v>
      </c>
      <c r="B1269" s="16" t="s">
        <v>6662</v>
      </c>
      <c r="C1269" s="16" t="s">
        <v>6663</v>
      </c>
      <c r="D1269" s="16" t="s">
        <v>6664</v>
      </c>
      <c r="E1269" s="16" t="s">
        <v>120</v>
      </c>
      <c r="F1269" s="16" t="s">
        <v>31</v>
      </c>
      <c r="G1269" s="16" t="s">
        <v>3941</v>
      </c>
      <c r="H1269" s="16" t="s">
        <v>6665</v>
      </c>
      <c r="I1269" s="16" t="s">
        <v>5913</v>
      </c>
      <c r="J1269" s="16" t="s">
        <v>6666</v>
      </c>
      <c r="K1269" s="16" t="s">
        <v>54</v>
      </c>
    </row>
    <row r="1270" spans="1:11" x14ac:dyDescent="0.25">
      <c r="A1270" s="21" t="s">
        <v>45</v>
      </c>
      <c r="B1270" s="16" t="s">
        <v>6667</v>
      </c>
      <c r="C1270" s="16" t="s">
        <v>6668</v>
      </c>
      <c r="D1270" s="16" t="s">
        <v>6669</v>
      </c>
      <c r="E1270" s="16" t="s">
        <v>1414</v>
      </c>
      <c r="F1270" s="16" t="s">
        <v>31</v>
      </c>
      <c r="G1270" s="16" t="s">
        <v>3941</v>
      </c>
      <c r="H1270" s="16" t="s">
        <v>6670</v>
      </c>
      <c r="I1270" s="16" t="s">
        <v>6671</v>
      </c>
      <c r="J1270" s="16" t="s">
        <v>6666</v>
      </c>
      <c r="K1270" s="16" t="s">
        <v>54</v>
      </c>
    </row>
    <row r="1271" spans="1:11" x14ac:dyDescent="0.25">
      <c r="A1271" s="21" t="s">
        <v>45</v>
      </c>
      <c r="B1271" s="16" t="s">
        <v>6672</v>
      </c>
      <c r="C1271" s="16" t="s">
        <v>6673</v>
      </c>
      <c r="D1271" s="16" t="s">
        <v>6674</v>
      </c>
      <c r="E1271" s="16" t="s">
        <v>120</v>
      </c>
      <c r="F1271" s="16" t="s">
        <v>31</v>
      </c>
      <c r="G1271" s="16" t="s">
        <v>3941</v>
      </c>
      <c r="H1271" s="16" t="s">
        <v>6675</v>
      </c>
      <c r="I1271" s="16" t="s">
        <v>5953</v>
      </c>
      <c r="J1271" s="16" t="s">
        <v>6666</v>
      </c>
      <c r="K1271" s="16" t="s">
        <v>54</v>
      </c>
    </row>
    <row r="1272" spans="1:11" x14ac:dyDescent="0.25">
      <c r="A1272" s="21" t="s">
        <v>45</v>
      </c>
      <c r="B1272" s="16" t="s">
        <v>6676</v>
      </c>
      <c r="C1272" s="16" t="s">
        <v>6677</v>
      </c>
      <c r="D1272" s="16" t="s">
        <v>6678</v>
      </c>
      <c r="E1272" s="16" t="s">
        <v>120</v>
      </c>
      <c r="F1272" s="16" t="s">
        <v>31</v>
      </c>
      <c r="G1272" s="16" t="s">
        <v>3941</v>
      </c>
      <c r="H1272" s="16" t="s">
        <v>554</v>
      </c>
      <c r="I1272" s="16" t="s">
        <v>6679</v>
      </c>
      <c r="J1272" s="16" t="s">
        <v>6680</v>
      </c>
      <c r="K1272" s="16" t="s">
        <v>54</v>
      </c>
    </row>
    <row r="1273" spans="1:11" x14ac:dyDescent="0.25">
      <c r="A1273" s="21" t="s">
        <v>45</v>
      </c>
      <c r="B1273" s="16" t="s">
        <v>6681</v>
      </c>
      <c r="C1273" s="16" t="s">
        <v>6682</v>
      </c>
      <c r="D1273" s="16" t="s">
        <v>6683</v>
      </c>
      <c r="E1273" s="16" t="s">
        <v>120</v>
      </c>
      <c r="F1273" s="16" t="s">
        <v>31</v>
      </c>
      <c r="G1273" s="16" t="s">
        <v>3941</v>
      </c>
      <c r="H1273" s="16" t="s">
        <v>6684</v>
      </c>
      <c r="I1273" s="16" t="s">
        <v>6685</v>
      </c>
      <c r="J1273" s="16" t="s">
        <v>6680</v>
      </c>
      <c r="K1273" s="16" t="s">
        <v>54</v>
      </c>
    </row>
    <row r="1274" spans="1:11" x14ac:dyDescent="0.25">
      <c r="A1274" s="21" t="s">
        <v>45</v>
      </c>
      <c r="B1274" s="16" t="s">
        <v>6686</v>
      </c>
      <c r="C1274" s="16" t="s">
        <v>6687</v>
      </c>
      <c r="D1274" s="16" t="s">
        <v>6688</v>
      </c>
      <c r="E1274" s="16" t="s">
        <v>49</v>
      </c>
      <c r="F1274" s="16" t="s">
        <v>31</v>
      </c>
      <c r="G1274" s="16" t="s">
        <v>3962</v>
      </c>
      <c r="H1274" s="16" t="s">
        <v>6689</v>
      </c>
      <c r="I1274" s="16" t="s">
        <v>6690</v>
      </c>
      <c r="J1274" s="16" t="s">
        <v>6691</v>
      </c>
      <c r="K1274" s="16" t="s">
        <v>54</v>
      </c>
    </row>
    <row r="1275" spans="1:11" x14ac:dyDescent="0.25">
      <c r="A1275" s="21" t="s">
        <v>45</v>
      </c>
      <c r="B1275" s="16" t="s">
        <v>6692</v>
      </c>
      <c r="C1275" s="16" t="s">
        <v>6693</v>
      </c>
      <c r="D1275" s="16" t="s">
        <v>6694</v>
      </c>
      <c r="E1275" s="16" t="s">
        <v>49</v>
      </c>
      <c r="F1275" s="16" t="s">
        <v>31</v>
      </c>
      <c r="G1275" s="16" t="s">
        <v>3941</v>
      </c>
      <c r="H1275" s="16" t="s">
        <v>6695</v>
      </c>
      <c r="I1275" s="16" t="s">
        <v>6696</v>
      </c>
      <c r="J1275" s="16" t="s">
        <v>6697</v>
      </c>
      <c r="K1275" s="16" t="s">
        <v>54</v>
      </c>
    </row>
    <row r="1276" spans="1:11" x14ac:dyDescent="0.25">
      <c r="A1276" s="21" t="s">
        <v>45</v>
      </c>
      <c r="B1276" s="16" t="s">
        <v>6698</v>
      </c>
      <c r="C1276" s="16" t="s">
        <v>6699</v>
      </c>
      <c r="D1276" s="16" t="s">
        <v>6700</v>
      </c>
      <c r="E1276" s="16" t="s">
        <v>49</v>
      </c>
      <c r="F1276" s="16" t="s">
        <v>31</v>
      </c>
      <c r="G1276" s="16" t="s">
        <v>3941</v>
      </c>
      <c r="H1276" s="16" t="s">
        <v>6701</v>
      </c>
      <c r="I1276" s="16" t="s">
        <v>6702</v>
      </c>
      <c r="J1276" s="16" t="s">
        <v>6703</v>
      </c>
      <c r="K1276" s="16" t="s">
        <v>54</v>
      </c>
    </row>
    <row r="1277" spans="1:11" x14ac:dyDescent="0.25">
      <c r="A1277" s="21" t="s">
        <v>45</v>
      </c>
      <c r="B1277" s="16" t="s">
        <v>6704</v>
      </c>
      <c r="C1277" s="16" t="s">
        <v>6705</v>
      </c>
      <c r="D1277" s="16" t="s">
        <v>6706</v>
      </c>
      <c r="E1277" s="16" t="s">
        <v>49</v>
      </c>
      <c r="F1277" s="16" t="s">
        <v>31</v>
      </c>
      <c r="G1277" s="16" t="s">
        <v>3941</v>
      </c>
      <c r="H1277" s="16" t="s">
        <v>6707</v>
      </c>
      <c r="I1277" s="16" t="s">
        <v>6708</v>
      </c>
      <c r="J1277" s="16" t="s">
        <v>6703</v>
      </c>
      <c r="K1277" s="16" t="s">
        <v>54</v>
      </c>
    </row>
    <row r="1278" spans="1:11" x14ac:dyDescent="0.25">
      <c r="A1278" s="21" t="s">
        <v>45</v>
      </c>
      <c r="B1278" s="16" t="s">
        <v>6709</v>
      </c>
      <c r="C1278" s="16" t="s">
        <v>6710</v>
      </c>
      <c r="D1278" s="16" t="s">
        <v>6711</v>
      </c>
      <c r="E1278" s="16" t="s">
        <v>49</v>
      </c>
      <c r="F1278" s="16" t="s">
        <v>31</v>
      </c>
      <c r="G1278" s="16" t="s">
        <v>3941</v>
      </c>
      <c r="H1278" s="16" t="s">
        <v>6712</v>
      </c>
      <c r="I1278" s="16" t="s">
        <v>6713</v>
      </c>
      <c r="J1278" s="16" t="s">
        <v>6703</v>
      </c>
      <c r="K1278" s="16" t="s">
        <v>54</v>
      </c>
    </row>
    <row r="1279" spans="1:11" x14ac:dyDescent="0.25">
      <c r="A1279" s="21" t="s">
        <v>45</v>
      </c>
      <c r="B1279" s="16" t="s">
        <v>6714</v>
      </c>
      <c r="C1279" s="16" t="s">
        <v>6715</v>
      </c>
      <c r="D1279" s="16" t="s">
        <v>6716</v>
      </c>
      <c r="E1279" s="16" t="s">
        <v>1414</v>
      </c>
      <c r="F1279" s="16" t="s">
        <v>31</v>
      </c>
      <c r="G1279" s="16" t="s">
        <v>3941</v>
      </c>
      <c r="H1279" s="16" t="s">
        <v>6717</v>
      </c>
      <c r="I1279" s="16" t="s">
        <v>560</v>
      </c>
      <c r="J1279" s="16" t="s">
        <v>6718</v>
      </c>
      <c r="K1279" s="16" t="s">
        <v>54</v>
      </c>
    </row>
    <row r="1280" spans="1:11" x14ac:dyDescent="0.25">
      <c r="A1280" s="21" t="s">
        <v>45</v>
      </c>
      <c r="B1280" s="16" t="s">
        <v>6719</v>
      </c>
      <c r="C1280" s="16" t="s">
        <v>6720</v>
      </c>
      <c r="D1280" s="16" t="s">
        <v>6721</v>
      </c>
      <c r="E1280" s="16" t="s">
        <v>49</v>
      </c>
      <c r="F1280" s="16" t="s">
        <v>31</v>
      </c>
      <c r="G1280" s="16" t="s">
        <v>4412</v>
      </c>
      <c r="H1280" s="16" t="s">
        <v>6722</v>
      </c>
      <c r="I1280" s="16" t="s">
        <v>6723</v>
      </c>
      <c r="J1280" s="16" t="s">
        <v>6724</v>
      </c>
      <c r="K1280" s="16" t="s">
        <v>54</v>
      </c>
    </row>
    <row r="1281" spans="1:11" x14ac:dyDescent="0.25">
      <c r="A1281" s="21" t="s">
        <v>45</v>
      </c>
      <c r="B1281" s="16" t="s">
        <v>6725</v>
      </c>
      <c r="C1281" s="16" t="s">
        <v>6726</v>
      </c>
      <c r="D1281" s="16" t="s">
        <v>6727</v>
      </c>
      <c r="E1281" s="16" t="s">
        <v>49</v>
      </c>
      <c r="F1281" s="16" t="s">
        <v>31</v>
      </c>
      <c r="G1281" s="16" t="s">
        <v>3941</v>
      </c>
      <c r="H1281" s="16" t="s">
        <v>6728</v>
      </c>
      <c r="I1281" s="16" t="s">
        <v>6729</v>
      </c>
      <c r="J1281" s="16" t="s">
        <v>6724</v>
      </c>
      <c r="K1281" s="16" t="s">
        <v>54</v>
      </c>
    </row>
    <row r="1282" spans="1:11" x14ac:dyDescent="0.25">
      <c r="A1282" s="21" t="s">
        <v>45</v>
      </c>
      <c r="B1282" s="16" t="s">
        <v>6730</v>
      </c>
      <c r="C1282" s="16" t="s">
        <v>6731</v>
      </c>
      <c r="D1282" s="16" t="s">
        <v>6732</v>
      </c>
      <c r="E1282" s="16" t="s">
        <v>120</v>
      </c>
      <c r="F1282" s="16" t="s">
        <v>31</v>
      </c>
      <c r="G1282" s="16" t="s">
        <v>3941</v>
      </c>
      <c r="H1282" s="16" t="s">
        <v>6733</v>
      </c>
      <c r="I1282" s="16" t="s">
        <v>6734</v>
      </c>
      <c r="J1282" s="16" t="s">
        <v>6724</v>
      </c>
      <c r="K1282" s="16" t="s">
        <v>54</v>
      </c>
    </row>
    <row r="1283" spans="1:11" x14ac:dyDescent="0.25">
      <c r="A1283" s="21" t="s">
        <v>45</v>
      </c>
      <c r="B1283" s="16" t="s">
        <v>6735</v>
      </c>
      <c r="C1283" s="16" t="s">
        <v>6736</v>
      </c>
      <c r="D1283" s="16" t="s">
        <v>6737</v>
      </c>
      <c r="E1283" s="16" t="s">
        <v>49</v>
      </c>
      <c r="F1283" s="16" t="s">
        <v>31</v>
      </c>
      <c r="G1283" s="16" t="s">
        <v>3941</v>
      </c>
      <c r="H1283" s="16" t="s">
        <v>6738</v>
      </c>
      <c r="I1283" s="16" t="s">
        <v>3080</v>
      </c>
      <c r="J1283" s="16" t="s">
        <v>6739</v>
      </c>
      <c r="K1283" s="16" t="s">
        <v>54</v>
      </c>
    </row>
    <row r="1284" spans="1:11" x14ac:dyDescent="0.25">
      <c r="A1284" s="21" t="s">
        <v>45</v>
      </c>
      <c r="B1284" s="16" t="s">
        <v>6740</v>
      </c>
      <c r="C1284" s="16" t="s">
        <v>6741</v>
      </c>
      <c r="D1284" s="16" t="s">
        <v>6742</v>
      </c>
      <c r="E1284" s="16" t="s">
        <v>1414</v>
      </c>
      <c r="F1284" s="16" t="s">
        <v>31</v>
      </c>
      <c r="G1284" s="16" t="s">
        <v>3941</v>
      </c>
      <c r="H1284" s="16" t="s">
        <v>6743</v>
      </c>
      <c r="I1284" s="16" t="s">
        <v>6744</v>
      </c>
      <c r="J1284" s="16" t="s">
        <v>6739</v>
      </c>
      <c r="K1284" s="16" t="s">
        <v>54</v>
      </c>
    </row>
    <row r="1285" spans="1:11" x14ac:dyDescent="0.25">
      <c r="A1285" s="21" t="s">
        <v>45</v>
      </c>
      <c r="B1285" s="16" t="s">
        <v>6745</v>
      </c>
      <c r="C1285" s="16" t="s">
        <v>6746</v>
      </c>
      <c r="D1285" s="16" t="s">
        <v>6747</v>
      </c>
      <c r="E1285" s="16" t="s">
        <v>1414</v>
      </c>
      <c r="F1285" s="16" t="s">
        <v>31</v>
      </c>
      <c r="G1285" s="16" t="s">
        <v>3941</v>
      </c>
      <c r="H1285" s="16" t="s">
        <v>6748</v>
      </c>
      <c r="I1285" s="16" t="s">
        <v>6749</v>
      </c>
      <c r="J1285" s="16" t="s">
        <v>6750</v>
      </c>
      <c r="K1285" s="16" t="s">
        <v>54</v>
      </c>
    </row>
    <row r="1286" spans="1:11" x14ac:dyDescent="0.25">
      <c r="A1286" s="21" t="s">
        <v>45</v>
      </c>
      <c r="B1286" s="16" t="s">
        <v>6751</v>
      </c>
      <c r="C1286" s="16" t="s">
        <v>6752</v>
      </c>
      <c r="D1286" s="16" t="s">
        <v>6753</v>
      </c>
      <c r="E1286" s="16" t="s">
        <v>120</v>
      </c>
      <c r="F1286" s="16" t="s">
        <v>31</v>
      </c>
      <c r="G1286" s="16" t="s">
        <v>3941</v>
      </c>
      <c r="H1286" s="16" t="s">
        <v>6754</v>
      </c>
      <c r="I1286" s="16" t="s">
        <v>6527</v>
      </c>
      <c r="J1286" s="16" t="s">
        <v>6755</v>
      </c>
      <c r="K1286" s="16" t="s">
        <v>54</v>
      </c>
    </row>
    <row r="1287" spans="1:11" x14ac:dyDescent="0.25">
      <c r="A1287" s="21" t="s">
        <v>45</v>
      </c>
      <c r="B1287" s="16" t="s">
        <v>6756</v>
      </c>
      <c r="C1287" s="16" t="s">
        <v>6757</v>
      </c>
      <c r="D1287" s="16" t="s">
        <v>6758</v>
      </c>
      <c r="E1287" s="16" t="s">
        <v>120</v>
      </c>
      <c r="F1287" s="16" t="s">
        <v>31</v>
      </c>
      <c r="G1287" s="16" t="s">
        <v>3941</v>
      </c>
      <c r="H1287" s="16" t="s">
        <v>6759</v>
      </c>
      <c r="I1287" s="16" t="s">
        <v>6760</v>
      </c>
      <c r="J1287" s="16" t="s">
        <v>6755</v>
      </c>
      <c r="K1287" s="16" t="s">
        <v>54</v>
      </c>
    </row>
    <row r="1288" spans="1:11" x14ac:dyDescent="0.25">
      <c r="A1288" s="21" t="s">
        <v>45</v>
      </c>
      <c r="B1288" s="16" t="s">
        <v>6761</v>
      </c>
      <c r="C1288" s="16" t="s">
        <v>6762</v>
      </c>
      <c r="D1288" s="16" t="s">
        <v>6763</v>
      </c>
      <c r="E1288" s="16" t="s">
        <v>1414</v>
      </c>
      <c r="F1288" s="16" t="s">
        <v>31</v>
      </c>
      <c r="G1288" s="16" t="s">
        <v>3941</v>
      </c>
      <c r="H1288" s="16" t="s">
        <v>6764</v>
      </c>
      <c r="I1288" s="16" t="s">
        <v>6765</v>
      </c>
      <c r="J1288" s="16" t="s">
        <v>6766</v>
      </c>
      <c r="K1288" s="16" t="s">
        <v>54</v>
      </c>
    </row>
    <row r="1289" spans="1:11" x14ac:dyDescent="0.25">
      <c r="A1289" s="21" t="s">
        <v>45</v>
      </c>
      <c r="B1289" s="16" t="s">
        <v>6767</v>
      </c>
      <c r="C1289" s="16" t="s">
        <v>6768</v>
      </c>
      <c r="D1289" s="16" t="s">
        <v>6769</v>
      </c>
      <c r="E1289" s="16" t="s">
        <v>49</v>
      </c>
      <c r="F1289" s="16" t="s">
        <v>31</v>
      </c>
      <c r="G1289" s="16" t="s">
        <v>3941</v>
      </c>
      <c r="H1289" s="16" t="s">
        <v>6770</v>
      </c>
      <c r="I1289" s="16" t="s">
        <v>6771</v>
      </c>
      <c r="J1289" s="16" t="s">
        <v>6766</v>
      </c>
      <c r="K1289" s="16" t="s">
        <v>54</v>
      </c>
    </row>
    <row r="1290" spans="1:11" x14ac:dyDescent="0.25">
      <c r="A1290" s="21" t="s">
        <v>45</v>
      </c>
      <c r="B1290" s="16" t="s">
        <v>6772</v>
      </c>
      <c r="C1290" s="16" t="s">
        <v>6773</v>
      </c>
      <c r="D1290" s="16" t="s">
        <v>6774</v>
      </c>
      <c r="E1290" s="16" t="s">
        <v>120</v>
      </c>
      <c r="F1290" s="16" t="s">
        <v>31</v>
      </c>
      <c r="G1290" s="16" t="s">
        <v>3941</v>
      </c>
      <c r="H1290" s="16" t="s">
        <v>6775</v>
      </c>
      <c r="I1290" s="16" t="s">
        <v>6164</v>
      </c>
      <c r="J1290" s="16" t="s">
        <v>6766</v>
      </c>
      <c r="K1290" s="16" t="s">
        <v>54</v>
      </c>
    </row>
    <row r="1291" spans="1:11" x14ac:dyDescent="0.25">
      <c r="A1291" s="21" t="s">
        <v>45</v>
      </c>
      <c r="B1291" s="16" t="s">
        <v>6776</v>
      </c>
      <c r="C1291" s="16" t="s">
        <v>6777</v>
      </c>
      <c r="D1291" s="16" t="s">
        <v>6778</v>
      </c>
      <c r="E1291" s="16" t="s">
        <v>120</v>
      </c>
      <c r="F1291" s="16" t="s">
        <v>31</v>
      </c>
      <c r="G1291" s="16" t="s">
        <v>3941</v>
      </c>
      <c r="H1291" s="16" t="s">
        <v>6779</v>
      </c>
      <c r="I1291" s="16" t="s">
        <v>6780</v>
      </c>
      <c r="J1291" s="16" t="s">
        <v>6766</v>
      </c>
      <c r="K1291" s="16" t="s">
        <v>54</v>
      </c>
    </row>
    <row r="1292" spans="1:11" x14ac:dyDescent="0.25">
      <c r="A1292" s="21" t="s">
        <v>45</v>
      </c>
      <c r="B1292" s="16" t="s">
        <v>6781</v>
      </c>
      <c r="C1292" s="16" t="s">
        <v>6782</v>
      </c>
      <c r="D1292" s="16" t="s">
        <v>6783</v>
      </c>
      <c r="E1292" s="16" t="s">
        <v>120</v>
      </c>
      <c r="F1292" s="16" t="s">
        <v>31</v>
      </c>
      <c r="G1292" s="16" t="s">
        <v>3941</v>
      </c>
      <c r="H1292" s="16" t="s">
        <v>6784</v>
      </c>
      <c r="I1292" s="16" t="s">
        <v>6049</v>
      </c>
      <c r="J1292" s="16" t="s">
        <v>6785</v>
      </c>
      <c r="K1292" s="16" t="s">
        <v>54</v>
      </c>
    </row>
    <row r="1293" spans="1:11" x14ac:dyDescent="0.25">
      <c r="A1293" s="21" t="s">
        <v>45</v>
      </c>
      <c r="B1293" s="16" t="s">
        <v>6786</v>
      </c>
      <c r="C1293" s="16" t="s">
        <v>6787</v>
      </c>
      <c r="D1293" s="16" t="s">
        <v>6788</v>
      </c>
      <c r="E1293" s="16" t="s">
        <v>120</v>
      </c>
      <c r="F1293" s="16" t="s">
        <v>31</v>
      </c>
      <c r="G1293" s="16" t="s">
        <v>3962</v>
      </c>
      <c r="H1293" s="16" t="s">
        <v>5566</v>
      </c>
      <c r="I1293" s="16" t="s">
        <v>6789</v>
      </c>
      <c r="J1293" s="16" t="s">
        <v>6785</v>
      </c>
      <c r="K1293" s="16" t="s">
        <v>54</v>
      </c>
    </row>
    <row r="1294" spans="1:11" x14ac:dyDescent="0.25">
      <c r="A1294" s="21" t="s">
        <v>45</v>
      </c>
      <c r="B1294" s="16" t="s">
        <v>6790</v>
      </c>
      <c r="C1294" s="16" t="s">
        <v>6791</v>
      </c>
      <c r="D1294" s="16" t="s">
        <v>6792</v>
      </c>
      <c r="E1294" s="16" t="s">
        <v>49</v>
      </c>
      <c r="F1294" s="16" t="s">
        <v>31</v>
      </c>
      <c r="G1294" s="16" t="s">
        <v>3941</v>
      </c>
      <c r="H1294" s="16" t="s">
        <v>6793</v>
      </c>
      <c r="I1294" s="16" t="s">
        <v>6794</v>
      </c>
      <c r="J1294" s="16" t="s">
        <v>6795</v>
      </c>
      <c r="K1294" s="16" t="s">
        <v>54</v>
      </c>
    </row>
    <row r="1295" spans="1:11" x14ac:dyDescent="0.25">
      <c r="A1295" s="21" t="s">
        <v>45</v>
      </c>
      <c r="B1295" s="16" t="s">
        <v>6796</v>
      </c>
      <c r="C1295" s="16" t="s">
        <v>6797</v>
      </c>
      <c r="D1295" s="16" t="s">
        <v>6798</v>
      </c>
      <c r="E1295" s="16" t="s">
        <v>49</v>
      </c>
      <c r="F1295" s="16" t="s">
        <v>31</v>
      </c>
      <c r="G1295" s="16" t="s">
        <v>3941</v>
      </c>
      <c r="H1295" s="16" t="s">
        <v>6799</v>
      </c>
      <c r="I1295" s="16" t="s">
        <v>6800</v>
      </c>
      <c r="J1295" s="16" t="s">
        <v>6795</v>
      </c>
      <c r="K1295" s="16" t="s">
        <v>54</v>
      </c>
    </row>
    <row r="1296" spans="1:11" x14ac:dyDescent="0.25">
      <c r="A1296" s="21" t="s">
        <v>45</v>
      </c>
      <c r="B1296" s="16" t="s">
        <v>6801</v>
      </c>
      <c r="C1296" s="16" t="s">
        <v>6802</v>
      </c>
      <c r="D1296" s="16" t="s">
        <v>6803</v>
      </c>
      <c r="E1296" s="16" t="s">
        <v>49</v>
      </c>
      <c r="F1296" s="16" t="s">
        <v>31</v>
      </c>
      <c r="G1296" s="16" t="s">
        <v>3941</v>
      </c>
      <c r="H1296" s="16" t="s">
        <v>6059</v>
      </c>
      <c r="I1296" s="16" t="s">
        <v>6804</v>
      </c>
      <c r="J1296" s="16" t="s">
        <v>6795</v>
      </c>
      <c r="K1296" s="16" t="s">
        <v>54</v>
      </c>
    </row>
    <row r="1297" spans="1:11" x14ac:dyDescent="0.25">
      <c r="A1297" s="21" t="s">
        <v>45</v>
      </c>
      <c r="B1297" s="16" t="s">
        <v>6805</v>
      </c>
      <c r="C1297" s="16" t="s">
        <v>6806</v>
      </c>
      <c r="D1297" s="16" t="s">
        <v>6807</v>
      </c>
      <c r="E1297" s="16" t="s">
        <v>1414</v>
      </c>
      <c r="F1297" s="16" t="s">
        <v>31</v>
      </c>
      <c r="G1297" s="16" t="s">
        <v>3941</v>
      </c>
      <c r="H1297" s="16" t="s">
        <v>6808</v>
      </c>
      <c r="I1297" s="16" t="s">
        <v>5930</v>
      </c>
      <c r="J1297" s="16" t="s">
        <v>6809</v>
      </c>
      <c r="K1297" s="16" t="s">
        <v>54</v>
      </c>
    </row>
    <row r="1298" spans="1:11" x14ac:dyDescent="0.25">
      <c r="A1298" s="21" t="s">
        <v>45</v>
      </c>
      <c r="B1298" s="16" t="s">
        <v>6810</v>
      </c>
      <c r="C1298" s="16" t="s">
        <v>6811</v>
      </c>
      <c r="D1298" s="16" t="s">
        <v>6812</v>
      </c>
      <c r="E1298" s="16" t="s">
        <v>58</v>
      </c>
      <c r="F1298" s="16" t="s">
        <v>31</v>
      </c>
      <c r="G1298" s="16" t="s">
        <v>3941</v>
      </c>
      <c r="H1298" s="16" t="s">
        <v>6813</v>
      </c>
      <c r="I1298" s="16" t="s">
        <v>5930</v>
      </c>
      <c r="J1298" s="16" t="s">
        <v>6809</v>
      </c>
      <c r="K1298" s="16" t="s">
        <v>54</v>
      </c>
    </row>
    <row r="1299" spans="1:11" x14ac:dyDescent="0.25">
      <c r="A1299" s="21" t="s">
        <v>45</v>
      </c>
      <c r="B1299" s="16" t="s">
        <v>6814</v>
      </c>
      <c r="C1299" s="16" t="s">
        <v>6815</v>
      </c>
      <c r="D1299" s="16" t="s">
        <v>6816</v>
      </c>
      <c r="E1299" s="16" t="s">
        <v>120</v>
      </c>
      <c r="F1299" s="16" t="s">
        <v>31</v>
      </c>
      <c r="G1299" s="16" t="s">
        <v>3941</v>
      </c>
      <c r="H1299" s="16" t="s">
        <v>6817</v>
      </c>
      <c r="I1299" s="16" t="s">
        <v>6818</v>
      </c>
      <c r="J1299" s="16" t="s">
        <v>6819</v>
      </c>
      <c r="K1299" s="16" t="s">
        <v>54</v>
      </c>
    </row>
    <row r="1300" spans="1:11" x14ac:dyDescent="0.25">
      <c r="A1300" s="21" t="s">
        <v>45</v>
      </c>
      <c r="B1300" s="16" t="s">
        <v>6820</v>
      </c>
      <c r="C1300" s="16" t="s">
        <v>6821</v>
      </c>
      <c r="D1300" s="16" t="s">
        <v>6822</v>
      </c>
      <c r="E1300" s="16" t="s">
        <v>120</v>
      </c>
      <c r="F1300" s="16" t="s">
        <v>31</v>
      </c>
      <c r="G1300" s="16" t="s">
        <v>3962</v>
      </c>
      <c r="H1300" s="16" t="s">
        <v>6823</v>
      </c>
      <c r="I1300" s="16" t="s">
        <v>6325</v>
      </c>
      <c r="J1300" s="16" t="s">
        <v>6819</v>
      </c>
      <c r="K1300" s="16" t="s">
        <v>54</v>
      </c>
    </row>
    <row r="1301" spans="1:11" x14ac:dyDescent="0.25">
      <c r="A1301" s="21" t="s">
        <v>45</v>
      </c>
      <c r="B1301" s="16" t="s">
        <v>6824</v>
      </c>
      <c r="C1301" s="16" t="s">
        <v>6825</v>
      </c>
      <c r="D1301" s="16" t="s">
        <v>6826</v>
      </c>
      <c r="E1301" s="16" t="s">
        <v>58</v>
      </c>
      <c r="F1301" s="16" t="s">
        <v>31</v>
      </c>
      <c r="G1301" s="16" t="s">
        <v>3941</v>
      </c>
      <c r="H1301" s="16" t="s">
        <v>6827</v>
      </c>
      <c r="I1301" s="16" t="s">
        <v>6828</v>
      </c>
      <c r="J1301" s="16" t="s">
        <v>6829</v>
      </c>
      <c r="K1301" s="16" t="s">
        <v>54</v>
      </c>
    </row>
    <row r="1302" spans="1:11" x14ac:dyDescent="0.25">
      <c r="A1302" s="21" t="s">
        <v>45</v>
      </c>
      <c r="B1302" s="16" t="s">
        <v>6830</v>
      </c>
      <c r="C1302" s="16" t="s">
        <v>6831</v>
      </c>
      <c r="D1302" s="16" t="s">
        <v>6832</v>
      </c>
      <c r="E1302" s="16" t="s">
        <v>49</v>
      </c>
      <c r="F1302" s="16" t="s">
        <v>31</v>
      </c>
      <c r="G1302" s="16" t="s">
        <v>3941</v>
      </c>
      <c r="H1302" s="16" t="s">
        <v>6833</v>
      </c>
      <c r="I1302" s="16" t="s">
        <v>6834</v>
      </c>
      <c r="J1302" s="16" t="s">
        <v>6829</v>
      </c>
      <c r="K1302" s="16" t="s">
        <v>54</v>
      </c>
    </row>
    <row r="1303" spans="1:11" x14ac:dyDescent="0.25">
      <c r="A1303" s="21" t="s">
        <v>45</v>
      </c>
      <c r="B1303" s="16" t="s">
        <v>6835</v>
      </c>
      <c r="C1303" s="16" t="s">
        <v>6836</v>
      </c>
      <c r="D1303" s="16" t="s">
        <v>6837</v>
      </c>
      <c r="E1303" s="16" t="s">
        <v>1414</v>
      </c>
      <c r="F1303" s="16" t="s">
        <v>31</v>
      </c>
      <c r="G1303" s="16" t="s">
        <v>3941</v>
      </c>
      <c r="H1303" s="16" t="s">
        <v>6808</v>
      </c>
      <c r="I1303" s="16" t="s">
        <v>5930</v>
      </c>
      <c r="J1303" s="16" t="s">
        <v>6829</v>
      </c>
      <c r="K1303" s="16" t="s">
        <v>54</v>
      </c>
    </row>
    <row r="1304" spans="1:11" x14ac:dyDescent="0.25">
      <c r="A1304" s="21" t="s">
        <v>45</v>
      </c>
      <c r="B1304" s="16" t="s">
        <v>6838</v>
      </c>
      <c r="C1304" s="16" t="s">
        <v>6839</v>
      </c>
      <c r="D1304" s="16" t="s">
        <v>6840</v>
      </c>
      <c r="E1304" s="16" t="s">
        <v>120</v>
      </c>
      <c r="F1304" s="16" t="s">
        <v>31</v>
      </c>
      <c r="G1304" s="16" t="s">
        <v>3941</v>
      </c>
      <c r="H1304" s="16" t="s">
        <v>6841</v>
      </c>
      <c r="I1304" s="16" t="s">
        <v>6560</v>
      </c>
      <c r="J1304" s="16" t="s">
        <v>6842</v>
      </c>
      <c r="K1304" s="16" t="s">
        <v>54</v>
      </c>
    </row>
    <row r="1305" spans="1:11" x14ac:dyDescent="0.25">
      <c r="A1305" s="21" t="s">
        <v>45</v>
      </c>
      <c r="B1305" s="16" t="s">
        <v>6843</v>
      </c>
      <c r="C1305" s="16" t="s">
        <v>6844</v>
      </c>
      <c r="D1305" s="16" t="s">
        <v>6845</v>
      </c>
      <c r="E1305" s="16" t="s">
        <v>1414</v>
      </c>
      <c r="F1305" s="16" t="s">
        <v>31</v>
      </c>
      <c r="G1305" s="16" t="s">
        <v>3941</v>
      </c>
      <c r="H1305" s="16" t="s">
        <v>6846</v>
      </c>
      <c r="I1305" s="16" t="s">
        <v>6847</v>
      </c>
      <c r="J1305" s="16" t="s">
        <v>6842</v>
      </c>
      <c r="K1305" s="16" t="s">
        <v>54</v>
      </c>
    </row>
    <row r="1306" spans="1:11" x14ac:dyDescent="0.25">
      <c r="A1306" s="21" t="s">
        <v>45</v>
      </c>
      <c r="B1306" s="16" t="s">
        <v>6848</v>
      </c>
      <c r="C1306" s="16" t="s">
        <v>6849</v>
      </c>
      <c r="D1306" s="16" t="s">
        <v>6850</v>
      </c>
      <c r="E1306" s="16" t="s">
        <v>49</v>
      </c>
      <c r="F1306" s="16" t="s">
        <v>31</v>
      </c>
      <c r="G1306" s="16" t="s">
        <v>3941</v>
      </c>
      <c r="H1306" s="16" t="s">
        <v>6851</v>
      </c>
      <c r="I1306" s="16" t="s">
        <v>6852</v>
      </c>
      <c r="J1306" s="16" t="s">
        <v>6853</v>
      </c>
      <c r="K1306" s="16" t="s">
        <v>54</v>
      </c>
    </row>
    <row r="1307" spans="1:11" x14ac:dyDescent="0.25">
      <c r="A1307" s="21" t="s">
        <v>45</v>
      </c>
      <c r="B1307" s="16" t="s">
        <v>6854</v>
      </c>
      <c r="C1307" s="16" t="s">
        <v>6855</v>
      </c>
      <c r="D1307" s="16" t="s">
        <v>6856</v>
      </c>
      <c r="E1307" s="16" t="s">
        <v>1414</v>
      </c>
      <c r="F1307" s="16" t="s">
        <v>31</v>
      </c>
      <c r="G1307" s="16" t="s">
        <v>3941</v>
      </c>
      <c r="H1307" s="16" t="s">
        <v>6857</v>
      </c>
      <c r="I1307" s="16" t="s">
        <v>6858</v>
      </c>
      <c r="J1307" s="16" t="s">
        <v>6859</v>
      </c>
      <c r="K1307" s="16" t="s">
        <v>54</v>
      </c>
    </row>
    <row r="1308" spans="1:11" x14ac:dyDescent="0.25">
      <c r="A1308" s="21" t="s">
        <v>45</v>
      </c>
      <c r="B1308" s="16" t="s">
        <v>6860</v>
      </c>
      <c r="C1308" s="16" t="s">
        <v>6861</v>
      </c>
      <c r="D1308" s="16" t="s">
        <v>6862</v>
      </c>
      <c r="E1308" s="16" t="s">
        <v>49</v>
      </c>
      <c r="F1308" s="16" t="s">
        <v>31</v>
      </c>
      <c r="G1308" s="16" t="s">
        <v>3941</v>
      </c>
      <c r="H1308" s="16" t="s">
        <v>6793</v>
      </c>
      <c r="I1308" s="16" t="s">
        <v>6863</v>
      </c>
      <c r="J1308" s="16" t="s">
        <v>6859</v>
      </c>
      <c r="K1308" s="16" t="s">
        <v>54</v>
      </c>
    </row>
    <row r="1309" spans="1:11" x14ac:dyDescent="0.25">
      <c r="A1309" s="21" t="s">
        <v>45</v>
      </c>
      <c r="B1309" s="16" t="s">
        <v>6864</v>
      </c>
      <c r="C1309" s="16" t="s">
        <v>6865</v>
      </c>
      <c r="D1309" s="16" t="s">
        <v>6866</v>
      </c>
      <c r="E1309" s="16" t="s">
        <v>49</v>
      </c>
      <c r="F1309" s="16" t="s">
        <v>31</v>
      </c>
      <c r="G1309" s="16" t="s">
        <v>4412</v>
      </c>
      <c r="H1309" s="16" t="s">
        <v>6867</v>
      </c>
      <c r="I1309" s="16" t="s">
        <v>6868</v>
      </c>
      <c r="J1309" s="16" t="s">
        <v>6859</v>
      </c>
      <c r="K1309" s="16" t="s">
        <v>54</v>
      </c>
    </row>
    <row r="1310" spans="1:11" x14ac:dyDescent="0.25">
      <c r="A1310" s="21" t="s">
        <v>45</v>
      </c>
      <c r="B1310" s="16" t="s">
        <v>6869</v>
      </c>
      <c r="C1310" s="16" t="s">
        <v>6870</v>
      </c>
      <c r="D1310" s="16" t="s">
        <v>6871</v>
      </c>
      <c r="E1310" s="16" t="s">
        <v>49</v>
      </c>
      <c r="F1310" s="16" t="s">
        <v>31</v>
      </c>
      <c r="G1310" s="16" t="s">
        <v>3941</v>
      </c>
      <c r="H1310" s="16" t="s">
        <v>6872</v>
      </c>
      <c r="I1310" s="16" t="s">
        <v>5901</v>
      </c>
      <c r="J1310" s="16" t="s">
        <v>6859</v>
      </c>
      <c r="K1310" s="16" t="s">
        <v>54</v>
      </c>
    </row>
    <row r="1311" spans="1:11" x14ac:dyDescent="0.25">
      <c r="A1311" s="21" t="s">
        <v>45</v>
      </c>
      <c r="B1311" s="16" t="s">
        <v>6873</v>
      </c>
      <c r="C1311" s="16" t="s">
        <v>6874</v>
      </c>
      <c r="D1311" s="16" t="s">
        <v>6875</v>
      </c>
      <c r="E1311" s="16" t="s">
        <v>49</v>
      </c>
      <c r="F1311" s="16" t="s">
        <v>31</v>
      </c>
      <c r="G1311" s="16" t="s">
        <v>3941</v>
      </c>
      <c r="H1311" s="16" t="s">
        <v>6876</v>
      </c>
      <c r="I1311" s="16" t="s">
        <v>6215</v>
      </c>
      <c r="J1311" s="16" t="s">
        <v>6877</v>
      </c>
      <c r="K1311" s="16" t="s">
        <v>54</v>
      </c>
    </row>
    <row r="1312" spans="1:11" x14ac:dyDescent="0.25">
      <c r="A1312" s="21" t="s">
        <v>45</v>
      </c>
      <c r="B1312" s="16" t="s">
        <v>6878</v>
      </c>
      <c r="C1312" s="16" t="s">
        <v>6879</v>
      </c>
      <c r="D1312" s="16" t="s">
        <v>6880</v>
      </c>
      <c r="E1312" s="16" t="s">
        <v>49</v>
      </c>
      <c r="F1312" s="16" t="s">
        <v>31</v>
      </c>
      <c r="G1312" s="16" t="s">
        <v>3941</v>
      </c>
      <c r="H1312" s="16" t="s">
        <v>4999</v>
      </c>
      <c r="I1312" s="16" t="s">
        <v>6881</v>
      </c>
      <c r="J1312" s="16" t="s">
        <v>6877</v>
      </c>
      <c r="K1312" s="16" t="s">
        <v>54</v>
      </c>
    </row>
    <row r="1313" spans="1:11" x14ac:dyDescent="0.25">
      <c r="A1313" s="21" t="s">
        <v>45</v>
      </c>
      <c r="B1313" s="16" t="s">
        <v>6882</v>
      </c>
      <c r="C1313" s="16" t="s">
        <v>6883</v>
      </c>
      <c r="D1313" s="16" t="s">
        <v>6884</v>
      </c>
      <c r="E1313" s="16" t="s">
        <v>120</v>
      </c>
      <c r="F1313" s="16" t="s">
        <v>31</v>
      </c>
      <c r="G1313" s="16" t="s">
        <v>3941</v>
      </c>
      <c r="H1313" s="16" t="s">
        <v>6885</v>
      </c>
      <c r="I1313" s="16" t="s">
        <v>6886</v>
      </c>
      <c r="J1313" s="16" t="s">
        <v>6887</v>
      </c>
      <c r="K1313" s="16" t="s">
        <v>54</v>
      </c>
    </row>
    <row r="1314" spans="1:11" x14ac:dyDescent="0.25">
      <c r="A1314" s="21" t="s">
        <v>45</v>
      </c>
      <c r="B1314" s="16" t="s">
        <v>6888</v>
      </c>
      <c r="C1314" s="16" t="s">
        <v>6889</v>
      </c>
      <c r="D1314" s="16" t="s">
        <v>6890</v>
      </c>
      <c r="E1314" s="16" t="s">
        <v>1414</v>
      </c>
      <c r="F1314" s="16" t="s">
        <v>31</v>
      </c>
      <c r="G1314" s="16" t="s">
        <v>3962</v>
      </c>
      <c r="H1314" s="16" t="s">
        <v>6891</v>
      </c>
      <c r="I1314" s="16" t="s">
        <v>6892</v>
      </c>
      <c r="J1314" s="16" t="s">
        <v>6893</v>
      </c>
      <c r="K1314" s="16" t="s">
        <v>54</v>
      </c>
    </row>
    <row r="1315" spans="1:11" x14ac:dyDescent="0.25">
      <c r="A1315" s="21" t="s">
        <v>45</v>
      </c>
      <c r="B1315" s="16" t="s">
        <v>6894</v>
      </c>
      <c r="C1315" s="16" t="s">
        <v>6895</v>
      </c>
      <c r="D1315" s="16" t="s">
        <v>6896</v>
      </c>
      <c r="E1315" s="16" t="s">
        <v>49</v>
      </c>
      <c r="F1315" s="16" t="s">
        <v>31</v>
      </c>
      <c r="G1315" s="16" t="s">
        <v>3941</v>
      </c>
      <c r="H1315" s="16" t="s">
        <v>6897</v>
      </c>
      <c r="I1315" s="16" t="s">
        <v>6749</v>
      </c>
      <c r="J1315" s="16" t="s">
        <v>6893</v>
      </c>
      <c r="K1315" s="16" t="s">
        <v>54</v>
      </c>
    </row>
    <row r="1316" spans="1:11" x14ac:dyDescent="0.25">
      <c r="A1316" s="21" t="s">
        <v>45</v>
      </c>
      <c r="B1316" s="16" t="s">
        <v>6898</v>
      </c>
      <c r="C1316" s="16" t="s">
        <v>6899</v>
      </c>
      <c r="D1316" s="16" t="s">
        <v>6900</v>
      </c>
      <c r="E1316" s="16" t="s">
        <v>49</v>
      </c>
      <c r="F1316" s="16" t="s">
        <v>31</v>
      </c>
      <c r="G1316" s="16" t="s">
        <v>3941</v>
      </c>
      <c r="H1316" s="16" t="s">
        <v>6901</v>
      </c>
      <c r="I1316" s="16" t="s">
        <v>6902</v>
      </c>
      <c r="J1316" s="16" t="s">
        <v>6893</v>
      </c>
      <c r="K1316" s="16" t="s">
        <v>54</v>
      </c>
    </row>
    <row r="1317" spans="1:11" x14ac:dyDescent="0.25">
      <c r="A1317" s="21" t="s">
        <v>45</v>
      </c>
      <c r="B1317" s="16" t="s">
        <v>6903</v>
      </c>
      <c r="C1317" s="16" t="s">
        <v>6904</v>
      </c>
      <c r="D1317" s="16" t="s">
        <v>6905</v>
      </c>
      <c r="E1317" s="16" t="s">
        <v>120</v>
      </c>
      <c r="F1317" s="16" t="s">
        <v>31</v>
      </c>
      <c r="G1317" s="16" t="s">
        <v>3941</v>
      </c>
      <c r="H1317" s="16" t="s">
        <v>6906</v>
      </c>
      <c r="I1317" s="16" t="s">
        <v>6907</v>
      </c>
      <c r="J1317" s="16" t="s">
        <v>6893</v>
      </c>
      <c r="K1317" s="16" t="s">
        <v>54</v>
      </c>
    </row>
    <row r="1318" spans="1:11" x14ac:dyDescent="0.25">
      <c r="A1318" s="21" t="s">
        <v>45</v>
      </c>
      <c r="B1318" s="16" t="s">
        <v>6908</v>
      </c>
      <c r="C1318" s="16" t="s">
        <v>6909</v>
      </c>
      <c r="D1318" s="16" t="s">
        <v>6910</v>
      </c>
      <c r="E1318" s="16" t="s">
        <v>1414</v>
      </c>
      <c r="F1318" s="16" t="s">
        <v>31</v>
      </c>
      <c r="G1318" s="16" t="s">
        <v>3941</v>
      </c>
      <c r="H1318" s="16" t="s">
        <v>6911</v>
      </c>
      <c r="I1318" s="16" t="s">
        <v>6205</v>
      </c>
      <c r="J1318" s="16" t="s">
        <v>6893</v>
      </c>
      <c r="K1318" s="16" t="s">
        <v>54</v>
      </c>
    </row>
    <row r="1319" spans="1:11" x14ac:dyDescent="0.25">
      <c r="A1319" s="21" t="s">
        <v>45</v>
      </c>
      <c r="B1319" s="16" t="s">
        <v>6912</v>
      </c>
      <c r="C1319" s="16" t="s">
        <v>6913</v>
      </c>
      <c r="D1319" s="16" t="s">
        <v>6914</v>
      </c>
      <c r="E1319" s="16" t="s">
        <v>49</v>
      </c>
      <c r="F1319" s="16" t="s">
        <v>31</v>
      </c>
      <c r="G1319" s="16" t="s">
        <v>3941</v>
      </c>
      <c r="H1319" s="16" t="s">
        <v>6431</v>
      </c>
      <c r="I1319" s="16" t="s">
        <v>6432</v>
      </c>
      <c r="J1319" s="16" t="s">
        <v>6915</v>
      </c>
      <c r="K1319" s="16" t="s">
        <v>54</v>
      </c>
    </row>
    <row r="1320" spans="1:11" x14ac:dyDescent="0.25">
      <c r="A1320" s="21" t="s">
        <v>45</v>
      </c>
      <c r="B1320" s="16" t="s">
        <v>6916</v>
      </c>
      <c r="C1320" s="16" t="s">
        <v>6917</v>
      </c>
      <c r="D1320" s="16" t="s">
        <v>6918</v>
      </c>
      <c r="E1320" s="16" t="s">
        <v>49</v>
      </c>
      <c r="F1320" s="16" t="s">
        <v>31</v>
      </c>
      <c r="G1320" s="16" t="s">
        <v>3941</v>
      </c>
      <c r="H1320" s="16" t="s">
        <v>6919</v>
      </c>
      <c r="I1320" s="16" t="s">
        <v>6920</v>
      </c>
      <c r="J1320" s="16" t="s">
        <v>6921</v>
      </c>
      <c r="K1320" s="16" t="s">
        <v>54</v>
      </c>
    </row>
    <row r="1321" spans="1:11" x14ac:dyDescent="0.25">
      <c r="A1321" s="21" t="s">
        <v>45</v>
      </c>
      <c r="B1321" s="16" t="s">
        <v>6922</v>
      </c>
      <c r="C1321" s="16" t="s">
        <v>6923</v>
      </c>
      <c r="D1321" s="16" t="s">
        <v>6924</v>
      </c>
      <c r="E1321" s="16" t="s">
        <v>120</v>
      </c>
      <c r="F1321" s="16" t="s">
        <v>31</v>
      </c>
      <c r="G1321" s="16" t="s">
        <v>3941</v>
      </c>
      <c r="H1321" s="16" t="s">
        <v>6925</v>
      </c>
      <c r="I1321" s="16" t="s">
        <v>6926</v>
      </c>
      <c r="J1321" s="16" t="s">
        <v>6921</v>
      </c>
      <c r="K1321" s="16" t="s">
        <v>54</v>
      </c>
    </row>
    <row r="1322" spans="1:11" x14ac:dyDescent="0.25">
      <c r="A1322" s="21" t="s">
        <v>45</v>
      </c>
      <c r="B1322" s="16" t="s">
        <v>6927</v>
      </c>
      <c r="C1322" s="16" t="s">
        <v>6928</v>
      </c>
      <c r="D1322" s="16" t="s">
        <v>6929</v>
      </c>
      <c r="E1322" s="16" t="s">
        <v>1414</v>
      </c>
      <c r="F1322" s="16" t="s">
        <v>31</v>
      </c>
      <c r="G1322" s="16" t="s">
        <v>3941</v>
      </c>
      <c r="H1322" s="16" t="s">
        <v>6930</v>
      </c>
      <c r="I1322" s="16" t="s">
        <v>6749</v>
      </c>
      <c r="J1322" s="16" t="s">
        <v>6921</v>
      </c>
      <c r="K1322" s="16" t="s">
        <v>54</v>
      </c>
    </row>
    <row r="1323" spans="1:11" x14ac:dyDescent="0.25">
      <c r="A1323" s="21" t="s">
        <v>45</v>
      </c>
      <c r="B1323" s="16" t="s">
        <v>6931</v>
      </c>
      <c r="C1323" s="16" t="s">
        <v>6932</v>
      </c>
      <c r="D1323" s="16" t="s">
        <v>6933</v>
      </c>
      <c r="E1323" s="16" t="s">
        <v>1414</v>
      </c>
      <c r="F1323" s="16" t="s">
        <v>31</v>
      </c>
      <c r="G1323" s="16" t="s">
        <v>3941</v>
      </c>
      <c r="H1323" s="16" t="s">
        <v>6934</v>
      </c>
      <c r="I1323" s="16" t="s">
        <v>6935</v>
      </c>
      <c r="J1323" s="16" t="s">
        <v>6921</v>
      </c>
      <c r="K1323" s="16" t="s">
        <v>54</v>
      </c>
    </row>
    <row r="1324" spans="1:11" x14ac:dyDescent="0.25">
      <c r="A1324" s="21" t="s">
        <v>45</v>
      </c>
      <c r="B1324" s="16" t="s">
        <v>6936</v>
      </c>
      <c r="C1324" s="16" t="s">
        <v>6937</v>
      </c>
      <c r="D1324" s="16" t="s">
        <v>6938</v>
      </c>
      <c r="E1324" s="16" t="s">
        <v>49</v>
      </c>
      <c r="F1324" s="16" t="s">
        <v>31</v>
      </c>
      <c r="G1324" s="16" t="s">
        <v>3941</v>
      </c>
      <c r="H1324" s="16" t="s">
        <v>6939</v>
      </c>
      <c r="I1324" s="16" t="s">
        <v>6940</v>
      </c>
      <c r="J1324" s="16" t="s">
        <v>6941</v>
      </c>
      <c r="K1324" s="16" t="s">
        <v>54</v>
      </c>
    </row>
    <row r="1325" spans="1:11" x14ac:dyDescent="0.25">
      <c r="A1325" s="21" t="s">
        <v>45</v>
      </c>
      <c r="B1325" s="16" t="s">
        <v>6942</v>
      </c>
      <c r="C1325" s="16" t="s">
        <v>6943</v>
      </c>
      <c r="D1325" s="16" t="s">
        <v>6944</v>
      </c>
      <c r="E1325" s="16" t="s">
        <v>120</v>
      </c>
      <c r="F1325" s="16" t="s">
        <v>31</v>
      </c>
      <c r="G1325" s="16" t="s">
        <v>3941</v>
      </c>
      <c r="H1325" s="16" t="s">
        <v>6945</v>
      </c>
      <c r="I1325" s="16" t="s">
        <v>6946</v>
      </c>
      <c r="J1325" s="16" t="s">
        <v>6941</v>
      </c>
      <c r="K1325" s="16" t="s">
        <v>54</v>
      </c>
    </row>
    <row r="1326" spans="1:11" x14ac:dyDescent="0.25">
      <c r="A1326" s="21" t="s">
        <v>45</v>
      </c>
      <c r="B1326" s="16" t="s">
        <v>6947</v>
      </c>
      <c r="C1326" s="16" t="s">
        <v>6948</v>
      </c>
      <c r="D1326" s="16" t="s">
        <v>6949</v>
      </c>
      <c r="E1326" s="16" t="s">
        <v>1414</v>
      </c>
      <c r="F1326" s="16" t="s">
        <v>31</v>
      </c>
      <c r="G1326" s="16" t="s">
        <v>3941</v>
      </c>
      <c r="H1326" s="16" t="s">
        <v>6950</v>
      </c>
      <c r="I1326" s="16" t="s">
        <v>6951</v>
      </c>
      <c r="J1326" s="16" t="s">
        <v>6952</v>
      </c>
      <c r="K1326" s="16" t="s">
        <v>54</v>
      </c>
    </row>
    <row r="1327" spans="1:11" x14ac:dyDescent="0.25">
      <c r="A1327" s="21" t="s">
        <v>45</v>
      </c>
      <c r="B1327" s="16" t="s">
        <v>6953</v>
      </c>
      <c r="C1327" s="16" t="s">
        <v>6954</v>
      </c>
      <c r="D1327" s="16" t="s">
        <v>6955</v>
      </c>
      <c r="E1327" s="16" t="s">
        <v>3961</v>
      </c>
      <c r="F1327" s="16" t="s">
        <v>31</v>
      </c>
      <c r="G1327" s="16" t="s">
        <v>3941</v>
      </c>
      <c r="H1327" s="16" t="s">
        <v>2186</v>
      </c>
      <c r="I1327" s="16" t="s">
        <v>6863</v>
      </c>
      <c r="J1327" s="16" t="s">
        <v>6956</v>
      </c>
      <c r="K1327" s="16" t="s">
        <v>54</v>
      </c>
    </row>
    <row r="1328" spans="1:11" x14ac:dyDescent="0.25">
      <c r="A1328" s="21" t="s">
        <v>45</v>
      </c>
      <c r="B1328" s="16" t="s">
        <v>6957</v>
      </c>
      <c r="C1328" s="16" t="s">
        <v>6958</v>
      </c>
      <c r="D1328" s="16" t="s">
        <v>6959</v>
      </c>
      <c r="E1328" s="16" t="s">
        <v>120</v>
      </c>
      <c r="F1328" s="16" t="s">
        <v>31</v>
      </c>
      <c r="G1328" s="16" t="s">
        <v>3941</v>
      </c>
      <c r="H1328" s="16" t="s">
        <v>6960</v>
      </c>
      <c r="I1328" s="16" t="s">
        <v>2126</v>
      </c>
      <c r="J1328" s="16" t="s">
        <v>6956</v>
      </c>
      <c r="K1328" s="16" t="s">
        <v>54</v>
      </c>
    </row>
    <row r="1329" spans="1:11" x14ac:dyDescent="0.25">
      <c r="A1329" s="21" t="s">
        <v>45</v>
      </c>
      <c r="B1329" s="16" t="s">
        <v>6961</v>
      </c>
      <c r="C1329" s="16" t="s">
        <v>6962</v>
      </c>
      <c r="D1329" s="16" t="s">
        <v>6963</v>
      </c>
      <c r="E1329" s="16" t="s">
        <v>120</v>
      </c>
      <c r="F1329" s="16" t="s">
        <v>31</v>
      </c>
      <c r="G1329" s="16" t="s">
        <v>3962</v>
      </c>
      <c r="H1329" s="16" t="s">
        <v>6964</v>
      </c>
      <c r="I1329" s="16" t="s">
        <v>6868</v>
      </c>
      <c r="J1329" s="16" t="s">
        <v>6956</v>
      </c>
      <c r="K1329" s="16" t="s">
        <v>54</v>
      </c>
    </row>
    <row r="1330" spans="1:11" x14ac:dyDescent="0.25">
      <c r="A1330" s="21" t="s">
        <v>45</v>
      </c>
      <c r="B1330" s="16" t="s">
        <v>6965</v>
      </c>
      <c r="C1330" s="16" t="s">
        <v>6966</v>
      </c>
      <c r="D1330" s="16" t="s">
        <v>6967</v>
      </c>
      <c r="E1330" s="16" t="s">
        <v>120</v>
      </c>
      <c r="F1330" s="16" t="s">
        <v>31</v>
      </c>
      <c r="G1330" s="16" t="s">
        <v>3941</v>
      </c>
      <c r="H1330" s="16" t="s">
        <v>6968</v>
      </c>
      <c r="I1330" s="16" t="s">
        <v>6969</v>
      </c>
      <c r="J1330" s="16" t="s">
        <v>6956</v>
      </c>
      <c r="K1330" s="16" t="s">
        <v>54</v>
      </c>
    </row>
    <row r="1331" spans="1:11" x14ac:dyDescent="0.25">
      <c r="A1331" s="21" t="s">
        <v>45</v>
      </c>
      <c r="B1331" s="16" t="s">
        <v>6970</v>
      </c>
      <c r="C1331" s="16" t="s">
        <v>6971</v>
      </c>
      <c r="D1331" s="16" t="s">
        <v>6972</v>
      </c>
      <c r="E1331" s="16" t="s">
        <v>3961</v>
      </c>
      <c r="F1331" s="16" t="s">
        <v>31</v>
      </c>
      <c r="G1331" s="16" t="s">
        <v>3941</v>
      </c>
      <c r="H1331" s="16" t="s">
        <v>6973</v>
      </c>
      <c r="I1331" s="16" t="s">
        <v>6974</v>
      </c>
      <c r="J1331" s="16" t="s">
        <v>6956</v>
      </c>
      <c r="K1331" s="16" t="s">
        <v>54</v>
      </c>
    </row>
    <row r="1332" spans="1:11" x14ac:dyDescent="0.25">
      <c r="A1332" s="21" t="s">
        <v>45</v>
      </c>
      <c r="B1332" s="16" t="s">
        <v>6975</v>
      </c>
      <c r="C1332" s="16" t="s">
        <v>6976</v>
      </c>
      <c r="D1332" s="16" t="s">
        <v>6977</v>
      </c>
      <c r="E1332" s="16" t="s">
        <v>49</v>
      </c>
      <c r="F1332" s="16" t="s">
        <v>31</v>
      </c>
      <c r="G1332" s="16" t="s">
        <v>3941</v>
      </c>
      <c r="H1332" s="16" t="s">
        <v>6978</v>
      </c>
      <c r="I1332" s="16" t="s">
        <v>6979</v>
      </c>
      <c r="J1332" s="16" t="s">
        <v>6980</v>
      </c>
      <c r="K1332" s="16" t="s">
        <v>54</v>
      </c>
    </row>
    <row r="1333" spans="1:11" x14ac:dyDescent="0.25">
      <c r="A1333" s="21" t="s">
        <v>45</v>
      </c>
      <c r="B1333" s="16" t="s">
        <v>6981</v>
      </c>
      <c r="C1333" s="16" t="s">
        <v>6982</v>
      </c>
      <c r="D1333" s="16" t="s">
        <v>6983</v>
      </c>
      <c r="E1333" s="16" t="s">
        <v>120</v>
      </c>
      <c r="F1333" s="16" t="s">
        <v>31</v>
      </c>
      <c r="G1333" s="16" t="s">
        <v>4412</v>
      </c>
      <c r="H1333" s="16" t="s">
        <v>6984</v>
      </c>
      <c r="I1333" s="16" t="s">
        <v>6290</v>
      </c>
      <c r="J1333" s="16" t="s">
        <v>6980</v>
      </c>
      <c r="K1333" s="16" t="s">
        <v>54</v>
      </c>
    </row>
    <row r="1334" spans="1:11" x14ac:dyDescent="0.25">
      <c r="A1334" s="21" t="s">
        <v>45</v>
      </c>
      <c r="B1334" s="16" t="s">
        <v>6985</v>
      </c>
      <c r="C1334" s="16" t="s">
        <v>6986</v>
      </c>
      <c r="D1334" s="16" t="s">
        <v>6987</v>
      </c>
      <c r="E1334" s="16" t="s">
        <v>120</v>
      </c>
      <c r="F1334" s="16" t="s">
        <v>31</v>
      </c>
      <c r="G1334" s="16" t="s">
        <v>3941</v>
      </c>
      <c r="H1334" s="16" t="s">
        <v>6988</v>
      </c>
      <c r="I1334" s="16" t="s">
        <v>6533</v>
      </c>
      <c r="J1334" s="16" t="s">
        <v>6980</v>
      </c>
      <c r="K1334" s="16" t="s">
        <v>54</v>
      </c>
    </row>
    <row r="1335" spans="1:11" x14ac:dyDescent="0.25">
      <c r="A1335" s="21" t="s">
        <v>45</v>
      </c>
      <c r="B1335" s="16" t="s">
        <v>6989</v>
      </c>
      <c r="C1335" s="16" t="s">
        <v>6990</v>
      </c>
      <c r="D1335" s="16" t="s">
        <v>6991</v>
      </c>
      <c r="E1335" s="16" t="s">
        <v>120</v>
      </c>
      <c r="F1335" s="16" t="s">
        <v>31</v>
      </c>
      <c r="G1335" s="16" t="s">
        <v>3941</v>
      </c>
      <c r="H1335" s="16" t="s">
        <v>6992</v>
      </c>
      <c r="I1335" s="16" t="s">
        <v>6993</v>
      </c>
      <c r="J1335" s="16" t="s">
        <v>6994</v>
      </c>
      <c r="K1335" s="16" t="s">
        <v>54</v>
      </c>
    </row>
    <row r="1336" spans="1:11" x14ac:dyDescent="0.25">
      <c r="A1336" s="21" t="s">
        <v>45</v>
      </c>
      <c r="B1336" s="16" t="s">
        <v>6995</v>
      </c>
      <c r="C1336" s="16" t="s">
        <v>6996</v>
      </c>
      <c r="D1336" s="16" t="s">
        <v>6997</v>
      </c>
      <c r="E1336" s="16" t="s">
        <v>1414</v>
      </c>
      <c r="F1336" s="16" t="s">
        <v>31</v>
      </c>
      <c r="G1336" s="16" t="s">
        <v>3941</v>
      </c>
      <c r="H1336" s="16" t="s">
        <v>6934</v>
      </c>
      <c r="I1336" s="16" t="s">
        <v>6935</v>
      </c>
      <c r="J1336" s="16" t="s">
        <v>6994</v>
      </c>
      <c r="K1336" s="16" t="s">
        <v>54</v>
      </c>
    </row>
    <row r="1337" spans="1:11" x14ac:dyDescent="0.25">
      <c r="A1337" s="21" t="s">
        <v>45</v>
      </c>
      <c r="B1337" s="16" t="s">
        <v>6998</v>
      </c>
      <c r="C1337" s="16" t="s">
        <v>6999</v>
      </c>
      <c r="D1337" s="16" t="s">
        <v>7000</v>
      </c>
      <c r="E1337" s="16" t="s">
        <v>1414</v>
      </c>
      <c r="F1337" s="16" t="s">
        <v>31</v>
      </c>
      <c r="G1337" s="16" t="s">
        <v>3941</v>
      </c>
      <c r="H1337" s="16" t="s">
        <v>7001</v>
      </c>
      <c r="I1337" s="16" t="s">
        <v>7002</v>
      </c>
      <c r="J1337" s="16" t="s">
        <v>6994</v>
      </c>
      <c r="K1337" s="16" t="s">
        <v>54</v>
      </c>
    </row>
    <row r="1338" spans="1:11" x14ac:dyDescent="0.25">
      <c r="A1338" s="21" t="s">
        <v>45</v>
      </c>
      <c r="B1338" s="16" t="s">
        <v>7003</v>
      </c>
      <c r="C1338" s="16" t="s">
        <v>7004</v>
      </c>
      <c r="D1338" s="16" t="s">
        <v>7005</v>
      </c>
      <c r="E1338" s="16" t="s">
        <v>120</v>
      </c>
      <c r="F1338" s="16" t="s">
        <v>31</v>
      </c>
      <c r="G1338" s="16" t="s">
        <v>3941</v>
      </c>
      <c r="H1338" s="16" t="s">
        <v>7006</v>
      </c>
      <c r="I1338" s="16" t="s">
        <v>6635</v>
      </c>
      <c r="J1338" s="16" t="s">
        <v>7007</v>
      </c>
      <c r="K1338" s="16" t="s">
        <v>54</v>
      </c>
    </row>
    <row r="1339" spans="1:11" x14ac:dyDescent="0.25">
      <c r="A1339" s="21" t="s">
        <v>45</v>
      </c>
      <c r="B1339" s="16" t="s">
        <v>7008</v>
      </c>
      <c r="C1339" s="16" t="s">
        <v>7009</v>
      </c>
      <c r="D1339" s="16" t="s">
        <v>7010</v>
      </c>
      <c r="E1339" s="16" t="s">
        <v>49</v>
      </c>
      <c r="F1339" s="16" t="s">
        <v>31</v>
      </c>
      <c r="G1339" s="16" t="s">
        <v>3941</v>
      </c>
      <c r="H1339" s="16" t="s">
        <v>1936</v>
      </c>
      <c r="I1339" s="16" t="s">
        <v>7011</v>
      </c>
      <c r="J1339" s="16" t="s">
        <v>7007</v>
      </c>
      <c r="K1339" s="16" t="s">
        <v>54</v>
      </c>
    </row>
    <row r="1340" spans="1:11" x14ac:dyDescent="0.25">
      <c r="A1340" s="21" t="s">
        <v>45</v>
      </c>
      <c r="B1340" s="16" t="s">
        <v>7012</v>
      </c>
      <c r="C1340" s="16" t="s">
        <v>7013</v>
      </c>
      <c r="D1340" s="16" t="s">
        <v>7014</v>
      </c>
      <c r="E1340" s="16" t="s">
        <v>120</v>
      </c>
      <c r="F1340" s="16" t="s">
        <v>31</v>
      </c>
      <c r="G1340" s="16" t="s">
        <v>4412</v>
      </c>
      <c r="H1340" s="16" t="s">
        <v>7015</v>
      </c>
      <c r="I1340" s="16" t="s">
        <v>7016</v>
      </c>
      <c r="J1340" s="16" t="s">
        <v>7007</v>
      </c>
      <c r="K1340" s="16" t="s">
        <v>54</v>
      </c>
    </row>
    <row r="1341" spans="1:11" x14ac:dyDescent="0.25">
      <c r="A1341" s="21" t="s">
        <v>45</v>
      </c>
      <c r="B1341" s="16" t="s">
        <v>7017</v>
      </c>
      <c r="C1341" s="16" t="s">
        <v>7018</v>
      </c>
      <c r="D1341" s="16" t="s">
        <v>7019</v>
      </c>
      <c r="E1341" s="16" t="s">
        <v>120</v>
      </c>
      <c r="F1341" s="16" t="s">
        <v>31</v>
      </c>
      <c r="G1341" s="16" t="s">
        <v>3941</v>
      </c>
      <c r="H1341" s="16" t="s">
        <v>2527</v>
      </c>
      <c r="I1341" s="16" t="s">
        <v>7020</v>
      </c>
      <c r="J1341" s="16" t="s">
        <v>7021</v>
      </c>
      <c r="K1341" s="16" t="s">
        <v>54</v>
      </c>
    </row>
    <row r="1342" spans="1:11" x14ac:dyDescent="0.25">
      <c r="A1342" s="21" t="s">
        <v>45</v>
      </c>
      <c r="B1342" s="16" t="s">
        <v>7022</v>
      </c>
      <c r="C1342" s="16" t="s">
        <v>7023</v>
      </c>
      <c r="D1342" s="16" t="s">
        <v>7024</v>
      </c>
      <c r="E1342" s="16" t="s">
        <v>1414</v>
      </c>
      <c r="F1342" s="16" t="s">
        <v>31</v>
      </c>
      <c r="G1342" s="16" t="s">
        <v>3941</v>
      </c>
      <c r="H1342" s="16" t="s">
        <v>7025</v>
      </c>
      <c r="I1342" s="16" t="s">
        <v>7026</v>
      </c>
      <c r="J1342" s="16" t="s">
        <v>7021</v>
      </c>
      <c r="K1342" s="16" t="s">
        <v>54</v>
      </c>
    </row>
    <row r="1343" spans="1:11" x14ac:dyDescent="0.25">
      <c r="A1343" s="21" t="s">
        <v>45</v>
      </c>
      <c r="B1343" s="16" t="s">
        <v>7027</v>
      </c>
      <c r="C1343" s="16" t="s">
        <v>7028</v>
      </c>
      <c r="D1343" s="16" t="s">
        <v>7029</v>
      </c>
      <c r="E1343" s="16" t="s">
        <v>3961</v>
      </c>
      <c r="F1343" s="16" t="s">
        <v>31</v>
      </c>
      <c r="G1343" s="16" t="s">
        <v>3941</v>
      </c>
      <c r="H1343" s="16" t="s">
        <v>7030</v>
      </c>
      <c r="I1343" s="16" t="s">
        <v>6120</v>
      </c>
      <c r="J1343" s="16" t="s">
        <v>7031</v>
      </c>
      <c r="K1343" s="16" t="s">
        <v>54</v>
      </c>
    </row>
    <row r="1344" spans="1:11" x14ac:dyDescent="0.25">
      <c r="A1344" s="21" t="s">
        <v>45</v>
      </c>
      <c r="B1344" s="16" t="s">
        <v>7032</v>
      </c>
      <c r="C1344" s="16" t="s">
        <v>7033</v>
      </c>
      <c r="D1344" s="16" t="s">
        <v>7034</v>
      </c>
      <c r="E1344" s="16" t="s">
        <v>49</v>
      </c>
      <c r="F1344" s="16" t="s">
        <v>31</v>
      </c>
      <c r="G1344" s="16" t="s">
        <v>3941</v>
      </c>
      <c r="H1344" s="16" t="s">
        <v>7035</v>
      </c>
      <c r="I1344" s="16" t="s">
        <v>6804</v>
      </c>
      <c r="J1344" s="16" t="s">
        <v>7036</v>
      </c>
      <c r="K1344" s="16" t="s">
        <v>54</v>
      </c>
    </row>
    <row r="1345" spans="1:11" x14ac:dyDescent="0.25">
      <c r="A1345" s="21" t="s">
        <v>45</v>
      </c>
      <c r="B1345" s="16" t="s">
        <v>7037</v>
      </c>
      <c r="C1345" s="16" t="s">
        <v>7038</v>
      </c>
      <c r="D1345" s="16" t="s">
        <v>7039</v>
      </c>
      <c r="E1345" s="16" t="s">
        <v>120</v>
      </c>
      <c r="F1345" s="16" t="s">
        <v>31</v>
      </c>
      <c r="G1345" s="16" t="s">
        <v>3941</v>
      </c>
      <c r="H1345" s="16" t="s">
        <v>4531</v>
      </c>
      <c r="I1345" s="16" t="s">
        <v>7040</v>
      </c>
      <c r="J1345" s="16" t="s">
        <v>7036</v>
      </c>
      <c r="K1345" s="16" t="s">
        <v>54</v>
      </c>
    </row>
    <row r="1346" spans="1:11" x14ac:dyDescent="0.25">
      <c r="A1346" s="21" t="s">
        <v>45</v>
      </c>
      <c r="B1346" s="16" t="s">
        <v>7041</v>
      </c>
      <c r="C1346" s="16" t="s">
        <v>7042</v>
      </c>
      <c r="D1346" s="16" t="s">
        <v>7043</v>
      </c>
      <c r="E1346" s="16" t="s">
        <v>120</v>
      </c>
      <c r="F1346" s="16" t="s">
        <v>31</v>
      </c>
      <c r="G1346" s="16" t="s">
        <v>3941</v>
      </c>
      <c r="H1346" s="16" t="s">
        <v>6485</v>
      </c>
      <c r="I1346" s="16" t="s">
        <v>7044</v>
      </c>
      <c r="J1346" s="16" t="s">
        <v>7036</v>
      </c>
      <c r="K1346" s="16" t="s">
        <v>54</v>
      </c>
    </row>
    <row r="1347" spans="1:11" x14ac:dyDescent="0.25">
      <c r="A1347" s="21" t="s">
        <v>45</v>
      </c>
      <c r="B1347" s="16" t="s">
        <v>7045</v>
      </c>
      <c r="C1347" s="16" t="s">
        <v>7046</v>
      </c>
      <c r="D1347" s="16" t="s">
        <v>7047</v>
      </c>
      <c r="E1347" s="16" t="s">
        <v>120</v>
      </c>
      <c r="F1347" s="16" t="s">
        <v>31</v>
      </c>
      <c r="G1347" s="16" t="s">
        <v>3941</v>
      </c>
      <c r="H1347" s="16" t="s">
        <v>7048</v>
      </c>
      <c r="I1347" s="16" t="s">
        <v>5971</v>
      </c>
      <c r="J1347" s="16" t="s">
        <v>7049</v>
      </c>
      <c r="K1347" s="16" t="s">
        <v>54</v>
      </c>
    </row>
    <row r="1348" spans="1:11" x14ac:dyDescent="0.25">
      <c r="A1348" s="21" t="s">
        <v>45</v>
      </c>
      <c r="B1348" s="16" t="s">
        <v>7050</v>
      </c>
      <c r="C1348" s="16" t="s">
        <v>7051</v>
      </c>
      <c r="D1348" s="16" t="s">
        <v>7052</v>
      </c>
      <c r="E1348" s="16" t="s">
        <v>1414</v>
      </c>
      <c r="F1348" s="16" t="s">
        <v>31</v>
      </c>
      <c r="G1348" s="16" t="s">
        <v>3941</v>
      </c>
      <c r="H1348" s="16" t="s">
        <v>7053</v>
      </c>
      <c r="I1348" s="16" t="s">
        <v>7054</v>
      </c>
      <c r="J1348" s="16" t="s">
        <v>7055</v>
      </c>
      <c r="K1348" s="16" t="s">
        <v>54</v>
      </c>
    </row>
    <row r="1349" spans="1:11" x14ac:dyDescent="0.25">
      <c r="A1349" s="21" t="s">
        <v>45</v>
      </c>
      <c r="B1349" s="16" t="s">
        <v>7056</v>
      </c>
      <c r="C1349" s="16" t="s">
        <v>7057</v>
      </c>
      <c r="D1349" s="16" t="s">
        <v>7058</v>
      </c>
      <c r="E1349" s="16" t="s">
        <v>49</v>
      </c>
      <c r="F1349" s="16" t="s">
        <v>31</v>
      </c>
      <c r="G1349" s="16" t="s">
        <v>3941</v>
      </c>
      <c r="H1349" s="16" t="s">
        <v>7059</v>
      </c>
      <c r="I1349" s="16" t="s">
        <v>394</v>
      </c>
      <c r="J1349" s="16" t="s">
        <v>7060</v>
      </c>
      <c r="K1349" s="16" t="s">
        <v>54</v>
      </c>
    </row>
    <row r="1350" spans="1:11" x14ac:dyDescent="0.25">
      <c r="A1350" s="21" t="s">
        <v>45</v>
      </c>
      <c r="B1350" s="16" t="s">
        <v>7061</v>
      </c>
      <c r="C1350" s="16" t="s">
        <v>7062</v>
      </c>
      <c r="D1350" s="16" t="s">
        <v>7063</v>
      </c>
      <c r="E1350" s="16" t="s">
        <v>49</v>
      </c>
      <c r="F1350" s="16" t="s">
        <v>31</v>
      </c>
      <c r="G1350" s="16" t="s">
        <v>3962</v>
      </c>
      <c r="H1350" s="16" t="s">
        <v>7064</v>
      </c>
      <c r="I1350" s="16" t="s">
        <v>6364</v>
      </c>
      <c r="J1350" s="16" t="s">
        <v>7060</v>
      </c>
      <c r="K1350" s="16" t="s">
        <v>54</v>
      </c>
    </row>
    <row r="1351" spans="1:11" x14ac:dyDescent="0.25">
      <c r="A1351" s="21" t="s">
        <v>45</v>
      </c>
      <c r="B1351" s="16" t="s">
        <v>7065</v>
      </c>
      <c r="C1351" s="16" t="s">
        <v>7066</v>
      </c>
      <c r="D1351" s="16" t="s">
        <v>7067</v>
      </c>
      <c r="E1351" s="16" t="s">
        <v>120</v>
      </c>
      <c r="F1351" s="16" t="s">
        <v>31</v>
      </c>
      <c r="G1351" s="16" t="s">
        <v>3941</v>
      </c>
      <c r="H1351" s="16" t="s">
        <v>7068</v>
      </c>
      <c r="I1351" s="16" t="s">
        <v>6635</v>
      </c>
      <c r="J1351" s="16" t="s">
        <v>7069</v>
      </c>
      <c r="K1351" s="16" t="s">
        <v>54</v>
      </c>
    </row>
    <row r="1352" spans="1:11" x14ac:dyDescent="0.25">
      <c r="A1352" s="21" t="s">
        <v>45</v>
      </c>
      <c r="B1352" s="16" t="s">
        <v>7070</v>
      </c>
      <c r="C1352" s="16" t="s">
        <v>7071</v>
      </c>
      <c r="D1352" s="16" t="s">
        <v>7072</v>
      </c>
      <c r="E1352" s="16" t="s">
        <v>120</v>
      </c>
      <c r="F1352" s="16" t="s">
        <v>31</v>
      </c>
      <c r="G1352" s="16" t="s">
        <v>3941</v>
      </c>
      <c r="H1352" s="16" t="s">
        <v>7073</v>
      </c>
      <c r="I1352" s="16" t="s">
        <v>6038</v>
      </c>
      <c r="J1352" s="16" t="s">
        <v>7074</v>
      </c>
      <c r="K1352" s="16" t="s">
        <v>54</v>
      </c>
    </row>
    <row r="1353" spans="1:11" x14ac:dyDescent="0.25">
      <c r="A1353" s="21" t="s">
        <v>45</v>
      </c>
      <c r="B1353" s="16" t="s">
        <v>7075</v>
      </c>
      <c r="C1353" s="16" t="s">
        <v>7076</v>
      </c>
      <c r="D1353" s="16" t="s">
        <v>7077</v>
      </c>
      <c r="E1353" s="16" t="s">
        <v>120</v>
      </c>
      <c r="F1353" s="16" t="s">
        <v>31</v>
      </c>
      <c r="G1353" s="16" t="s">
        <v>4120</v>
      </c>
      <c r="H1353" s="16" t="s">
        <v>7078</v>
      </c>
      <c r="I1353" s="16" t="s">
        <v>7079</v>
      </c>
      <c r="J1353" s="16" t="s">
        <v>7074</v>
      </c>
      <c r="K1353" s="16" t="s">
        <v>54</v>
      </c>
    </row>
    <row r="1354" spans="1:11" x14ac:dyDescent="0.25">
      <c r="A1354" s="21" t="s">
        <v>45</v>
      </c>
      <c r="B1354" s="16" t="s">
        <v>7080</v>
      </c>
      <c r="C1354" s="16" t="s">
        <v>7081</v>
      </c>
      <c r="D1354" s="16" t="s">
        <v>7082</v>
      </c>
      <c r="E1354" s="16" t="s">
        <v>120</v>
      </c>
      <c r="F1354" s="16" t="s">
        <v>31</v>
      </c>
      <c r="G1354" s="16" t="s">
        <v>3941</v>
      </c>
      <c r="H1354" s="16" t="s">
        <v>7083</v>
      </c>
      <c r="I1354" s="16" t="s">
        <v>7084</v>
      </c>
      <c r="J1354" s="16" t="s">
        <v>7085</v>
      </c>
      <c r="K1354" s="16" t="s">
        <v>54</v>
      </c>
    </row>
    <row r="1355" spans="1:11" x14ac:dyDescent="0.25">
      <c r="A1355" s="21" t="s">
        <v>45</v>
      </c>
      <c r="B1355" s="16" t="s">
        <v>7086</v>
      </c>
      <c r="C1355" s="16" t="s">
        <v>7087</v>
      </c>
      <c r="D1355" s="16" t="s">
        <v>7088</v>
      </c>
      <c r="E1355" s="16" t="s">
        <v>49</v>
      </c>
      <c r="F1355" s="16" t="s">
        <v>31</v>
      </c>
      <c r="G1355" s="16" t="s">
        <v>3941</v>
      </c>
      <c r="H1355" s="16" t="s">
        <v>7089</v>
      </c>
      <c r="I1355" s="16" t="s">
        <v>7090</v>
      </c>
      <c r="J1355" s="16" t="s">
        <v>7085</v>
      </c>
      <c r="K1355" s="16" t="s">
        <v>54</v>
      </c>
    </row>
    <row r="1356" spans="1:11" x14ac:dyDescent="0.25">
      <c r="A1356" s="21" t="s">
        <v>45</v>
      </c>
      <c r="B1356" s="16" t="s">
        <v>7091</v>
      </c>
      <c r="C1356" s="16" t="s">
        <v>7092</v>
      </c>
      <c r="D1356" s="16" t="s">
        <v>7093</v>
      </c>
      <c r="E1356" s="16" t="s">
        <v>49</v>
      </c>
      <c r="F1356" s="16" t="s">
        <v>31</v>
      </c>
      <c r="G1356" s="16" t="s">
        <v>3941</v>
      </c>
      <c r="H1356" s="16" t="s">
        <v>7094</v>
      </c>
      <c r="I1356" s="16" t="s">
        <v>7095</v>
      </c>
      <c r="J1356" s="16" t="s">
        <v>7096</v>
      </c>
      <c r="K1356" s="16" t="s">
        <v>54</v>
      </c>
    </row>
    <row r="1357" spans="1:11" x14ac:dyDescent="0.25">
      <c r="A1357" s="21" t="s">
        <v>45</v>
      </c>
      <c r="B1357" s="16" t="s">
        <v>7097</v>
      </c>
      <c r="C1357" s="16" t="s">
        <v>7098</v>
      </c>
      <c r="D1357" s="16" t="s">
        <v>7099</v>
      </c>
      <c r="E1357" s="16" t="s">
        <v>120</v>
      </c>
      <c r="F1357" s="16" t="s">
        <v>31</v>
      </c>
      <c r="G1357" s="16" t="s">
        <v>3941</v>
      </c>
      <c r="H1357" s="16" t="s">
        <v>7100</v>
      </c>
      <c r="I1357" s="16" t="s">
        <v>6574</v>
      </c>
      <c r="J1357" s="16" t="s">
        <v>7096</v>
      </c>
      <c r="K1357" s="16" t="s">
        <v>54</v>
      </c>
    </row>
    <row r="1358" spans="1:11" x14ac:dyDescent="0.25">
      <c r="A1358" s="21" t="s">
        <v>45</v>
      </c>
      <c r="B1358" s="16" t="s">
        <v>7101</v>
      </c>
      <c r="C1358" s="16" t="s">
        <v>7102</v>
      </c>
      <c r="D1358" s="16" t="s">
        <v>7103</v>
      </c>
      <c r="E1358" s="16" t="s">
        <v>1414</v>
      </c>
      <c r="F1358" s="16" t="s">
        <v>31</v>
      </c>
      <c r="G1358" s="16" t="s">
        <v>3941</v>
      </c>
      <c r="H1358" s="16" t="s">
        <v>7104</v>
      </c>
      <c r="I1358" s="16" t="s">
        <v>6465</v>
      </c>
      <c r="J1358" s="16" t="s">
        <v>7105</v>
      </c>
      <c r="K1358" s="16" t="s">
        <v>54</v>
      </c>
    </row>
    <row r="1359" spans="1:11" x14ac:dyDescent="0.25">
      <c r="A1359" s="21" t="s">
        <v>45</v>
      </c>
      <c r="B1359" s="16" t="s">
        <v>7106</v>
      </c>
      <c r="C1359" s="16" t="s">
        <v>7107</v>
      </c>
      <c r="D1359" s="16" t="s">
        <v>7108</v>
      </c>
      <c r="E1359" s="16" t="s">
        <v>120</v>
      </c>
      <c r="F1359" s="16" t="s">
        <v>31</v>
      </c>
      <c r="G1359" s="16" t="s">
        <v>3941</v>
      </c>
      <c r="H1359" s="16" t="s">
        <v>7109</v>
      </c>
      <c r="I1359" s="16" t="s">
        <v>7110</v>
      </c>
      <c r="J1359" s="16" t="s">
        <v>7111</v>
      </c>
      <c r="K1359" s="16" t="s">
        <v>54</v>
      </c>
    </row>
    <row r="1360" spans="1:11" x14ac:dyDescent="0.25">
      <c r="A1360" s="21" t="s">
        <v>45</v>
      </c>
      <c r="B1360" s="16" t="s">
        <v>7112</v>
      </c>
      <c r="C1360" s="16" t="s">
        <v>7113</v>
      </c>
      <c r="D1360" s="16" t="s">
        <v>7114</v>
      </c>
      <c r="E1360" s="16" t="s">
        <v>49</v>
      </c>
      <c r="F1360" s="16" t="s">
        <v>31</v>
      </c>
      <c r="G1360" s="16" t="s">
        <v>4412</v>
      </c>
      <c r="H1360" s="16" t="s">
        <v>7115</v>
      </c>
      <c r="I1360" s="16" t="s">
        <v>7116</v>
      </c>
      <c r="J1360" s="16" t="s">
        <v>7117</v>
      </c>
      <c r="K1360" s="16" t="s">
        <v>54</v>
      </c>
    </row>
    <row r="1361" spans="1:11" x14ac:dyDescent="0.25">
      <c r="A1361" s="21" t="s">
        <v>45</v>
      </c>
      <c r="B1361" s="16" t="s">
        <v>7118</v>
      </c>
      <c r="C1361" s="16" t="s">
        <v>7119</v>
      </c>
      <c r="D1361" s="16" t="s">
        <v>7120</v>
      </c>
      <c r="E1361" s="16" t="s">
        <v>1414</v>
      </c>
      <c r="F1361" s="16" t="s">
        <v>31</v>
      </c>
      <c r="G1361" s="16" t="s">
        <v>3941</v>
      </c>
      <c r="H1361" s="16" t="s">
        <v>7121</v>
      </c>
      <c r="I1361" s="16" t="s">
        <v>7011</v>
      </c>
      <c r="J1361" s="16" t="s">
        <v>7122</v>
      </c>
      <c r="K1361" s="16" t="s">
        <v>54</v>
      </c>
    </row>
    <row r="1362" spans="1:11" x14ac:dyDescent="0.25">
      <c r="A1362" s="21" t="s">
        <v>45</v>
      </c>
      <c r="B1362" s="16" t="s">
        <v>7123</v>
      </c>
      <c r="C1362" s="16" t="s">
        <v>7124</v>
      </c>
      <c r="D1362" s="16" t="s">
        <v>7125</v>
      </c>
      <c r="E1362" s="16" t="s">
        <v>49</v>
      </c>
      <c r="F1362" s="16" t="s">
        <v>31</v>
      </c>
      <c r="G1362" s="16" t="s">
        <v>3941</v>
      </c>
      <c r="H1362" s="16" t="s">
        <v>7126</v>
      </c>
      <c r="I1362" s="16" t="s">
        <v>7127</v>
      </c>
      <c r="J1362" s="16" t="s">
        <v>7122</v>
      </c>
      <c r="K1362" s="16" t="s">
        <v>54</v>
      </c>
    </row>
    <row r="1363" spans="1:11" x14ac:dyDescent="0.25">
      <c r="A1363" s="21" t="s">
        <v>45</v>
      </c>
      <c r="B1363" s="16" t="s">
        <v>7128</v>
      </c>
      <c r="C1363" s="16" t="s">
        <v>7129</v>
      </c>
      <c r="D1363" s="16" t="s">
        <v>7130</v>
      </c>
      <c r="E1363" s="16" t="s">
        <v>49</v>
      </c>
      <c r="F1363" s="16" t="s">
        <v>31</v>
      </c>
      <c r="G1363" s="16" t="s">
        <v>3941</v>
      </c>
      <c r="H1363" s="16" t="s">
        <v>7131</v>
      </c>
      <c r="I1363" s="16" t="s">
        <v>6352</v>
      </c>
      <c r="J1363" s="16" t="s">
        <v>7122</v>
      </c>
      <c r="K1363" s="16" t="s">
        <v>54</v>
      </c>
    </row>
    <row r="1364" spans="1:11" x14ac:dyDescent="0.25">
      <c r="A1364" s="21" t="s">
        <v>45</v>
      </c>
      <c r="B1364" s="16" t="s">
        <v>7132</v>
      </c>
      <c r="C1364" s="16" t="s">
        <v>7133</v>
      </c>
      <c r="D1364" s="16" t="s">
        <v>7134</v>
      </c>
      <c r="E1364" s="16" t="s">
        <v>49</v>
      </c>
      <c r="F1364" s="16" t="s">
        <v>31</v>
      </c>
      <c r="G1364" s="16" t="s">
        <v>3941</v>
      </c>
      <c r="H1364" s="16" t="s">
        <v>7135</v>
      </c>
      <c r="I1364" s="16" t="s">
        <v>7136</v>
      </c>
      <c r="J1364" s="16" t="s">
        <v>7122</v>
      </c>
      <c r="K1364" s="16" t="s">
        <v>54</v>
      </c>
    </row>
    <row r="1365" spans="1:11" x14ac:dyDescent="0.25">
      <c r="A1365" s="21" t="s">
        <v>45</v>
      </c>
      <c r="B1365" s="16" t="s">
        <v>7137</v>
      </c>
      <c r="C1365" s="16" t="s">
        <v>7138</v>
      </c>
      <c r="D1365" s="16" t="s">
        <v>7139</v>
      </c>
      <c r="E1365" s="16" t="s">
        <v>1414</v>
      </c>
      <c r="F1365" s="16" t="s">
        <v>31</v>
      </c>
      <c r="G1365" s="16" t="s">
        <v>3941</v>
      </c>
      <c r="H1365" s="16" t="s">
        <v>6180</v>
      </c>
      <c r="I1365" s="16" t="s">
        <v>7140</v>
      </c>
      <c r="J1365" s="16" t="s">
        <v>7122</v>
      </c>
      <c r="K1365" s="16" t="s">
        <v>54</v>
      </c>
    </row>
    <row r="1366" spans="1:11" x14ac:dyDescent="0.25">
      <c r="A1366" s="21" t="s">
        <v>45</v>
      </c>
      <c r="B1366" s="16" t="s">
        <v>7141</v>
      </c>
      <c r="C1366" s="16" t="s">
        <v>7142</v>
      </c>
      <c r="D1366" s="16" t="s">
        <v>7143</v>
      </c>
      <c r="E1366" s="16" t="s">
        <v>58</v>
      </c>
      <c r="F1366" s="16" t="s">
        <v>31</v>
      </c>
      <c r="G1366" s="16" t="s">
        <v>3962</v>
      </c>
      <c r="H1366" s="16" t="s">
        <v>7144</v>
      </c>
      <c r="I1366" s="16" t="s">
        <v>7145</v>
      </c>
      <c r="J1366" s="16" t="s">
        <v>7146</v>
      </c>
      <c r="K1366" s="16" t="s">
        <v>54</v>
      </c>
    </row>
    <row r="1367" spans="1:11" x14ac:dyDescent="0.25">
      <c r="A1367" s="21" t="s">
        <v>45</v>
      </c>
      <c r="B1367" s="16" t="s">
        <v>7147</v>
      </c>
      <c r="C1367" s="16" t="s">
        <v>7148</v>
      </c>
      <c r="D1367" s="16" t="s">
        <v>7149</v>
      </c>
      <c r="E1367" s="16" t="s">
        <v>120</v>
      </c>
      <c r="F1367" s="16" t="s">
        <v>31</v>
      </c>
      <c r="G1367" s="16" t="s">
        <v>3941</v>
      </c>
      <c r="H1367" s="16" t="s">
        <v>7150</v>
      </c>
      <c r="I1367" s="16" t="s">
        <v>7151</v>
      </c>
      <c r="J1367" s="16" t="s">
        <v>7146</v>
      </c>
      <c r="K1367" s="16" t="s">
        <v>54</v>
      </c>
    </row>
    <row r="1368" spans="1:11" x14ac:dyDescent="0.25">
      <c r="A1368" s="21" t="s">
        <v>45</v>
      </c>
      <c r="B1368" s="16" t="s">
        <v>7152</v>
      </c>
      <c r="C1368" s="16" t="s">
        <v>7153</v>
      </c>
      <c r="D1368" s="16" t="s">
        <v>7154</v>
      </c>
      <c r="E1368" s="16" t="s">
        <v>49</v>
      </c>
      <c r="F1368" s="16" t="s">
        <v>31</v>
      </c>
      <c r="G1368" s="16" t="s">
        <v>3941</v>
      </c>
      <c r="H1368" s="16" t="s">
        <v>7155</v>
      </c>
      <c r="I1368" s="16" t="s">
        <v>7156</v>
      </c>
      <c r="J1368" s="16" t="s">
        <v>7157</v>
      </c>
      <c r="K1368" s="16" t="s">
        <v>54</v>
      </c>
    </row>
    <row r="1369" spans="1:11" x14ac:dyDescent="0.25">
      <c r="A1369" s="21" t="s">
        <v>45</v>
      </c>
      <c r="B1369" s="16" t="s">
        <v>7158</v>
      </c>
      <c r="C1369" s="16" t="s">
        <v>7159</v>
      </c>
      <c r="D1369" s="16" t="s">
        <v>7160</v>
      </c>
      <c r="E1369" s="16" t="s">
        <v>1414</v>
      </c>
      <c r="F1369" s="16" t="s">
        <v>31</v>
      </c>
      <c r="G1369" s="16" t="s">
        <v>3941</v>
      </c>
      <c r="H1369" s="16" t="s">
        <v>7161</v>
      </c>
      <c r="I1369" s="16" t="s">
        <v>7162</v>
      </c>
      <c r="J1369" s="16" t="s">
        <v>7163</v>
      </c>
      <c r="K1369" s="16" t="s">
        <v>54</v>
      </c>
    </row>
    <row r="1370" spans="1:11" x14ac:dyDescent="0.25">
      <c r="A1370" s="21" t="s">
        <v>45</v>
      </c>
      <c r="B1370" s="16" t="s">
        <v>7164</v>
      </c>
      <c r="C1370" s="16" t="s">
        <v>7165</v>
      </c>
      <c r="D1370" s="16" t="s">
        <v>7166</v>
      </c>
      <c r="E1370" s="16" t="s">
        <v>1414</v>
      </c>
      <c r="F1370" s="16" t="s">
        <v>31</v>
      </c>
      <c r="G1370" s="16" t="s">
        <v>3941</v>
      </c>
      <c r="H1370" s="16" t="s">
        <v>7167</v>
      </c>
      <c r="I1370" s="16" t="s">
        <v>7168</v>
      </c>
      <c r="J1370" s="16" t="s">
        <v>7163</v>
      </c>
      <c r="K1370" s="16" t="s">
        <v>54</v>
      </c>
    </row>
    <row r="1371" spans="1:11" x14ac:dyDescent="0.25">
      <c r="A1371" s="21" t="s">
        <v>45</v>
      </c>
      <c r="B1371" s="16" t="s">
        <v>7169</v>
      </c>
      <c r="C1371" s="16" t="s">
        <v>7170</v>
      </c>
      <c r="D1371" s="16" t="s">
        <v>7171</v>
      </c>
      <c r="E1371" s="16" t="s">
        <v>120</v>
      </c>
      <c r="F1371" s="16" t="s">
        <v>31</v>
      </c>
      <c r="G1371" s="16" t="s">
        <v>3941</v>
      </c>
      <c r="H1371" s="16" t="s">
        <v>7172</v>
      </c>
      <c r="I1371" s="16" t="s">
        <v>6280</v>
      </c>
      <c r="J1371" s="16" t="s">
        <v>7163</v>
      </c>
      <c r="K1371" s="16" t="s">
        <v>54</v>
      </c>
    </row>
    <row r="1372" spans="1:11" x14ac:dyDescent="0.25">
      <c r="A1372" s="21" t="s">
        <v>45</v>
      </c>
      <c r="B1372" s="16" t="s">
        <v>7173</v>
      </c>
      <c r="C1372" s="16" t="s">
        <v>7174</v>
      </c>
      <c r="D1372" s="16" t="s">
        <v>7175</v>
      </c>
      <c r="E1372" s="16" t="s">
        <v>1414</v>
      </c>
      <c r="F1372" s="16" t="s">
        <v>31</v>
      </c>
      <c r="G1372" s="16" t="s">
        <v>3941</v>
      </c>
      <c r="H1372" s="16" t="s">
        <v>7176</v>
      </c>
      <c r="I1372" s="16" t="s">
        <v>7177</v>
      </c>
      <c r="J1372" s="16" t="s">
        <v>7178</v>
      </c>
      <c r="K1372" s="16" t="s">
        <v>54</v>
      </c>
    </row>
    <row r="1373" spans="1:11" x14ac:dyDescent="0.25">
      <c r="A1373" s="21" t="s">
        <v>45</v>
      </c>
      <c r="B1373" s="16" t="s">
        <v>7179</v>
      </c>
      <c r="C1373" s="16" t="s">
        <v>7180</v>
      </c>
      <c r="D1373" s="16" t="s">
        <v>7181</v>
      </c>
      <c r="E1373" s="16" t="s">
        <v>49</v>
      </c>
      <c r="F1373" s="16" t="s">
        <v>31</v>
      </c>
      <c r="G1373" s="16" t="s">
        <v>3941</v>
      </c>
      <c r="H1373" s="16" t="s">
        <v>7182</v>
      </c>
      <c r="I1373" s="16" t="s">
        <v>7140</v>
      </c>
      <c r="J1373" s="16" t="s">
        <v>7178</v>
      </c>
      <c r="K1373" s="16" t="s">
        <v>54</v>
      </c>
    </row>
    <row r="1374" spans="1:11" x14ac:dyDescent="0.25">
      <c r="A1374" s="21" t="s">
        <v>45</v>
      </c>
      <c r="B1374" s="16" t="s">
        <v>7183</v>
      </c>
      <c r="C1374" s="16" t="s">
        <v>7184</v>
      </c>
      <c r="D1374" s="16" t="s">
        <v>7185</v>
      </c>
      <c r="E1374" s="16" t="s">
        <v>120</v>
      </c>
      <c r="F1374" s="16" t="s">
        <v>31</v>
      </c>
      <c r="G1374" s="16" t="s">
        <v>3962</v>
      </c>
      <c r="H1374" s="16" t="s">
        <v>7186</v>
      </c>
      <c r="I1374" s="16" t="s">
        <v>7187</v>
      </c>
      <c r="J1374" s="16" t="s">
        <v>7188</v>
      </c>
      <c r="K1374" s="16" t="s">
        <v>54</v>
      </c>
    </row>
    <row r="1375" spans="1:11" x14ac:dyDescent="0.25">
      <c r="A1375" s="21" t="s">
        <v>45</v>
      </c>
      <c r="B1375" s="16" t="s">
        <v>7189</v>
      </c>
      <c r="C1375" s="16" t="s">
        <v>7190</v>
      </c>
      <c r="D1375" s="16" t="s">
        <v>7191</v>
      </c>
      <c r="E1375" s="16" t="s">
        <v>49</v>
      </c>
      <c r="F1375" s="16" t="s">
        <v>31</v>
      </c>
      <c r="G1375" s="16" t="s">
        <v>3941</v>
      </c>
      <c r="H1375" s="16" t="s">
        <v>5941</v>
      </c>
      <c r="I1375" s="16" t="s">
        <v>7192</v>
      </c>
      <c r="J1375" s="16" t="s">
        <v>7188</v>
      </c>
      <c r="K1375" s="16" t="s">
        <v>54</v>
      </c>
    </row>
    <row r="1376" spans="1:11" x14ac:dyDescent="0.25">
      <c r="A1376" s="21" t="s">
        <v>45</v>
      </c>
      <c r="B1376" s="16" t="s">
        <v>7193</v>
      </c>
      <c r="C1376" s="16" t="s">
        <v>7194</v>
      </c>
      <c r="D1376" s="16" t="s">
        <v>7195</v>
      </c>
      <c r="E1376" s="16" t="s">
        <v>120</v>
      </c>
      <c r="F1376" s="16" t="s">
        <v>31</v>
      </c>
      <c r="G1376" s="16" t="s">
        <v>3962</v>
      </c>
      <c r="H1376" s="16" t="s">
        <v>7196</v>
      </c>
      <c r="I1376" s="16" t="s">
        <v>7197</v>
      </c>
      <c r="J1376" s="16" t="s">
        <v>7198</v>
      </c>
      <c r="K1376" s="16" t="s">
        <v>54</v>
      </c>
    </row>
    <row r="1377" spans="1:11" x14ac:dyDescent="0.25">
      <c r="A1377" s="21" t="s">
        <v>45</v>
      </c>
      <c r="B1377" s="16" t="s">
        <v>7199</v>
      </c>
      <c r="C1377" s="16" t="s">
        <v>7200</v>
      </c>
      <c r="D1377" s="16" t="s">
        <v>7201</v>
      </c>
      <c r="E1377" s="16" t="s">
        <v>1414</v>
      </c>
      <c r="F1377" s="16" t="s">
        <v>31</v>
      </c>
      <c r="G1377" s="16" t="s">
        <v>3941</v>
      </c>
      <c r="H1377" s="16" t="s">
        <v>7202</v>
      </c>
      <c r="I1377" s="16" t="s">
        <v>6979</v>
      </c>
      <c r="J1377" s="16" t="s">
        <v>7198</v>
      </c>
      <c r="K1377" s="16" t="s">
        <v>54</v>
      </c>
    </row>
    <row r="1378" spans="1:11" x14ac:dyDescent="0.25">
      <c r="A1378" s="21" t="s">
        <v>45</v>
      </c>
      <c r="B1378" s="16" t="s">
        <v>7203</v>
      </c>
      <c r="C1378" s="16" t="s">
        <v>7204</v>
      </c>
      <c r="D1378" s="16" t="s">
        <v>7205</v>
      </c>
      <c r="E1378" s="16" t="s">
        <v>1414</v>
      </c>
      <c r="F1378" s="16" t="s">
        <v>31</v>
      </c>
      <c r="G1378" s="16" t="s">
        <v>3941</v>
      </c>
      <c r="H1378" s="16" t="s">
        <v>7206</v>
      </c>
      <c r="I1378" s="16" t="s">
        <v>7207</v>
      </c>
      <c r="J1378" s="16" t="s">
        <v>7198</v>
      </c>
      <c r="K1378" s="16" t="s">
        <v>54</v>
      </c>
    </row>
    <row r="1379" spans="1:11" x14ac:dyDescent="0.25">
      <c r="A1379" s="21" t="s">
        <v>45</v>
      </c>
      <c r="B1379" s="16" t="s">
        <v>7208</v>
      </c>
      <c r="C1379" s="16" t="s">
        <v>7209</v>
      </c>
      <c r="D1379" s="16" t="s">
        <v>7210</v>
      </c>
      <c r="E1379" s="16" t="s">
        <v>120</v>
      </c>
      <c r="F1379" s="16" t="s">
        <v>31</v>
      </c>
      <c r="G1379" s="16" t="s">
        <v>4412</v>
      </c>
      <c r="H1379" s="16" t="s">
        <v>7211</v>
      </c>
      <c r="I1379" s="16" t="s">
        <v>7095</v>
      </c>
      <c r="J1379" s="16" t="s">
        <v>7198</v>
      </c>
      <c r="K1379" s="16" t="s">
        <v>54</v>
      </c>
    </row>
    <row r="1380" spans="1:11" x14ac:dyDescent="0.25">
      <c r="A1380" s="21" t="s">
        <v>45</v>
      </c>
      <c r="B1380" s="16" t="s">
        <v>7212</v>
      </c>
      <c r="C1380" s="16" t="s">
        <v>7213</v>
      </c>
      <c r="D1380" s="16" t="s">
        <v>7214</v>
      </c>
      <c r="E1380" s="16" t="s">
        <v>120</v>
      </c>
      <c r="F1380" s="16" t="s">
        <v>31</v>
      </c>
      <c r="G1380" s="16" t="s">
        <v>3941</v>
      </c>
      <c r="H1380" s="16" t="s">
        <v>2186</v>
      </c>
      <c r="I1380" s="16" t="s">
        <v>7215</v>
      </c>
      <c r="J1380" s="16" t="s">
        <v>7216</v>
      </c>
      <c r="K1380" s="16" t="s">
        <v>54</v>
      </c>
    </row>
    <row r="1381" spans="1:11" x14ac:dyDescent="0.25">
      <c r="A1381" s="21" t="s">
        <v>45</v>
      </c>
      <c r="B1381" s="16" t="s">
        <v>7217</v>
      </c>
      <c r="C1381" s="16" t="s">
        <v>7218</v>
      </c>
      <c r="D1381" s="16" t="s">
        <v>7219</v>
      </c>
      <c r="E1381" s="16" t="s">
        <v>120</v>
      </c>
      <c r="F1381" s="16" t="s">
        <v>31</v>
      </c>
      <c r="G1381" s="16" t="s">
        <v>3941</v>
      </c>
      <c r="H1381" s="16" t="s">
        <v>7220</v>
      </c>
      <c r="I1381" s="16" t="s">
        <v>7221</v>
      </c>
      <c r="J1381" s="16" t="s">
        <v>7216</v>
      </c>
      <c r="K1381" s="16" t="s">
        <v>54</v>
      </c>
    </row>
    <row r="1382" spans="1:11" x14ac:dyDescent="0.25">
      <c r="A1382" s="21" t="s">
        <v>45</v>
      </c>
      <c r="B1382" s="16" t="s">
        <v>7222</v>
      </c>
      <c r="C1382" s="16" t="s">
        <v>7223</v>
      </c>
      <c r="D1382" s="16" t="s">
        <v>7224</v>
      </c>
      <c r="E1382" s="16" t="s">
        <v>120</v>
      </c>
      <c r="F1382" s="16" t="s">
        <v>31</v>
      </c>
      <c r="G1382" s="16" t="s">
        <v>3962</v>
      </c>
      <c r="H1382" s="16" t="s">
        <v>7225</v>
      </c>
      <c r="I1382" s="16" t="s">
        <v>7226</v>
      </c>
      <c r="J1382" s="16" t="s">
        <v>7227</v>
      </c>
      <c r="K1382" s="16" t="s">
        <v>54</v>
      </c>
    </row>
    <row r="1383" spans="1:11" x14ac:dyDescent="0.25">
      <c r="A1383" s="21" t="s">
        <v>45</v>
      </c>
      <c r="B1383" s="16" t="s">
        <v>7228</v>
      </c>
      <c r="C1383" s="16" t="s">
        <v>7229</v>
      </c>
      <c r="D1383" s="16" t="s">
        <v>7230</v>
      </c>
      <c r="E1383" s="16" t="s">
        <v>120</v>
      </c>
      <c r="F1383" s="16" t="s">
        <v>31</v>
      </c>
      <c r="G1383" s="16" t="s">
        <v>3941</v>
      </c>
      <c r="H1383" s="16" t="s">
        <v>7231</v>
      </c>
      <c r="I1383" s="16" t="s">
        <v>6090</v>
      </c>
      <c r="J1383" s="16" t="s">
        <v>7227</v>
      </c>
      <c r="K1383" s="16" t="s">
        <v>54</v>
      </c>
    </row>
    <row r="1384" spans="1:11" x14ac:dyDescent="0.25">
      <c r="A1384" s="21" t="s">
        <v>45</v>
      </c>
      <c r="B1384" s="16" t="s">
        <v>7232</v>
      </c>
      <c r="C1384" s="16" t="s">
        <v>7233</v>
      </c>
      <c r="D1384" s="16" t="s">
        <v>7234</v>
      </c>
      <c r="E1384" s="16" t="s">
        <v>120</v>
      </c>
      <c r="F1384" s="16" t="s">
        <v>31</v>
      </c>
      <c r="G1384" s="16" t="s">
        <v>3941</v>
      </c>
      <c r="H1384" s="16" t="s">
        <v>7235</v>
      </c>
      <c r="I1384" s="16" t="s">
        <v>7236</v>
      </c>
      <c r="J1384" s="16" t="s">
        <v>7227</v>
      </c>
      <c r="K1384" s="16" t="s">
        <v>54</v>
      </c>
    </row>
    <row r="1385" spans="1:11" x14ac:dyDescent="0.25">
      <c r="A1385" s="21" t="s">
        <v>45</v>
      </c>
      <c r="B1385" s="16" t="s">
        <v>7237</v>
      </c>
      <c r="C1385" s="16" t="s">
        <v>7238</v>
      </c>
      <c r="D1385" s="16" t="s">
        <v>7239</v>
      </c>
      <c r="E1385" s="16" t="s">
        <v>49</v>
      </c>
      <c r="F1385" s="16" t="s">
        <v>31</v>
      </c>
      <c r="G1385" s="16" t="s">
        <v>50</v>
      </c>
      <c r="H1385" s="16" t="s">
        <v>243</v>
      </c>
      <c r="I1385" s="16" t="s">
        <v>6560</v>
      </c>
      <c r="J1385" s="16" t="s">
        <v>7240</v>
      </c>
      <c r="K1385" s="16" t="s">
        <v>54</v>
      </c>
    </row>
    <row r="1386" spans="1:11" x14ac:dyDescent="0.25">
      <c r="A1386" s="21" t="s">
        <v>45</v>
      </c>
      <c r="B1386" s="16" t="s">
        <v>7241</v>
      </c>
      <c r="C1386" s="16" t="s">
        <v>7242</v>
      </c>
      <c r="D1386" s="16" t="s">
        <v>7243</v>
      </c>
      <c r="E1386" s="16" t="s">
        <v>120</v>
      </c>
      <c r="F1386" s="16" t="s">
        <v>31</v>
      </c>
      <c r="G1386" s="16" t="s">
        <v>3941</v>
      </c>
      <c r="H1386" s="16" t="s">
        <v>6485</v>
      </c>
      <c r="I1386" s="16" t="s">
        <v>7244</v>
      </c>
      <c r="J1386" s="16" t="s">
        <v>7240</v>
      </c>
      <c r="K1386" s="16" t="s">
        <v>54</v>
      </c>
    </row>
    <row r="1387" spans="1:11" x14ac:dyDescent="0.25">
      <c r="A1387" s="21" t="s">
        <v>45</v>
      </c>
      <c r="B1387" s="16" t="s">
        <v>7245</v>
      </c>
      <c r="C1387" s="16" t="s">
        <v>7246</v>
      </c>
      <c r="D1387" s="16" t="s">
        <v>7247</v>
      </c>
      <c r="E1387" s="16" t="s">
        <v>49</v>
      </c>
      <c r="F1387" s="16" t="s">
        <v>31</v>
      </c>
      <c r="G1387" s="16" t="s">
        <v>3941</v>
      </c>
      <c r="H1387" s="16" t="s">
        <v>7248</v>
      </c>
      <c r="I1387" s="16" t="s">
        <v>5930</v>
      </c>
      <c r="J1387" s="16" t="s">
        <v>7249</v>
      </c>
      <c r="K1387" s="16" t="s">
        <v>54</v>
      </c>
    </row>
    <row r="1388" spans="1:11" x14ac:dyDescent="0.25">
      <c r="A1388" s="21" t="s">
        <v>45</v>
      </c>
      <c r="B1388" s="16" t="s">
        <v>7250</v>
      </c>
      <c r="C1388" s="16" t="s">
        <v>7251</v>
      </c>
      <c r="D1388" s="16" t="s">
        <v>7252</v>
      </c>
      <c r="E1388" s="16" t="s">
        <v>49</v>
      </c>
      <c r="F1388" s="16" t="s">
        <v>31</v>
      </c>
      <c r="G1388" s="16" t="s">
        <v>3941</v>
      </c>
      <c r="H1388" s="16" t="s">
        <v>7253</v>
      </c>
      <c r="I1388" s="16" t="s">
        <v>7254</v>
      </c>
      <c r="J1388" s="16" t="s">
        <v>7249</v>
      </c>
      <c r="K1388" s="16" t="s">
        <v>54</v>
      </c>
    </row>
    <row r="1389" spans="1:11" x14ac:dyDescent="0.25">
      <c r="A1389" s="21" t="s">
        <v>45</v>
      </c>
      <c r="B1389" s="16" t="s">
        <v>7255</v>
      </c>
      <c r="C1389" s="16" t="s">
        <v>7256</v>
      </c>
      <c r="D1389" s="16" t="s">
        <v>7257</v>
      </c>
      <c r="E1389" s="16" t="s">
        <v>58</v>
      </c>
      <c r="F1389" s="16" t="s">
        <v>31</v>
      </c>
      <c r="G1389" s="16" t="s">
        <v>3941</v>
      </c>
      <c r="H1389" s="16" t="s">
        <v>7258</v>
      </c>
      <c r="I1389" s="16" t="s">
        <v>7259</v>
      </c>
      <c r="J1389" s="16" t="s">
        <v>7260</v>
      </c>
      <c r="K1389" s="16" t="s">
        <v>54</v>
      </c>
    </row>
    <row r="1390" spans="1:11" x14ac:dyDescent="0.25">
      <c r="A1390" s="21" t="s">
        <v>45</v>
      </c>
      <c r="B1390" s="16" t="s">
        <v>7261</v>
      </c>
      <c r="C1390" s="16" t="s">
        <v>7262</v>
      </c>
      <c r="D1390" s="16" t="s">
        <v>7263</v>
      </c>
      <c r="E1390" s="16" t="s">
        <v>1414</v>
      </c>
      <c r="F1390" s="16" t="s">
        <v>31</v>
      </c>
      <c r="G1390" s="16" t="s">
        <v>3941</v>
      </c>
      <c r="H1390" s="16" t="s">
        <v>7264</v>
      </c>
      <c r="I1390" s="16" t="s">
        <v>7265</v>
      </c>
      <c r="J1390" s="16" t="s">
        <v>7266</v>
      </c>
      <c r="K1390" s="16" t="s">
        <v>54</v>
      </c>
    </row>
    <row r="1391" spans="1:11" x14ac:dyDescent="0.25">
      <c r="A1391" s="21" t="s">
        <v>45</v>
      </c>
      <c r="B1391" s="16" t="s">
        <v>7267</v>
      </c>
      <c r="C1391" s="16" t="s">
        <v>7268</v>
      </c>
      <c r="D1391" s="16" t="s">
        <v>7269</v>
      </c>
      <c r="E1391" s="16" t="s">
        <v>49</v>
      </c>
      <c r="F1391" s="16" t="s">
        <v>31</v>
      </c>
      <c r="G1391" s="16" t="s">
        <v>3941</v>
      </c>
      <c r="H1391" s="16" t="s">
        <v>7270</v>
      </c>
      <c r="I1391" s="16" t="s">
        <v>6645</v>
      </c>
      <c r="J1391" s="16" t="s">
        <v>7266</v>
      </c>
      <c r="K1391" s="16" t="s">
        <v>54</v>
      </c>
    </row>
    <row r="1392" spans="1:11" x14ac:dyDescent="0.25">
      <c r="A1392" s="21" t="s">
        <v>45</v>
      </c>
      <c r="B1392" s="16" t="s">
        <v>7271</v>
      </c>
      <c r="C1392" s="16" t="s">
        <v>7272</v>
      </c>
      <c r="D1392" s="16" t="s">
        <v>7273</v>
      </c>
      <c r="E1392" s="16" t="s">
        <v>120</v>
      </c>
      <c r="F1392" s="16" t="s">
        <v>31</v>
      </c>
      <c r="G1392" s="16" t="s">
        <v>3941</v>
      </c>
      <c r="H1392" s="16" t="s">
        <v>7274</v>
      </c>
      <c r="I1392" s="16" t="s">
        <v>5971</v>
      </c>
      <c r="J1392" s="16" t="s">
        <v>7275</v>
      </c>
      <c r="K1392" s="16" t="s">
        <v>54</v>
      </c>
    </row>
    <row r="1393" spans="1:11" x14ac:dyDescent="0.25">
      <c r="A1393" s="21" t="s">
        <v>45</v>
      </c>
      <c r="B1393" s="16" t="s">
        <v>7276</v>
      </c>
      <c r="C1393" s="16" t="s">
        <v>7277</v>
      </c>
      <c r="D1393" s="16" t="s">
        <v>7278</v>
      </c>
      <c r="E1393" s="16" t="s">
        <v>120</v>
      </c>
      <c r="F1393" s="16" t="s">
        <v>31</v>
      </c>
      <c r="G1393" s="16" t="s">
        <v>3941</v>
      </c>
      <c r="H1393" s="16" t="s">
        <v>7279</v>
      </c>
      <c r="I1393" s="16" t="s">
        <v>6406</v>
      </c>
      <c r="J1393" s="16" t="s">
        <v>7280</v>
      </c>
      <c r="K1393" s="16" t="s">
        <v>54</v>
      </c>
    </row>
    <row r="1394" spans="1:11" x14ac:dyDescent="0.25">
      <c r="A1394" s="21" t="s">
        <v>45</v>
      </c>
      <c r="B1394" s="16" t="s">
        <v>7281</v>
      </c>
      <c r="C1394" s="16" t="s">
        <v>7282</v>
      </c>
      <c r="D1394" s="16" t="s">
        <v>7283</v>
      </c>
      <c r="E1394" s="16" t="s">
        <v>49</v>
      </c>
      <c r="F1394" s="16" t="s">
        <v>31</v>
      </c>
      <c r="G1394" s="16" t="s">
        <v>3962</v>
      </c>
      <c r="H1394" s="16" t="s">
        <v>7284</v>
      </c>
      <c r="I1394" s="16" t="s">
        <v>7285</v>
      </c>
      <c r="J1394" s="16" t="s">
        <v>7280</v>
      </c>
      <c r="K1394" s="16" t="s">
        <v>54</v>
      </c>
    </row>
    <row r="1395" spans="1:11" x14ac:dyDescent="0.25">
      <c r="A1395" s="21" t="s">
        <v>45</v>
      </c>
      <c r="B1395" s="16" t="s">
        <v>7286</v>
      </c>
      <c r="C1395" s="16" t="s">
        <v>7287</v>
      </c>
      <c r="D1395" s="16" t="s">
        <v>7288</v>
      </c>
      <c r="E1395" s="16" t="s">
        <v>120</v>
      </c>
      <c r="F1395" s="16" t="s">
        <v>31</v>
      </c>
      <c r="G1395" s="16" t="s">
        <v>3941</v>
      </c>
      <c r="H1395" s="16" t="s">
        <v>7289</v>
      </c>
      <c r="I1395" s="16" t="s">
        <v>7290</v>
      </c>
      <c r="J1395" s="16" t="s">
        <v>7291</v>
      </c>
      <c r="K1395" s="16" t="s">
        <v>54</v>
      </c>
    </row>
    <row r="1396" spans="1:11" x14ac:dyDescent="0.25">
      <c r="A1396" s="21" t="s">
        <v>45</v>
      </c>
      <c r="B1396" s="16" t="s">
        <v>7292</v>
      </c>
      <c r="C1396" s="16" t="s">
        <v>7293</v>
      </c>
      <c r="D1396" s="16" t="s">
        <v>7294</v>
      </c>
      <c r="E1396" s="16" t="s">
        <v>49</v>
      </c>
      <c r="F1396" s="16" t="s">
        <v>31</v>
      </c>
      <c r="G1396" s="16" t="s">
        <v>3962</v>
      </c>
      <c r="H1396" s="16" t="s">
        <v>7295</v>
      </c>
      <c r="I1396" s="16" t="s">
        <v>7296</v>
      </c>
      <c r="J1396" s="16" t="s">
        <v>7297</v>
      </c>
      <c r="K1396" s="16" t="s">
        <v>54</v>
      </c>
    </row>
    <row r="1397" spans="1:11" x14ac:dyDescent="0.25">
      <c r="A1397" s="21" t="s">
        <v>45</v>
      </c>
      <c r="B1397" s="16" t="s">
        <v>7298</v>
      </c>
      <c r="C1397" s="16" t="s">
        <v>7299</v>
      </c>
      <c r="D1397" s="16" t="s">
        <v>7300</v>
      </c>
      <c r="E1397" s="16" t="s">
        <v>1414</v>
      </c>
      <c r="F1397" s="16" t="s">
        <v>31</v>
      </c>
      <c r="G1397" s="16" t="s">
        <v>3941</v>
      </c>
      <c r="H1397" s="16" t="s">
        <v>7301</v>
      </c>
      <c r="I1397" s="16" t="s">
        <v>7302</v>
      </c>
      <c r="J1397" s="16" t="s">
        <v>7297</v>
      </c>
      <c r="K1397" s="16" t="s">
        <v>54</v>
      </c>
    </row>
    <row r="1398" spans="1:11" x14ac:dyDescent="0.25">
      <c r="A1398" s="21" t="s">
        <v>45</v>
      </c>
      <c r="B1398" s="16" t="s">
        <v>7303</v>
      </c>
      <c r="C1398" s="16" t="s">
        <v>7304</v>
      </c>
      <c r="D1398" s="16" t="s">
        <v>7305</v>
      </c>
      <c r="E1398" s="16" t="s">
        <v>120</v>
      </c>
      <c r="F1398" s="16" t="s">
        <v>31</v>
      </c>
      <c r="G1398" s="16" t="s">
        <v>3941</v>
      </c>
      <c r="H1398" s="16" t="s">
        <v>7306</v>
      </c>
      <c r="I1398" s="16" t="s">
        <v>5895</v>
      </c>
      <c r="J1398" s="16" t="s">
        <v>7297</v>
      </c>
      <c r="K1398" s="16" t="s">
        <v>54</v>
      </c>
    </row>
    <row r="1399" spans="1:11" x14ac:dyDescent="0.25">
      <c r="A1399" s="21" t="s">
        <v>45</v>
      </c>
      <c r="B1399" s="16" t="s">
        <v>7307</v>
      </c>
      <c r="C1399" s="16" t="s">
        <v>7308</v>
      </c>
      <c r="D1399" s="16" t="s">
        <v>7309</v>
      </c>
      <c r="E1399" s="16" t="s">
        <v>49</v>
      </c>
      <c r="F1399" s="16" t="s">
        <v>31</v>
      </c>
      <c r="G1399" s="16" t="s">
        <v>3941</v>
      </c>
      <c r="H1399" s="16" t="s">
        <v>7310</v>
      </c>
      <c r="I1399" s="16" t="s">
        <v>6412</v>
      </c>
      <c r="J1399" s="16" t="s">
        <v>7311</v>
      </c>
      <c r="K1399" s="16" t="s">
        <v>54</v>
      </c>
    </row>
    <row r="1400" spans="1:11" x14ac:dyDescent="0.25">
      <c r="A1400" s="21" t="s">
        <v>45</v>
      </c>
      <c r="B1400" s="16" t="s">
        <v>7312</v>
      </c>
      <c r="C1400" s="16" t="s">
        <v>7313</v>
      </c>
      <c r="D1400" s="16" t="s">
        <v>7314</v>
      </c>
      <c r="E1400" s="16" t="s">
        <v>1414</v>
      </c>
      <c r="F1400" s="16" t="s">
        <v>31</v>
      </c>
      <c r="G1400" s="16" t="s">
        <v>3941</v>
      </c>
      <c r="H1400" s="16" t="s">
        <v>7315</v>
      </c>
      <c r="I1400" s="16" t="s">
        <v>6502</v>
      </c>
      <c r="J1400" s="16" t="s">
        <v>7316</v>
      </c>
      <c r="K1400" s="16" t="s">
        <v>54</v>
      </c>
    </row>
    <row r="1401" spans="1:11" x14ac:dyDescent="0.25">
      <c r="A1401" s="21" t="s">
        <v>45</v>
      </c>
      <c r="B1401" s="16" t="s">
        <v>7317</v>
      </c>
      <c r="C1401" s="16" t="s">
        <v>7318</v>
      </c>
      <c r="D1401" s="16" t="s">
        <v>7319</v>
      </c>
      <c r="E1401" s="16" t="s">
        <v>49</v>
      </c>
      <c r="F1401" s="16" t="s">
        <v>31</v>
      </c>
      <c r="G1401" s="16" t="s">
        <v>3941</v>
      </c>
      <c r="H1401" s="16" t="s">
        <v>7121</v>
      </c>
      <c r="I1401" s="16" t="s">
        <v>7011</v>
      </c>
      <c r="J1401" s="16" t="s">
        <v>7316</v>
      </c>
      <c r="K1401" s="16" t="s">
        <v>54</v>
      </c>
    </row>
    <row r="1402" spans="1:11" x14ac:dyDescent="0.25">
      <c r="A1402" s="21" t="s">
        <v>45</v>
      </c>
      <c r="B1402" s="16" t="s">
        <v>7320</v>
      </c>
      <c r="C1402" s="16" t="s">
        <v>7321</v>
      </c>
      <c r="D1402" s="16" t="s">
        <v>7322</v>
      </c>
      <c r="E1402" s="16" t="s">
        <v>49</v>
      </c>
      <c r="F1402" s="16" t="s">
        <v>31</v>
      </c>
      <c r="G1402" s="16" t="s">
        <v>3941</v>
      </c>
      <c r="H1402" s="16" t="s">
        <v>6695</v>
      </c>
      <c r="I1402" s="16" t="s">
        <v>6696</v>
      </c>
      <c r="J1402" s="16" t="s">
        <v>7323</v>
      </c>
      <c r="K1402" s="16" t="s">
        <v>54</v>
      </c>
    </row>
    <row r="1403" spans="1:11" x14ac:dyDescent="0.25">
      <c r="A1403" s="21" t="s">
        <v>45</v>
      </c>
      <c r="B1403" s="16" t="s">
        <v>7324</v>
      </c>
      <c r="C1403" s="16" t="s">
        <v>7325</v>
      </c>
      <c r="D1403" s="16" t="s">
        <v>7326</v>
      </c>
      <c r="E1403" s="16" t="s">
        <v>49</v>
      </c>
      <c r="F1403" s="16" t="s">
        <v>31</v>
      </c>
      <c r="G1403" s="16" t="s">
        <v>3941</v>
      </c>
      <c r="H1403" s="16" t="s">
        <v>7327</v>
      </c>
      <c r="I1403" s="16" t="s">
        <v>7328</v>
      </c>
      <c r="J1403" s="16" t="s">
        <v>7329</v>
      </c>
      <c r="K1403" s="16" t="s">
        <v>54</v>
      </c>
    </row>
    <row r="1404" spans="1:11" x14ac:dyDescent="0.25">
      <c r="A1404" s="21" t="s">
        <v>45</v>
      </c>
      <c r="B1404" s="16" t="s">
        <v>7330</v>
      </c>
      <c r="C1404" s="16" t="s">
        <v>7331</v>
      </c>
      <c r="D1404" s="16" t="s">
        <v>7332</v>
      </c>
      <c r="E1404" s="16" t="s">
        <v>1414</v>
      </c>
      <c r="F1404" s="16" t="s">
        <v>31</v>
      </c>
      <c r="G1404" s="16" t="s">
        <v>3941</v>
      </c>
      <c r="H1404" s="16" t="s">
        <v>7333</v>
      </c>
      <c r="I1404" s="16" t="s">
        <v>7334</v>
      </c>
      <c r="J1404" s="16" t="s">
        <v>7329</v>
      </c>
      <c r="K1404" s="16" t="s">
        <v>54</v>
      </c>
    </row>
    <row r="1405" spans="1:11" x14ac:dyDescent="0.25">
      <c r="A1405" s="21" t="s">
        <v>45</v>
      </c>
      <c r="B1405" s="16" t="s">
        <v>7335</v>
      </c>
      <c r="C1405" s="16" t="s">
        <v>7336</v>
      </c>
      <c r="D1405" s="16" t="s">
        <v>7337</v>
      </c>
      <c r="E1405" s="16" t="s">
        <v>120</v>
      </c>
      <c r="F1405" s="16" t="s">
        <v>31</v>
      </c>
      <c r="G1405" s="16" t="s">
        <v>3941</v>
      </c>
      <c r="H1405" s="16" t="s">
        <v>7338</v>
      </c>
      <c r="I1405" s="16" t="s">
        <v>6090</v>
      </c>
      <c r="J1405" s="16" t="s">
        <v>7339</v>
      </c>
      <c r="K1405" s="16" t="s">
        <v>54</v>
      </c>
    </row>
    <row r="1406" spans="1:11" x14ac:dyDescent="0.25">
      <c r="A1406" s="21" t="s">
        <v>45</v>
      </c>
      <c r="B1406" s="16" t="s">
        <v>7340</v>
      </c>
      <c r="C1406" s="16" t="s">
        <v>7341</v>
      </c>
      <c r="D1406" s="16" t="s">
        <v>7342</v>
      </c>
      <c r="E1406" s="16" t="s">
        <v>49</v>
      </c>
      <c r="F1406" s="16" t="s">
        <v>31</v>
      </c>
      <c r="G1406" s="16" t="s">
        <v>3962</v>
      </c>
      <c r="H1406" s="16" t="s">
        <v>7343</v>
      </c>
      <c r="I1406" s="16" t="s">
        <v>7344</v>
      </c>
      <c r="J1406" s="16" t="s">
        <v>7345</v>
      </c>
      <c r="K1406" s="16" t="s">
        <v>54</v>
      </c>
    </row>
    <row r="1407" spans="1:11" x14ac:dyDescent="0.25">
      <c r="A1407" s="21" t="s">
        <v>45</v>
      </c>
      <c r="B1407" s="16" t="s">
        <v>7346</v>
      </c>
      <c r="C1407" s="16" t="s">
        <v>7347</v>
      </c>
      <c r="D1407" s="16" t="s">
        <v>7348</v>
      </c>
      <c r="E1407" s="16" t="s">
        <v>49</v>
      </c>
      <c r="F1407" s="16" t="s">
        <v>31</v>
      </c>
      <c r="G1407" s="16" t="s">
        <v>3941</v>
      </c>
      <c r="H1407" s="16" t="s">
        <v>7349</v>
      </c>
      <c r="I1407" s="16" t="s">
        <v>6650</v>
      </c>
      <c r="J1407" s="16" t="s">
        <v>7345</v>
      </c>
      <c r="K1407" s="16" t="s">
        <v>54</v>
      </c>
    </row>
    <row r="1408" spans="1:11" x14ac:dyDescent="0.25">
      <c r="A1408" s="21" t="s">
        <v>45</v>
      </c>
      <c r="B1408" s="16" t="s">
        <v>7350</v>
      </c>
      <c r="C1408" s="16" t="s">
        <v>7351</v>
      </c>
      <c r="D1408" s="16" t="s">
        <v>7352</v>
      </c>
      <c r="E1408" s="16" t="s">
        <v>120</v>
      </c>
      <c r="F1408" s="16" t="s">
        <v>31</v>
      </c>
      <c r="G1408" s="16" t="s">
        <v>3941</v>
      </c>
      <c r="H1408" s="16" t="s">
        <v>7353</v>
      </c>
      <c r="I1408" s="16" t="s">
        <v>6043</v>
      </c>
      <c r="J1408" s="16" t="s">
        <v>7345</v>
      </c>
      <c r="K1408" s="16" t="s">
        <v>54</v>
      </c>
    </row>
    <row r="1409" spans="1:11" x14ac:dyDescent="0.25">
      <c r="A1409" s="21" t="s">
        <v>45</v>
      </c>
      <c r="B1409" s="16" t="s">
        <v>7354</v>
      </c>
      <c r="C1409" s="16" t="s">
        <v>7355</v>
      </c>
      <c r="D1409" s="16" t="s">
        <v>7356</v>
      </c>
      <c r="E1409" s="16" t="s">
        <v>49</v>
      </c>
      <c r="F1409" s="16" t="s">
        <v>31</v>
      </c>
      <c r="G1409" s="16" t="s">
        <v>3941</v>
      </c>
      <c r="H1409" s="16" t="s">
        <v>6960</v>
      </c>
      <c r="I1409" s="16" t="s">
        <v>7357</v>
      </c>
      <c r="J1409" s="16" t="s">
        <v>7345</v>
      </c>
      <c r="K1409" s="16" t="s">
        <v>54</v>
      </c>
    </row>
    <row r="1410" spans="1:11" x14ac:dyDescent="0.25">
      <c r="A1410" s="21" t="s">
        <v>45</v>
      </c>
      <c r="B1410" s="16" t="s">
        <v>7358</v>
      </c>
      <c r="C1410" s="16" t="s">
        <v>7359</v>
      </c>
      <c r="D1410" s="16" t="s">
        <v>7360</v>
      </c>
      <c r="E1410" s="16" t="s">
        <v>120</v>
      </c>
      <c r="F1410" s="16" t="s">
        <v>31</v>
      </c>
      <c r="G1410" s="16" t="s">
        <v>3941</v>
      </c>
      <c r="H1410" s="16" t="s">
        <v>7361</v>
      </c>
      <c r="I1410" s="16" t="s">
        <v>7362</v>
      </c>
      <c r="J1410" s="16" t="s">
        <v>7363</v>
      </c>
      <c r="K1410" s="16" t="s">
        <v>54</v>
      </c>
    </row>
    <row r="1411" spans="1:11" x14ac:dyDescent="0.25">
      <c r="A1411" s="21" t="s">
        <v>45</v>
      </c>
      <c r="B1411" s="16" t="s">
        <v>7364</v>
      </c>
      <c r="C1411" s="16" t="s">
        <v>7365</v>
      </c>
      <c r="D1411" s="16" t="s">
        <v>7366</v>
      </c>
      <c r="E1411" s="16" t="s">
        <v>120</v>
      </c>
      <c r="F1411" s="16" t="s">
        <v>31</v>
      </c>
      <c r="G1411" s="16" t="s">
        <v>3941</v>
      </c>
      <c r="H1411" s="16" t="s">
        <v>7367</v>
      </c>
      <c r="I1411" s="16" t="s">
        <v>6729</v>
      </c>
      <c r="J1411" s="16" t="s">
        <v>7363</v>
      </c>
      <c r="K1411" s="16" t="s">
        <v>54</v>
      </c>
    </row>
    <row r="1412" spans="1:11" x14ac:dyDescent="0.25">
      <c r="A1412" s="21" t="s">
        <v>45</v>
      </c>
      <c r="B1412" s="16" t="s">
        <v>7368</v>
      </c>
      <c r="C1412" s="16" t="s">
        <v>7369</v>
      </c>
      <c r="D1412" s="16" t="s">
        <v>7370</v>
      </c>
      <c r="E1412" s="16" t="s">
        <v>49</v>
      </c>
      <c r="F1412" s="16" t="s">
        <v>31</v>
      </c>
      <c r="G1412" s="16" t="s">
        <v>3941</v>
      </c>
      <c r="H1412" s="16" t="s">
        <v>7371</v>
      </c>
      <c r="I1412" s="16" t="s">
        <v>6574</v>
      </c>
      <c r="J1412" s="16" t="s">
        <v>7363</v>
      </c>
      <c r="K1412" s="16" t="s">
        <v>54</v>
      </c>
    </row>
    <row r="1413" spans="1:11" x14ac:dyDescent="0.25">
      <c r="A1413" s="21" t="s">
        <v>45</v>
      </c>
      <c r="B1413" s="16" t="s">
        <v>7372</v>
      </c>
      <c r="C1413" s="16" t="s">
        <v>7373</v>
      </c>
      <c r="D1413" s="16" t="s">
        <v>7374</v>
      </c>
      <c r="E1413" s="16" t="s">
        <v>120</v>
      </c>
      <c r="F1413" s="16" t="s">
        <v>31</v>
      </c>
      <c r="G1413" s="16" t="s">
        <v>3941</v>
      </c>
      <c r="H1413" s="16" t="s">
        <v>7375</v>
      </c>
      <c r="I1413" s="16" t="s">
        <v>7376</v>
      </c>
      <c r="J1413" s="16" t="s">
        <v>7363</v>
      </c>
      <c r="K1413" s="16" t="s">
        <v>54</v>
      </c>
    </row>
    <row r="1414" spans="1:11" x14ac:dyDescent="0.25">
      <c r="A1414" s="21" t="s">
        <v>45</v>
      </c>
      <c r="B1414" s="16" t="s">
        <v>7377</v>
      </c>
      <c r="C1414" s="16" t="s">
        <v>7378</v>
      </c>
      <c r="D1414" s="16" t="s">
        <v>7379</v>
      </c>
      <c r="E1414" s="16" t="s">
        <v>49</v>
      </c>
      <c r="F1414" s="16" t="s">
        <v>31</v>
      </c>
      <c r="G1414" s="16" t="s">
        <v>3941</v>
      </c>
      <c r="H1414" s="16" t="s">
        <v>6459</v>
      </c>
      <c r="I1414" s="16" t="s">
        <v>6460</v>
      </c>
      <c r="J1414" s="16" t="s">
        <v>7380</v>
      </c>
      <c r="K1414" s="16" t="s">
        <v>54</v>
      </c>
    </row>
    <row r="1415" spans="1:11" x14ac:dyDescent="0.25">
      <c r="A1415" s="21" t="s">
        <v>45</v>
      </c>
      <c r="B1415" s="16" t="s">
        <v>7381</v>
      </c>
      <c r="C1415" s="16" t="s">
        <v>7382</v>
      </c>
      <c r="D1415" s="16" t="s">
        <v>7383</v>
      </c>
      <c r="E1415" s="16" t="s">
        <v>120</v>
      </c>
      <c r="F1415" s="16" t="s">
        <v>31</v>
      </c>
      <c r="G1415" s="16" t="s">
        <v>3941</v>
      </c>
      <c r="H1415" s="16" t="s">
        <v>7384</v>
      </c>
      <c r="I1415" s="16" t="s">
        <v>7385</v>
      </c>
      <c r="J1415" s="16" t="s">
        <v>7380</v>
      </c>
      <c r="K1415" s="16" t="s">
        <v>54</v>
      </c>
    </row>
    <row r="1416" spans="1:11" x14ac:dyDescent="0.25">
      <c r="A1416" s="21" t="s">
        <v>45</v>
      </c>
      <c r="B1416" s="16" t="s">
        <v>7386</v>
      </c>
      <c r="C1416" s="16" t="s">
        <v>7387</v>
      </c>
      <c r="D1416" s="16" t="s">
        <v>7388</v>
      </c>
      <c r="E1416" s="16" t="s">
        <v>49</v>
      </c>
      <c r="F1416" s="16" t="s">
        <v>31</v>
      </c>
      <c r="G1416" s="16" t="s">
        <v>3941</v>
      </c>
      <c r="H1416" s="16" t="s">
        <v>7389</v>
      </c>
      <c r="I1416" s="16" t="s">
        <v>7390</v>
      </c>
      <c r="J1416" s="16" t="s">
        <v>7391</v>
      </c>
      <c r="K1416" s="16" t="s">
        <v>54</v>
      </c>
    </row>
    <row r="1417" spans="1:11" x14ac:dyDescent="0.25">
      <c r="A1417" s="21" t="s">
        <v>45</v>
      </c>
      <c r="B1417" s="16" t="s">
        <v>7392</v>
      </c>
      <c r="C1417" s="16" t="s">
        <v>7393</v>
      </c>
      <c r="D1417" s="16" t="s">
        <v>7394</v>
      </c>
      <c r="E1417" s="16" t="s">
        <v>49</v>
      </c>
      <c r="F1417" s="16" t="s">
        <v>31</v>
      </c>
      <c r="G1417" s="16" t="s">
        <v>3941</v>
      </c>
      <c r="H1417" s="16" t="s">
        <v>7395</v>
      </c>
      <c r="I1417" s="16" t="s">
        <v>6671</v>
      </c>
      <c r="J1417" s="16" t="s">
        <v>7391</v>
      </c>
      <c r="K1417" s="16" t="s">
        <v>54</v>
      </c>
    </row>
    <row r="1418" spans="1:11" x14ac:dyDescent="0.25">
      <c r="A1418" s="21" t="s">
        <v>45</v>
      </c>
      <c r="B1418" s="16" t="s">
        <v>7396</v>
      </c>
      <c r="C1418" s="16" t="s">
        <v>7397</v>
      </c>
      <c r="D1418" s="16" t="s">
        <v>7398</v>
      </c>
      <c r="E1418" s="16" t="s">
        <v>120</v>
      </c>
      <c r="F1418" s="16" t="s">
        <v>31</v>
      </c>
      <c r="G1418" s="16" t="s">
        <v>3941</v>
      </c>
      <c r="H1418" s="16" t="s">
        <v>7399</v>
      </c>
      <c r="I1418" s="16" t="s">
        <v>7400</v>
      </c>
      <c r="J1418" s="16" t="s">
        <v>7401</v>
      </c>
      <c r="K1418" s="16" t="s">
        <v>54</v>
      </c>
    </row>
    <row r="1419" spans="1:11" x14ac:dyDescent="0.25">
      <c r="A1419" s="21" t="s">
        <v>45</v>
      </c>
      <c r="B1419" s="16" t="s">
        <v>7402</v>
      </c>
      <c r="C1419" s="16" t="s">
        <v>7403</v>
      </c>
      <c r="D1419" s="16" t="s">
        <v>7404</v>
      </c>
      <c r="E1419" s="16" t="s">
        <v>1414</v>
      </c>
      <c r="F1419" s="16" t="s">
        <v>31</v>
      </c>
      <c r="G1419" s="16" t="s">
        <v>3941</v>
      </c>
      <c r="H1419" s="16" t="s">
        <v>7405</v>
      </c>
      <c r="I1419" s="16" t="s">
        <v>7406</v>
      </c>
      <c r="J1419" s="16" t="s">
        <v>7407</v>
      </c>
      <c r="K1419" s="16" t="s">
        <v>54</v>
      </c>
    </row>
    <row r="1420" spans="1:11" x14ac:dyDescent="0.25">
      <c r="A1420" s="21" t="s">
        <v>45</v>
      </c>
      <c r="B1420" s="16" t="s">
        <v>7408</v>
      </c>
      <c r="C1420" s="16" t="s">
        <v>7409</v>
      </c>
      <c r="D1420" s="16" t="s">
        <v>7410</v>
      </c>
      <c r="E1420" s="16" t="s">
        <v>120</v>
      </c>
      <c r="F1420" s="16" t="s">
        <v>31</v>
      </c>
      <c r="G1420" s="16" t="s">
        <v>4412</v>
      </c>
      <c r="H1420" s="16" t="s">
        <v>7411</v>
      </c>
      <c r="I1420" s="16" t="s">
        <v>7412</v>
      </c>
      <c r="J1420" s="16" t="s">
        <v>7407</v>
      </c>
      <c r="K1420" s="16" t="s">
        <v>54</v>
      </c>
    </row>
    <row r="1421" spans="1:11" x14ac:dyDescent="0.25">
      <c r="A1421" s="21" t="s">
        <v>45</v>
      </c>
      <c r="B1421" s="16" t="s">
        <v>7413</v>
      </c>
      <c r="C1421" s="16" t="s">
        <v>7414</v>
      </c>
      <c r="D1421" s="16" t="s">
        <v>7415</v>
      </c>
      <c r="E1421" s="16" t="s">
        <v>120</v>
      </c>
      <c r="F1421" s="16" t="s">
        <v>31</v>
      </c>
      <c r="G1421" s="16" t="s">
        <v>3941</v>
      </c>
      <c r="H1421" s="16" t="s">
        <v>7416</v>
      </c>
      <c r="I1421" s="16" t="s">
        <v>6502</v>
      </c>
      <c r="J1421" s="16" t="s">
        <v>7417</v>
      </c>
      <c r="K1421" s="16" t="s">
        <v>54</v>
      </c>
    </row>
    <row r="1422" spans="1:11" x14ac:dyDescent="0.25">
      <c r="A1422" s="21" t="s">
        <v>45</v>
      </c>
      <c r="B1422" s="16" t="s">
        <v>7418</v>
      </c>
      <c r="C1422" s="16" t="s">
        <v>7419</v>
      </c>
      <c r="D1422" s="16" t="s">
        <v>7420</v>
      </c>
      <c r="E1422" s="16" t="s">
        <v>1414</v>
      </c>
      <c r="F1422" s="16" t="s">
        <v>31</v>
      </c>
      <c r="G1422" s="16" t="s">
        <v>3941</v>
      </c>
      <c r="H1422" s="16" t="s">
        <v>96</v>
      </c>
      <c r="I1422" s="16" t="s">
        <v>6454</v>
      </c>
      <c r="J1422" s="16" t="s">
        <v>7421</v>
      </c>
      <c r="K1422" s="16" t="s">
        <v>54</v>
      </c>
    </row>
    <row r="1423" spans="1:11" x14ac:dyDescent="0.25">
      <c r="A1423" s="21" t="s">
        <v>45</v>
      </c>
      <c r="B1423" s="16" t="s">
        <v>7422</v>
      </c>
      <c r="C1423" s="16" t="s">
        <v>7423</v>
      </c>
      <c r="D1423" s="16" t="s">
        <v>7424</v>
      </c>
      <c r="E1423" s="16" t="s">
        <v>49</v>
      </c>
      <c r="F1423" s="16" t="s">
        <v>31</v>
      </c>
      <c r="G1423" s="16" t="s">
        <v>3941</v>
      </c>
      <c r="H1423" s="16" t="s">
        <v>7425</v>
      </c>
      <c r="I1423" s="16" t="s">
        <v>6935</v>
      </c>
      <c r="J1423" s="16" t="s">
        <v>7421</v>
      </c>
      <c r="K1423" s="16" t="s">
        <v>54</v>
      </c>
    </row>
    <row r="1424" spans="1:11" x14ac:dyDescent="0.25">
      <c r="A1424" s="21" t="s">
        <v>45</v>
      </c>
      <c r="B1424" s="16" t="s">
        <v>7426</v>
      </c>
      <c r="C1424" s="16" t="s">
        <v>7427</v>
      </c>
      <c r="D1424" s="16" t="s">
        <v>7428</v>
      </c>
      <c r="E1424" s="16" t="s">
        <v>120</v>
      </c>
      <c r="F1424" s="16" t="s">
        <v>31</v>
      </c>
      <c r="G1424" s="16" t="s">
        <v>3941</v>
      </c>
      <c r="H1424" s="16" t="s">
        <v>6665</v>
      </c>
      <c r="I1424" s="16" t="s">
        <v>6346</v>
      </c>
      <c r="J1424" s="16" t="s">
        <v>7421</v>
      </c>
      <c r="K1424" s="16" t="s">
        <v>54</v>
      </c>
    </row>
    <row r="1425" spans="1:11" x14ac:dyDescent="0.25">
      <c r="A1425" s="21" t="s">
        <v>45</v>
      </c>
      <c r="B1425" s="16" t="s">
        <v>7429</v>
      </c>
      <c r="C1425" s="16" t="s">
        <v>7430</v>
      </c>
      <c r="D1425" s="16" t="s">
        <v>7431</v>
      </c>
      <c r="E1425" s="16" t="s">
        <v>49</v>
      </c>
      <c r="F1425" s="16" t="s">
        <v>31</v>
      </c>
      <c r="G1425" s="16" t="s">
        <v>3941</v>
      </c>
      <c r="H1425" s="16" t="s">
        <v>6124</v>
      </c>
      <c r="I1425" s="16" t="s">
        <v>6125</v>
      </c>
      <c r="J1425" s="16" t="s">
        <v>7432</v>
      </c>
      <c r="K1425" s="16" t="s">
        <v>54</v>
      </c>
    </row>
    <row r="1426" spans="1:11" x14ac:dyDescent="0.25">
      <c r="A1426" s="21" t="s">
        <v>45</v>
      </c>
      <c r="B1426" s="16" t="s">
        <v>7433</v>
      </c>
      <c r="C1426" s="16" t="s">
        <v>7434</v>
      </c>
      <c r="D1426" s="16" t="s">
        <v>7435</v>
      </c>
      <c r="E1426" s="16" t="s">
        <v>120</v>
      </c>
      <c r="F1426" s="16" t="s">
        <v>31</v>
      </c>
      <c r="G1426" s="16" t="s">
        <v>3962</v>
      </c>
      <c r="H1426" s="16" t="s">
        <v>7436</v>
      </c>
      <c r="I1426" s="16" t="s">
        <v>7437</v>
      </c>
      <c r="J1426" s="16" t="s">
        <v>7438</v>
      </c>
      <c r="K1426" s="16" t="s">
        <v>54</v>
      </c>
    </row>
    <row r="1427" spans="1:11" x14ac:dyDescent="0.25">
      <c r="A1427" s="21" t="s">
        <v>45</v>
      </c>
      <c r="B1427" s="16" t="s">
        <v>7439</v>
      </c>
      <c r="C1427" s="16" t="s">
        <v>7440</v>
      </c>
      <c r="D1427" s="16" t="s">
        <v>7441</v>
      </c>
      <c r="E1427" s="16" t="s">
        <v>49</v>
      </c>
      <c r="F1427" s="16" t="s">
        <v>31</v>
      </c>
      <c r="G1427" s="16" t="s">
        <v>3941</v>
      </c>
      <c r="H1427" s="16" t="s">
        <v>7442</v>
      </c>
      <c r="I1427" s="16" t="s">
        <v>6926</v>
      </c>
      <c r="J1427" s="16" t="s">
        <v>7438</v>
      </c>
      <c r="K1427" s="16" t="s">
        <v>54</v>
      </c>
    </row>
    <row r="1428" spans="1:11" x14ac:dyDescent="0.25">
      <c r="A1428" s="21" t="s">
        <v>45</v>
      </c>
      <c r="B1428" s="16" t="s">
        <v>7443</v>
      </c>
      <c r="C1428" s="16" t="s">
        <v>7444</v>
      </c>
      <c r="D1428" s="16" t="s">
        <v>7445</v>
      </c>
      <c r="E1428" s="16" t="s">
        <v>1414</v>
      </c>
      <c r="F1428" s="16" t="s">
        <v>31</v>
      </c>
      <c r="G1428" s="16" t="s">
        <v>3941</v>
      </c>
      <c r="H1428" s="16" t="s">
        <v>7446</v>
      </c>
      <c r="I1428" s="16" t="s">
        <v>7447</v>
      </c>
      <c r="J1428" s="16" t="s">
        <v>7438</v>
      </c>
      <c r="K1428" s="16" t="s">
        <v>54</v>
      </c>
    </row>
    <row r="1429" spans="1:11" x14ac:dyDescent="0.25">
      <c r="A1429" s="21" t="s">
        <v>45</v>
      </c>
      <c r="B1429" s="16" t="s">
        <v>7448</v>
      </c>
      <c r="C1429" s="16" t="s">
        <v>7449</v>
      </c>
      <c r="D1429" s="16" t="s">
        <v>7450</v>
      </c>
      <c r="E1429" s="16" t="s">
        <v>120</v>
      </c>
      <c r="F1429" s="16" t="s">
        <v>31</v>
      </c>
      <c r="G1429" s="16" t="s">
        <v>4412</v>
      </c>
      <c r="H1429" s="16" t="s">
        <v>7451</v>
      </c>
      <c r="I1429" s="16" t="s">
        <v>7452</v>
      </c>
      <c r="J1429" s="16" t="s">
        <v>7453</v>
      </c>
      <c r="K1429" s="16" t="s">
        <v>54</v>
      </c>
    </row>
    <row r="1430" spans="1:11" x14ac:dyDescent="0.25">
      <c r="A1430" s="21" t="s">
        <v>45</v>
      </c>
      <c r="B1430" s="16" t="s">
        <v>7454</v>
      </c>
      <c r="C1430" s="16" t="s">
        <v>7455</v>
      </c>
      <c r="D1430" s="16" t="s">
        <v>7456</v>
      </c>
      <c r="E1430" s="16" t="s">
        <v>120</v>
      </c>
      <c r="F1430" s="16" t="s">
        <v>31</v>
      </c>
      <c r="G1430" s="16" t="s">
        <v>3941</v>
      </c>
      <c r="H1430" s="16" t="s">
        <v>7457</v>
      </c>
      <c r="I1430" s="16" t="s">
        <v>7406</v>
      </c>
      <c r="J1430" s="16" t="s">
        <v>7458</v>
      </c>
      <c r="K1430" s="16" t="s">
        <v>54</v>
      </c>
    </row>
    <row r="1431" spans="1:11" x14ac:dyDescent="0.25">
      <c r="A1431" s="21" t="s">
        <v>45</v>
      </c>
      <c r="B1431" s="16" t="s">
        <v>7459</v>
      </c>
      <c r="C1431" s="16" t="s">
        <v>7460</v>
      </c>
      <c r="D1431" s="16" t="s">
        <v>7461</v>
      </c>
      <c r="E1431" s="16" t="s">
        <v>120</v>
      </c>
      <c r="F1431" s="16" t="s">
        <v>31</v>
      </c>
      <c r="G1431" s="16" t="s">
        <v>3941</v>
      </c>
      <c r="H1431" s="16" t="s">
        <v>7462</v>
      </c>
      <c r="I1431" s="16" t="s">
        <v>7463</v>
      </c>
      <c r="J1431" s="16" t="s">
        <v>7458</v>
      </c>
      <c r="K1431" s="16" t="s">
        <v>54</v>
      </c>
    </row>
    <row r="1432" spans="1:11" x14ac:dyDescent="0.25">
      <c r="A1432" s="21" t="s">
        <v>45</v>
      </c>
      <c r="B1432" s="16" t="s">
        <v>7464</v>
      </c>
      <c r="C1432" s="16" t="s">
        <v>7465</v>
      </c>
      <c r="D1432" s="16" t="s">
        <v>7466</v>
      </c>
      <c r="E1432" s="16" t="s">
        <v>49</v>
      </c>
      <c r="F1432" s="16" t="s">
        <v>31</v>
      </c>
      <c r="G1432" s="16" t="s">
        <v>3941</v>
      </c>
      <c r="H1432" s="16" t="s">
        <v>7467</v>
      </c>
      <c r="I1432" s="16" t="s">
        <v>7468</v>
      </c>
      <c r="J1432" s="16" t="s">
        <v>7469</v>
      </c>
      <c r="K1432" s="16" t="s">
        <v>54</v>
      </c>
    </row>
    <row r="1433" spans="1:11" x14ac:dyDescent="0.25">
      <c r="A1433" s="21" t="s">
        <v>45</v>
      </c>
      <c r="B1433" s="16" t="s">
        <v>7470</v>
      </c>
      <c r="C1433" s="16" t="s">
        <v>7471</v>
      </c>
      <c r="D1433" s="16" t="s">
        <v>7472</v>
      </c>
      <c r="E1433" s="16" t="s">
        <v>49</v>
      </c>
      <c r="F1433" s="16" t="s">
        <v>31</v>
      </c>
      <c r="G1433" s="16" t="s">
        <v>3941</v>
      </c>
      <c r="H1433" s="16" t="s">
        <v>6345</v>
      </c>
      <c r="I1433" s="16" t="s">
        <v>528</v>
      </c>
      <c r="J1433" s="16" t="s">
        <v>7473</v>
      </c>
      <c r="K1433" s="16" t="s">
        <v>54</v>
      </c>
    </row>
    <row r="1434" spans="1:11" x14ac:dyDescent="0.25">
      <c r="A1434" s="21" t="s">
        <v>45</v>
      </c>
      <c r="B1434" s="16" t="s">
        <v>7474</v>
      </c>
      <c r="C1434" s="16" t="s">
        <v>7475</v>
      </c>
      <c r="D1434" s="16" t="s">
        <v>7476</v>
      </c>
      <c r="E1434" s="16" t="s">
        <v>49</v>
      </c>
      <c r="F1434" s="16" t="s">
        <v>31</v>
      </c>
      <c r="G1434" s="16" t="s">
        <v>4412</v>
      </c>
      <c r="H1434" s="16" t="s">
        <v>7477</v>
      </c>
      <c r="I1434" s="16" t="s">
        <v>7478</v>
      </c>
      <c r="J1434" s="16" t="s">
        <v>7479</v>
      </c>
      <c r="K1434" s="16" t="s">
        <v>54</v>
      </c>
    </row>
    <row r="1435" spans="1:11" x14ac:dyDescent="0.25">
      <c r="A1435" s="21" t="s">
        <v>45</v>
      </c>
      <c r="B1435" s="16" t="s">
        <v>7480</v>
      </c>
      <c r="C1435" s="16" t="s">
        <v>7481</v>
      </c>
      <c r="D1435" s="16" t="s">
        <v>7482</v>
      </c>
      <c r="E1435" s="16" t="s">
        <v>120</v>
      </c>
      <c r="F1435" s="16" t="s">
        <v>31</v>
      </c>
      <c r="G1435" s="16" t="s">
        <v>3941</v>
      </c>
      <c r="H1435" s="16" t="s">
        <v>7483</v>
      </c>
      <c r="I1435" s="16" t="s">
        <v>2318</v>
      </c>
      <c r="J1435" s="16" t="s">
        <v>7479</v>
      </c>
      <c r="K1435" s="16" t="s">
        <v>54</v>
      </c>
    </row>
    <row r="1436" spans="1:11" x14ac:dyDescent="0.25">
      <c r="A1436" s="21" t="s">
        <v>45</v>
      </c>
      <c r="B1436" s="16" t="s">
        <v>7484</v>
      </c>
      <c r="C1436" s="16" t="s">
        <v>7485</v>
      </c>
      <c r="D1436" s="16" t="s">
        <v>7486</v>
      </c>
      <c r="E1436" s="16" t="s">
        <v>49</v>
      </c>
      <c r="F1436" s="16" t="s">
        <v>31</v>
      </c>
      <c r="G1436" s="16" t="s">
        <v>3941</v>
      </c>
      <c r="H1436" s="16" t="s">
        <v>1133</v>
      </c>
      <c r="I1436" s="16" t="s">
        <v>7487</v>
      </c>
      <c r="J1436" s="16" t="s">
        <v>7488</v>
      </c>
      <c r="K1436" s="16" t="s">
        <v>54</v>
      </c>
    </row>
    <row r="1437" spans="1:11" x14ac:dyDescent="0.25">
      <c r="A1437" s="21" t="s">
        <v>45</v>
      </c>
      <c r="B1437" s="16" t="s">
        <v>7489</v>
      </c>
      <c r="C1437" s="16" t="s">
        <v>7490</v>
      </c>
      <c r="D1437" s="16" t="s">
        <v>7491</v>
      </c>
      <c r="E1437" s="16" t="s">
        <v>120</v>
      </c>
      <c r="F1437" s="16" t="s">
        <v>31</v>
      </c>
      <c r="G1437" s="16" t="s">
        <v>3941</v>
      </c>
      <c r="H1437" s="16" t="s">
        <v>7492</v>
      </c>
      <c r="I1437" s="16" t="s">
        <v>6460</v>
      </c>
      <c r="J1437" s="16" t="s">
        <v>7488</v>
      </c>
      <c r="K1437" s="16" t="s">
        <v>54</v>
      </c>
    </row>
    <row r="1438" spans="1:11" x14ac:dyDescent="0.25">
      <c r="A1438" s="21" t="s">
        <v>45</v>
      </c>
      <c r="B1438" s="16" t="s">
        <v>7493</v>
      </c>
      <c r="C1438" s="16" t="s">
        <v>7494</v>
      </c>
      <c r="D1438" s="16" t="s">
        <v>7495</v>
      </c>
      <c r="E1438" s="16" t="s">
        <v>49</v>
      </c>
      <c r="F1438" s="16" t="s">
        <v>31</v>
      </c>
      <c r="G1438" s="16" t="s">
        <v>3941</v>
      </c>
      <c r="H1438" s="16" t="s">
        <v>7496</v>
      </c>
      <c r="I1438" s="16" t="s">
        <v>7497</v>
      </c>
      <c r="J1438" s="16" t="s">
        <v>7488</v>
      </c>
      <c r="K1438" s="16" t="s">
        <v>54</v>
      </c>
    </row>
    <row r="1439" spans="1:11" x14ac:dyDescent="0.25">
      <c r="A1439" s="21" t="s">
        <v>45</v>
      </c>
      <c r="B1439" s="16" t="s">
        <v>7498</v>
      </c>
      <c r="C1439" s="16" t="s">
        <v>7499</v>
      </c>
      <c r="D1439" s="16" t="s">
        <v>7500</v>
      </c>
      <c r="E1439" s="16" t="s">
        <v>120</v>
      </c>
      <c r="F1439" s="16" t="s">
        <v>31</v>
      </c>
      <c r="G1439" s="16" t="s">
        <v>3941</v>
      </c>
      <c r="H1439" s="16" t="s">
        <v>7501</v>
      </c>
      <c r="I1439" s="16" t="s">
        <v>7502</v>
      </c>
      <c r="J1439" s="16" t="s">
        <v>7503</v>
      </c>
      <c r="K1439" s="16" t="s">
        <v>54</v>
      </c>
    </row>
    <row r="1440" spans="1:11" x14ac:dyDescent="0.25">
      <c r="A1440" s="21" t="s">
        <v>45</v>
      </c>
      <c r="B1440" s="16" t="s">
        <v>7504</v>
      </c>
      <c r="C1440" s="16" t="s">
        <v>7505</v>
      </c>
      <c r="D1440" s="16" t="s">
        <v>7506</v>
      </c>
      <c r="E1440" s="16" t="s">
        <v>49</v>
      </c>
      <c r="F1440" s="16" t="s">
        <v>31</v>
      </c>
      <c r="G1440" s="16" t="s">
        <v>3941</v>
      </c>
      <c r="H1440" s="16" t="s">
        <v>7507</v>
      </c>
      <c r="I1440" s="16" t="s">
        <v>6215</v>
      </c>
      <c r="J1440" s="16" t="s">
        <v>7508</v>
      </c>
      <c r="K1440" s="16" t="s">
        <v>54</v>
      </c>
    </row>
    <row r="1441" spans="1:11" x14ac:dyDescent="0.25">
      <c r="A1441" s="21" t="s">
        <v>45</v>
      </c>
      <c r="B1441" s="16" t="s">
        <v>7509</v>
      </c>
      <c r="C1441" s="16" t="s">
        <v>7510</v>
      </c>
      <c r="D1441" s="16" t="s">
        <v>7511</v>
      </c>
      <c r="E1441" s="16" t="s">
        <v>120</v>
      </c>
      <c r="F1441" s="16" t="s">
        <v>31</v>
      </c>
      <c r="G1441" s="16" t="s">
        <v>4412</v>
      </c>
      <c r="H1441" s="16" t="s">
        <v>7512</v>
      </c>
      <c r="I1441" s="16" t="s">
        <v>7513</v>
      </c>
      <c r="J1441" s="16" t="s">
        <v>7508</v>
      </c>
      <c r="K1441" s="16" t="s">
        <v>54</v>
      </c>
    </row>
    <row r="1442" spans="1:11" x14ac:dyDescent="0.25">
      <c r="A1442" s="21" t="s">
        <v>45</v>
      </c>
      <c r="B1442" s="16" t="s">
        <v>7514</v>
      </c>
      <c r="C1442" s="16" t="s">
        <v>7515</v>
      </c>
      <c r="D1442" s="16" t="s">
        <v>7516</v>
      </c>
      <c r="E1442" s="16" t="s">
        <v>120</v>
      </c>
      <c r="F1442" s="16" t="s">
        <v>31</v>
      </c>
      <c r="G1442" s="16" t="s">
        <v>3941</v>
      </c>
      <c r="H1442" s="16" t="s">
        <v>7517</v>
      </c>
      <c r="I1442" s="16" t="s">
        <v>7518</v>
      </c>
      <c r="J1442" s="16" t="s">
        <v>7519</v>
      </c>
      <c r="K1442" s="16" t="s">
        <v>54</v>
      </c>
    </row>
    <row r="1443" spans="1:11" x14ac:dyDescent="0.25">
      <c r="A1443" s="21" t="s">
        <v>45</v>
      </c>
      <c r="B1443" s="16" t="s">
        <v>7520</v>
      </c>
      <c r="C1443" s="16" t="s">
        <v>7521</v>
      </c>
      <c r="D1443" s="16" t="s">
        <v>7522</v>
      </c>
      <c r="E1443" s="16" t="s">
        <v>1414</v>
      </c>
      <c r="F1443" s="16" t="s">
        <v>31</v>
      </c>
      <c r="G1443" s="16" t="s">
        <v>3962</v>
      </c>
      <c r="H1443" s="16" t="s">
        <v>7523</v>
      </c>
      <c r="I1443" s="16" t="s">
        <v>7524</v>
      </c>
      <c r="J1443" s="16" t="s">
        <v>7519</v>
      </c>
      <c r="K1443" s="16" t="s">
        <v>54</v>
      </c>
    </row>
    <row r="1444" spans="1:11" x14ac:dyDescent="0.25">
      <c r="A1444" s="21" t="s">
        <v>45</v>
      </c>
      <c r="B1444" s="16" t="s">
        <v>7525</v>
      </c>
      <c r="C1444" s="16" t="s">
        <v>7526</v>
      </c>
      <c r="D1444" s="16" t="s">
        <v>7527</v>
      </c>
      <c r="E1444" s="16" t="s">
        <v>1414</v>
      </c>
      <c r="F1444" s="16" t="s">
        <v>31</v>
      </c>
      <c r="G1444" s="16" t="s">
        <v>3941</v>
      </c>
      <c r="H1444" s="16" t="s">
        <v>7528</v>
      </c>
      <c r="I1444" s="16" t="s">
        <v>7140</v>
      </c>
      <c r="J1444" s="16" t="s">
        <v>7519</v>
      </c>
      <c r="K1444" s="16" t="s">
        <v>54</v>
      </c>
    </row>
    <row r="1445" spans="1:11" x14ac:dyDescent="0.25">
      <c r="A1445" s="21" t="s">
        <v>45</v>
      </c>
      <c r="B1445" s="16" t="s">
        <v>7529</v>
      </c>
      <c r="C1445" s="16" t="s">
        <v>7530</v>
      </c>
      <c r="D1445" s="16" t="s">
        <v>7531</v>
      </c>
      <c r="E1445" s="16" t="s">
        <v>49</v>
      </c>
      <c r="F1445" s="16" t="s">
        <v>31</v>
      </c>
      <c r="G1445" s="16" t="s">
        <v>3941</v>
      </c>
      <c r="H1445" s="16" t="s">
        <v>7532</v>
      </c>
      <c r="I1445" s="16" t="s">
        <v>7533</v>
      </c>
      <c r="J1445" s="16" t="s">
        <v>7534</v>
      </c>
      <c r="K1445" s="16" t="s">
        <v>54</v>
      </c>
    </row>
    <row r="1446" spans="1:11" x14ac:dyDescent="0.25">
      <c r="A1446" s="21" t="s">
        <v>45</v>
      </c>
      <c r="B1446" s="16" t="s">
        <v>7535</v>
      </c>
      <c r="C1446" s="16" t="s">
        <v>7536</v>
      </c>
      <c r="D1446" s="16" t="s">
        <v>7537</v>
      </c>
      <c r="E1446" s="16" t="s">
        <v>120</v>
      </c>
      <c r="F1446" s="16" t="s">
        <v>31</v>
      </c>
      <c r="G1446" s="16" t="s">
        <v>3941</v>
      </c>
      <c r="H1446" s="16" t="s">
        <v>7538</v>
      </c>
      <c r="I1446" s="16" t="s">
        <v>7539</v>
      </c>
      <c r="J1446" s="16" t="s">
        <v>7534</v>
      </c>
      <c r="K1446" s="16" t="s">
        <v>54</v>
      </c>
    </row>
    <row r="1447" spans="1:11" x14ac:dyDescent="0.25">
      <c r="A1447" s="21" t="s">
        <v>45</v>
      </c>
      <c r="B1447" s="16" t="s">
        <v>7540</v>
      </c>
      <c r="C1447" s="16" t="s">
        <v>7541</v>
      </c>
      <c r="D1447" s="16" t="s">
        <v>7542</v>
      </c>
      <c r="E1447" s="16" t="s">
        <v>49</v>
      </c>
      <c r="F1447" s="16" t="s">
        <v>31</v>
      </c>
      <c r="G1447" s="16" t="s">
        <v>3941</v>
      </c>
      <c r="H1447" s="16" t="s">
        <v>7543</v>
      </c>
      <c r="I1447" s="16" t="s">
        <v>7544</v>
      </c>
      <c r="J1447" s="16" t="s">
        <v>7545</v>
      </c>
      <c r="K1447" s="16" t="s">
        <v>54</v>
      </c>
    </row>
    <row r="1448" spans="1:11" x14ac:dyDescent="0.25">
      <c r="A1448" s="21" t="s">
        <v>45</v>
      </c>
      <c r="B1448" s="16" t="s">
        <v>7546</v>
      </c>
      <c r="C1448" s="16" t="s">
        <v>7547</v>
      </c>
      <c r="D1448" s="16" t="s">
        <v>7548</v>
      </c>
      <c r="E1448" s="16" t="s">
        <v>49</v>
      </c>
      <c r="F1448" s="16" t="s">
        <v>31</v>
      </c>
      <c r="G1448" s="16" t="s">
        <v>3941</v>
      </c>
      <c r="H1448" s="16" t="s">
        <v>7549</v>
      </c>
      <c r="I1448" s="16" t="s">
        <v>5936</v>
      </c>
      <c r="J1448" s="16" t="s">
        <v>7550</v>
      </c>
      <c r="K1448" s="16" t="s">
        <v>54</v>
      </c>
    </row>
    <row r="1449" spans="1:11" x14ac:dyDescent="0.25">
      <c r="A1449" s="21" t="s">
        <v>45</v>
      </c>
      <c r="B1449" s="16" t="s">
        <v>7551</v>
      </c>
      <c r="C1449" s="16" t="s">
        <v>7552</v>
      </c>
      <c r="D1449" s="16" t="s">
        <v>7553</v>
      </c>
      <c r="E1449" s="16" t="s">
        <v>49</v>
      </c>
      <c r="F1449" s="16" t="s">
        <v>31</v>
      </c>
      <c r="G1449" s="16" t="s">
        <v>3941</v>
      </c>
      <c r="H1449" s="16" t="s">
        <v>7554</v>
      </c>
      <c r="I1449" s="16" t="s">
        <v>7555</v>
      </c>
      <c r="J1449" s="16" t="s">
        <v>7550</v>
      </c>
      <c r="K1449" s="16" t="s">
        <v>54</v>
      </c>
    </row>
    <row r="1450" spans="1:11" x14ac:dyDescent="0.25">
      <c r="A1450" s="21" t="s">
        <v>45</v>
      </c>
      <c r="B1450" s="16" t="s">
        <v>7556</v>
      </c>
      <c r="C1450" s="16" t="s">
        <v>7557</v>
      </c>
      <c r="D1450" s="16" t="s">
        <v>7558</v>
      </c>
      <c r="E1450" s="16" t="s">
        <v>120</v>
      </c>
      <c r="F1450" s="16" t="s">
        <v>31</v>
      </c>
      <c r="G1450" s="16" t="s">
        <v>3941</v>
      </c>
      <c r="H1450" s="16" t="s">
        <v>7559</v>
      </c>
      <c r="I1450" s="16" t="s">
        <v>7560</v>
      </c>
      <c r="J1450" s="16" t="s">
        <v>7561</v>
      </c>
      <c r="K1450" s="16" t="s">
        <v>54</v>
      </c>
    </row>
    <row r="1451" spans="1:11" x14ac:dyDescent="0.25">
      <c r="A1451" s="21" t="s">
        <v>45</v>
      </c>
      <c r="B1451" s="16" t="s">
        <v>7562</v>
      </c>
      <c r="C1451" s="16" t="s">
        <v>7563</v>
      </c>
      <c r="D1451" s="16" t="s">
        <v>7564</v>
      </c>
      <c r="E1451" s="16" t="s">
        <v>120</v>
      </c>
      <c r="F1451" s="16" t="s">
        <v>31</v>
      </c>
      <c r="G1451" s="16" t="s">
        <v>3941</v>
      </c>
      <c r="H1451" s="16" t="s">
        <v>7565</v>
      </c>
      <c r="I1451" s="16" t="s">
        <v>7566</v>
      </c>
      <c r="J1451" s="16" t="s">
        <v>7567</v>
      </c>
      <c r="K1451" s="16" t="s">
        <v>54</v>
      </c>
    </row>
    <row r="1452" spans="1:11" x14ac:dyDescent="0.25">
      <c r="A1452" s="21" t="s">
        <v>45</v>
      </c>
      <c r="B1452" s="16" t="s">
        <v>7568</v>
      </c>
      <c r="C1452" s="16" t="s">
        <v>7569</v>
      </c>
      <c r="D1452" s="16" t="s">
        <v>7570</v>
      </c>
      <c r="E1452" s="16" t="s">
        <v>58</v>
      </c>
      <c r="F1452" s="16" t="s">
        <v>31</v>
      </c>
      <c r="G1452" s="16" t="s">
        <v>3941</v>
      </c>
      <c r="H1452" s="16" t="s">
        <v>7571</v>
      </c>
      <c r="I1452" s="16" t="s">
        <v>7572</v>
      </c>
      <c r="J1452" s="16" t="s">
        <v>7567</v>
      </c>
      <c r="K1452" s="16" t="s">
        <v>54</v>
      </c>
    </row>
    <row r="1453" spans="1:11" x14ac:dyDescent="0.25">
      <c r="A1453" s="21" t="s">
        <v>45</v>
      </c>
      <c r="B1453" s="16" t="s">
        <v>7573</v>
      </c>
      <c r="C1453" s="16" t="s">
        <v>7574</v>
      </c>
      <c r="D1453" s="16" t="s">
        <v>7575</v>
      </c>
      <c r="E1453" s="16" t="s">
        <v>49</v>
      </c>
      <c r="F1453" s="16" t="s">
        <v>31</v>
      </c>
      <c r="G1453" s="16" t="s">
        <v>3941</v>
      </c>
      <c r="H1453" s="16" t="s">
        <v>7576</v>
      </c>
      <c r="I1453" s="16" t="s">
        <v>7577</v>
      </c>
      <c r="J1453" s="16" t="s">
        <v>7567</v>
      </c>
      <c r="K1453" s="16" t="s">
        <v>54</v>
      </c>
    </row>
    <row r="1454" spans="1:11" x14ac:dyDescent="0.25">
      <c r="A1454" s="21" t="s">
        <v>45</v>
      </c>
      <c r="B1454" s="16" t="s">
        <v>7578</v>
      </c>
      <c r="C1454" s="16" t="s">
        <v>7579</v>
      </c>
      <c r="D1454" s="16" t="s">
        <v>7580</v>
      </c>
      <c r="E1454" s="16" t="s">
        <v>120</v>
      </c>
      <c r="F1454" s="16" t="s">
        <v>31</v>
      </c>
      <c r="G1454" s="16" t="s">
        <v>3941</v>
      </c>
      <c r="H1454" s="16" t="s">
        <v>230</v>
      </c>
      <c r="I1454" s="16" t="s">
        <v>7581</v>
      </c>
      <c r="J1454" s="16" t="s">
        <v>7567</v>
      </c>
      <c r="K1454" s="16" t="s">
        <v>54</v>
      </c>
    </row>
    <row r="1455" spans="1:11" x14ac:dyDescent="0.25">
      <c r="A1455" s="21" t="s">
        <v>45</v>
      </c>
      <c r="B1455" s="16" t="s">
        <v>7582</v>
      </c>
      <c r="C1455" s="16" t="s">
        <v>7583</v>
      </c>
      <c r="D1455" s="16" t="s">
        <v>7584</v>
      </c>
      <c r="E1455" s="16" t="s">
        <v>1414</v>
      </c>
      <c r="F1455" s="16" t="s">
        <v>31</v>
      </c>
      <c r="G1455" s="16" t="s">
        <v>3941</v>
      </c>
      <c r="H1455" s="16" t="s">
        <v>7585</v>
      </c>
      <c r="I1455" s="16" t="s">
        <v>1095</v>
      </c>
      <c r="J1455" s="16" t="s">
        <v>7586</v>
      </c>
      <c r="K1455" s="16" t="s">
        <v>54</v>
      </c>
    </row>
    <row r="1456" spans="1:11" x14ac:dyDescent="0.25">
      <c r="A1456" s="21" t="s">
        <v>45</v>
      </c>
      <c r="B1456" s="16" t="s">
        <v>7587</v>
      </c>
      <c r="C1456" s="16" t="s">
        <v>7588</v>
      </c>
      <c r="D1456" s="16" t="s">
        <v>7589</v>
      </c>
      <c r="E1456" s="16" t="s">
        <v>120</v>
      </c>
      <c r="F1456" s="16" t="s">
        <v>31</v>
      </c>
      <c r="G1456" s="16" t="s">
        <v>50</v>
      </c>
      <c r="H1456" s="16" t="s">
        <v>7590</v>
      </c>
      <c r="I1456" s="16" t="s">
        <v>5998</v>
      </c>
      <c r="J1456" s="16" t="s">
        <v>7586</v>
      </c>
      <c r="K1456" s="16" t="s">
        <v>54</v>
      </c>
    </row>
    <row r="1457" spans="1:11" x14ac:dyDescent="0.25">
      <c r="A1457" s="21" t="s">
        <v>45</v>
      </c>
      <c r="B1457" s="16" t="s">
        <v>7591</v>
      </c>
      <c r="C1457" s="16" t="s">
        <v>7592</v>
      </c>
      <c r="D1457" s="16" t="s">
        <v>7593</v>
      </c>
      <c r="E1457" s="16" t="s">
        <v>49</v>
      </c>
      <c r="F1457" s="16" t="s">
        <v>31</v>
      </c>
      <c r="G1457" s="16" t="s">
        <v>3941</v>
      </c>
      <c r="H1457" s="16" t="s">
        <v>7594</v>
      </c>
      <c r="I1457" s="16" t="s">
        <v>7437</v>
      </c>
      <c r="J1457" s="16" t="s">
        <v>7595</v>
      </c>
      <c r="K1457" s="16" t="s">
        <v>54</v>
      </c>
    </row>
    <row r="1458" spans="1:11" x14ac:dyDescent="0.25">
      <c r="A1458" s="21" t="s">
        <v>45</v>
      </c>
      <c r="B1458" s="16" t="s">
        <v>7596</v>
      </c>
      <c r="C1458" s="16" t="s">
        <v>7597</v>
      </c>
      <c r="D1458" s="16" t="s">
        <v>7598</v>
      </c>
      <c r="E1458" s="16" t="s">
        <v>120</v>
      </c>
      <c r="F1458" s="16" t="s">
        <v>31</v>
      </c>
      <c r="G1458" s="16" t="s">
        <v>3941</v>
      </c>
      <c r="H1458" s="16" t="s">
        <v>7599</v>
      </c>
      <c r="I1458" s="16" t="s">
        <v>7600</v>
      </c>
      <c r="J1458" s="16" t="s">
        <v>7595</v>
      </c>
      <c r="K1458" s="16" t="s">
        <v>54</v>
      </c>
    </row>
    <row r="1459" spans="1:11" x14ac:dyDescent="0.25">
      <c r="A1459" s="21" t="s">
        <v>45</v>
      </c>
      <c r="B1459" s="16" t="s">
        <v>7601</v>
      </c>
      <c r="C1459" s="16" t="s">
        <v>7602</v>
      </c>
      <c r="D1459" s="16" t="s">
        <v>7603</v>
      </c>
      <c r="E1459" s="16" t="s">
        <v>120</v>
      </c>
      <c r="F1459" s="16" t="s">
        <v>31</v>
      </c>
      <c r="G1459" s="16" t="s">
        <v>3962</v>
      </c>
      <c r="H1459" s="16" t="s">
        <v>969</v>
      </c>
      <c r="I1459" s="16" t="s">
        <v>7604</v>
      </c>
      <c r="J1459" s="16" t="s">
        <v>7605</v>
      </c>
      <c r="K1459" s="16" t="s">
        <v>54</v>
      </c>
    </row>
    <row r="1460" spans="1:11" x14ac:dyDescent="0.25">
      <c r="A1460" s="21" t="s">
        <v>45</v>
      </c>
      <c r="B1460" s="16" t="s">
        <v>7606</v>
      </c>
      <c r="C1460" s="16" t="s">
        <v>7607</v>
      </c>
      <c r="D1460" s="16" t="s">
        <v>7608</v>
      </c>
      <c r="E1460" s="16" t="s">
        <v>58</v>
      </c>
      <c r="F1460" s="16" t="s">
        <v>31</v>
      </c>
      <c r="G1460" s="16" t="s">
        <v>3941</v>
      </c>
      <c r="H1460" s="16" t="s">
        <v>7609</v>
      </c>
      <c r="I1460" s="16" t="s">
        <v>3629</v>
      </c>
      <c r="J1460" s="16" t="s">
        <v>7605</v>
      </c>
      <c r="K1460" s="16" t="s">
        <v>54</v>
      </c>
    </row>
    <row r="1461" spans="1:11" x14ac:dyDescent="0.25">
      <c r="A1461" s="21" t="s">
        <v>45</v>
      </c>
      <c r="B1461" s="16" t="s">
        <v>7610</v>
      </c>
      <c r="C1461" s="16" t="s">
        <v>7611</v>
      </c>
      <c r="D1461" s="16" t="s">
        <v>7612</v>
      </c>
      <c r="E1461" s="16" t="s">
        <v>3961</v>
      </c>
      <c r="F1461" s="16" t="s">
        <v>31</v>
      </c>
      <c r="G1461" s="16" t="s">
        <v>3941</v>
      </c>
      <c r="H1461" s="16" t="s">
        <v>7613</v>
      </c>
      <c r="I1461" s="16" t="s">
        <v>6066</v>
      </c>
      <c r="J1461" s="16" t="s">
        <v>7614</v>
      </c>
      <c r="K1461" s="16" t="s">
        <v>54</v>
      </c>
    </row>
    <row r="1462" spans="1:11" x14ac:dyDescent="0.25">
      <c r="A1462" s="21" t="s">
        <v>45</v>
      </c>
      <c r="B1462" s="16" t="s">
        <v>7615</v>
      </c>
      <c r="C1462" s="16" t="s">
        <v>7616</v>
      </c>
      <c r="D1462" s="16" t="s">
        <v>7617</v>
      </c>
      <c r="E1462" s="16" t="s">
        <v>1414</v>
      </c>
      <c r="F1462" s="16" t="s">
        <v>31</v>
      </c>
      <c r="G1462" s="16" t="s">
        <v>3941</v>
      </c>
      <c r="H1462" s="16" t="s">
        <v>7618</v>
      </c>
      <c r="I1462" s="16" t="s">
        <v>7073</v>
      </c>
      <c r="J1462" s="16" t="s">
        <v>7619</v>
      </c>
      <c r="K1462" s="16" t="s">
        <v>54</v>
      </c>
    </row>
    <row r="1463" spans="1:11" x14ac:dyDescent="0.25">
      <c r="A1463" s="21" t="s">
        <v>45</v>
      </c>
      <c r="B1463" s="16" t="s">
        <v>7620</v>
      </c>
      <c r="C1463" s="16" t="s">
        <v>7621</v>
      </c>
      <c r="D1463" s="16" t="s">
        <v>7622</v>
      </c>
      <c r="E1463" s="16" t="s">
        <v>49</v>
      </c>
      <c r="F1463" s="16" t="s">
        <v>31</v>
      </c>
      <c r="G1463" s="16" t="s">
        <v>3962</v>
      </c>
      <c r="H1463" s="16" t="s">
        <v>7623</v>
      </c>
      <c r="I1463" s="16" t="s">
        <v>6443</v>
      </c>
      <c r="J1463" s="16" t="s">
        <v>7619</v>
      </c>
      <c r="K1463" s="16" t="s">
        <v>54</v>
      </c>
    </row>
    <row r="1464" spans="1:11" x14ac:dyDescent="0.25">
      <c r="A1464" s="21" t="s">
        <v>45</v>
      </c>
      <c r="B1464" s="16" t="s">
        <v>7624</v>
      </c>
      <c r="C1464" s="16" t="s">
        <v>7625</v>
      </c>
      <c r="D1464" s="16" t="s">
        <v>7626</v>
      </c>
      <c r="E1464" s="16" t="s">
        <v>49</v>
      </c>
      <c r="F1464" s="16" t="s">
        <v>31</v>
      </c>
      <c r="G1464" s="16" t="s">
        <v>3941</v>
      </c>
      <c r="H1464" s="16" t="s">
        <v>7627</v>
      </c>
      <c r="I1464" s="16" t="s">
        <v>7628</v>
      </c>
      <c r="J1464" s="16" t="s">
        <v>7629</v>
      </c>
      <c r="K1464" s="16" t="s">
        <v>54</v>
      </c>
    </row>
    <row r="1465" spans="1:11" x14ac:dyDescent="0.25">
      <c r="A1465" s="21" t="s">
        <v>45</v>
      </c>
      <c r="B1465" s="16" t="s">
        <v>7630</v>
      </c>
      <c r="C1465" s="16" t="s">
        <v>7631</v>
      </c>
      <c r="D1465" s="16" t="s">
        <v>7632</v>
      </c>
      <c r="E1465" s="16" t="s">
        <v>1414</v>
      </c>
      <c r="F1465" s="16" t="s">
        <v>31</v>
      </c>
      <c r="G1465" s="16" t="s">
        <v>3941</v>
      </c>
      <c r="H1465" s="16" t="s">
        <v>6764</v>
      </c>
      <c r="I1465" s="16" t="s">
        <v>6316</v>
      </c>
      <c r="J1465" s="16" t="s">
        <v>7629</v>
      </c>
      <c r="K1465" s="16" t="s">
        <v>54</v>
      </c>
    </row>
    <row r="1466" spans="1:11" x14ac:dyDescent="0.25">
      <c r="A1466" s="21" t="s">
        <v>45</v>
      </c>
      <c r="B1466" s="16" t="s">
        <v>7633</v>
      </c>
      <c r="C1466" s="16" t="s">
        <v>7634</v>
      </c>
      <c r="D1466" s="16" t="s">
        <v>7635</v>
      </c>
      <c r="E1466" s="16" t="s">
        <v>3961</v>
      </c>
      <c r="F1466" s="16" t="s">
        <v>31</v>
      </c>
      <c r="G1466" s="16" t="s">
        <v>3962</v>
      </c>
      <c r="H1466" s="16" t="s">
        <v>7636</v>
      </c>
      <c r="I1466" s="16" t="s">
        <v>7637</v>
      </c>
      <c r="J1466" s="16" t="s">
        <v>7638</v>
      </c>
      <c r="K1466" s="16" t="s">
        <v>54</v>
      </c>
    </row>
    <row r="1467" spans="1:11" x14ac:dyDescent="0.25">
      <c r="A1467" s="21" t="s">
        <v>45</v>
      </c>
      <c r="B1467" s="16" t="s">
        <v>7639</v>
      </c>
      <c r="C1467" s="16" t="s">
        <v>7640</v>
      </c>
      <c r="D1467" s="16" t="s">
        <v>7641</v>
      </c>
      <c r="E1467" s="16" t="s">
        <v>1414</v>
      </c>
      <c r="F1467" s="16" t="s">
        <v>31</v>
      </c>
      <c r="G1467" s="16" t="s">
        <v>3941</v>
      </c>
      <c r="H1467" s="16" t="s">
        <v>7642</v>
      </c>
      <c r="I1467" s="16" t="s">
        <v>5998</v>
      </c>
      <c r="J1467" s="16" t="s">
        <v>7638</v>
      </c>
      <c r="K1467" s="16" t="s">
        <v>54</v>
      </c>
    </row>
    <row r="1468" spans="1:11" x14ac:dyDescent="0.25">
      <c r="A1468" s="21" t="s">
        <v>45</v>
      </c>
      <c r="B1468" s="16" t="s">
        <v>7643</v>
      </c>
      <c r="C1468" s="16" t="s">
        <v>7644</v>
      </c>
      <c r="D1468" s="16" t="s">
        <v>7645</v>
      </c>
      <c r="E1468" s="16" t="s">
        <v>120</v>
      </c>
      <c r="F1468" s="16" t="s">
        <v>31</v>
      </c>
      <c r="G1468" s="16" t="s">
        <v>3962</v>
      </c>
      <c r="H1468" s="16" t="s">
        <v>7646</v>
      </c>
      <c r="I1468" s="16" t="s">
        <v>7647</v>
      </c>
      <c r="J1468" s="16" t="s">
        <v>7648</v>
      </c>
      <c r="K1468" s="16" t="s">
        <v>54</v>
      </c>
    </row>
    <row r="1469" spans="1:11" x14ac:dyDescent="0.25">
      <c r="A1469" s="21" t="s">
        <v>45</v>
      </c>
      <c r="B1469" s="16" t="s">
        <v>7649</v>
      </c>
      <c r="C1469" s="16" t="s">
        <v>7650</v>
      </c>
      <c r="D1469" s="16" t="s">
        <v>7651</v>
      </c>
      <c r="E1469" s="16" t="s">
        <v>49</v>
      </c>
      <c r="F1469" s="16" t="s">
        <v>31</v>
      </c>
      <c r="G1469" s="16" t="s">
        <v>3941</v>
      </c>
      <c r="H1469" s="16" t="s">
        <v>7652</v>
      </c>
      <c r="I1469" s="16" t="s">
        <v>7653</v>
      </c>
      <c r="J1469" s="16" t="s">
        <v>7654</v>
      </c>
      <c r="K1469" s="16" t="s">
        <v>54</v>
      </c>
    </row>
    <row r="1470" spans="1:11" x14ac:dyDescent="0.25">
      <c r="A1470" s="21" t="s">
        <v>45</v>
      </c>
      <c r="B1470" s="16" t="s">
        <v>7655</v>
      </c>
      <c r="C1470" s="16" t="s">
        <v>7656</v>
      </c>
      <c r="D1470" s="16" t="s">
        <v>7657</v>
      </c>
      <c r="E1470" s="16" t="s">
        <v>120</v>
      </c>
      <c r="F1470" s="16" t="s">
        <v>31</v>
      </c>
      <c r="G1470" s="16" t="s">
        <v>3941</v>
      </c>
      <c r="H1470" s="16" t="s">
        <v>7658</v>
      </c>
      <c r="I1470" s="16" t="s">
        <v>7659</v>
      </c>
      <c r="J1470" s="16" t="s">
        <v>7654</v>
      </c>
      <c r="K1470" s="16" t="s">
        <v>54</v>
      </c>
    </row>
    <row r="1471" spans="1:11" x14ac:dyDescent="0.25">
      <c r="A1471" s="21" t="s">
        <v>45</v>
      </c>
      <c r="B1471" s="16" t="s">
        <v>7660</v>
      </c>
      <c r="C1471" s="16" t="s">
        <v>7661</v>
      </c>
      <c r="D1471" s="16" t="s">
        <v>7662</v>
      </c>
      <c r="E1471" s="16" t="s">
        <v>120</v>
      </c>
      <c r="F1471" s="16" t="s">
        <v>31</v>
      </c>
      <c r="G1471" s="16" t="s">
        <v>3962</v>
      </c>
      <c r="H1471" s="16" t="s">
        <v>7663</v>
      </c>
      <c r="I1471" s="16" t="s">
        <v>6386</v>
      </c>
      <c r="J1471" s="16" t="s">
        <v>7654</v>
      </c>
      <c r="K1471" s="16" t="s">
        <v>54</v>
      </c>
    </row>
    <row r="1472" spans="1:11" x14ac:dyDescent="0.25">
      <c r="A1472" s="21" t="s">
        <v>45</v>
      </c>
      <c r="B1472" s="16" t="s">
        <v>7664</v>
      </c>
      <c r="C1472" s="16" t="s">
        <v>7665</v>
      </c>
      <c r="D1472" s="16" t="s">
        <v>7666</v>
      </c>
      <c r="E1472" s="16" t="s">
        <v>1414</v>
      </c>
      <c r="F1472" s="16" t="s">
        <v>31</v>
      </c>
      <c r="G1472" s="16" t="s">
        <v>3941</v>
      </c>
      <c r="H1472" s="16" t="s">
        <v>7667</v>
      </c>
      <c r="I1472" s="16" t="s">
        <v>7668</v>
      </c>
      <c r="J1472" s="16" t="s">
        <v>7654</v>
      </c>
      <c r="K1472" s="16" t="s">
        <v>54</v>
      </c>
    </row>
    <row r="1473" spans="1:11" x14ac:dyDescent="0.25">
      <c r="A1473" s="21" t="s">
        <v>45</v>
      </c>
      <c r="B1473" s="16" t="s">
        <v>7669</v>
      </c>
      <c r="C1473" s="16" t="s">
        <v>7670</v>
      </c>
      <c r="D1473" s="16" t="s">
        <v>7671</v>
      </c>
      <c r="E1473" s="16" t="s">
        <v>120</v>
      </c>
      <c r="F1473" s="16" t="s">
        <v>31</v>
      </c>
      <c r="G1473" s="16" t="s">
        <v>3941</v>
      </c>
      <c r="H1473" s="16" t="s">
        <v>7672</v>
      </c>
      <c r="I1473" s="16" t="s">
        <v>7673</v>
      </c>
      <c r="J1473" s="16" t="s">
        <v>7674</v>
      </c>
      <c r="K1473" s="16" t="s">
        <v>54</v>
      </c>
    </row>
    <row r="1474" spans="1:11" x14ac:dyDescent="0.25">
      <c r="A1474" s="21" t="s">
        <v>45</v>
      </c>
      <c r="B1474" s="16" t="s">
        <v>7675</v>
      </c>
      <c r="C1474" s="16" t="s">
        <v>7676</v>
      </c>
      <c r="D1474" s="16" t="s">
        <v>7677</v>
      </c>
      <c r="E1474" s="16" t="s">
        <v>120</v>
      </c>
      <c r="F1474" s="16" t="s">
        <v>31</v>
      </c>
      <c r="G1474" s="16" t="s">
        <v>3962</v>
      </c>
      <c r="H1474" s="16" t="s">
        <v>7678</v>
      </c>
      <c r="I1474" s="16" t="s">
        <v>7679</v>
      </c>
      <c r="J1474" s="16" t="s">
        <v>7680</v>
      </c>
      <c r="K1474" s="16" t="s">
        <v>54</v>
      </c>
    </row>
    <row r="1475" spans="1:11" x14ac:dyDescent="0.25">
      <c r="A1475" s="21" t="s">
        <v>45</v>
      </c>
      <c r="B1475" s="16" t="s">
        <v>7681</v>
      </c>
      <c r="C1475" s="16" t="s">
        <v>7682</v>
      </c>
      <c r="D1475" s="16" t="s">
        <v>7683</v>
      </c>
      <c r="E1475" s="16" t="s">
        <v>49</v>
      </c>
      <c r="F1475" s="16" t="s">
        <v>31</v>
      </c>
      <c r="G1475" s="16" t="s">
        <v>3941</v>
      </c>
      <c r="H1475" s="16" t="s">
        <v>7684</v>
      </c>
      <c r="I1475" s="16" t="s">
        <v>7685</v>
      </c>
      <c r="J1475" s="16" t="s">
        <v>7686</v>
      </c>
      <c r="K1475" s="16" t="s">
        <v>54</v>
      </c>
    </row>
    <row r="1476" spans="1:11" x14ac:dyDescent="0.25">
      <c r="A1476" s="21" t="s">
        <v>45</v>
      </c>
      <c r="B1476" s="16" t="s">
        <v>7687</v>
      </c>
      <c r="C1476" s="16" t="s">
        <v>7688</v>
      </c>
      <c r="D1476" s="16" t="s">
        <v>7689</v>
      </c>
      <c r="E1476" s="16" t="s">
        <v>120</v>
      </c>
      <c r="F1476" s="16" t="s">
        <v>31</v>
      </c>
      <c r="G1476" s="16" t="s">
        <v>3941</v>
      </c>
      <c r="H1476" s="16" t="s">
        <v>248</v>
      </c>
      <c r="I1476" s="16" t="s">
        <v>7690</v>
      </c>
      <c r="J1476" s="16" t="s">
        <v>7691</v>
      </c>
      <c r="K1476" s="16" t="s">
        <v>54</v>
      </c>
    </row>
    <row r="1477" spans="1:11" x14ac:dyDescent="0.25">
      <c r="A1477" s="21" t="s">
        <v>45</v>
      </c>
      <c r="B1477" s="16" t="s">
        <v>7692</v>
      </c>
      <c r="C1477" s="16" t="s">
        <v>7693</v>
      </c>
      <c r="D1477" s="16" t="s">
        <v>7694</v>
      </c>
      <c r="E1477" s="16" t="s">
        <v>120</v>
      </c>
      <c r="F1477" s="16" t="s">
        <v>31</v>
      </c>
      <c r="G1477" s="16" t="s">
        <v>3941</v>
      </c>
      <c r="H1477" s="16" t="s">
        <v>7695</v>
      </c>
      <c r="I1477" s="16" t="s">
        <v>6614</v>
      </c>
      <c r="J1477" s="16" t="s">
        <v>7696</v>
      </c>
      <c r="K1477" s="16" t="s">
        <v>54</v>
      </c>
    </row>
    <row r="1478" spans="1:11" x14ac:dyDescent="0.25">
      <c r="A1478" s="21" t="s">
        <v>45</v>
      </c>
      <c r="B1478" s="16" t="s">
        <v>7697</v>
      </c>
      <c r="C1478" s="16" t="s">
        <v>7698</v>
      </c>
      <c r="D1478" s="16" t="s">
        <v>7699</v>
      </c>
      <c r="E1478" s="16" t="s">
        <v>49</v>
      </c>
      <c r="F1478" s="16" t="s">
        <v>31</v>
      </c>
      <c r="G1478" s="16" t="s">
        <v>3941</v>
      </c>
      <c r="H1478" s="16" t="s">
        <v>7700</v>
      </c>
      <c r="I1478" s="16" t="s">
        <v>7518</v>
      </c>
      <c r="J1478" s="16" t="s">
        <v>7701</v>
      </c>
      <c r="K1478" s="16" t="s">
        <v>54</v>
      </c>
    </row>
    <row r="1479" spans="1:11" x14ac:dyDescent="0.25">
      <c r="A1479" s="21" t="s">
        <v>45</v>
      </c>
      <c r="B1479" s="16" t="s">
        <v>7702</v>
      </c>
      <c r="C1479" s="16" t="s">
        <v>7703</v>
      </c>
      <c r="D1479" s="16" t="s">
        <v>7704</v>
      </c>
      <c r="E1479" s="16" t="s">
        <v>49</v>
      </c>
      <c r="F1479" s="16" t="s">
        <v>31</v>
      </c>
      <c r="G1479" s="16" t="s">
        <v>3941</v>
      </c>
      <c r="H1479" s="16" t="s">
        <v>7705</v>
      </c>
      <c r="I1479" s="16" t="s">
        <v>6892</v>
      </c>
      <c r="J1479" s="16" t="s">
        <v>7701</v>
      </c>
      <c r="K1479" s="16" t="s">
        <v>54</v>
      </c>
    </row>
    <row r="1480" spans="1:11" x14ac:dyDescent="0.25">
      <c r="A1480" s="21" t="s">
        <v>45</v>
      </c>
      <c r="B1480" s="16" t="s">
        <v>7706</v>
      </c>
      <c r="C1480" s="16" t="s">
        <v>7707</v>
      </c>
      <c r="D1480" s="16" t="s">
        <v>7708</v>
      </c>
      <c r="E1480" s="16" t="s">
        <v>1414</v>
      </c>
      <c r="F1480" s="16" t="s">
        <v>31</v>
      </c>
      <c r="G1480" s="16" t="s">
        <v>3941</v>
      </c>
      <c r="H1480" s="16" t="s">
        <v>7709</v>
      </c>
      <c r="I1480" s="16" t="s">
        <v>7710</v>
      </c>
      <c r="J1480" s="16" t="s">
        <v>7701</v>
      </c>
      <c r="K1480" s="16" t="s">
        <v>54</v>
      </c>
    </row>
    <row r="1481" spans="1:11" x14ac:dyDescent="0.25">
      <c r="A1481" s="21" t="s">
        <v>45</v>
      </c>
      <c r="B1481" s="16" t="s">
        <v>7711</v>
      </c>
      <c r="C1481" s="16" t="s">
        <v>7712</v>
      </c>
      <c r="D1481" s="16" t="s">
        <v>7713</v>
      </c>
      <c r="E1481" s="16" t="s">
        <v>1414</v>
      </c>
      <c r="F1481" s="16" t="s">
        <v>31</v>
      </c>
      <c r="G1481" s="16" t="s">
        <v>3941</v>
      </c>
      <c r="H1481" s="16" t="s">
        <v>7627</v>
      </c>
      <c r="I1481" s="16" t="s">
        <v>6574</v>
      </c>
      <c r="J1481" s="16" t="s">
        <v>7714</v>
      </c>
      <c r="K1481" s="16" t="s">
        <v>54</v>
      </c>
    </row>
    <row r="1482" spans="1:11" x14ac:dyDescent="0.25">
      <c r="A1482" s="21" t="s">
        <v>45</v>
      </c>
      <c r="B1482" s="16" t="s">
        <v>7715</v>
      </c>
      <c r="C1482" s="16" t="s">
        <v>7716</v>
      </c>
      <c r="D1482" s="16" t="s">
        <v>7717</v>
      </c>
      <c r="E1482" s="16" t="s">
        <v>120</v>
      </c>
      <c r="F1482" s="16" t="s">
        <v>31</v>
      </c>
      <c r="G1482" s="16" t="s">
        <v>3962</v>
      </c>
      <c r="H1482" s="16" t="s">
        <v>7718</v>
      </c>
      <c r="I1482" s="16" t="s">
        <v>7719</v>
      </c>
      <c r="J1482" s="16" t="s">
        <v>7720</v>
      </c>
      <c r="K1482" s="16" t="s">
        <v>54</v>
      </c>
    </row>
    <row r="1483" spans="1:11" x14ac:dyDescent="0.25">
      <c r="A1483" s="21" t="s">
        <v>45</v>
      </c>
      <c r="B1483" s="16" t="s">
        <v>7721</v>
      </c>
      <c r="C1483" s="16" t="s">
        <v>7722</v>
      </c>
      <c r="D1483" s="16" t="s">
        <v>7723</v>
      </c>
      <c r="E1483" s="16" t="s">
        <v>120</v>
      </c>
      <c r="F1483" s="16" t="s">
        <v>31</v>
      </c>
      <c r="G1483" s="16" t="s">
        <v>4412</v>
      </c>
      <c r="H1483" s="16" t="s">
        <v>7724</v>
      </c>
      <c r="I1483" s="16" t="s">
        <v>7725</v>
      </c>
      <c r="J1483" s="16" t="s">
        <v>7726</v>
      </c>
      <c r="K1483" s="16" t="s">
        <v>54</v>
      </c>
    </row>
    <row r="1484" spans="1:11" x14ac:dyDescent="0.25">
      <c r="A1484" s="21" t="s">
        <v>45</v>
      </c>
      <c r="B1484" s="16" t="s">
        <v>7727</v>
      </c>
      <c r="C1484" s="16" t="s">
        <v>7728</v>
      </c>
      <c r="D1484" s="16" t="s">
        <v>7729</v>
      </c>
      <c r="E1484" s="16" t="s">
        <v>49</v>
      </c>
      <c r="F1484" s="16" t="s">
        <v>31</v>
      </c>
      <c r="G1484" s="16" t="s">
        <v>3941</v>
      </c>
      <c r="H1484" s="16" t="s">
        <v>7730</v>
      </c>
      <c r="I1484" s="16" t="s">
        <v>7731</v>
      </c>
      <c r="J1484" s="16" t="s">
        <v>7732</v>
      </c>
      <c r="K1484" s="16" t="s">
        <v>54</v>
      </c>
    </row>
    <row r="1485" spans="1:11" x14ac:dyDescent="0.25">
      <c r="A1485" s="21" t="s">
        <v>45</v>
      </c>
      <c r="B1485" s="16" t="s">
        <v>7733</v>
      </c>
      <c r="C1485" s="16" t="s">
        <v>7734</v>
      </c>
      <c r="D1485" s="16" t="s">
        <v>7735</v>
      </c>
      <c r="E1485" s="16" t="s">
        <v>49</v>
      </c>
      <c r="F1485" s="16" t="s">
        <v>31</v>
      </c>
      <c r="G1485" s="16" t="s">
        <v>3941</v>
      </c>
      <c r="H1485" s="16" t="s">
        <v>7736</v>
      </c>
      <c r="I1485" s="16" t="s">
        <v>7737</v>
      </c>
      <c r="J1485" s="16" t="s">
        <v>7738</v>
      </c>
      <c r="K1485" s="16" t="s">
        <v>54</v>
      </c>
    </row>
    <row r="1486" spans="1:11" x14ac:dyDescent="0.25">
      <c r="A1486" s="21" t="s">
        <v>45</v>
      </c>
      <c r="B1486" s="16" t="s">
        <v>7739</v>
      </c>
      <c r="C1486" s="16" t="s">
        <v>7740</v>
      </c>
      <c r="D1486" s="16" t="s">
        <v>7741</v>
      </c>
      <c r="E1486" s="16" t="s">
        <v>49</v>
      </c>
      <c r="F1486" s="16" t="s">
        <v>31</v>
      </c>
      <c r="G1486" s="16" t="s">
        <v>3941</v>
      </c>
      <c r="H1486" s="16" t="s">
        <v>7742</v>
      </c>
      <c r="I1486" s="16" t="s">
        <v>7743</v>
      </c>
      <c r="J1486" s="16" t="s">
        <v>7738</v>
      </c>
      <c r="K1486" s="16" t="s">
        <v>54</v>
      </c>
    </row>
    <row r="1487" spans="1:11" x14ac:dyDescent="0.25">
      <c r="A1487" s="21" t="s">
        <v>45</v>
      </c>
      <c r="B1487" s="16" t="s">
        <v>7744</v>
      </c>
      <c r="C1487" s="16" t="s">
        <v>7745</v>
      </c>
      <c r="D1487" s="16" t="s">
        <v>7746</v>
      </c>
      <c r="E1487" s="16" t="s">
        <v>49</v>
      </c>
      <c r="F1487" s="16" t="s">
        <v>31</v>
      </c>
      <c r="G1487" s="16" t="s">
        <v>3941</v>
      </c>
      <c r="H1487" s="16" t="s">
        <v>7747</v>
      </c>
      <c r="I1487" s="16" t="s">
        <v>7385</v>
      </c>
      <c r="J1487" s="16" t="s">
        <v>7748</v>
      </c>
      <c r="K1487" s="16" t="s">
        <v>54</v>
      </c>
    </row>
    <row r="1488" spans="1:11" x14ac:dyDescent="0.25">
      <c r="A1488" s="21" t="s">
        <v>45</v>
      </c>
      <c r="B1488" s="16" t="s">
        <v>7749</v>
      </c>
      <c r="C1488" s="16" t="s">
        <v>7750</v>
      </c>
      <c r="D1488" s="16" t="s">
        <v>7751</v>
      </c>
      <c r="E1488" s="16" t="s">
        <v>58</v>
      </c>
      <c r="F1488" s="16" t="s">
        <v>31</v>
      </c>
      <c r="G1488" s="16" t="s">
        <v>3941</v>
      </c>
      <c r="H1488" s="16" t="s">
        <v>7752</v>
      </c>
      <c r="I1488" s="16" t="s">
        <v>6164</v>
      </c>
      <c r="J1488" s="16" t="s">
        <v>7748</v>
      </c>
      <c r="K1488" s="16" t="s">
        <v>54</v>
      </c>
    </row>
    <row r="1489" spans="1:11" x14ac:dyDescent="0.25">
      <c r="A1489" s="21" t="s">
        <v>45</v>
      </c>
      <c r="B1489" s="16" t="s">
        <v>7753</v>
      </c>
      <c r="C1489" s="16" t="s">
        <v>7754</v>
      </c>
      <c r="D1489" s="16" t="s">
        <v>7755</v>
      </c>
      <c r="E1489" s="16" t="s">
        <v>49</v>
      </c>
      <c r="F1489" s="16" t="s">
        <v>31</v>
      </c>
      <c r="G1489" s="16" t="s">
        <v>3941</v>
      </c>
      <c r="H1489" s="16" t="s">
        <v>7756</v>
      </c>
      <c r="I1489" s="16" t="s">
        <v>6465</v>
      </c>
      <c r="J1489" s="16" t="s">
        <v>7748</v>
      </c>
      <c r="K1489" s="16" t="s">
        <v>54</v>
      </c>
    </row>
    <row r="1490" spans="1:11" x14ac:dyDescent="0.25">
      <c r="A1490" s="21" t="s">
        <v>45</v>
      </c>
      <c r="B1490" s="16" t="s">
        <v>7757</v>
      </c>
      <c r="C1490" s="16" t="s">
        <v>7758</v>
      </c>
      <c r="D1490" s="16" t="s">
        <v>7759</v>
      </c>
      <c r="E1490" s="16" t="s">
        <v>49</v>
      </c>
      <c r="F1490" s="16" t="s">
        <v>31</v>
      </c>
      <c r="G1490" s="16" t="s">
        <v>3941</v>
      </c>
      <c r="H1490" s="16" t="s">
        <v>7496</v>
      </c>
      <c r="I1490" s="16" t="s">
        <v>7497</v>
      </c>
      <c r="J1490" s="16" t="s">
        <v>7760</v>
      </c>
      <c r="K1490" s="16" t="s">
        <v>54</v>
      </c>
    </row>
    <row r="1491" spans="1:11" x14ac:dyDescent="0.25">
      <c r="A1491" s="21" t="s">
        <v>45</v>
      </c>
      <c r="B1491" s="16" t="s">
        <v>7761</v>
      </c>
      <c r="C1491" s="16" t="s">
        <v>7762</v>
      </c>
      <c r="D1491" s="16" t="s">
        <v>7763</v>
      </c>
      <c r="E1491" s="16" t="s">
        <v>49</v>
      </c>
      <c r="F1491" s="16" t="s">
        <v>31</v>
      </c>
      <c r="G1491" s="16" t="s">
        <v>3941</v>
      </c>
      <c r="H1491" s="16" t="s">
        <v>7764</v>
      </c>
      <c r="I1491" s="16" t="s">
        <v>7765</v>
      </c>
      <c r="J1491" s="16" t="s">
        <v>7760</v>
      </c>
      <c r="K1491" s="16" t="s">
        <v>54</v>
      </c>
    </row>
    <row r="1492" spans="1:11" x14ac:dyDescent="0.25">
      <c r="A1492" s="21" t="s">
        <v>45</v>
      </c>
      <c r="B1492" s="16" t="s">
        <v>7766</v>
      </c>
      <c r="C1492" s="16" t="s">
        <v>7767</v>
      </c>
      <c r="D1492" s="16" t="s">
        <v>7768</v>
      </c>
      <c r="E1492" s="16" t="s">
        <v>49</v>
      </c>
      <c r="F1492" s="16" t="s">
        <v>31</v>
      </c>
      <c r="G1492" s="16" t="s">
        <v>3941</v>
      </c>
      <c r="H1492" s="16" t="s">
        <v>7769</v>
      </c>
      <c r="I1492" s="16" t="s">
        <v>7770</v>
      </c>
      <c r="J1492" s="16" t="s">
        <v>7771</v>
      </c>
      <c r="K1492" s="16" t="s">
        <v>54</v>
      </c>
    </row>
    <row r="1493" spans="1:11" x14ac:dyDescent="0.25">
      <c r="A1493" s="21" t="s">
        <v>45</v>
      </c>
      <c r="B1493" s="16" t="s">
        <v>7772</v>
      </c>
      <c r="C1493" s="16" t="s">
        <v>7773</v>
      </c>
      <c r="D1493" s="16" t="s">
        <v>7774</v>
      </c>
      <c r="E1493" s="16" t="s">
        <v>1414</v>
      </c>
      <c r="F1493" s="16" t="s">
        <v>31</v>
      </c>
      <c r="G1493" s="16" t="s">
        <v>3941</v>
      </c>
      <c r="H1493" s="16" t="s">
        <v>7775</v>
      </c>
      <c r="I1493" s="16" t="s">
        <v>7776</v>
      </c>
      <c r="J1493" s="16" t="s">
        <v>7771</v>
      </c>
      <c r="K1493" s="16" t="s">
        <v>54</v>
      </c>
    </row>
    <row r="1494" spans="1:11" x14ac:dyDescent="0.25">
      <c r="A1494" s="21" t="s">
        <v>45</v>
      </c>
      <c r="B1494" s="16" t="s">
        <v>7777</v>
      </c>
      <c r="C1494" s="16" t="s">
        <v>7778</v>
      </c>
      <c r="D1494" s="16" t="s">
        <v>7779</v>
      </c>
      <c r="E1494" s="16" t="s">
        <v>49</v>
      </c>
      <c r="F1494" s="16" t="s">
        <v>31</v>
      </c>
      <c r="G1494" s="16" t="s">
        <v>3941</v>
      </c>
      <c r="H1494" s="16" t="s">
        <v>985</v>
      </c>
      <c r="I1494" s="16" t="s">
        <v>7780</v>
      </c>
      <c r="J1494" s="16" t="s">
        <v>7771</v>
      </c>
      <c r="K1494" s="16" t="s">
        <v>54</v>
      </c>
    </row>
    <row r="1495" spans="1:11" x14ac:dyDescent="0.25">
      <c r="A1495" s="21" t="s">
        <v>45</v>
      </c>
      <c r="B1495" s="16" t="s">
        <v>7781</v>
      </c>
      <c r="C1495" s="16" t="s">
        <v>7782</v>
      </c>
      <c r="D1495" s="16" t="s">
        <v>7783</v>
      </c>
      <c r="E1495" s="16" t="s">
        <v>49</v>
      </c>
      <c r="F1495" s="16" t="s">
        <v>31</v>
      </c>
      <c r="G1495" s="16" t="s">
        <v>3941</v>
      </c>
      <c r="H1495" s="16" t="s">
        <v>7784</v>
      </c>
      <c r="I1495" s="16" t="s">
        <v>6974</v>
      </c>
      <c r="J1495" s="16" t="s">
        <v>7785</v>
      </c>
      <c r="K1495" s="16" t="s">
        <v>54</v>
      </c>
    </row>
    <row r="1496" spans="1:11" x14ac:dyDescent="0.25">
      <c r="A1496" s="21" t="s">
        <v>45</v>
      </c>
      <c r="B1496" s="16" t="s">
        <v>7786</v>
      </c>
      <c r="C1496" s="16" t="s">
        <v>7787</v>
      </c>
      <c r="D1496" s="16" t="s">
        <v>7788</v>
      </c>
      <c r="E1496" s="16" t="s">
        <v>1414</v>
      </c>
      <c r="F1496" s="16" t="s">
        <v>31</v>
      </c>
      <c r="G1496" s="16" t="s">
        <v>3941</v>
      </c>
      <c r="H1496" s="16" t="s">
        <v>7789</v>
      </c>
      <c r="I1496" s="16" t="s">
        <v>7121</v>
      </c>
      <c r="J1496" s="16" t="s">
        <v>7790</v>
      </c>
      <c r="K1496" s="16" t="s">
        <v>54</v>
      </c>
    </row>
    <row r="1497" spans="1:11" x14ac:dyDescent="0.25">
      <c r="A1497" s="21" t="s">
        <v>45</v>
      </c>
      <c r="B1497" s="16" t="s">
        <v>7791</v>
      </c>
      <c r="C1497" s="16" t="s">
        <v>7792</v>
      </c>
      <c r="D1497" s="16" t="s">
        <v>7793</v>
      </c>
      <c r="E1497" s="16" t="s">
        <v>3961</v>
      </c>
      <c r="F1497" s="16" t="s">
        <v>31</v>
      </c>
      <c r="G1497" s="16" t="s">
        <v>3941</v>
      </c>
      <c r="H1497" s="16" t="s">
        <v>432</v>
      </c>
      <c r="I1497" s="16" t="s">
        <v>6892</v>
      </c>
      <c r="J1497" s="16" t="s">
        <v>7794</v>
      </c>
      <c r="K1497" s="16" t="s">
        <v>54</v>
      </c>
    </row>
    <row r="1498" spans="1:11" x14ac:dyDescent="0.25">
      <c r="A1498" s="21" t="s">
        <v>45</v>
      </c>
      <c r="B1498" s="16" t="s">
        <v>7795</v>
      </c>
      <c r="C1498" s="16" t="s">
        <v>7796</v>
      </c>
      <c r="D1498" s="16" t="s">
        <v>7797</v>
      </c>
      <c r="E1498" s="16" t="s">
        <v>58</v>
      </c>
      <c r="F1498" s="16" t="s">
        <v>31</v>
      </c>
      <c r="G1498" s="16" t="s">
        <v>3941</v>
      </c>
      <c r="H1498" s="16" t="s">
        <v>7798</v>
      </c>
      <c r="I1498" s="16" t="s">
        <v>7447</v>
      </c>
      <c r="J1498" s="16" t="s">
        <v>7799</v>
      </c>
      <c r="K1498" s="16" t="s">
        <v>54</v>
      </c>
    </row>
    <row r="1499" spans="1:11" x14ac:dyDescent="0.25">
      <c r="A1499" s="21" t="s">
        <v>45</v>
      </c>
      <c r="B1499" s="16" t="s">
        <v>7800</v>
      </c>
      <c r="C1499" s="16" t="s">
        <v>7801</v>
      </c>
      <c r="D1499" s="16" t="s">
        <v>7802</v>
      </c>
      <c r="E1499" s="16" t="s">
        <v>120</v>
      </c>
      <c r="F1499" s="16" t="s">
        <v>31</v>
      </c>
      <c r="G1499" s="16" t="s">
        <v>3941</v>
      </c>
      <c r="H1499" s="16" t="s">
        <v>7803</v>
      </c>
      <c r="I1499" s="16" t="s">
        <v>7804</v>
      </c>
      <c r="J1499" s="16" t="s">
        <v>7805</v>
      </c>
      <c r="K1499" s="16" t="s">
        <v>54</v>
      </c>
    </row>
    <row r="1500" spans="1:11" x14ac:dyDescent="0.25">
      <c r="A1500" s="21" t="s">
        <v>45</v>
      </c>
      <c r="B1500" s="16" t="s">
        <v>7806</v>
      </c>
      <c r="C1500" s="16" t="s">
        <v>7807</v>
      </c>
      <c r="D1500" s="16" t="s">
        <v>7808</v>
      </c>
      <c r="E1500" s="16" t="s">
        <v>1414</v>
      </c>
      <c r="F1500" s="16" t="s">
        <v>31</v>
      </c>
      <c r="G1500" s="16" t="s">
        <v>3941</v>
      </c>
      <c r="H1500" s="16" t="s">
        <v>7809</v>
      </c>
      <c r="I1500" s="16" t="s">
        <v>7804</v>
      </c>
      <c r="J1500" s="16" t="s">
        <v>7805</v>
      </c>
      <c r="K1500" s="16" t="s">
        <v>54</v>
      </c>
    </row>
    <row r="1501" spans="1:11" x14ac:dyDescent="0.25">
      <c r="A1501" s="21" t="s">
        <v>45</v>
      </c>
      <c r="B1501" s="16" t="s">
        <v>7810</v>
      </c>
      <c r="C1501" s="16" t="s">
        <v>7811</v>
      </c>
      <c r="D1501" s="16" t="s">
        <v>7812</v>
      </c>
      <c r="E1501" s="16" t="s">
        <v>1414</v>
      </c>
      <c r="F1501" s="16" t="s">
        <v>31</v>
      </c>
      <c r="G1501" s="16" t="s">
        <v>3941</v>
      </c>
      <c r="H1501" s="16" t="s">
        <v>7813</v>
      </c>
      <c r="I1501" s="16" t="s">
        <v>7731</v>
      </c>
      <c r="J1501" s="16" t="s">
        <v>7805</v>
      </c>
      <c r="K1501" s="16" t="s">
        <v>54</v>
      </c>
    </row>
    <row r="1502" spans="1:11" x14ac:dyDescent="0.25">
      <c r="A1502" s="21" t="s">
        <v>45</v>
      </c>
      <c r="B1502" s="16" t="s">
        <v>7814</v>
      </c>
      <c r="C1502" s="16" t="s">
        <v>7815</v>
      </c>
      <c r="D1502" s="16" t="s">
        <v>7816</v>
      </c>
      <c r="E1502" s="16" t="s">
        <v>120</v>
      </c>
      <c r="F1502" s="16" t="s">
        <v>31</v>
      </c>
      <c r="G1502" s="16" t="s">
        <v>3941</v>
      </c>
      <c r="H1502" s="16" t="s">
        <v>7817</v>
      </c>
      <c r="I1502" s="16" t="s">
        <v>6620</v>
      </c>
      <c r="J1502" s="16" t="s">
        <v>7805</v>
      </c>
      <c r="K1502" s="16" t="s">
        <v>54</v>
      </c>
    </row>
    <row r="1503" spans="1:11" x14ac:dyDescent="0.25">
      <c r="A1503" s="21" t="s">
        <v>45</v>
      </c>
      <c r="B1503" s="16" t="s">
        <v>7818</v>
      </c>
      <c r="C1503" s="16" t="s">
        <v>7819</v>
      </c>
      <c r="D1503" s="16" t="s">
        <v>7820</v>
      </c>
      <c r="E1503" s="16" t="s">
        <v>120</v>
      </c>
      <c r="F1503" s="16" t="s">
        <v>31</v>
      </c>
      <c r="G1503" s="16" t="s">
        <v>3941</v>
      </c>
      <c r="H1503" s="16" t="s">
        <v>7821</v>
      </c>
      <c r="I1503" s="16" t="s">
        <v>7822</v>
      </c>
      <c r="J1503" s="16" t="s">
        <v>7823</v>
      </c>
      <c r="K1503" s="16" t="s">
        <v>54</v>
      </c>
    </row>
    <row r="1504" spans="1:11" x14ac:dyDescent="0.25">
      <c r="A1504" s="21" t="s">
        <v>45</v>
      </c>
      <c r="B1504" s="16" t="s">
        <v>7824</v>
      </c>
      <c r="C1504" s="16" t="s">
        <v>7825</v>
      </c>
      <c r="D1504" s="16" t="s">
        <v>7826</v>
      </c>
      <c r="E1504" s="16" t="s">
        <v>120</v>
      </c>
      <c r="F1504" s="16" t="s">
        <v>31</v>
      </c>
      <c r="G1504" s="16" t="s">
        <v>3941</v>
      </c>
      <c r="H1504" s="16" t="s">
        <v>747</v>
      </c>
      <c r="I1504" s="16" t="s">
        <v>7827</v>
      </c>
      <c r="J1504" s="16" t="s">
        <v>7823</v>
      </c>
      <c r="K1504" s="16" t="s">
        <v>54</v>
      </c>
    </row>
    <row r="1505" spans="1:11" x14ac:dyDescent="0.25">
      <c r="A1505" s="21" t="s">
        <v>45</v>
      </c>
      <c r="B1505" s="16" t="s">
        <v>7828</v>
      </c>
      <c r="C1505" s="16" t="s">
        <v>7829</v>
      </c>
      <c r="D1505" s="16" t="s">
        <v>7830</v>
      </c>
      <c r="E1505" s="16" t="s">
        <v>120</v>
      </c>
      <c r="F1505" s="16" t="s">
        <v>31</v>
      </c>
      <c r="G1505" s="16" t="s">
        <v>3941</v>
      </c>
      <c r="H1505" s="16" t="s">
        <v>7831</v>
      </c>
      <c r="I1505" s="16" t="s">
        <v>7832</v>
      </c>
      <c r="J1505" s="16" t="s">
        <v>7823</v>
      </c>
      <c r="K1505" s="16" t="s">
        <v>54</v>
      </c>
    </row>
    <row r="1506" spans="1:11" x14ac:dyDescent="0.25">
      <c r="A1506" s="21" t="s">
        <v>45</v>
      </c>
      <c r="B1506" s="16" t="s">
        <v>7833</v>
      </c>
      <c r="C1506" s="16" t="s">
        <v>7834</v>
      </c>
      <c r="D1506" s="16" t="s">
        <v>7835</v>
      </c>
      <c r="E1506" s="16" t="s">
        <v>1414</v>
      </c>
      <c r="F1506" s="16" t="s">
        <v>31</v>
      </c>
      <c r="G1506" s="16" t="s">
        <v>3941</v>
      </c>
      <c r="H1506" s="16" t="s">
        <v>7836</v>
      </c>
      <c r="I1506" s="16" t="s">
        <v>601</v>
      </c>
      <c r="J1506" s="16" t="s">
        <v>7837</v>
      </c>
      <c r="K1506" s="16" t="s">
        <v>54</v>
      </c>
    </row>
    <row r="1507" spans="1:11" x14ac:dyDescent="0.25">
      <c r="A1507" s="21" t="s">
        <v>45</v>
      </c>
      <c r="B1507" s="16" t="s">
        <v>7838</v>
      </c>
      <c r="C1507" s="16" t="s">
        <v>7839</v>
      </c>
      <c r="D1507" s="16" t="s">
        <v>7840</v>
      </c>
      <c r="E1507" s="16" t="s">
        <v>49</v>
      </c>
      <c r="F1507" s="16" t="s">
        <v>31</v>
      </c>
      <c r="G1507" s="16" t="s">
        <v>3941</v>
      </c>
      <c r="H1507" s="16" t="s">
        <v>6279</v>
      </c>
      <c r="I1507" s="16" t="s">
        <v>6280</v>
      </c>
      <c r="J1507" s="16" t="s">
        <v>7837</v>
      </c>
      <c r="K1507" s="16" t="s">
        <v>54</v>
      </c>
    </row>
    <row r="1508" spans="1:11" x14ac:dyDescent="0.25">
      <c r="A1508" s="21" t="s">
        <v>45</v>
      </c>
      <c r="B1508" s="16" t="s">
        <v>7841</v>
      </c>
      <c r="C1508" s="16" t="s">
        <v>7842</v>
      </c>
      <c r="D1508" s="16" t="s">
        <v>7843</v>
      </c>
      <c r="E1508" s="16" t="s">
        <v>120</v>
      </c>
      <c r="F1508" s="16" t="s">
        <v>31</v>
      </c>
      <c r="G1508" s="16" t="s">
        <v>3941</v>
      </c>
      <c r="H1508" s="16" t="s">
        <v>7844</v>
      </c>
      <c r="I1508" s="16" t="s">
        <v>7845</v>
      </c>
      <c r="J1508" s="16" t="s">
        <v>7846</v>
      </c>
      <c r="K1508" s="16" t="s">
        <v>54</v>
      </c>
    </row>
    <row r="1509" spans="1:11" x14ac:dyDescent="0.25">
      <c r="A1509" s="21" t="s">
        <v>45</v>
      </c>
      <c r="B1509" s="16" t="s">
        <v>7847</v>
      </c>
      <c r="C1509" s="16" t="s">
        <v>7848</v>
      </c>
      <c r="D1509" s="16" t="s">
        <v>7849</v>
      </c>
      <c r="E1509" s="16" t="s">
        <v>120</v>
      </c>
      <c r="F1509" s="16" t="s">
        <v>31</v>
      </c>
      <c r="G1509" s="16" t="s">
        <v>3941</v>
      </c>
      <c r="H1509" s="16" t="s">
        <v>316</v>
      </c>
      <c r="I1509" s="16" t="s">
        <v>7850</v>
      </c>
      <c r="J1509" s="16" t="s">
        <v>7851</v>
      </c>
      <c r="K1509" s="16" t="s">
        <v>54</v>
      </c>
    </row>
    <row r="1510" spans="1:11" x14ac:dyDescent="0.25">
      <c r="A1510" s="21" t="s">
        <v>45</v>
      </c>
      <c r="B1510" s="16" t="s">
        <v>7852</v>
      </c>
      <c r="C1510" s="16" t="s">
        <v>7853</v>
      </c>
      <c r="D1510" s="16" t="s">
        <v>7854</v>
      </c>
      <c r="E1510" s="16" t="s">
        <v>1414</v>
      </c>
      <c r="F1510" s="16" t="s">
        <v>31</v>
      </c>
      <c r="G1510" s="16" t="s">
        <v>3941</v>
      </c>
      <c r="H1510" s="16" t="s">
        <v>5420</v>
      </c>
      <c r="I1510" s="16" t="s">
        <v>6164</v>
      </c>
      <c r="J1510" s="16" t="s">
        <v>7851</v>
      </c>
      <c r="K1510" s="16" t="s">
        <v>54</v>
      </c>
    </row>
    <row r="1511" spans="1:11" x14ac:dyDescent="0.25">
      <c r="A1511" s="21" t="s">
        <v>45</v>
      </c>
      <c r="B1511" s="16" t="s">
        <v>7855</v>
      </c>
      <c r="C1511" s="16" t="s">
        <v>7856</v>
      </c>
      <c r="D1511" s="16" t="s">
        <v>7857</v>
      </c>
      <c r="E1511" s="16" t="s">
        <v>120</v>
      </c>
      <c r="F1511" s="16" t="s">
        <v>31</v>
      </c>
      <c r="G1511" s="16" t="s">
        <v>3941</v>
      </c>
      <c r="H1511" s="16" t="s">
        <v>7858</v>
      </c>
      <c r="I1511" s="16" t="s">
        <v>7136</v>
      </c>
      <c r="J1511" s="16" t="s">
        <v>7859</v>
      </c>
      <c r="K1511" s="16" t="s">
        <v>54</v>
      </c>
    </row>
    <row r="1512" spans="1:11" x14ac:dyDescent="0.25">
      <c r="A1512" s="21" t="s">
        <v>45</v>
      </c>
      <c r="B1512" s="16" t="s">
        <v>7860</v>
      </c>
      <c r="C1512" s="16" t="s">
        <v>7861</v>
      </c>
      <c r="D1512" s="16" t="s">
        <v>7862</v>
      </c>
      <c r="E1512" s="16" t="s">
        <v>58</v>
      </c>
      <c r="F1512" s="16" t="s">
        <v>31</v>
      </c>
      <c r="G1512" s="16" t="s">
        <v>3941</v>
      </c>
      <c r="H1512" s="16" t="s">
        <v>7863</v>
      </c>
      <c r="I1512" s="16" t="s">
        <v>7864</v>
      </c>
      <c r="J1512" s="16" t="s">
        <v>7859</v>
      </c>
      <c r="K1512" s="16" t="s">
        <v>54</v>
      </c>
    </row>
    <row r="1513" spans="1:11" x14ac:dyDescent="0.25">
      <c r="A1513" s="21" t="s">
        <v>45</v>
      </c>
      <c r="B1513" s="16" t="s">
        <v>7865</v>
      </c>
      <c r="C1513" s="16" t="s">
        <v>7866</v>
      </c>
      <c r="D1513" s="16" t="s">
        <v>7867</v>
      </c>
      <c r="E1513" s="16" t="s">
        <v>58</v>
      </c>
      <c r="F1513" s="16" t="s">
        <v>31</v>
      </c>
      <c r="G1513" s="16" t="s">
        <v>3941</v>
      </c>
      <c r="H1513" s="16" t="s">
        <v>7868</v>
      </c>
      <c r="I1513" s="16" t="s">
        <v>560</v>
      </c>
      <c r="J1513" s="16" t="s">
        <v>7869</v>
      </c>
      <c r="K1513" s="16" t="s">
        <v>54</v>
      </c>
    </row>
    <row r="1514" spans="1:11" x14ac:dyDescent="0.25">
      <c r="A1514" s="21" t="s">
        <v>45</v>
      </c>
      <c r="B1514" s="16" t="s">
        <v>7870</v>
      </c>
      <c r="C1514" s="16" t="s">
        <v>7871</v>
      </c>
      <c r="D1514" s="16" t="s">
        <v>7872</v>
      </c>
      <c r="E1514" s="16" t="s">
        <v>120</v>
      </c>
      <c r="F1514" s="16" t="s">
        <v>31</v>
      </c>
      <c r="G1514" s="16" t="s">
        <v>3941</v>
      </c>
      <c r="H1514" s="16" t="s">
        <v>7873</v>
      </c>
      <c r="I1514" s="16" t="s">
        <v>7518</v>
      </c>
      <c r="J1514" s="16" t="s">
        <v>7874</v>
      </c>
      <c r="K1514" s="16" t="s">
        <v>54</v>
      </c>
    </row>
    <row r="1515" spans="1:11" x14ac:dyDescent="0.25">
      <c r="A1515" s="21" t="s">
        <v>45</v>
      </c>
      <c r="B1515" s="16" t="s">
        <v>7875</v>
      </c>
      <c r="C1515" s="16" t="s">
        <v>7876</v>
      </c>
      <c r="D1515" s="16" t="s">
        <v>7877</v>
      </c>
      <c r="E1515" s="16" t="s">
        <v>1414</v>
      </c>
      <c r="F1515" s="16" t="s">
        <v>31</v>
      </c>
      <c r="G1515" s="16" t="s">
        <v>3941</v>
      </c>
      <c r="H1515" s="16" t="s">
        <v>7585</v>
      </c>
      <c r="I1515" s="16" t="s">
        <v>7878</v>
      </c>
      <c r="J1515" s="16" t="s">
        <v>7879</v>
      </c>
      <c r="K1515" s="16" t="s">
        <v>54</v>
      </c>
    </row>
    <row r="1516" spans="1:11" x14ac:dyDescent="0.25">
      <c r="A1516" s="21" t="s">
        <v>45</v>
      </c>
      <c r="B1516" s="16" t="s">
        <v>7880</v>
      </c>
      <c r="C1516" s="16" t="s">
        <v>7881</v>
      </c>
      <c r="D1516" s="16" t="s">
        <v>7882</v>
      </c>
      <c r="E1516" s="16" t="s">
        <v>1414</v>
      </c>
      <c r="F1516" s="16" t="s">
        <v>31</v>
      </c>
      <c r="G1516" s="16" t="s">
        <v>3962</v>
      </c>
      <c r="H1516" s="16" t="s">
        <v>7883</v>
      </c>
      <c r="I1516" s="16" t="s">
        <v>7884</v>
      </c>
      <c r="J1516" s="16" t="s">
        <v>7879</v>
      </c>
      <c r="K1516" s="16" t="s">
        <v>54</v>
      </c>
    </row>
    <row r="1517" spans="1:11" x14ac:dyDescent="0.25">
      <c r="A1517" s="21" t="s">
        <v>45</v>
      </c>
      <c r="B1517" s="16" t="s">
        <v>7885</v>
      </c>
      <c r="C1517" s="16" t="s">
        <v>7886</v>
      </c>
      <c r="D1517" s="16" t="s">
        <v>7887</v>
      </c>
      <c r="E1517" s="16" t="s">
        <v>49</v>
      </c>
      <c r="F1517" s="16" t="s">
        <v>31</v>
      </c>
      <c r="G1517" s="16" t="s">
        <v>3941</v>
      </c>
      <c r="H1517" s="16" t="s">
        <v>7888</v>
      </c>
      <c r="I1517" s="16" t="s">
        <v>6049</v>
      </c>
      <c r="J1517" s="16" t="s">
        <v>7879</v>
      </c>
      <c r="K1517" s="16" t="s">
        <v>54</v>
      </c>
    </row>
    <row r="1518" spans="1:11" x14ac:dyDescent="0.25">
      <c r="A1518" s="21" t="s">
        <v>45</v>
      </c>
      <c r="B1518" s="16" t="s">
        <v>7889</v>
      </c>
      <c r="C1518" s="16" t="s">
        <v>7890</v>
      </c>
      <c r="D1518" s="16" t="s">
        <v>7891</v>
      </c>
      <c r="E1518" s="16" t="s">
        <v>120</v>
      </c>
      <c r="F1518" s="16" t="s">
        <v>31</v>
      </c>
      <c r="G1518" s="16" t="s">
        <v>3941</v>
      </c>
      <c r="H1518" s="16" t="s">
        <v>477</v>
      </c>
      <c r="I1518" s="16" t="s">
        <v>6072</v>
      </c>
      <c r="J1518" s="16" t="s">
        <v>7892</v>
      </c>
      <c r="K1518" s="16" t="s">
        <v>54</v>
      </c>
    </row>
    <row r="1519" spans="1:11" x14ac:dyDescent="0.25">
      <c r="A1519" s="21" t="s">
        <v>45</v>
      </c>
      <c r="B1519" s="16" t="s">
        <v>7893</v>
      </c>
      <c r="C1519" s="16" t="s">
        <v>7894</v>
      </c>
      <c r="D1519" s="16" t="s">
        <v>7895</v>
      </c>
      <c r="E1519" s="16" t="s">
        <v>49</v>
      </c>
      <c r="F1519" s="16" t="s">
        <v>31</v>
      </c>
      <c r="G1519" s="16" t="s">
        <v>3962</v>
      </c>
      <c r="H1519" s="16" t="s">
        <v>6065</v>
      </c>
      <c r="I1519" s="16" t="s">
        <v>7896</v>
      </c>
      <c r="J1519" s="16" t="s">
        <v>7892</v>
      </c>
      <c r="K1519" s="16" t="s">
        <v>54</v>
      </c>
    </row>
    <row r="1520" spans="1:11" x14ac:dyDescent="0.25">
      <c r="A1520" s="21" t="s">
        <v>45</v>
      </c>
      <c r="B1520" s="16" t="s">
        <v>7897</v>
      </c>
      <c r="C1520" s="16" t="s">
        <v>7898</v>
      </c>
      <c r="D1520" s="16" t="s">
        <v>7899</v>
      </c>
      <c r="E1520" s="16" t="s">
        <v>120</v>
      </c>
      <c r="F1520" s="16" t="s">
        <v>31</v>
      </c>
      <c r="G1520" s="16" t="s">
        <v>3941</v>
      </c>
      <c r="H1520" s="16" t="s">
        <v>7900</v>
      </c>
      <c r="I1520" s="16" t="s">
        <v>6502</v>
      </c>
      <c r="J1520" s="16" t="s">
        <v>7901</v>
      </c>
      <c r="K1520" s="16" t="s">
        <v>54</v>
      </c>
    </row>
    <row r="1521" spans="1:11" x14ac:dyDescent="0.25">
      <c r="A1521" s="21" t="s">
        <v>45</v>
      </c>
      <c r="B1521" s="16" t="s">
        <v>7902</v>
      </c>
      <c r="C1521" s="16" t="s">
        <v>7903</v>
      </c>
      <c r="D1521" s="16" t="s">
        <v>7904</v>
      </c>
      <c r="E1521" s="16" t="s">
        <v>120</v>
      </c>
      <c r="F1521" s="16" t="s">
        <v>31</v>
      </c>
      <c r="G1521" s="16" t="s">
        <v>3941</v>
      </c>
      <c r="H1521" s="16" t="s">
        <v>7905</v>
      </c>
      <c r="I1521" s="16" t="s">
        <v>6215</v>
      </c>
      <c r="J1521" s="16" t="s">
        <v>7901</v>
      </c>
      <c r="K1521" s="16" t="s">
        <v>54</v>
      </c>
    </row>
    <row r="1522" spans="1:11" x14ac:dyDescent="0.25">
      <c r="A1522" s="21" t="s">
        <v>45</v>
      </c>
      <c r="B1522" s="16" t="s">
        <v>7906</v>
      </c>
      <c r="C1522" s="16" t="s">
        <v>7907</v>
      </c>
      <c r="D1522" s="16" t="s">
        <v>7908</v>
      </c>
      <c r="E1522" s="16" t="s">
        <v>49</v>
      </c>
      <c r="F1522" s="16" t="s">
        <v>31</v>
      </c>
      <c r="G1522" s="16" t="s">
        <v>3941</v>
      </c>
      <c r="H1522" s="16" t="s">
        <v>7909</v>
      </c>
      <c r="I1522" s="16" t="s">
        <v>2126</v>
      </c>
      <c r="J1522" s="16" t="s">
        <v>7910</v>
      </c>
      <c r="K1522" s="16" t="s">
        <v>54</v>
      </c>
    </row>
    <row r="1523" spans="1:11" x14ac:dyDescent="0.25">
      <c r="A1523" s="21" t="s">
        <v>45</v>
      </c>
      <c r="B1523" s="16" t="s">
        <v>7911</v>
      </c>
      <c r="C1523" s="16" t="s">
        <v>7912</v>
      </c>
      <c r="D1523" s="16" t="s">
        <v>7913</v>
      </c>
      <c r="E1523" s="16" t="s">
        <v>49</v>
      </c>
      <c r="F1523" s="16" t="s">
        <v>31</v>
      </c>
      <c r="G1523" s="16" t="s">
        <v>3941</v>
      </c>
      <c r="H1523" s="16" t="s">
        <v>7914</v>
      </c>
      <c r="I1523" s="16" t="s">
        <v>7915</v>
      </c>
      <c r="J1523" s="16" t="s">
        <v>7910</v>
      </c>
      <c r="K1523" s="16" t="s">
        <v>54</v>
      </c>
    </row>
    <row r="1524" spans="1:11" x14ac:dyDescent="0.25">
      <c r="A1524" s="21" t="s">
        <v>45</v>
      </c>
      <c r="B1524" s="16" t="s">
        <v>7916</v>
      </c>
      <c r="C1524" s="16" t="s">
        <v>7917</v>
      </c>
      <c r="D1524" s="16" t="s">
        <v>7918</v>
      </c>
      <c r="E1524" s="16" t="s">
        <v>1414</v>
      </c>
      <c r="F1524" s="16" t="s">
        <v>31</v>
      </c>
      <c r="G1524" s="16" t="s">
        <v>3941</v>
      </c>
      <c r="H1524" s="16" t="s">
        <v>7919</v>
      </c>
      <c r="I1524" s="16" t="s">
        <v>7920</v>
      </c>
      <c r="J1524" s="16" t="s">
        <v>7910</v>
      </c>
      <c r="K1524" s="16" t="s">
        <v>54</v>
      </c>
    </row>
    <row r="1525" spans="1:11" x14ac:dyDescent="0.25">
      <c r="A1525" s="21" t="s">
        <v>45</v>
      </c>
      <c r="B1525" s="16" t="s">
        <v>7921</v>
      </c>
      <c r="C1525" s="16" t="s">
        <v>7922</v>
      </c>
      <c r="D1525" s="16" t="s">
        <v>7923</v>
      </c>
      <c r="E1525" s="16" t="s">
        <v>120</v>
      </c>
      <c r="F1525" s="16" t="s">
        <v>31</v>
      </c>
      <c r="G1525" s="16" t="s">
        <v>3941</v>
      </c>
      <c r="H1525" s="16" t="s">
        <v>7924</v>
      </c>
      <c r="I1525" s="16" t="s">
        <v>7925</v>
      </c>
      <c r="J1525" s="16" t="s">
        <v>7910</v>
      </c>
      <c r="K1525" s="16" t="s">
        <v>54</v>
      </c>
    </row>
    <row r="1526" spans="1:11" x14ac:dyDescent="0.25">
      <c r="A1526" s="21" t="s">
        <v>45</v>
      </c>
      <c r="B1526" s="16" t="s">
        <v>7926</v>
      </c>
      <c r="C1526" s="16" t="s">
        <v>7927</v>
      </c>
      <c r="D1526" s="16" t="s">
        <v>7928</v>
      </c>
      <c r="E1526" s="16" t="s">
        <v>1414</v>
      </c>
      <c r="F1526" s="16" t="s">
        <v>31</v>
      </c>
      <c r="G1526" s="16" t="s">
        <v>3941</v>
      </c>
      <c r="H1526" s="16" t="s">
        <v>7929</v>
      </c>
      <c r="I1526" s="16" t="s">
        <v>7930</v>
      </c>
      <c r="J1526" s="16" t="s">
        <v>7910</v>
      </c>
      <c r="K1526" s="16" t="s">
        <v>54</v>
      </c>
    </row>
    <row r="1527" spans="1:11" x14ac:dyDescent="0.25">
      <c r="A1527" s="21" t="s">
        <v>45</v>
      </c>
      <c r="B1527" s="16" t="s">
        <v>7931</v>
      </c>
      <c r="C1527" s="16" t="s">
        <v>7932</v>
      </c>
      <c r="D1527" s="16" t="s">
        <v>7933</v>
      </c>
      <c r="E1527" s="16" t="s">
        <v>120</v>
      </c>
      <c r="F1527" s="16" t="s">
        <v>31</v>
      </c>
      <c r="G1527" s="16" t="s">
        <v>3941</v>
      </c>
      <c r="H1527" s="16" t="s">
        <v>7934</v>
      </c>
      <c r="I1527" s="16" t="s">
        <v>7935</v>
      </c>
      <c r="J1527" s="16" t="s">
        <v>7936</v>
      </c>
      <c r="K1527" s="16" t="s">
        <v>54</v>
      </c>
    </row>
    <row r="1528" spans="1:11" x14ac:dyDescent="0.25">
      <c r="A1528" s="21" t="s">
        <v>45</v>
      </c>
      <c r="B1528" s="16" t="s">
        <v>7937</v>
      </c>
      <c r="C1528" s="16" t="s">
        <v>7938</v>
      </c>
      <c r="D1528" s="16" t="s">
        <v>7939</v>
      </c>
      <c r="E1528" s="16" t="s">
        <v>120</v>
      </c>
      <c r="F1528" s="16" t="s">
        <v>31</v>
      </c>
      <c r="G1528" s="16" t="s">
        <v>3941</v>
      </c>
      <c r="H1528" s="16" t="s">
        <v>7940</v>
      </c>
      <c r="I1528" s="16" t="s">
        <v>7941</v>
      </c>
      <c r="J1528" s="16" t="s">
        <v>7936</v>
      </c>
      <c r="K1528" s="16" t="s">
        <v>54</v>
      </c>
    </row>
    <row r="1529" spans="1:11" x14ac:dyDescent="0.25">
      <c r="A1529" s="21" t="s">
        <v>45</v>
      </c>
      <c r="B1529" s="16" t="s">
        <v>7942</v>
      </c>
      <c r="C1529" s="16" t="s">
        <v>7943</v>
      </c>
      <c r="D1529" s="16" t="s">
        <v>7944</v>
      </c>
      <c r="E1529" s="16" t="s">
        <v>120</v>
      </c>
      <c r="F1529" s="16" t="s">
        <v>31</v>
      </c>
      <c r="G1529" s="16" t="s">
        <v>3941</v>
      </c>
      <c r="H1529" s="16" t="s">
        <v>7945</v>
      </c>
      <c r="I1529" s="16" t="s">
        <v>6671</v>
      </c>
      <c r="J1529" s="16" t="s">
        <v>7936</v>
      </c>
      <c r="K1529" s="16" t="s">
        <v>54</v>
      </c>
    </row>
    <row r="1530" spans="1:11" x14ac:dyDescent="0.25">
      <c r="A1530" s="21" t="s">
        <v>45</v>
      </c>
      <c r="B1530" s="16" t="s">
        <v>7946</v>
      </c>
      <c r="C1530" s="16" t="s">
        <v>7947</v>
      </c>
      <c r="D1530" s="16" t="s">
        <v>7948</v>
      </c>
      <c r="E1530" s="16" t="s">
        <v>49</v>
      </c>
      <c r="F1530" s="16" t="s">
        <v>31</v>
      </c>
      <c r="G1530" s="16" t="s">
        <v>3941</v>
      </c>
      <c r="H1530" s="16" t="s">
        <v>7949</v>
      </c>
      <c r="I1530" s="16" t="s">
        <v>6946</v>
      </c>
      <c r="J1530" s="16" t="s">
        <v>7950</v>
      </c>
      <c r="K1530" s="16" t="s">
        <v>54</v>
      </c>
    </row>
    <row r="1531" spans="1:11" x14ac:dyDescent="0.25">
      <c r="A1531" s="21" t="s">
        <v>45</v>
      </c>
      <c r="B1531" s="16" t="s">
        <v>7951</v>
      </c>
      <c r="C1531" s="16" t="s">
        <v>7952</v>
      </c>
      <c r="D1531" s="16" t="s">
        <v>7953</v>
      </c>
      <c r="E1531" s="16" t="s">
        <v>120</v>
      </c>
      <c r="F1531" s="16" t="s">
        <v>31</v>
      </c>
      <c r="G1531" s="16" t="s">
        <v>3941</v>
      </c>
      <c r="H1531" s="16" t="s">
        <v>7954</v>
      </c>
      <c r="I1531" s="16" t="s">
        <v>7955</v>
      </c>
      <c r="J1531" s="16" t="s">
        <v>7956</v>
      </c>
      <c r="K1531" s="16" t="s">
        <v>54</v>
      </c>
    </row>
    <row r="1532" spans="1:11" x14ac:dyDescent="0.25">
      <c r="A1532" s="21" t="s">
        <v>45</v>
      </c>
      <c r="B1532" s="16" t="s">
        <v>7957</v>
      </c>
      <c r="C1532" s="16" t="s">
        <v>7958</v>
      </c>
      <c r="D1532" s="16" t="s">
        <v>7959</v>
      </c>
      <c r="E1532" s="16" t="s">
        <v>120</v>
      </c>
      <c r="F1532" s="16" t="s">
        <v>31</v>
      </c>
      <c r="G1532" s="16" t="s">
        <v>3941</v>
      </c>
      <c r="H1532" s="16" t="s">
        <v>7960</v>
      </c>
      <c r="I1532" s="16" t="s">
        <v>6331</v>
      </c>
      <c r="J1532" s="16" t="s">
        <v>7956</v>
      </c>
      <c r="K1532" s="16" t="s">
        <v>54</v>
      </c>
    </row>
    <row r="1533" spans="1:11" x14ac:dyDescent="0.25">
      <c r="A1533" s="21" t="s">
        <v>45</v>
      </c>
      <c r="B1533" s="16" t="s">
        <v>7961</v>
      </c>
      <c r="C1533" s="16" t="s">
        <v>7962</v>
      </c>
      <c r="D1533" s="16" t="s">
        <v>7963</v>
      </c>
      <c r="E1533" s="16" t="s">
        <v>49</v>
      </c>
      <c r="F1533" s="16" t="s">
        <v>31</v>
      </c>
      <c r="G1533" s="16" t="s">
        <v>3941</v>
      </c>
      <c r="H1533" s="16" t="s">
        <v>7964</v>
      </c>
      <c r="I1533" s="16" t="s">
        <v>7965</v>
      </c>
      <c r="J1533" s="16" t="s">
        <v>7966</v>
      </c>
      <c r="K1533" s="16" t="s">
        <v>54</v>
      </c>
    </row>
    <row r="1534" spans="1:11" x14ac:dyDescent="0.25">
      <c r="A1534" s="21" t="s">
        <v>45</v>
      </c>
      <c r="B1534" s="16" t="s">
        <v>7967</v>
      </c>
      <c r="C1534" s="16" t="s">
        <v>7968</v>
      </c>
      <c r="D1534" s="16" t="s">
        <v>7969</v>
      </c>
      <c r="E1534" s="16" t="s">
        <v>120</v>
      </c>
      <c r="F1534" s="16" t="s">
        <v>31</v>
      </c>
      <c r="G1534" s="16" t="s">
        <v>3941</v>
      </c>
      <c r="H1534" s="16" t="s">
        <v>7970</v>
      </c>
      <c r="I1534" s="16" t="s">
        <v>7971</v>
      </c>
      <c r="J1534" s="16" t="s">
        <v>7972</v>
      </c>
      <c r="K1534" s="16" t="s">
        <v>54</v>
      </c>
    </row>
    <row r="1535" spans="1:11" x14ac:dyDescent="0.25">
      <c r="A1535" s="21" t="s">
        <v>45</v>
      </c>
      <c r="B1535" s="16" t="s">
        <v>7973</v>
      </c>
      <c r="C1535" s="16" t="s">
        <v>7974</v>
      </c>
      <c r="D1535" s="16" t="s">
        <v>7975</v>
      </c>
      <c r="E1535" s="16" t="s">
        <v>49</v>
      </c>
      <c r="F1535" s="16" t="s">
        <v>31</v>
      </c>
      <c r="G1535" s="16" t="s">
        <v>3941</v>
      </c>
      <c r="H1535" s="16" t="s">
        <v>6833</v>
      </c>
      <c r="I1535" s="16" t="s">
        <v>6834</v>
      </c>
      <c r="J1535" s="16" t="s">
        <v>7976</v>
      </c>
      <c r="K1535" s="16" t="s">
        <v>54</v>
      </c>
    </row>
    <row r="1536" spans="1:11" x14ac:dyDescent="0.25">
      <c r="A1536" s="21" t="s">
        <v>45</v>
      </c>
      <c r="B1536" s="16" t="s">
        <v>7977</v>
      </c>
      <c r="C1536" s="16" t="s">
        <v>7978</v>
      </c>
      <c r="D1536" s="16" t="s">
        <v>7979</v>
      </c>
      <c r="E1536" s="16" t="s">
        <v>49</v>
      </c>
      <c r="F1536" s="16" t="s">
        <v>31</v>
      </c>
      <c r="G1536" s="16" t="s">
        <v>3941</v>
      </c>
      <c r="H1536" s="16" t="s">
        <v>7980</v>
      </c>
      <c r="I1536" s="16" t="s">
        <v>7981</v>
      </c>
      <c r="J1536" s="16" t="s">
        <v>7976</v>
      </c>
      <c r="K1536" s="16" t="s">
        <v>54</v>
      </c>
    </row>
    <row r="1537" spans="1:11" x14ac:dyDescent="0.25">
      <c r="A1537" s="21" t="s">
        <v>45</v>
      </c>
      <c r="B1537" s="16" t="s">
        <v>7982</v>
      </c>
      <c r="C1537" s="16" t="s">
        <v>7983</v>
      </c>
      <c r="D1537" s="16" t="s">
        <v>7984</v>
      </c>
      <c r="E1537" s="16" t="s">
        <v>120</v>
      </c>
      <c r="F1537" s="16" t="s">
        <v>31</v>
      </c>
      <c r="G1537" s="16" t="s">
        <v>3941</v>
      </c>
      <c r="H1537" s="16" t="s">
        <v>7985</v>
      </c>
      <c r="I1537" s="16" t="s">
        <v>7468</v>
      </c>
      <c r="J1537" s="16" t="s">
        <v>7986</v>
      </c>
      <c r="K1537" s="16" t="s">
        <v>54</v>
      </c>
    </row>
    <row r="1538" spans="1:11" x14ac:dyDescent="0.25">
      <c r="A1538" s="21" t="s">
        <v>45</v>
      </c>
      <c r="B1538" s="16" t="s">
        <v>7987</v>
      </c>
      <c r="C1538" s="16" t="s">
        <v>7988</v>
      </c>
      <c r="D1538" s="16" t="s">
        <v>7989</v>
      </c>
      <c r="E1538" s="16" t="s">
        <v>49</v>
      </c>
      <c r="F1538" s="16" t="s">
        <v>31</v>
      </c>
      <c r="G1538" s="16" t="s">
        <v>3941</v>
      </c>
      <c r="H1538" s="16" t="s">
        <v>7990</v>
      </c>
      <c r="I1538" s="16" t="s">
        <v>7991</v>
      </c>
      <c r="J1538" s="16" t="s">
        <v>7986</v>
      </c>
      <c r="K1538" s="16" t="s">
        <v>54</v>
      </c>
    </row>
    <row r="1539" spans="1:11" x14ac:dyDescent="0.25">
      <c r="A1539" s="21" t="s">
        <v>45</v>
      </c>
      <c r="B1539" s="16" t="s">
        <v>7992</v>
      </c>
      <c r="C1539" s="16" t="s">
        <v>7993</v>
      </c>
      <c r="D1539" s="16" t="s">
        <v>7994</v>
      </c>
      <c r="E1539" s="16" t="s">
        <v>49</v>
      </c>
      <c r="F1539" s="16" t="s">
        <v>31</v>
      </c>
      <c r="G1539" s="16" t="s">
        <v>3941</v>
      </c>
      <c r="H1539" s="16" t="s">
        <v>7995</v>
      </c>
      <c r="I1539" s="16" t="s">
        <v>7581</v>
      </c>
      <c r="J1539" s="16" t="s">
        <v>7996</v>
      </c>
      <c r="K1539" s="16" t="s">
        <v>54</v>
      </c>
    </row>
    <row r="1540" spans="1:11" x14ac:dyDescent="0.25">
      <c r="A1540" s="21" t="s">
        <v>45</v>
      </c>
      <c r="B1540" s="16" t="s">
        <v>7997</v>
      </c>
      <c r="C1540" s="16" t="s">
        <v>7998</v>
      </c>
      <c r="D1540" s="16" t="s">
        <v>7999</v>
      </c>
      <c r="E1540" s="16" t="s">
        <v>49</v>
      </c>
      <c r="F1540" s="16" t="s">
        <v>31</v>
      </c>
      <c r="G1540" s="16" t="s">
        <v>3941</v>
      </c>
      <c r="H1540" s="16" t="s">
        <v>7089</v>
      </c>
      <c r="I1540" s="16" t="s">
        <v>7090</v>
      </c>
      <c r="J1540" s="16" t="s">
        <v>7996</v>
      </c>
      <c r="K1540" s="16" t="s">
        <v>54</v>
      </c>
    </row>
    <row r="1541" spans="1:11" x14ac:dyDescent="0.25">
      <c r="A1541" s="21" t="s">
        <v>45</v>
      </c>
      <c r="B1541" s="16" t="s">
        <v>8000</v>
      </c>
      <c r="C1541" s="16" t="s">
        <v>8001</v>
      </c>
      <c r="D1541" s="16" t="s">
        <v>8002</v>
      </c>
      <c r="E1541" s="16" t="s">
        <v>49</v>
      </c>
      <c r="F1541" s="16" t="s">
        <v>31</v>
      </c>
      <c r="G1541" s="16" t="s">
        <v>3941</v>
      </c>
      <c r="H1541" s="16" t="s">
        <v>8003</v>
      </c>
      <c r="I1541" s="16" t="s">
        <v>8004</v>
      </c>
      <c r="J1541" s="16" t="s">
        <v>8005</v>
      </c>
      <c r="K1541" s="16" t="s">
        <v>54</v>
      </c>
    </row>
    <row r="1542" spans="1:11" x14ac:dyDescent="0.25">
      <c r="A1542" s="21" t="s">
        <v>45</v>
      </c>
      <c r="B1542" s="16" t="s">
        <v>8006</v>
      </c>
      <c r="C1542" s="16" t="s">
        <v>8007</v>
      </c>
      <c r="D1542" s="16" t="s">
        <v>8008</v>
      </c>
      <c r="E1542" s="16" t="s">
        <v>49</v>
      </c>
      <c r="F1542" s="16" t="s">
        <v>31</v>
      </c>
      <c r="G1542" s="16" t="s">
        <v>3941</v>
      </c>
      <c r="H1542" s="16" t="s">
        <v>8009</v>
      </c>
      <c r="I1542" s="16" t="s">
        <v>1224</v>
      </c>
      <c r="J1542" s="16" t="s">
        <v>8010</v>
      </c>
      <c r="K1542" s="16" t="s">
        <v>54</v>
      </c>
    </row>
    <row r="1543" spans="1:11" x14ac:dyDescent="0.25">
      <c r="A1543" s="21" t="s">
        <v>45</v>
      </c>
      <c r="B1543" s="16" t="s">
        <v>8011</v>
      </c>
      <c r="C1543" s="16" t="s">
        <v>8012</v>
      </c>
      <c r="D1543" s="16" t="s">
        <v>8013</v>
      </c>
      <c r="E1543" s="16" t="s">
        <v>49</v>
      </c>
      <c r="F1543" s="16" t="s">
        <v>31</v>
      </c>
      <c r="G1543" s="16" t="s">
        <v>3941</v>
      </c>
      <c r="H1543" s="16" t="s">
        <v>2388</v>
      </c>
      <c r="I1543" s="16" t="s">
        <v>7604</v>
      </c>
      <c r="J1543" s="16" t="s">
        <v>8014</v>
      </c>
      <c r="K1543" s="16" t="s">
        <v>54</v>
      </c>
    </row>
    <row r="1544" spans="1:11" x14ac:dyDescent="0.25">
      <c r="A1544" s="21" t="s">
        <v>45</v>
      </c>
      <c r="B1544" s="16" t="s">
        <v>8015</v>
      </c>
      <c r="C1544" s="16" t="s">
        <v>8016</v>
      </c>
      <c r="D1544" s="16" t="s">
        <v>8017</v>
      </c>
      <c r="E1544" s="16" t="s">
        <v>120</v>
      </c>
      <c r="F1544" s="16" t="s">
        <v>31</v>
      </c>
      <c r="G1544" s="16" t="s">
        <v>3941</v>
      </c>
      <c r="H1544" s="16" t="s">
        <v>8018</v>
      </c>
      <c r="I1544" s="16" t="s">
        <v>7756</v>
      </c>
      <c r="J1544" s="16" t="s">
        <v>8019</v>
      </c>
      <c r="K1544" s="16" t="s">
        <v>54</v>
      </c>
    </row>
    <row r="1545" spans="1:11" x14ac:dyDescent="0.25">
      <c r="A1545" s="21" t="s">
        <v>45</v>
      </c>
      <c r="B1545" s="16" t="s">
        <v>8020</v>
      </c>
      <c r="C1545" s="16" t="s">
        <v>8021</v>
      </c>
      <c r="D1545" s="16" t="s">
        <v>8022</v>
      </c>
      <c r="E1545" s="16" t="s">
        <v>49</v>
      </c>
      <c r="F1545" s="16" t="s">
        <v>31</v>
      </c>
      <c r="G1545" s="16" t="s">
        <v>3941</v>
      </c>
      <c r="H1545" s="16" t="s">
        <v>8023</v>
      </c>
      <c r="I1545" s="16" t="s">
        <v>6010</v>
      </c>
      <c r="J1545" s="16" t="s">
        <v>8019</v>
      </c>
      <c r="K1545" s="16" t="s">
        <v>54</v>
      </c>
    </row>
    <row r="1546" spans="1:11" x14ac:dyDescent="0.25">
      <c r="A1546" s="21" t="s">
        <v>45</v>
      </c>
      <c r="B1546" s="16" t="s">
        <v>8024</v>
      </c>
      <c r="C1546" s="16" t="s">
        <v>8025</v>
      </c>
      <c r="D1546" s="16" t="s">
        <v>8026</v>
      </c>
      <c r="E1546" s="16" t="s">
        <v>49</v>
      </c>
      <c r="F1546" s="16" t="s">
        <v>31</v>
      </c>
      <c r="G1546" s="16" t="s">
        <v>3941</v>
      </c>
      <c r="H1546" s="16" t="s">
        <v>8027</v>
      </c>
      <c r="I1546" s="16" t="s">
        <v>6301</v>
      </c>
      <c r="J1546" s="16" t="s">
        <v>8028</v>
      </c>
      <c r="K1546" s="16" t="s">
        <v>54</v>
      </c>
    </row>
    <row r="1547" spans="1:11" x14ac:dyDescent="0.25">
      <c r="A1547" s="21" t="s">
        <v>45</v>
      </c>
      <c r="B1547" s="16" t="s">
        <v>8029</v>
      </c>
      <c r="C1547" s="16" t="s">
        <v>8030</v>
      </c>
      <c r="D1547" s="16" t="s">
        <v>8031</v>
      </c>
      <c r="E1547" s="16" t="s">
        <v>120</v>
      </c>
      <c r="F1547" s="16" t="s">
        <v>31</v>
      </c>
      <c r="G1547" s="16" t="s">
        <v>3941</v>
      </c>
      <c r="H1547" s="16" t="s">
        <v>8032</v>
      </c>
      <c r="I1547" s="16" t="s">
        <v>6650</v>
      </c>
      <c r="J1547" s="16" t="s">
        <v>8028</v>
      </c>
      <c r="K1547" s="16" t="s">
        <v>54</v>
      </c>
    </row>
    <row r="1548" spans="1:11" x14ac:dyDescent="0.25">
      <c r="A1548" s="21" t="s">
        <v>45</v>
      </c>
      <c r="B1548" s="16" t="s">
        <v>8033</v>
      </c>
      <c r="C1548" s="16" t="s">
        <v>8034</v>
      </c>
      <c r="D1548" s="16" t="s">
        <v>8035</v>
      </c>
      <c r="E1548" s="16" t="s">
        <v>49</v>
      </c>
      <c r="F1548" s="16" t="s">
        <v>31</v>
      </c>
      <c r="G1548" s="16" t="s">
        <v>3941</v>
      </c>
      <c r="H1548" s="16" t="s">
        <v>8036</v>
      </c>
      <c r="I1548" s="16" t="s">
        <v>6533</v>
      </c>
      <c r="J1548" s="16" t="s">
        <v>8037</v>
      </c>
      <c r="K1548" s="16" t="s">
        <v>54</v>
      </c>
    </row>
    <row r="1549" spans="1:11" x14ac:dyDescent="0.25">
      <c r="A1549" s="21" t="s">
        <v>45</v>
      </c>
      <c r="B1549" s="16" t="s">
        <v>8038</v>
      </c>
      <c r="C1549" s="16" t="s">
        <v>8039</v>
      </c>
      <c r="D1549" s="16" t="s">
        <v>8040</v>
      </c>
      <c r="E1549" s="16" t="s">
        <v>49</v>
      </c>
      <c r="F1549" s="16" t="s">
        <v>31</v>
      </c>
      <c r="G1549" s="16" t="s">
        <v>3941</v>
      </c>
      <c r="H1549" s="16" t="s">
        <v>8041</v>
      </c>
      <c r="I1549" s="16" t="s">
        <v>6635</v>
      </c>
      <c r="J1549" s="16" t="s">
        <v>8037</v>
      </c>
      <c r="K1549" s="16" t="s">
        <v>54</v>
      </c>
    </row>
    <row r="1550" spans="1:11" x14ac:dyDescent="0.25">
      <c r="A1550" s="21" t="s">
        <v>45</v>
      </c>
      <c r="B1550" s="16" t="s">
        <v>8042</v>
      </c>
      <c r="C1550" s="16" t="s">
        <v>8043</v>
      </c>
      <c r="D1550" s="16" t="s">
        <v>8044</v>
      </c>
      <c r="E1550" s="16" t="s">
        <v>120</v>
      </c>
      <c r="F1550" s="16" t="s">
        <v>31</v>
      </c>
      <c r="G1550" s="16" t="s">
        <v>3941</v>
      </c>
      <c r="H1550" s="16" t="s">
        <v>8045</v>
      </c>
      <c r="I1550" s="16" t="s">
        <v>7647</v>
      </c>
      <c r="J1550" s="16" t="s">
        <v>8037</v>
      </c>
      <c r="K1550" s="16" t="s">
        <v>54</v>
      </c>
    </row>
    <row r="1551" spans="1:11" x14ac:dyDescent="0.25">
      <c r="A1551" s="21" t="s">
        <v>45</v>
      </c>
      <c r="B1551" s="16" t="s">
        <v>8046</v>
      </c>
      <c r="C1551" s="16" t="s">
        <v>8047</v>
      </c>
      <c r="D1551" s="16" t="s">
        <v>8048</v>
      </c>
      <c r="E1551" s="16" t="s">
        <v>120</v>
      </c>
      <c r="F1551" s="16" t="s">
        <v>31</v>
      </c>
      <c r="G1551" s="16" t="s">
        <v>3941</v>
      </c>
      <c r="H1551" s="16" t="s">
        <v>8049</v>
      </c>
      <c r="I1551" s="16" t="s">
        <v>204</v>
      </c>
      <c r="J1551" s="16" t="s">
        <v>8037</v>
      </c>
      <c r="K1551" s="16" t="s">
        <v>54</v>
      </c>
    </row>
    <row r="1552" spans="1:11" x14ac:dyDescent="0.25">
      <c r="A1552" s="21" t="s">
        <v>45</v>
      </c>
      <c r="B1552" s="16" t="s">
        <v>8050</v>
      </c>
      <c r="C1552" s="16" t="s">
        <v>8051</v>
      </c>
      <c r="D1552" s="16" t="s">
        <v>8052</v>
      </c>
      <c r="E1552" s="16" t="s">
        <v>1414</v>
      </c>
      <c r="F1552" s="16" t="s">
        <v>31</v>
      </c>
      <c r="G1552" s="16" t="s">
        <v>3941</v>
      </c>
      <c r="H1552" s="16" t="s">
        <v>8053</v>
      </c>
      <c r="I1552" s="16" t="s">
        <v>6926</v>
      </c>
      <c r="J1552" s="16" t="s">
        <v>8037</v>
      </c>
      <c r="K1552" s="16" t="s">
        <v>54</v>
      </c>
    </row>
    <row r="1553" spans="1:11" x14ac:dyDescent="0.25">
      <c r="A1553" s="21" t="s">
        <v>45</v>
      </c>
      <c r="B1553" s="16" t="s">
        <v>8054</v>
      </c>
      <c r="C1553" s="16" t="s">
        <v>8055</v>
      </c>
      <c r="D1553" s="16" t="s">
        <v>8056</v>
      </c>
      <c r="E1553" s="16" t="s">
        <v>120</v>
      </c>
      <c r="F1553" s="16" t="s">
        <v>31</v>
      </c>
      <c r="G1553" s="16" t="s">
        <v>3962</v>
      </c>
      <c r="H1553" s="16" t="s">
        <v>8057</v>
      </c>
      <c r="I1553" s="16" t="s">
        <v>6661</v>
      </c>
      <c r="J1553" s="16" t="s">
        <v>8058</v>
      </c>
      <c r="K1553" s="16" t="s">
        <v>54</v>
      </c>
    </row>
    <row r="1554" spans="1:11" x14ac:dyDescent="0.25">
      <c r="A1554" s="21" t="s">
        <v>45</v>
      </c>
      <c r="B1554" s="16" t="s">
        <v>8059</v>
      </c>
      <c r="C1554" s="16" t="s">
        <v>8060</v>
      </c>
      <c r="D1554" s="16" t="s">
        <v>8061</v>
      </c>
      <c r="E1554" s="16" t="s">
        <v>120</v>
      </c>
      <c r="F1554" s="16" t="s">
        <v>31</v>
      </c>
      <c r="G1554" s="16" t="s">
        <v>3941</v>
      </c>
      <c r="H1554" s="16" t="s">
        <v>8062</v>
      </c>
      <c r="I1554" s="16" t="s">
        <v>6295</v>
      </c>
      <c r="J1554" s="16" t="s">
        <v>8063</v>
      </c>
      <c r="K1554" s="16" t="s">
        <v>54</v>
      </c>
    </row>
    <row r="1555" spans="1:11" x14ac:dyDescent="0.25">
      <c r="A1555" s="21" t="s">
        <v>45</v>
      </c>
      <c r="B1555" s="16" t="s">
        <v>8064</v>
      </c>
      <c r="C1555" s="16" t="s">
        <v>8065</v>
      </c>
      <c r="D1555" s="16" t="s">
        <v>8066</v>
      </c>
      <c r="E1555" s="16" t="s">
        <v>120</v>
      </c>
      <c r="F1555" s="16" t="s">
        <v>31</v>
      </c>
      <c r="G1555" s="16" t="s">
        <v>3941</v>
      </c>
      <c r="H1555" s="16" t="s">
        <v>7517</v>
      </c>
      <c r="I1555" s="16" t="s">
        <v>6406</v>
      </c>
      <c r="J1555" s="16" t="s">
        <v>8063</v>
      </c>
      <c r="K1555" s="16" t="s">
        <v>54</v>
      </c>
    </row>
    <row r="1556" spans="1:11" x14ac:dyDescent="0.25">
      <c r="A1556" s="21" t="s">
        <v>45</v>
      </c>
      <c r="B1556" s="16" t="s">
        <v>8067</v>
      </c>
      <c r="C1556" s="16" t="s">
        <v>8068</v>
      </c>
      <c r="D1556" s="16" t="s">
        <v>8069</v>
      </c>
      <c r="E1556" s="16" t="s">
        <v>1414</v>
      </c>
      <c r="F1556" s="16" t="s">
        <v>31</v>
      </c>
      <c r="G1556" s="16" t="s">
        <v>3941</v>
      </c>
      <c r="H1556" s="16" t="s">
        <v>8070</v>
      </c>
      <c r="I1556" s="16" t="s">
        <v>8071</v>
      </c>
      <c r="J1556" s="16" t="s">
        <v>8063</v>
      </c>
      <c r="K1556" s="16" t="s">
        <v>54</v>
      </c>
    </row>
    <row r="1557" spans="1:11" x14ac:dyDescent="0.25">
      <c r="A1557" s="21" t="s">
        <v>45</v>
      </c>
      <c r="B1557" s="16" t="s">
        <v>8072</v>
      </c>
      <c r="C1557" s="16" t="s">
        <v>8073</v>
      </c>
      <c r="D1557" s="16" t="s">
        <v>8074</v>
      </c>
      <c r="E1557" s="16" t="s">
        <v>49</v>
      </c>
      <c r="F1557" s="16" t="s">
        <v>31</v>
      </c>
      <c r="G1557" s="16" t="s">
        <v>3941</v>
      </c>
      <c r="H1557" s="16" t="s">
        <v>8075</v>
      </c>
      <c r="I1557" s="16" t="s">
        <v>8076</v>
      </c>
      <c r="J1557" s="16" t="s">
        <v>8077</v>
      </c>
      <c r="K1557" s="16" t="s">
        <v>54</v>
      </c>
    </row>
    <row r="1558" spans="1:11" x14ac:dyDescent="0.25">
      <c r="A1558" s="21" t="s">
        <v>45</v>
      </c>
      <c r="B1558" s="16" t="s">
        <v>8078</v>
      </c>
      <c r="C1558" s="16" t="s">
        <v>8079</v>
      </c>
      <c r="D1558" s="16" t="s">
        <v>8080</v>
      </c>
      <c r="E1558" s="16" t="s">
        <v>120</v>
      </c>
      <c r="F1558" s="16" t="s">
        <v>31</v>
      </c>
      <c r="G1558" s="16" t="s">
        <v>3941</v>
      </c>
      <c r="H1558" s="16" t="s">
        <v>8081</v>
      </c>
      <c r="I1558" s="16" t="s">
        <v>8082</v>
      </c>
      <c r="J1558" s="16" t="s">
        <v>8083</v>
      </c>
      <c r="K1558" s="16" t="s">
        <v>54</v>
      </c>
    </row>
    <row r="1559" spans="1:11" x14ac:dyDescent="0.25">
      <c r="A1559" s="21" t="s">
        <v>45</v>
      </c>
      <c r="B1559" s="16" t="s">
        <v>8084</v>
      </c>
      <c r="C1559" s="16" t="s">
        <v>8085</v>
      </c>
      <c r="D1559" s="16" t="s">
        <v>8086</v>
      </c>
      <c r="E1559" s="16" t="s">
        <v>49</v>
      </c>
      <c r="F1559" s="16" t="s">
        <v>31</v>
      </c>
      <c r="G1559" s="16" t="s">
        <v>3941</v>
      </c>
      <c r="H1559" s="16" t="s">
        <v>8087</v>
      </c>
      <c r="I1559" s="16" t="s">
        <v>8088</v>
      </c>
      <c r="J1559" s="16" t="s">
        <v>8083</v>
      </c>
      <c r="K1559" s="16" t="s">
        <v>54</v>
      </c>
    </row>
    <row r="1560" spans="1:11" x14ac:dyDescent="0.25">
      <c r="A1560" s="21" t="s">
        <v>45</v>
      </c>
      <c r="B1560" s="16" t="s">
        <v>8089</v>
      </c>
      <c r="C1560" s="16" t="s">
        <v>8090</v>
      </c>
      <c r="D1560" s="16" t="s">
        <v>8091</v>
      </c>
      <c r="E1560" s="16" t="s">
        <v>1414</v>
      </c>
      <c r="F1560" s="16" t="s">
        <v>31</v>
      </c>
      <c r="G1560" s="16" t="s">
        <v>3941</v>
      </c>
      <c r="H1560" s="16" t="s">
        <v>8092</v>
      </c>
      <c r="I1560" s="16" t="s">
        <v>8093</v>
      </c>
      <c r="J1560" s="16" t="s">
        <v>8083</v>
      </c>
      <c r="K1560" s="16" t="s">
        <v>54</v>
      </c>
    </row>
    <row r="1561" spans="1:11" x14ac:dyDescent="0.25">
      <c r="A1561" s="21" t="s">
        <v>45</v>
      </c>
      <c r="B1561" s="16" t="s">
        <v>8094</v>
      </c>
      <c r="C1561" s="16" t="s">
        <v>8095</v>
      </c>
      <c r="D1561" s="16" t="s">
        <v>8096</v>
      </c>
      <c r="E1561" s="16" t="s">
        <v>1414</v>
      </c>
      <c r="F1561" s="16" t="s">
        <v>31</v>
      </c>
      <c r="G1561" s="16" t="s">
        <v>3941</v>
      </c>
      <c r="H1561" s="16" t="s">
        <v>8097</v>
      </c>
      <c r="I1561" s="16" t="s">
        <v>7804</v>
      </c>
      <c r="J1561" s="16" t="s">
        <v>8083</v>
      </c>
      <c r="K1561" s="16" t="s">
        <v>54</v>
      </c>
    </row>
    <row r="1562" spans="1:11" x14ac:dyDescent="0.25">
      <c r="A1562" s="21" t="s">
        <v>45</v>
      </c>
      <c r="B1562" s="16" t="s">
        <v>8098</v>
      </c>
      <c r="C1562" s="16" t="s">
        <v>8099</v>
      </c>
      <c r="D1562" s="16" t="s">
        <v>8100</v>
      </c>
      <c r="E1562" s="16" t="s">
        <v>120</v>
      </c>
      <c r="F1562" s="16" t="s">
        <v>31</v>
      </c>
      <c r="G1562" s="16" t="s">
        <v>3941</v>
      </c>
      <c r="H1562" s="16" t="s">
        <v>8101</v>
      </c>
      <c r="I1562" s="16" t="s">
        <v>8102</v>
      </c>
      <c r="J1562" s="16" t="s">
        <v>8103</v>
      </c>
      <c r="K1562" s="16" t="s">
        <v>54</v>
      </c>
    </row>
    <row r="1563" spans="1:11" x14ac:dyDescent="0.25">
      <c r="A1563" s="21" t="s">
        <v>45</v>
      </c>
      <c r="B1563" s="16" t="s">
        <v>8104</v>
      </c>
      <c r="C1563" s="16" t="s">
        <v>8105</v>
      </c>
      <c r="D1563" s="16" t="s">
        <v>8106</v>
      </c>
      <c r="E1563" s="16" t="s">
        <v>49</v>
      </c>
      <c r="F1563" s="16" t="s">
        <v>31</v>
      </c>
      <c r="G1563" s="16" t="s">
        <v>3941</v>
      </c>
      <c r="H1563" s="16" t="s">
        <v>8107</v>
      </c>
      <c r="I1563" s="16" t="s">
        <v>6072</v>
      </c>
      <c r="J1563" s="16" t="s">
        <v>8103</v>
      </c>
      <c r="K1563" s="16" t="s">
        <v>54</v>
      </c>
    </row>
    <row r="1564" spans="1:11" x14ac:dyDescent="0.25">
      <c r="A1564" s="21" t="s">
        <v>45</v>
      </c>
      <c r="B1564" s="16" t="s">
        <v>8108</v>
      </c>
      <c r="C1564" s="16" t="s">
        <v>8109</v>
      </c>
      <c r="D1564" s="16" t="s">
        <v>8110</v>
      </c>
      <c r="E1564" s="16" t="s">
        <v>58</v>
      </c>
      <c r="F1564" s="16" t="s">
        <v>31</v>
      </c>
      <c r="G1564" s="16" t="s">
        <v>3941</v>
      </c>
      <c r="H1564" s="16" t="s">
        <v>7182</v>
      </c>
      <c r="I1564" s="16" t="s">
        <v>6780</v>
      </c>
      <c r="J1564" s="16" t="s">
        <v>8103</v>
      </c>
      <c r="K1564" s="16" t="s">
        <v>54</v>
      </c>
    </row>
    <row r="1565" spans="1:11" x14ac:dyDescent="0.25">
      <c r="A1565" s="21" t="s">
        <v>45</v>
      </c>
      <c r="B1565" s="16" t="s">
        <v>8111</v>
      </c>
      <c r="C1565" s="16" t="s">
        <v>8112</v>
      </c>
      <c r="D1565" s="16" t="s">
        <v>8113</v>
      </c>
      <c r="E1565" s="16" t="s">
        <v>49</v>
      </c>
      <c r="F1565" s="16" t="s">
        <v>31</v>
      </c>
      <c r="G1565" s="16" t="s">
        <v>3941</v>
      </c>
      <c r="H1565" s="16" t="s">
        <v>7306</v>
      </c>
      <c r="I1565" s="16" t="s">
        <v>3672</v>
      </c>
      <c r="J1565" s="16" t="s">
        <v>8103</v>
      </c>
      <c r="K1565" s="16" t="s">
        <v>54</v>
      </c>
    </row>
    <row r="1566" spans="1:11" x14ac:dyDescent="0.25">
      <c r="A1566" s="21" t="s">
        <v>45</v>
      </c>
      <c r="B1566" s="16" t="s">
        <v>8114</v>
      </c>
      <c r="C1566" s="16" t="s">
        <v>8115</v>
      </c>
      <c r="D1566" s="16" t="s">
        <v>8116</v>
      </c>
      <c r="E1566" s="16" t="s">
        <v>120</v>
      </c>
      <c r="F1566" s="16" t="s">
        <v>31</v>
      </c>
      <c r="G1566" s="16" t="s">
        <v>4412</v>
      </c>
      <c r="H1566" s="16" t="s">
        <v>8117</v>
      </c>
      <c r="I1566" s="16" t="s">
        <v>7896</v>
      </c>
      <c r="J1566" s="16" t="s">
        <v>8103</v>
      </c>
      <c r="K1566" s="16" t="s">
        <v>54</v>
      </c>
    </row>
    <row r="1567" spans="1:11" x14ac:dyDescent="0.25">
      <c r="A1567" s="21" t="s">
        <v>45</v>
      </c>
      <c r="B1567" s="16" t="s">
        <v>8118</v>
      </c>
      <c r="C1567" s="16" t="s">
        <v>8119</v>
      </c>
      <c r="D1567" s="16" t="s">
        <v>8120</v>
      </c>
      <c r="E1567" s="16" t="s">
        <v>120</v>
      </c>
      <c r="F1567" s="16" t="s">
        <v>31</v>
      </c>
      <c r="G1567" s="16" t="s">
        <v>3941</v>
      </c>
      <c r="H1567" s="16" t="s">
        <v>6315</v>
      </c>
      <c r="I1567" s="16" t="s">
        <v>6316</v>
      </c>
      <c r="J1567" s="16" t="s">
        <v>8103</v>
      </c>
      <c r="K1567" s="16" t="s">
        <v>54</v>
      </c>
    </row>
    <row r="1568" spans="1:11" x14ac:dyDescent="0.25">
      <c r="A1568" s="21" t="s">
        <v>45</v>
      </c>
      <c r="B1568" s="16" t="s">
        <v>8121</v>
      </c>
      <c r="C1568" s="16" t="s">
        <v>8122</v>
      </c>
      <c r="D1568" s="16" t="s">
        <v>8123</v>
      </c>
      <c r="E1568" s="16" t="s">
        <v>120</v>
      </c>
      <c r="F1568" s="16" t="s">
        <v>31</v>
      </c>
      <c r="G1568" s="16" t="s">
        <v>3941</v>
      </c>
      <c r="H1568" s="16" t="s">
        <v>8124</v>
      </c>
      <c r="I1568" s="16" t="s">
        <v>7145</v>
      </c>
      <c r="J1568" s="16" t="s">
        <v>8125</v>
      </c>
      <c r="K1568" s="16" t="s">
        <v>54</v>
      </c>
    </row>
    <row r="1569" spans="1:11" x14ac:dyDescent="0.25">
      <c r="A1569" s="21" t="s">
        <v>45</v>
      </c>
      <c r="B1569" s="16" t="s">
        <v>8126</v>
      </c>
      <c r="C1569" s="16" t="s">
        <v>8127</v>
      </c>
      <c r="D1569" s="16" t="s">
        <v>8128</v>
      </c>
      <c r="E1569" s="16" t="s">
        <v>49</v>
      </c>
      <c r="F1569" s="16" t="s">
        <v>31</v>
      </c>
      <c r="G1569" s="16" t="s">
        <v>3941</v>
      </c>
      <c r="H1569" s="16" t="s">
        <v>8129</v>
      </c>
      <c r="I1569" s="16" t="s">
        <v>5953</v>
      </c>
      <c r="J1569" s="16" t="s">
        <v>8125</v>
      </c>
      <c r="K1569" s="16" t="s">
        <v>54</v>
      </c>
    </row>
    <row r="1570" spans="1:11" x14ac:dyDescent="0.25">
      <c r="A1570" s="21" t="s">
        <v>45</v>
      </c>
      <c r="B1570" s="16" t="s">
        <v>8130</v>
      </c>
      <c r="C1570" s="16" t="s">
        <v>8131</v>
      </c>
      <c r="D1570" s="16" t="s">
        <v>8132</v>
      </c>
      <c r="E1570" s="16" t="s">
        <v>1414</v>
      </c>
      <c r="F1570" s="16" t="s">
        <v>31</v>
      </c>
      <c r="G1570" s="16" t="s">
        <v>4412</v>
      </c>
      <c r="H1570" s="16" t="s">
        <v>8133</v>
      </c>
      <c r="I1570" s="16" t="s">
        <v>6685</v>
      </c>
      <c r="J1570" s="16" t="s">
        <v>8125</v>
      </c>
      <c r="K1570" s="16" t="s">
        <v>54</v>
      </c>
    </row>
    <row r="1571" spans="1:11" x14ac:dyDescent="0.25">
      <c r="A1571" s="21" t="s">
        <v>45</v>
      </c>
      <c r="B1571" s="16" t="s">
        <v>8134</v>
      </c>
      <c r="C1571" s="16" t="s">
        <v>8135</v>
      </c>
      <c r="D1571" s="16" t="s">
        <v>8136</v>
      </c>
      <c r="E1571" s="16" t="s">
        <v>120</v>
      </c>
      <c r="F1571" s="16" t="s">
        <v>31</v>
      </c>
      <c r="G1571" s="16" t="s">
        <v>3941</v>
      </c>
      <c r="H1571" s="16" t="s">
        <v>8137</v>
      </c>
      <c r="I1571" s="16" t="s">
        <v>6804</v>
      </c>
      <c r="J1571" s="16" t="s">
        <v>8125</v>
      </c>
      <c r="K1571" s="16" t="s">
        <v>54</v>
      </c>
    </row>
    <row r="1572" spans="1:11" x14ac:dyDescent="0.25">
      <c r="A1572" s="21" t="s">
        <v>45</v>
      </c>
      <c r="B1572" s="16" t="s">
        <v>8138</v>
      </c>
      <c r="C1572" s="16" t="s">
        <v>8139</v>
      </c>
      <c r="D1572" s="16" t="s">
        <v>8140</v>
      </c>
      <c r="E1572" s="16" t="s">
        <v>49</v>
      </c>
      <c r="F1572" s="16" t="s">
        <v>31</v>
      </c>
      <c r="G1572" s="16" t="s">
        <v>3941</v>
      </c>
      <c r="H1572" s="16" t="s">
        <v>8141</v>
      </c>
      <c r="I1572" s="16" t="s">
        <v>7156</v>
      </c>
      <c r="J1572" s="16" t="s">
        <v>8142</v>
      </c>
      <c r="K1572" s="16" t="s">
        <v>54</v>
      </c>
    </row>
    <row r="1573" spans="1:11" x14ac:dyDescent="0.25">
      <c r="A1573" s="21" t="s">
        <v>45</v>
      </c>
      <c r="B1573" s="16" t="s">
        <v>8143</v>
      </c>
      <c r="C1573" s="16" t="s">
        <v>8144</v>
      </c>
      <c r="D1573" s="16" t="s">
        <v>8145</v>
      </c>
      <c r="E1573" s="16" t="s">
        <v>49</v>
      </c>
      <c r="F1573" s="16" t="s">
        <v>31</v>
      </c>
      <c r="G1573" s="16" t="s">
        <v>3941</v>
      </c>
      <c r="H1573" s="16" t="s">
        <v>7477</v>
      </c>
      <c r="I1573" s="16" t="s">
        <v>7478</v>
      </c>
      <c r="J1573" s="16" t="s">
        <v>8146</v>
      </c>
      <c r="K1573" s="16" t="s">
        <v>54</v>
      </c>
    </row>
    <row r="1574" spans="1:11" x14ac:dyDescent="0.25">
      <c r="A1574" s="21" t="s">
        <v>45</v>
      </c>
      <c r="B1574" s="16" t="s">
        <v>8147</v>
      </c>
      <c r="C1574" s="16" t="s">
        <v>8148</v>
      </c>
      <c r="D1574" s="16" t="s">
        <v>8149</v>
      </c>
      <c r="E1574" s="16" t="s">
        <v>49</v>
      </c>
      <c r="F1574" s="16" t="s">
        <v>31</v>
      </c>
      <c r="G1574" s="16" t="s">
        <v>3941</v>
      </c>
      <c r="H1574" s="16" t="s">
        <v>8150</v>
      </c>
      <c r="I1574" s="16" t="s">
        <v>7151</v>
      </c>
      <c r="J1574" s="16" t="s">
        <v>8151</v>
      </c>
      <c r="K1574" s="16" t="s">
        <v>54</v>
      </c>
    </row>
    <row r="1575" spans="1:11" x14ac:dyDescent="0.25">
      <c r="A1575" s="21" t="s">
        <v>45</v>
      </c>
      <c r="B1575" s="16" t="s">
        <v>8152</v>
      </c>
      <c r="C1575" s="16" t="s">
        <v>8153</v>
      </c>
      <c r="D1575" s="16" t="s">
        <v>8154</v>
      </c>
      <c r="E1575" s="16" t="s">
        <v>1414</v>
      </c>
      <c r="F1575" s="16" t="s">
        <v>31</v>
      </c>
      <c r="G1575" s="16" t="s">
        <v>3941</v>
      </c>
      <c r="H1575" s="16" t="s">
        <v>8057</v>
      </c>
      <c r="I1575" s="16" t="s">
        <v>7151</v>
      </c>
      <c r="J1575" s="16" t="s">
        <v>8151</v>
      </c>
      <c r="K1575" s="16" t="s">
        <v>54</v>
      </c>
    </row>
    <row r="1576" spans="1:11" x14ac:dyDescent="0.25">
      <c r="A1576" s="21" t="s">
        <v>45</v>
      </c>
      <c r="B1576" s="16" t="s">
        <v>8155</v>
      </c>
      <c r="C1576" s="16" t="s">
        <v>8156</v>
      </c>
      <c r="D1576" s="16" t="s">
        <v>8157</v>
      </c>
      <c r="E1576" s="16" t="s">
        <v>120</v>
      </c>
      <c r="F1576" s="16" t="s">
        <v>31</v>
      </c>
      <c r="G1576" s="16" t="s">
        <v>3941</v>
      </c>
      <c r="H1576" s="16" t="s">
        <v>8158</v>
      </c>
      <c r="I1576" s="16" t="s">
        <v>6236</v>
      </c>
      <c r="J1576" s="16" t="s">
        <v>8159</v>
      </c>
      <c r="K1576" s="16" t="s">
        <v>54</v>
      </c>
    </row>
    <row r="1577" spans="1:11" x14ac:dyDescent="0.25">
      <c r="A1577" s="21" t="s">
        <v>45</v>
      </c>
      <c r="B1577" s="16" t="s">
        <v>8160</v>
      </c>
      <c r="C1577" s="16" t="s">
        <v>8161</v>
      </c>
      <c r="D1577" s="16" t="s">
        <v>8162</v>
      </c>
      <c r="E1577" s="16" t="s">
        <v>120</v>
      </c>
      <c r="F1577" s="16" t="s">
        <v>31</v>
      </c>
      <c r="G1577" s="16" t="s">
        <v>3941</v>
      </c>
      <c r="H1577" s="16" t="s">
        <v>8163</v>
      </c>
      <c r="I1577" s="16" t="s">
        <v>5982</v>
      </c>
      <c r="J1577" s="16" t="s">
        <v>8159</v>
      </c>
      <c r="K1577" s="16" t="s">
        <v>54</v>
      </c>
    </row>
    <row r="1578" spans="1:11" x14ac:dyDescent="0.25">
      <c r="A1578" s="21" t="s">
        <v>45</v>
      </c>
      <c r="B1578" s="16" t="s">
        <v>8164</v>
      </c>
      <c r="C1578" s="16" t="s">
        <v>8165</v>
      </c>
      <c r="D1578" s="16" t="s">
        <v>8166</v>
      </c>
      <c r="E1578" s="16" t="s">
        <v>120</v>
      </c>
      <c r="F1578" s="16" t="s">
        <v>31</v>
      </c>
      <c r="G1578" s="16" t="s">
        <v>3941</v>
      </c>
      <c r="H1578" s="16" t="s">
        <v>5021</v>
      </c>
      <c r="I1578" s="16" t="s">
        <v>8167</v>
      </c>
      <c r="J1578" s="16" t="s">
        <v>8168</v>
      </c>
      <c r="K1578" s="16" t="s">
        <v>54</v>
      </c>
    </row>
    <row r="1579" spans="1:11" x14ac:dyDescent="0.25">
      <c r="A1579" s="21" t="s">
        <v>45</v>
      </c>
      <c r="B1579" s="16" t="s">
        <v>8169</v>
      </c>
      <c r="C1579" s="16" t="s">
        <v>8170</v>
      </c>
      <c r="D1579" s="16" t="s">
        <v>8171</v>
      </c>
      <c r="E1579" s="16" t="s">
        <v>49</v>
      </c>
      <c r="F1579" s="16" t="s">
        <v>31</v>
      </c>
      <c r="G1579" s="16" t="s">
        <v>3941</v>
      </c>
      <c r="H1579" s="16" t="s">
        <v>8172</v>
      </c>
      <c r="I1579" s="16" t="s">
        <v>1224</v>
      </c>
      <c r="J1579" s="16" t="s">
        <v>8173</v>
      </c>
      <c r="K1579" s="16" t="s">
        <v>54</v>
      </c>
    </row>
    <row r="1580" spans="1:11" x14ac:dyDescent="0.25">
      <c r="A1580" s="21" t="s">
        <v>45</v>
      </c>
      <c r="B1580" s="16" t="s">
        <v>8174</v>
      </c>
      <c r="C1580" s="16" t="s">
        <v>8175</v>
      </c>
      <c r="D1580" s="16" t="s">
        <v>8176</v>
      </c>
      <c r="E1580" s="16" t="s">
        <v>120</v>
      </c>
      <c r="F1580" s="16" t="s">
        <v>31</v>
      </c>
      <c r="G1580" s="16" t="s">
        <v>3941</v>
      </c>
      <c r="H1580" s="16" t="s">
        <v>8177</v>
      </c>
      <c r="I1580" s="16" t="s">
        <v>6010</v>
      </c>
      <c r="J1580" s="16" t="s">
        <v>8178</v>
      </c>
      <c r="K1580" s="16" t="s">
        <v>54</v>
      </c>
    </row>
    <row r="1581" spans="1:11" x14ac:dyDescent="0.25">
      <c r="A1581" s="21" t="s">
        <v>45</v>
      </c>
      <c r="B1581" s="16" t="s">
        <v>8179</v>
      </c>
      <c r="C1581" s="16" t="s">
        <v>8180</v>
      </c>
      <c r="D1581" s="16" t="s">
        <v>8181</v>
      </c>
      <c r="E1581" s="16" t="s">
        <v>1414</v>
      </c>
      <c r="F1581" s="16" t="s">
        <v>31</v>
      </c>
      <c r="G1581" s="16" t="s">
        <v>4412</v>
      </c>
      <c r="H1581" s="16" t="s">
        <v>8182</v>
      </c>
      <c r="I1581" s="16" t="s">
        <v>6926</v>
      </c>
      <c r="J1581" s="16" t="s">
        <v>8183</v>
      </c>
      <c r="K1581" s="16" t="s">
        <v>54</v>
      </c>
    </row>
    <row r="1582" spans="1:11" x14ac:dyDescent="0.25">
      <c r="A1582" s="21" t="s">
        <v>45</v>
      </c>
      <c r="B1582" s="16" t="s">
        <v>8184</v>
      </c>
      <c r="C1582" s="16" t="s">
        <v>8185</v>
      </c>
      <c r="D1582" s="16" t="s">
        <v>8186</v>
      </c>
      <c r="E1582" s="16" t="s">
        <v>49</v>
      </c>
      <c r="F1582" s="16" t="s">
        <v>31</v>
      </c>
      <c r="G1582" s="16" t="s">
        <v>3941</v>
      </c>
      <c r="H1582" s="16" t="s">
        <v>8187</v>
      </c>
      <c r="I1582" s="16" t="s">
        <v>5930</v>
      </c>
      <c r="J1582" s="16" t="s">
        <v>8188</v>
      </c>
      <c r="K1582" s="16" t="s">
        <v>54</v>
      </c>
    </row>
    <row r="1583" spans="1:11" x14ac:dyDescent="0.25">
      <c r="A1583" s="21" t="s">
        <v>45</v>
      </c>
      <c r="B1583" s="16" t="s">
        <v>8189</v>
      </c>
      <c r="C1583" s="16" t="s">
        <v>8190</v>
      </c>
      <c r="D1583" s="16" t="s">
        <v>8191</v>
      </c>
      <c r="E1583" s="16" t="s">
        <v>49</v>
      </c>
      <c r="F1583" s="16" t="s">
        <v>31</v>
      </c>
      <c r="G1583" s="16" t="s">
        <v>3941</v>
      </c>
      <c r="H1583" s="16" t="s">
        <v>8192</v>
      </c>
      <c r="I1583" s="16" t="s">
        <v>5982</v>
      </c>
      <c r="J1583" s="16" t="s">
        <v>8193</v>
      </c>
      <c r="K1583" s="16" t="s">
        <v>54</v>
      </c>
    </row>
    <row r="1584" spans="1:11" x14ac:dyDescent="0.25">
      <c r="A1584" s="21" t="s">
        <v>45</v>
      </c>
      <c r="B1584" s="16" t="s">
        <v>8194</v>
      </c>
      <c r="C1584" s="16" t="s">
        <v>8195</v>
      </c>
      <c r="D1584" s="16" t="s">
        <v>8196</v>
      </c>
      <c r="E1584" s="16" t="s">
        <v>120</v>
      </c>
      <c r="F1584" s="16" t="s">
        <v>31</v>
      </c>
      <c r="G1584" s="16" t="s">
        <v>3962</v>
      </c>
      <c r="H1584" s="16" t="s">
        <v>8197</v>
      </c>
      <c r="I1584" s="16" t="s">
        <v>8198</v>
      </c>
      <c r="J1584" s="16" t="s">
        <v>8199</v>
      </c>
      <c r="K1584" s="16" t="s">
        <v>54</v>
      </c>
    </row>
    <row r="1585" spans="1:11" x14ac:dyDescent="0.25">
      <c r="A1585" s="21" t="s">
        <v>45</v>
      </c>
      <c r="B1585" s="16" t="s">
        <v>8200</v>
      </c>
      <c r="C1585" s="16" t="s">
        <v>8201</v>
      </c>
      <c r="D1585" s="16" t="s">
        <v>8202</v>
      </c>
      <c r="E1585" s="16" t="s">
        <v>49</v>
      </c>
      <c r="F1585" s="16" t="s">
        <v>31</v>
      </c>
      <c r="G1585" s="16" t="s">
        <v>3941</v>
      </c>
      <c r="H1585" s="16" t="s">
        <v>8203</v>
      </c>
      <c r="I1585" s="16" t="s">
        <v>6268</v>
      </c>
      <c r="J1585" s="16" t="s">
        <v>8204</v>
      </c>
      <c r="K1585" s="16" t="s">
        <v>54</v>
      </c>
    </row>
    <row r="1586" spans="1:11" x14ac:dyDescent="0.25">
      <c r="A1586" s="21" t="s">
        <v>45</v>
      </c>
      <c r="B1586" s="16" t="s">
        <v>8205</v>
      </c>
      <c r="C1586" s="16" t="s">
        <v>8206</v>
      </c>
      <c r="D1586" s="16" t="s">
        <v>8207</v>
      </c>
      <c r="E1586" s="16" t="s">
        <v>49</v>
      </c>
      <c r="F1586" s="16" t="s">
        <v>31</v>
      </c>
      <c r="G1586" s="16" t="s">
        <v>3941</v>
      </c>
      <c r="H1586" s="16" t="s">
        <v>6689</v>
      </c>
      <c r="I1586" s="16" t="s">
        <v>7215</v>
      </c>
      <c r="J1586" s="16" t="s">
        <v>8204</v>
      </c>
      <c r="K1586" s="16" t="s">
        <v>54</v>
      </c>
    </row>
    <row r="1587" spans="1:11" x14ac:dyDescent="0.25">
      <c r="A1587" s="21" t="s">
        <v>45</v>
      </c>
      <c r="B1587" s="16" t="s">
        <v>8208</v>
      </c>
      <c r="C1587" s="16" t="s">
        <v>8209</v>
      </c>
      <c r="D1587" s="16" t="s">
        <v>8210</v>
      </c>
      <c r="E1587" s="16" t="s">
        <v>120</v>
      </c>
      <c r="F1587" s="16" t="s">
        <v>31</v>
      </c>
      <c r="G1587" s="16" t="s">
        <v>3941</v>
      </c>
      <c r="H1587" s="16" t="s">
        <v>8211</v>
      </c>
      <c r="I1587" s="16" t="s">
        <v>7478</v>
      </c>
      <c r="J1587" s="16" t="s">
        <v>8212</v>
      </c>
      <c r="K1587" s="16" t="s">
        <v>54</v>
      </c>
    </row>
    <row r="1588" spans="1:11" x14ac:dyDescent="0.25">
      <c r="A1588" s="21" t="s">
        <v>45</v>
      </c>
      <c r="B1588" s="16" t="s">
        <v>8213</v>
      </c>
      <c r="C1588" s="16" t="s">
        <v>8214</v>
      </c>
      <c r="D1588" s="16" t="s">
        <v>8215</v>
      </c>
      <c r="E1588" s="16" t="s">
        <v>49</v>
      </c>
      <c r="F1588" s="16" t="s">
        <v>31</v>
      </c>
      <c r="G1588" s="16" t="s">
        <v>3941</v>
      </c>
      <c r="H1588" s="16" t="s">
        <v>8216</v>
      </c>
      <c r="I1588" s="16" t="s">
        <v>6620</v>
      </c>
      <c r="J1588" s="16" t="s">
        <v>8212</v>
      </c>
      <c r="K1588" s="16" t="s">
        <v>54</v>
      </c>
    </row>
    <row r="1589" spans="1:11" x14ac:dyDescent="0.25">
      <c r="A1589" s="21" t="s">
        <v>45</v>
      </c>
      <c r="B1589" s="16" t="s">
        <v>8217</v>
      </c>
      <c r="C1589" s="16" t="s">
        <v>8218</v>
      </c>
      <c r="D1589" s="16" t="s">
        <v>8219</v>
      </c>
      <c r="E1589" s="16" t="s">
        <v>49</v>
      </c>
      <c r="F1589" s="16" t="s">
        <v>31</v>
      </c>
      <c r="G1589" s="16" t="s">
        <v>3941</v>
      </c>
      <c r="H1589" s="16" t="s">
        <v>8220</v>
      </c>
      <c r="I1589" s="16" t="s">
        <v>8221</v>
      </c>
      <c r="J1589" s="16" t="s">
        <v>8222</v>
      </c>
      <c r="K1589" s="16" t="s">
        <v>54</v>
      </c>
    </row>
    <row r="1590" spans="1:11" x14ac:dyDescent="0.25">
      <c r="A1590" s="21" t="s">
        <v>45</v>
      </c>
      <c r="B1590" s="16" t="s">
        <v>8223</v>
      </c>
      <c r="C1590" s="16" t="s">
        <v>8224</v>
      </c>
      <c r="D1590" s="16" t="s">
        <v>8225</v>
      </c>
      <c r="E1590" s="16" t="s">
        <v>1414</v>
      </c>
      <c r="F1590" s="16" t="s">
        <v>31</v>
      </c>
      <c r="G1590" s="16" t="s">
        <v>3941</v>
      </c>
      <c r="H1590" s="16" t="s">
        <v>8226</v>
      </c>
      <c r="I1590" s="16" t="s">
        <v>8227</v>
      </c>
      <c r="J1590" s="16" t="s">
        <v>8228</v>
      </c>
      <c r="K1590" s="16" t="s">
        <v>54</v>
      </c>
    </row>
    <row r="1591" spans="1:11" x14ac:dyDescent="0.25">
      <c r="A1591" s="21" t="s">
        <v>45</v>
      </c>
      <c r="B1591" s="16" t="s">
        <v>8229</v>
      </c>
      <c r="C1591" s="16" t="s">
        <v>8230</v>
      </c>
      <c r="D1591" s="16" t="s">
        <v>8231</v>
      </c>
      <c r="E1591" s="16" t="s">
        <v>120</v>
      </c>
      <c r="F1591" s="16" t="s">
        <v>31</v>
      </c>
      <c r="G1591" s="16" t="s">
        <v>3941</v>
      </c>
      <c r="H1591" s="16" t="s">
        <v>8232</v>
      </c>
      <c r="I1591" s="16" t="s">
        <v>6599</v>
      </c>
      <c r="J1591" s="16" t="s">
        <v>8233</v>
      </c>
      <c r="K1591" s="16" t="s">
        <v>54</v>
      </c>
    </row>
    <row r="1592" spans="1:11" x14ac:dyDescent="0.25">
      <c r="A1592" s="21" t="s">
        <v>45</v>
      </c>
      <c r="B1592" s="16" t="s">
        <v>8234</v>
      </c>
      <c r="C1592" s="16" t="s">
        <v>8235</v>
      </c>
      <c r="D1592" s="16" t="s">
        <v>8236</v>
      </c>
      <c r="E1592" s="16" t="s">
        <v>120</v>
      </c>
      <c r="F1592" s="16" t="s">
        <v>31</v>
      </c>
      <c r="G1592" s="16" t="s">
        <v>3941</v>
      </c>
      <c r="H1592" s="16" t="s">
        <v>6733</v>
      </c>
      <c r="I1592" s="16" t="s">
        <v>8237</v>
      </c>
      <c r="J1592" s="16" t="s">
        <v>8238</v>
      </c>
      <c r="K1592" s="16" t="s">
        <v>54</v>
      </c>
    </row>
    <row r="1593" spans="1:11" x14ac:dyDescent="0.25">
      <c r="A1593" s="21" t="s">
        <v>45</v>
      </c>
      <c r="B1593" s="16" t="s">
        <v>8239</v>
      </c>
      <c r="C1593" s="16" t="s">
        <v>8240</v>
      </c>
      <c r="D1593" s="16" t="s">
        <v>8241</v>
      </c>
      <c r="E1593" s="16" t="s">
        <v>1414</v>
      </c>
      <c r="F1593" s="16" t="s">
        <v>31</v>
      </c>
      <c r="G1593" s="16" t="s">
        <v>3941</v>
      </c>
      <c r="H1593" s="16" t="s">
        <v>8242</v>
      </c>
      <c r="I1593" s="16" t="s">
        <v>8243</v>
      </c>
      <c r="J1593" s="16" t="s">
        <v>8238</v>
      </c>
      <c r="K1593" s="16" t="s">
        <v>54</v>
      </c>
    </row>
    <row r="1594" spans="1:11" x14ac:dyDescent="0.25">
      <c r="A1594" s="21" t="s">
        <v>45</v>
      </c>
      <c r="B1594" s="16" t="s">
        <v>8244</v>
      </c>
      <c r="C1594" s="16" t="s">
        <v>8245</v>
      </c>
      <c r="D1594" s="16" t="s">
        <v>8246</v>
      </c>
      <c r="E1594" s="16" t="s">
        <v>1414</v>
      </c>
      <c r="F1594" s="16" t="s">
        <v>31</v>
      </c>
      <c r="G1594" s="16" t="s">
        <v>3941</v>
      </c>
      <c r="H1594" s="16" t="s">
        <v>8247</v>
      </c>
      <c r="I1594" s="16" t="s">
        <v>8248</v>
      </c>
      <c r="J1594" s="16" t="s">
        <v>8249</v>
      </c>
      <c r="K1594" s="16" t="s">
        <v>54</v>
      </c>
    </row>
    <row r="1595" spans="1:11" x14ac:dyDescent="0.25">
      <c r="A1595" s="21" t="s">
        <v>45</v>
      </c>
      <c r="B1595" s="16" t="s">
        <v>8250</v>
      </c>
      <c r="C1595" s="16" t="s">
        <v>8251</v>
      </c>
      <c r="D1595" s="16" t="s">
        <v>8252</v>
      </c>
      <c r="E1595" s="16" t="s">
        <v>49</v>
      </c>
      <c r="F1595" s="16" t="s">
        <v>31</v>
      </c>
      <c r="G1595" s="16" t="s">
        <v>3941</v>
      </c>
      <c r="H1595" s="16" t="s">
        <v>8253</v>
      </c>
      <c r="I1595" s="16" t="s">
        <v>8254</v>
      </c>
      <c r="J1595" s="16" t="s">
        <v>8255</v>
      </c>
      <c r="K1595" s="16" t="s">
        <v>54</v>
      </c>
    </row>
    <row r="1596" spans="1:11" x14ac:dyDescent="0.25">
      <c r="A1596" s="21" t="s">
        <v>45</v>
      </c>
      <c r="B1596" s="16" t="s">
        <v>8256</v>
      </c>
      <c r="C1596" s="16" t="s">
        <v>8257</v>
      </c>
      <c r="D1596" s="16" t="s">
        <v>8258</v>
      </c>
      <c r="E1596" s="16" t="s">
        <v>49</v>
      </c>
      <c r="F1596" s="16" t="s">
        <v>31</v>
      </c>
      <c r="G1596" s="16" t="s">
        <v>3941</v>
      </c>
      <c r="H1596" s="16" t="s">
        <v>8259</v>
      </c>
      <c r="I1596" s="16" t="s">
        <v>8260</v>
      </c>
      <c r="J1596" s="16" t="s">
        <v>8261</v>
      </c>
      <c r="K1596" s="16" t="s">
        <v>54</v>
      </c>
    </row>
    <row r="1597" spans="1:11" x14ac:dyDescent="0.25">
      <c r="A1597" s="21" t="s">
        <v>45</v>
      </c>
      <c r="B1597" s="16" t="s">
        <v>8262</v>
      </c>
      <c r="C1597" s="16" t="s">
        <v>8263</v>
      </c>
      <c r="D1597" s="16" t="s">
        <v>8264</v>
      </c>
      <c r="E1597" s="16" t="s">
        <v>49</v>
      </c>
      <c r="F1597" s="16" t="s">
        <v>31</v>
      </c>
      <c r="G1597" s="16" t="s">
        <v>3941</v>
      </c>
      <c r="H1597" s="16" t="s">
        <v>8265</v>
      </c>
      <c r="I1597" s="16" t="s">
        <v>8266</v>
      </c>
      <c r="J1597" s="16" t="s">
        <v>8267</v>
      </c>
      <c r="K1597" s="16" t="s">
        <v>54</v>
      </c>
    </row>
    <row r="1598" spans="1:11" x14ac:dyDescent="0.25">
      <c r="A1598" s="21" t="s">
        <v>45</v>
      </c>
      <c r="B1598" s="16" t="s">
        <v>8268</v>
      </c>
      <c r="C1598" s="16" t="s">
        <v>8269</v>
      </c>
      <c r="D1598" s="16" t="s">
        <v>8270</v>
      </c>
      <c r="E1598" s="16" t="s">
        <v>49</v>
      </c>
      <c r="F1598" s="16" t="s">
        <v>31</v>
      </c>
      <c r="G1598" s="16" t="s">
        <v>4412</v>
      </c>
      <c r="H1598" s="16" t="s">
        <v>8271</v>
      </c>
      <c r="I1598" s="16" t="s">
        <v>8272</v>
      </c>
      <c r="J1598" s="16" t="s">
        <v>8267</v>
      </c>
      <c r="K1598" s="16" t="s">
        <v>54</v>
      </c>
    </row>
    <row r="1599" spans="1:11" x14ac:dyDescent="0.25">
      <c r="A1599" s="21" t="s">
        <v>45</v>
      </c>
      <c r="B1599" s="16" t="s">
        <v>8273</v>
      </c>
      <c r="C1599" s="16" t="s">
        <v>8274</v>
      </c>
      <c r="D1599" s="16" t="s">
        <v>8275</v>
      </c>
      <c r="E1599" s="16" t="s">
        <v>49</v>
      </c>
      <c r="F1599" s="16" t="s">
        <v>31</v>
      </c>
      <c r="G1599" s="16" t="s">
        <v>3941</v>
      </c>
      <c r="H1599" s="16" t="s">
        <v>6284</v>
      </c>
      <c r="I1599" s="16" t="s">
        <v>5389</v>
      </c>
      <c r="J1599" s="16" t="s">
        <v>8276</v>
      </c>
      <c r="K1599" s="16" t="s">
        <v>54</v>
      </c>
    </row>
    <row r="1600" spans="1:11" x14ac:dyDescent="0.25">
      <c r="A1600" s="21" t="s">
        <v>45</v>
      </c>
      <c r="B1600" s="16" t="s">
        <v>8277</v>
      </c>
      <c r="C1600" s="16" t="s">
        <v>8278</v>
      </c>
      <c r="D1600" s="16" t="s">
        <v>8279</v>
      </c>
      <c r="E1600" s="16" t="s">
        <v>1414</v>
      </c>
      <c r="F1600" s="16" t="s">
        <v>31</v>
      </c>
      <c r="G1600" s="16" t="s">
        <v>3941</v>
      </c>
      <c r="H1600" s="16" t="s">
        <v>8280</v>
      </c>
      <c r="I1600" s="16" t="s">
        <v>8281</v>
      </c>
      <c r="J1600" s="16" t="s">
        <v>8282</v>
      </c>
      <c r="K1600" s="16" t="s">
        <v>54</v>
      </c>
    </row>
    <row r="1601" spans="1:11" x14ac:dyDescent="0.25">
      <c r="A1601" s="21" t="s">
        <v>45</v>
      </c>
      <c r="B1601" s="16" t="s">
        <v>8283</v>
      </c>
      <c r="C1601" s="16" t="s">
        <v>8284</v>
      </c>
      <c r="D1601" s="16" t="s">
        <v>8285</v>
      </c>
      <c r="E1601" s="16" t="s">
        <v>1414</v>
      </c>
      <c r="F1601" s="16" t="s">
        <v>31</v>
      </c>
      <c r="G1601" s="16" t="s">
        <v>3941</v>
      </c>
      <c r="H1601" s="16" t="s">
        <v>8182</v>
      </c>
      <c r="I1601" s="16" t="s">
        <v>6926</v>
      </c>
      <c r="J1601" s="16" t="s">
        <v>8286</v>
      </c>
      <c r="K1601" s="16" t="s">
        <v>54</v>
      </c>
    </row>
    <row r="1602" spans="1:11" x14ac:dyDescent="0.25">
      <c r="A1602" s="21" t="s">
        <v>45</v>
      </c>
      <c r="B1602" s="16" t="s">
        <v>8287</v>
      </c>
      <c r="C1602" s="16" t="s">
        <v>8288</v>
      </c>
      <c r="D1602" s="16" t="s">
        <v>8289</v>
      </c>
      <c r="E1602" s="16" t="s">
        <v>120</v>
      </c>
      <c r="F1602" s="16" t="s">
        <v>31</v>
      </c>
      <c r="G1602" s="16" t="s">
        <v>3941</v>
      </c>
      <c r="H1602" s="16" t="s">
        <v>8290</v>
      </c>
      <c r="I1602" s="16" t="s">
        <v>8291</v>
      </c>
      <c r="J1602" s="16" t="s">
        <v>8292</v>
      </c>
      <c r="K1602" s="16" t="s">
        <v>54</v>
      </c>
    </row>
    <row r="1603" spans="1:11" x14ac:dyDescent="0.25">
      <c r="A1603" s="21" t="s">
        <v>45</v>
      </c>
      <c r="B1603" s="16" t="s">
        <v>8293</v>
      </c>
      <c r="C1603" s="16" t="s">
        <v>8294</v>
      </c>
      <c r="D1603" s="16" t="s">
        <v>8295</v>
      </c>
      <c r="E1603" s="16" t="s">
        <v>120</v>
      </c>
      <c r="F1603" s="16" t="s">
        <v>31</v>
      </c>
      <c r="G1603" s="16" t="s">
        <v>3941</v>
      </c>
      <c r="H1603" s="16" t="s">
        <v>8296</v>
      </c>
      <c r="I1603" s="16" t="s">
        <v>6412</v>
      </c>
      <c r="J1603" s="16" t="s">
        <v>8292</v>
      </c>
      <c r="K1603" s="16" t="s">
        <v>54</v>
      </c>
    </row>
    <row r="1604" spans="1:11" x14ac:dyDescent="0.25">
      <c r="A1604" s="21" t="s">
        <v>45</v>
      </c>
      <c r="B1604" s="16" t="s">
        <v>8297</v>
      </c>
      <c r="C1604" s="16" t="s">
        <v>8298</v>
      </c>
      <c r="D1604" s="16" t="s">
        <v>8299</v>
      </c>
      <c r="E1604" s="16" t="s">
        <v>120</v>
      </c>
      <c r="F1604" s="16" t="s">
        <v>31</v>
      </c>
      <c r="G1604" s="16" t="s">
        <v>3941</v>
      </c>
      <c r="H1604" s="16" t="s">
        <v>8300</v>
      </c>
      <c r="I1604" s="16" t="s">
        <v>6205</v>
      </c>
      <c r="J1604" s="16" t="s">
        <v>8301</v>
      </c>
      <c r="K1604" s="16" t="s">
        <v>54</v>
      </c>
    </row>
    <row r="1605" spans="1:11" x14ac:dyDescent="0.25">
      <c r="A1605" s="21" t="s">
        <v>45</v>
      </c>
      <c r="B1605" s="16" t="s">
        <v>8302</v>
      </c>
      <c r="C1605" s="16" t="s">
        <v>8303</v>
      </c>
      <c r="D1605" s="16" t="s">
        <v>8304</v>
      </c>
      <c r="E1605" s="16" t="s">
        <v>120</v>
      </c>
      <c r="F1605" s="16" t="s">
        <v>31</v>
      </c>
      <c r="G1605" s="16" t="s">
        <v>3941</v>
      </c>
      <c r="H1605" s="16" t="s">
        <v>8305</v>
      </c>
      <c r="I1605" s="16" t="s">
        <v>8306</v>
      </c>
      <c r="J1605" s="16" t="s">
        <v>8301</v>
      </c>
      <c r="K1605" s="16" t="s">
        <v>54</v>
      </c>
    </row>
    <row r="1606" spans="1:11" x14ac:dyDescent="0.25">
      <c r="A1606" s="21" t="s">
        <v>45</v>
      </c>
      <c r="B1606" s="16" t="s">
        <v>8307</v>
      </c>
      <c r="C1606" s="16" t="s">
        <v>8308</v>
      </c>
      <c r="D1606" s="16" t="s">
        <v>8309</v>
      </c>
      <c r="E1606" s="16" t="s">
        <v>120</v>
      </c>
      <c r="F1606" s="16" t="s">
        <v>31</v>
      </c>
      <c r="G1606" s="16" t="s">
        <v>3941</v>
      </c>
      <c r="H1606" s="16" t="s">
        <v>8310</v>
      </c>
      <c r="I1606" s="16" t="s">
        <v>8311</v>
      </c>
      <c r="J1606" s="16" t="s">
        <v>8312</v>
      </c>
      <c r="K1606" s="16" t="s">
        <v>54</v>
      </c>
    </row>
    <row r="1607" spans="1:11" x14ac:dyDescent="0.25">
      <c r="A1607" s="21" t="s">
        <v>45</v>
      </c>
      <c r="B1607" s="16" t="s">
        <v>8313</v>
      </c>
      <c r="C1607" s="16" t="s">
        <v>8314</v>
      </c>
      <c r="D1607" s="16" t="s">
        <v>8315</v>
      </c>
      <c r="E1607" s="16" t="s">
        <v>49</v>
      </c>
      <c r="F1607" s="16" t="s">
        <v>31</v>
      </c>
      <c r="G1607" s="16" t="s">
        <v>3941</v>
      </c>
      <c r="H1607" s="16" t="s">
        <v>8316</v>
      </c>
      <c r="I1607" s="16" t="s">
        <v>8317</v>
      </c>
      <c r="J1607" s="16" t="s">
        <v>8318</v>
      </c>
      <c r="K1607" s="16" t="s">
        <v>54</v>
      </c>
    </row>
    <row r="1608" spans="1:11" x14ac:dyDescent="0.25">
      <c r="A1608" s="21" t="s">
        <v>45</v>
      </c>
      <c r="B1608" s="16" t="s">
        <v>8319</v>
      </c>
      <c r="C1608" s="16" t="s">
        <v>8320</v>
      </c>
      <c r="D1608" s="16" t="s">
        <v>8321</v>
      </c>
      <c r="E1608" s="16" t="s">
        <v>58</v>
      </c>
      <c r="F1608" s="16" t="s">
        <v>31</v>
      </c>
      <c r="G1608" s="16" t="s">
        <v>3941</v>
      </c>
      <c r="H1608" s="16" t="s">
        <v>8322</v>
      </c>
      <c r="I1608" s="16" t="s">
        <v>8323</v>
      </c>
      <c r="J1608" s="16" t="s">
        <v>8318</v>
      </c>
      <c r="K1608" s="16" t="s">
        <v>54</v>
      </c>
    </row>
    <row r="1609" spans="1:11" x14ac:dyDescent="0.25">
      <c r="A1609" s="21" t="s">
        <v>45</v>
      </c>
      <c r="B1609" s="16" t="s">
        <v>8324</v>
      </c>
      <c r="C1609" s="16" t="s">
        <v>8325</v>
      </c>
      <c r="D1609" s="16" t="s">
        <v>8326</v>
      </c>
      <c r="E1609" s="16" t="s">
        <v>1414</v>
      </c>
      <c r="F1609" s="16" t="s">
        <v>31</v>
      </c>
      <c r="G1609" s="16" t="s">
        <v>3941</v>
      </c>
      <c r="H1609" s="16" t="s">
        <v>8327</v>
      </c>
      <c r="I1609" s="16" t="s">
        <v>8328</v>
      </c>
      <c r="J1609" s="16" t="s">
        <v>8329</v>
      </c>
      <c r="K1609" s="16" t="s">
        <v>54</v>
      </c>
    </row>
    <row r="1610" spans="1:11" x14ac:dyDescent="0.25">
      <c r="A1610" s="21" t="s">
        <v>45</v>
      </c>
      <c r="B1610" s="16" t="s">
        <v>8330</v>
      </c>
      <c r="C1610" s="16" t="s">
        <v>8331</v>
      </c>
      <c r="D1610" s="16" t="s">
        <v>8332</v>
      </c>
      <c r="E1610" s="16" t="s">
        <v>49</v>
      </c>
      <c r="F1610" s="16" t="s">
        <v>31</v>
      </c>
      <c r="G1610" s="16" t="s">
        <v>3941</v>
      </c>
      <c r="H1610" s="16" t="s">
        <v>8333</v>
      </c>
      <c r="I1610" s="16" t="s">
        <v>8334</v>
      </c>
      <c r="J1610" s="16" t="s">
        <v>8329</v>
      </c>
      <c r="K1610" s="16" t="s">
        <v>54</v>
      </c>
    </row>
    <row r="1611" spans="1:11" x14ac:dyDescent="0.25">
      <c r="A1611" s="21" t="s">
        <v>45</v>
      </c>
      <c r="B1611" s="16" t="s">
        <v>8335</v>
      </c>
      <c r="C1611" s="16" t="s">
        <v>8336</v>
      </c>
      <c r="D1611" s="16" t="s">
        <v>8337</v>
      </c>
      <c r="E1611" s="16" t="s">
        <v>120</v>
      </c>
      <c r="F1611" s="16" t="s">
        <v>31</v>
      </c>
      <c r="G1611" s="16" t="s">
        <v>3941</v>
      </c>
      <c r="H1611" s="16" t="s">
        <v>8338</v>
      </c>
      <c r="I1611" s="16" t="s">
        <v>6432</v>
      </c>
      <c r="J1611" s="16" t="s">
        <v>8339</v>
      </c>
      <c r="K1611" s="16" t="s">
        <v>54</v>
      </c>
    </row>
    <row r="1612" spans="1:11" x14ac:dyDescent="0.25">
      <c r="A1612" s="21" t="s">
        <v>45</v>
      </c>
      <c r="B1612" s="16" t="s">
        <v>8340</v>
      </c>
      <c r="C1612" s="16" t="s">
        <v>8341</v>
      </c>
      <c r="D1612" s="16" t="s">
        <v>8342</v>
      </c>
      <c r="E1612" s="16" t="s">
        <v>49</v>
      </c>
      <c r="F1612" s="16" t="s">
        <v>31</v>
      </c>
      <c r="G1612" s="16" t="s">
        <v>3941</v>
      </c>
      <c r="H1612" s="16" t="s">
        <v>8172</v>
      </c>
      <c r="I1612" s="16" t="s">
        <v>1224</v>
      </c>
      <c r="J1612" s="16" t="s">
        <v>8343</v>
      </c>
      <c r="K1612" s="16" t="s">
        <v>54</v>
      </c>
    </row>
    <row r="1613" spans="1:11" x14ac:dyDescent="0.25">
      <c r="A1613" s="21" t="s">
        <v>45</v>
      </c>
      <c r="B1613" s="16" t="s">
        <v>8344</v>
      </c>
      <c r="C1613" s="16" t="s">
        <v>8345</v>
      </c>
      <c r="D1613" s="16" t="s">
        <v>8346</v>
      </c>
      <c r="E1613" s="16" t="s">
        <v>49</v>
      </c>
      <c r="F1613" s="16" t="s">
        <v>31</v>
      </c>
      <c r="G1613" s="16" t="s">
        <v>3941</v>
      </c>
      <c r="H1613" s="16" t="s">
        <v>8347</v>
      </c>
      <c r="I1613" s="16" t="s">
        <v>8348</v>
      </c>
      <c r="J1613" s="16" t="s">
        <v>8343</v>
      </c>
      <c r="K1613" s="16" t="s">
        <v>54</v>
      </c>
    </row>
    <row r="1614" spans="1:11" x14ac:dyDescent="0.25">
      <c r="A1614" s="21" t="s">
        <v>45</v>
      </c>
      <c r="B1614" s="16" t="s">
        <v>8349</v>
      </c>
      <c r="C1614" s="16" t="s">
        <v>8350</v>
      </c>
      <c r="D1614" s="16" t="s">
        <v>8351</v>
      </c>
      <c r="E1614" s="16" t="s">
        <v>120</v>
      </c>
      <c r="F1614" s="16" t="s">
        <v>31</v>
      </c>
      <c r="G1614" s="16" t="s">
        <v>3941</v>
      </c>
      <c r="H1614" s="16" t="s">
        <v>8352</v>
      </c>
      <c r="I1614" s="16" t="s">
        <v>8353</v>
      </c>
      <c r="J1614" s="16" t="s">
        <v>8354</v>
      </c>
      <c r="K1614" s="16" t="s">
        <v>54</v>
      </c>
    </row>
    <row r="1615" spans="1:11" x14ac:dyDescent="0.25">
      <c r="A1615" s="21" t="s">
        <v>45</v>
      </c>
      <c r="B1615" s="16" t="s">
        <v>8355</v>
      </c>
      <c r="C1615" s="16" t="s">
        <v>8356</v>
      </c>
      <c r="D1615" s="16" t="s">
        <v>8357</v>
      </c>
      <c r="E1615" s="16" t="s">
        <v>49</v>
      </c>
      <c r="F1615" s="16" t="s">
        <v>31</v>
      </c>
      <c r="G1615" s="16" t="s">
        <v>3941</v>
      </c>
      <c r="H1615" s="16" t="s">
        <v>747</v>
      </c>
      <c r="I1615" s="16" t="s">
        <v>8358</v>
      </c>
      <c r="J1615" s="16" t="s">
        <v>8359</v>
      </c>
      <c r="K1615" s="16" t="s">
        <v>54</v>
      </c>
    </row>
    <row r="1616" spans="1:11" x14ac:dyDescent="0.25">
      <c r="A1616" s="21" t="s">
        <v>45</v>
      </c>
      <c r="B1616" s="16" t="s">
        <v>8360</v>
      </c>
      <c r="C1616" s="16" t="s">
        <v>8361</v>
      </c>
      <c r="D1616" s="16" t="s">
        <v>8362</v>
      </c>
      <c r="E1616" s="16" t="s">
        <v>120</v>
      </c>
      <c r="F1616" s="16" t="s">
        <v>31</v>
      </c>
      <c r="G1616" s="16" t="s">
        <v>3941</v>
      </c>
      <c r="H1616" s="16" t="s">
        <v>8290</v>
      </c>
      <c r="I1616" s="16" t="s">
        <v>2318</v>
      </c>
      <c r="J1616" s="16" t="s">
        <v>8359</v>
      </c>
      <c r="K1616" s="16" t="s">
        <v>54</v>
      </c>
    </row>
    <row r="1617" spans="1:11" x14ac:dyDescent="0.25">
      <c r="A1617" s="21" t="s">
        <v>45</v>
      </c>
      <c r="B1617" s="16" t="s">
        <v>8363</v>
      </c>
      <c r="C1617" s="16" t="s">
        <v>8364</v>
      </c>
      <c r="D1617" s="16" t="s">
        <v>8365</v>
      </c>
      <c r="E1617" s="16" t="s">
        <v>58</v>
      </c>
      <c r="F1617" s="16" t="s">
        <v>31</v>
      </c>
      <c r="G1617" s="16" t="s">
        <v>3962</v>
      </c>
      <c r="H1617" s="16" t="s">
        <v>8366</v>
      </c>
      <c r="I1617" s="16" t="s">
        <v>7577</v>
      </c>
      <c r="J1617" s="16" t="s">
        <v>8367</v>
      </c>
      <c r="K1617" s="16" t="s">
        <v>54</v>
      </c>
    </row>
    <row r="1618" spans="1:11" x14ac:dyDescent="0.25">
      <c r="A1618" s="21" t="s">
        <v>45</v>
      </c>
      <c r="B1618" s="16" t="s">
        <v>8368</v>
      </c>
      <c r="C1618" s="16" t="s">
        <v>8369</v>
      </c>
      <c r="D1618" s="16" t="s">
        <v>8370</v>
      </c>
      <c r="E1618" s="16" t="s">
        <v>120</v>
      </c>
      <c r="F1618" s="16" t="s">
        <v>31</v>
      </c>
      <c r="G1618" s="16" t="s">
        <v>3941</v>
      </c>
      <c r="H1618" s="16" t="s">
        <v>8371</v>
      </c>
      <c r="I1618" s="16" t="s">
        <v>6800</v>
      </c>
      <c r="J1618" s="16" t="s">
        <v>8372</v>
      </c>
      <c r="K1618" s="16" t="s">
        <v>54</v>
      </c>
    </row>
    <row r="1619" spans="1:11" x14ac:dyDescent="0.25">
      <c r="A1619" s="21" t="s">
        <v>45</v>
      </c>
      <c r="B1619" s="16" t="s">
        <v>8373</v>
      </c>
      <c r="C1619" s="16" t="s">
        <v>8374</v>
      </c>
      <c r="D1619" s="16" t="s">
        <v>8375</v>
      </c>
      <c r="E1619" s="16" t="s">
        <v>58</v>
      </c>
      <c r="F1619" s="16" t="s">
        <v>31</v>
      </c>
      <c r="G1619" s="16" t="s">
        <v>3962</v>
      </c>
      <c r="H1619" s="16" t="s">
        <v>8376</v>
      </c>
      <c r="I1619" s="16" t="s">
        <v>8377</v>
      </c>
      <c r="J1619" s="16" t="s">
        <v>8372</v>
      </c>
      <c r="K1619" s="16" t="s">
        <v>54</v>
      </c>
    </row>
    <row r="1620" spans="1:11" x14ac:dyDescent="0.25">
      <c r="A1620" s="21" t="s">
        <v>45</v>
      </c>
      <c r="B1620" s="16" t="s">
        <v>8378</v>
      </c>
      <c r="C1620" s="16" t="s">
        <v>8379</v>
      </c>
      <c r="D1620" s="16" t="s">
        <v>8380</v>
      </c>
      <c r="E1620" s="16" t="s">
        <v>49</v>
      </c>
      <c r="F1620" s="16" t="s">
        <v>31</v>
      </c>
      <c r="G1620" s="16" t="s">
        <v>3941</v>
      </c>
      <c r="H1620" s="16" t="s">
        <v>3603</v>
      </c>
      <c r="I1620" s="16" t="s">
        <v>97</v>
      </c>
      <c r="J1620" s="16" t="s">
        <v>8381</v>
      </c>
      <c r="K1620" s="16" t="s">
        <v>54</v>
      </c>
    </row>
    <row r="1621" spans="1:11" x14ac:dyDescent="0.25">
      <c r="A1621" s="21" t="s">
        <v>45</v>
      </c>
      <c r="B1621" s="16" t="s">
        <v>8382</v>
      </c>
      <c r="C1621" s="16" t="s">
        <v>8383</v>
      </c>
      <c r="D1621" s="16" t="s">
        <v>8384</v>
      </c>
      <c r="E1621" s="16" t="s">
        <v>120</v>
      </c>
      <c r="F1621" s="16" t="s">
        <v>31</v>
      </c>
      <c r="G1621" s="16" t="s">
        <v>3941</v>
      </c>
      <c r="H1621" s="16" t="s">
        <v>8385</v>
      </c>
      <c r="I1621" s="16" t="s">
        <v>6492</v>
      </c>
      <c r="J1621" s="16" t="s">
        <v>8386</v>
      </c>
      <c r="K1621" s="16" t="s">
        <v>54</v>
      </c>
    </row>
    <row r="1622" spans="1:11" x14ac:dyDescent="0.25">
      <c r="A1622" s="21" t="s">
        <v>45</v>
      </c>
      <c r="B1622" s="16" t="s">
        <v>8387</v>
      </c>
      <c r="C1622" s="16" t="s">
        <v>8388</v>
      </c>
      <c r="D1622" s="16" t="s">
        <v>8389</v>
      </c>
      <c r="E1622" s="16" t="s">
        <v>49</v>
      </c>
      <c r="F1622" s="16" t="s">
        <v>31</v>
      </c>
      <c r="G1622" s="16" t="s">
        <v>3941</v>
      </c>
      <c r="H1622" s="16" t="s">
        <v>8390</v>
      </c>
      <c r="I1622" s="16" t="s">
        <v>8391</v>
      </c>
      <c r="J1622" s="16" t="s">
        <v>8392</v>
      </c>
      <c r="K1622" s="16" t="s">
        <v>54</v>
      </c>
    </row>
    <row r="1623" spans="1:11" x14ac:dyDescent="0.25">
      <c r="A1623" s="21" t="s">
        <v>45</v>
      </c>
      <c r="B1623" s="16" t="s">
        <v>8393</v>
      </c>
      <c r="C1623" s="16" t="s">
        <v>8394</v>
      </c>
      <c r="D1623" s="16" t="s">
        <v>8395</v>
      </c>
      <c r="E1623" s="16" t="s">
        <v>49</v>
      </c>
      <c r="F1623" s="16" t="s">
        <v>31</v>
      </c>
      <c r="G1623" s="16" t="s">
        <v>3941</v>
      </c>
      <c r="H1623" s="16" t="s">
        <v>8396</v>
      </c>
      <c r="I1623" s="16" t="s">
        <v>8397</v>
      </c>
      <c r="J1623" s="16" t="s">
        <v>8392</v>
      </c>
      <c r="K1623" s="16" t="s">
        <v>54</v>
      </c>
    </row>
    <row r="1624" spans="1:11" x14ac:dyDescent="0.25">
      <c r="A1624" s="21" t="s">
        <v>45</v>
      </c>
      <c r="B1624" s="16" t="s">
        <v>8398</v>
      </c>
      <c r="C1624" s="16" t="s">
        <v>8399</v>
      </c>
      <c r="D1624" s="16" t="s">
        <v>8400</v>
      </c>
      <c r="E1624" s="16" t="s">
        <v>1414</v>
      </c>
      <c r="F1624" s="16" t="s">
        <v>31</v>
      </c>
      <c r="G1624" s="16" t="s">
        <v>3941</v>
      </c>
      <c r="H1624" s="16" t="s">
        <v>8401</v>
      </c>
      <c r="I1624" s="16" t="s">
        <v>8402</v>
      </c>
      <c r="J1624" s="16" t="s">
        <v>8403</v>
      </c>
      <c r="K1624" s="16" t="s">
        <v>54</v>
      </c>
    </row>
    <row r="1625" spans="1:11" x14ac:dyDescent="0.25">
      <c r="A1625" s="21" t="s">
        <v>45</v>
      </c>
      <c r="B1625" s="16" t="s">
        <v>8404</v>
      </c>
      <c r="C1625" s="16" t="s">
        <v>8405</v>
      </c>
      <c r="D1625" s="16" t="s">
        <v>8406</v>
      </c>
      <c r="E1625" s="16" t="s">
        <v>120</v>
      </c>
      <c r="F1625" s="16" t="s">
        <v>31</v>
      </c>
      <c r="G1625" s="16" t="s">
        <v>3941</v>
      </c>
      <c r="H1625" s="16" t="s">
        <v>8407</v>
      </c>
      <c r="I1625" s="16" t="s">
        <v>6187</v>
      </c>
      <c r="J1625" s="16" t="s">
        <v>8403</v>
      </c>
      <c r="K1625" s="16" t="s">
        <v>54</v>
      </c>
    </row>
    <row r="1626" spans="1:11" x14ac:dyDescent="0.25">
      <c r="A1626" s="21" t="s">
        <v>45</v>
      </c>
      <c r="B1626" s="16" t="s">
        <v>8408</v>
      </c>
      <c r="C1626" s="16" t="s">
        <v>8409</v>
      </c>
      <c r="D1626" s="16" t="s">
        <v>8410</v>
      </c>
      <c r="E1626" s="16" t="s">
        <v>120</v>
      </c>
      <c r="F1626" s="16" t="s">
        <v>31</v>
      </c>
      <c r="G1626" s="16" t="s">
        <v>3941</v>
      </c>
      <c r="H1626" s="16" t="s">
        <v>8411</v>
      </c>
      <c r="I1626" s="16" t="s">
        <v>204</v>
      </c>
      <c r="J1626" s="16" t="s">
        <v>8412</v>
      </c>
      <c r="K1626" s="16" t="s">
        <v>54</v>
      </c>
    </row>
    <row r="1627" spans="1:11" x14ac:dyDescent="0.25">
      <c r="A1627" s="21" t="s">
        <v>45</v>
      </c>
      <c r="B1627" s="16" t="s">
        <v>8413</v>
      </c>
      <c r="C1627" s="16" t="s">
        <v>8414</v>
      </c>
      <c r="D1627" s="16" t="s">
        <v>8415</v>
      </c>
      <c r="E1627" s="16" t="s">
        <v>120</v>
      </c>
      <c r="F1627" s="16" t="s">
        <v>31</v>
      </c>
      <c r="G1627" s="16" t="s">
        <v>3941</v>
      </c>
      <c r="H1627" s="16" t="s">
        <v>8416</v>
      </c>
      <c r="I1627" s="16" t="s">
        <v>6533</v>
      </c>
      <c r="J1627" s="16" t="s">
        <v>8412</v>
      </c>
      <c r="K1627" s="16" t="s">
        <v>54</v>
      </c>
    </row>
    <row r="1628" spans="1:11" x14ac:dyDescent="0.25">
      <c r="A1628" s="21" t="s">
        <v>45</v>
      </c>
      <c r="B1628" s="16" t="s">
        <v>8417</v>
      </c>
      <c r="C1628" s="16" t="s">
        <v>8418</v>
      </c>
      <c r="D1628" s="16" t="s">
        <v>8419</v>
      </c>
      <c r="E1628" s="16" t="s">
        <v>49</v>
      </c>
      <c r="F1628" s="16" t="s">
        <v>31</v>
      </c>
      <c r="G1628" s="16" t="s">
        <v>3941</v>
      </c>
      <c r="H1628" s="16" t="s">
        <v>8420</v>
      </c>
      <c r="I1628" s="16" t="s">
        <v>8334</v>
      </c>
      <c r="J1628" s="16" t="s">
        <v>8421</v>
      </c>
      <c r="K1628" s="16" t="s">
        <v>54</v>
      </c>
    </row>
    <row r="1629" spans="1:11" x14ac:dyDescent="0.25">
      <c r="A1629" s="21" t="s">
        <v>45</v>
      </c>
      <c r="B1629" s="16" t="s">
        <v>8422</v>
      </c>
      <c r="C1629" s="16" t="s">
        <v>8423</v>
      </c>
      <c r="D1629" s="16" t="s">
        <v>8424</v>
      </c>
      <c r="E1629" s="16" t="s">
        <v>120</v>
      </c>
      <c r="F1629" s="16" t="s">
        <v>31</v>
      </c>
      <c r="G1629" s="16" t="s">
        <v>3941</v>
      </c>
      <c r="H1629" s="16" t="s">
        <v>8425</v>
      </c>
      <c r="I1629" s="16" t="s">
        <v>8426</v>
      </c>
      <c r="J1629" s="16" t="s">
        <v>8421</v>
      </c>
      <c r="K1629" s="16" t="s">
        <v>54</v>
      </c>
    </row>
    <row r="1630" spans="1:11" x14ac:dyDescent="0.25">
      <c r="A1630" s="21" t="s">
        <v>45</v>
      </c>
      <c r="B1630" s="16" t="s">
        <v>8427</v>
      </c>
      <c r="C1630" s="16" t="s">
        <v>8428</v>
      </c>
      <c r="D1630" s="16" t="s">
        <v>8429</v>
      </c>
      <c r="E1630" s="16" t="s">
        <v>120</v>
      </c>
      <c r="F1630" s="16" t="s">
        <v>31</v>
      </c>
      <c r="G1630" s="16" t="s">
        <v>3941</v>
      </c>
      <c r="H1630" s="16" t="s">
        <v>6733</v>
      </c>
      <c r="I1630" s="16" t="s">
        <v>8430</v>
      </c>
      <c r="J1630" s="16" t="s">
        <v>8431</v>
      </c>
      <c r="K1630" s="16" t="s">
        <v>54</v>
      </c>
    </row>
    <row r="1631" spans="1:11" x14ac:dyDescent="0.25">
      <c r="A1631" s="21" t="s">
        <v>45</v>
      </c>
      <c r="B1631" s="16" t="s">
        <v>8432</v>
      </c>
      <c r="C1631" s="16" t="s">
        <v>8433</v>
      </c>
      <c r="D1631" s="16" t="s">
        <v>8434</v>
      </c>
      <c r="E1631" s="16" t="s">
        <v>49</v>
      </c>
      <c r="F1631" s="16" t="s">
        <v>31</v>
      </c>
      <c r="G1631" s="16" t="s">
        <v>3941</v>
      </c>
      <c r="H1631" s="16" t="s">
        <v>8435</v>
      </c>
      <c r="I1631" s="16" t="s">
        <v>6640</v>
      </c>
      <c r="J1631" s="16" t="s">
        <v>8431</v>
      </c>
      <c r="K1631" s="16" t="s">
        <v>54</v>
      </c>
    </row>
    <row r="1632" spans="1:11" x14ac:dyDescent="0.25">
      <c r="A1632" s="21" t="s">
        <v>45</v>
      </c>
      <c r="B1632" s="16" t="s">
        <v>8436</v>
      </c>
      <c r="C1632" s="16" t="s">
        <v>8437</v>
      </c>
      <c r="D1632" s="16" t="s">
        <v>8438</v>
      </c>
      <c r="E1632" s="16" t="s">
        <v>120</v>
      </c>
      <c r="F1632" s="16" t="s">
        <v>31</v>
      </c>
      <c r="G1632" s="16" t="s">
        <v>3941</v>
      </c>
      <c r="H1632" s="16" t="s">
        <v>8439</v>
      </c>
      <c r="I1632" s="16" t="s">
        <v>8440</v>
      </c>
      <c r="J1632" s="16" t="s">
        <v>8441</v>
      </c>
      <c r="K1632" s="16" t="s">
        <v>54</v>
      </c>
    </row>
    <row r="1633" spans="1:11" x14ac:dyDescent="0.25">
      <c r="A1633" s="21" t="s">
        <v>45</v>
      </c>
      <c r="B1633" s="16" t="s">
        <v>8442</v>
      </c>
      <c r="C1633" s="16" t="s">
        <v>8443</v>
      </c>
      <c r="D1633" s="16" t="s">
        <v>8444</v>
      </c>
      <c r="E1633" s="16" t="s">
        <v>49</v>
      </c>
      <c r="F1633" s="16" t="s">
        <v>31</v>
      </c>
      <c r="G1633" s="16" t="s">
        <v>3941</v>
      </c>
      <c r="H1633" s="16" t="s">
        <v>8445</v>
      </c>
      <c r="I1633" s="16" t="s">
        <v>7756</v>
      </c>
      <c r="J1633" s="16" t="s">
        <v>8441</v>
      </c>
      <c r="K1633" s="16" t="s">
        <v>54</v>
      </c>
    </row>
    <row r="1634" spans="1:11" x14ac:dyDescent="0.25">
      <c r="A1634" s="21" t="s">
        <v>45</v>
      </c>
      <c r="B1634" s="16" t="s">
        <v>8446</v>
      </c>
      <c r="C1634" s="16" t="s">
        <v>8447</v>
      </c>
      <c r="D1634" s="16" t="s">
        <v>8448</v>
      </c>
      <c r="E1634" s="16" t="s">
        <v>49</v>
      </c>
      <c r="F1634" s="16" t="s">
        <v>31</v>
      </c>
      <c r="G1634" s="16" t="s">
        <v>3941</v>
      </c>
      <c r="H1634" s="16" t="s">
        <v>8449</v>
      </c>
      <c r="I1634" s="16" t="s">
        <v>8391</v>
      </c>
      <c r="J1634" s="16" t="s">
        <v>8441</v>
      </c>
      <c r="K1634" s="16" t="s">
        <v>54</v>
      </c>
    </row>
    <row r="1635" spans="1:11" x14ac:dyDescent="0.25">
      <c r="A1635" s="21" t="s">
        <v>45</v>
      </c>
      <c r="B1635" s="16" t="s">
        <v>8450</v>
      </c>
      <c r="C1635" s="16" t="s">
        <v>8451</v>
      </c>
      <c r="D1635" s="16" t="s">
        <v>8452</v>
      </c>
      <c r="E1635" s="16" t="s">
        <v>120</v>
      </c>
      <c r="F1635" s="16" t="s">
        <v>31</v>
      </c>
      <c r="G1635" s="16" t="s">
        <v>3941</v>
      </c>
      <c r="H1635" s="16" t="s">
        <v>8453</v>
      </c>
      <c r="I1635" s="16" t="s">
        <v>8454</v>
      </c>
      <c r="J1635" s="16" t="s">
        <v>8455</v>
      </c>
      <c r="K1635" s="16" t="s">
        <v>54</v>
      </c>
    </row>
    <row r="1636" spans="1:11" x14ac:dyDescent="0.25">
      <c r="A1636" s="21" t="s">
        <v>45</v>
      </c>
      <c r="B1636" s="16" t="s">
        <v>8456</v>
      </c>
      <c r="C1636" s="16" t="s">
        <v>8457</v>
      </c>
      <c r="D1636" s="16" t="s">
        <v>8458</v>
      </c>
      <c r="E1636" s="16" t="s">
        <v>49</v>
      </c>
      <c r="F1636" s="16" t="s">
        <v>31</v>
      </c>
      <c r="G1636" s="16" t="s">
        <v>3941</v>
      </c>
      <c r="H1636" s="16" t="s">
        <v>8459</v>
      </c>
      <c r="I1636" s="16" t="s">
        <v>8071</v>
      </c>
      <c r="J1636" s="16" t="s">
        <v>8455</v>
      </c>
      <c r="K1636" s="16" t="s">
        <v>54</v>
      </c>
    </row>
    <row r="1637" spans="1:11" x14ac:dyDescent="0.25">
      <c r="A1637" s="21" t="s">
        <v>45</v>
      </c>
      <c r="B1637" s="16" t="s">
        <v>8460</v>
      </c>
      <c r="C1637" s="16" t="s">
        <v>8461</v>
      </c>
      <c r="D1637" s="16" t="s">
        <v>8462</v>
      </c>
      <c r="E1637" s="16" t="s">
        <v>49</v>
      </c>
      <c r="F1637" s="16" t="s">
        <v>31</v>
      </c>
      <c r="G1637" s="16" t="s">
        <v>3941</v>
      </c>
      <c r="H1637" s="16" t="s">
        <v>8463</v>
      </c>
      <c r="I1637" s="16" t="s">
        <v>6671</v>
      </c>
      <c r="J1637" s="16" t="s">
        <v>8455</v>
      </c>
      <c r="K1637" s="16" t="s">
        <v>54</v>
      </c>
    </row>
    <row r="1638" spans="1:11" x14ac:dyDescent="0.25">
      <c r="A1638" s="21" t="s">
        <v>45</v>
      </c>
      <c r="B1638" s="16" t="s">
        <v>8464</v>
      </c>
      <c r="C1638" s="16" t="s">
        <v>8465</v>
      </c>
      <c r="D1638" s="16" t="s">
        <v>8466</v>
      </c>
      <c r="E1638" s="16" t="s">
        <v>120</v>
      </c>
      <c r="F1638" s="16" t="s">
        <v>31</v>
      </c>
      <c r="G1638" s="16" t="s">
        <v>3941</v>
      </c>
      <c r="H1638" s="16" t="s">
        <v>8467</v>
      </c>
      <c r="I1638" s="16" t="s">
        <v>8468</v>
      </c>
      <c r="J1638" s="16" t="s">
        <v>8455</v>
      </c>
      <c r="K1638" s="16" t="s">
        <v>54</v>
      </c>
    </row>
    <row r="1639" spans="1:11" x14ac:dyDescent="0.25">
      <c r="A1639" s="21" t="s">
        <v>45</v>
      </c>
      <c r="B1639" s="16" t="s">
        <v>8469</v>
      </c>
      <c r="C1639" s="16" t="s">
        <v>8470</v>
      </c>
      <c r="D1639" s="16" t="s">
        <v>8471</v>
      </c>
      <c r="E1639" s="16" t="s">
        <v>49</v>
      </c>
      <c r="F1639" s="16" t="s">
        <v>31</v>
      </c>
      <c r="G1639" s="16" t="s">
        <v>3941</v>
      </c>
      <c r="H1639" s="16" t="s">
        <v>3603</v>
      </c>
      <c r="I1639" s="16" t="s">
        <v>8291</v>
      </c>
      <c r="J1639" s="16" t="s">
        <v>8472</v>
      </c>
      <c r="K1639" s="16" t="s">
        <v>54</v>
      </c>
    </row>
    <row r="1640" spans="1:11" x14ac:dyDescent="0.25">
      <c r="A1640" s="21" t="s">
        <v>45</v>
      </c>
      <c r="B1640" s="16" t="s">
        <v>8473</v>
      </c>
      <c r="C1640" s="16" t="s">
        <v>8474</v>
      </c>
      <c r="D1640" s="16" t="s">
        <v>8475</v>
      </c>
      <c r="E1640" s="16" t="s">
        <v>120</v>
      </c>
      <c r="F1640" s="16" t="s">
        <v>31</v>
      </c>
      <c r="G1640" s="16" t="s">
        <v>3941</v>
      </c>
      <c r="H1640" s="16" t="s">
        <v>4999</v>
      </c>
      <c r="I1640" s="16" t="s">
        <v>4080</v>
      </c>
      <c r="J1640" s="16" t="s">
        <v>8472</v>
      </c>
      <c r="K1640" s="16" t="s">
        <v>54</v>
      </c>
    </row>
    <row r="1641" spans="1:11" x14ac:dyDescent="0.25">
      <c r="A1641" s="21" t="s">
        <v>45</v>
      </c>
      <c r="B1641" s="16" t="s">
        <v>8476</v>
      </c>
      <c r="C1641" s="16" t="s">
        <v>8477</v>
      </c>
      <c r="D1641" s="16" t="s">
        <v>8478</v>
      </c>
      <c r="E1641" s="16" t="s">
        <v>49</v>
      </c>
      <c r="F1641" s="16" t="s">
        <v>31</v>
      </c>
      <c r="G1641" s="16" t="s">
        <v>3941</v>
      </c>
      <c r="H1641" s="16" t="s">
        <v>6501</v>
      </c>
      <c r="I1641" s="16" t="s">
        <v>6502</v>
      </c>
      <c r="J1641" s="16" t="s">
        <v>8479</v>
      </c>
      <c r="K1641" s="16" t="s">
        <v>54</v>
      </c>
    </row>
    <row r="1642" spans="1:11" x14ac:dyDescent="0.25">
      <c r="A1642" s="21" t="s">
        <v>45</v>
      </c>
      <c r="B1642" s="16" t="s">
        <v>8480</v>
      </c>
      <c r="C1642" s="16" t="s">
        <v>8481</v>
      </c>
      <c r="D1642" s="16" t="s">
        <v>8482</v>
      </c>
      <c r="E1642" s="16" t="s">
        <v>120</v>
      </c>
      <c r="F1642" s="16" t="s">
        <v>31</v>
      </c>
      <c r="G1642" s="16" t="s">
        <v>3941</v>
      </c>
      <c r="H1642" s="16" t="s">
        <v>8483</v>
      </c>
      <c r="I1642" s="16" t="s">
        <v>6650</v>
      </c>
      <c r="J1642" s="16" t="s">
        <v>8484</v>
      </c>
      <c r="K1642" s="16" t="s">
        <v>54</v>
      </c>
    </row>
    <row r="1643" spans="1:11" x14ac:dyDescent="0.25">
      <c r="A1643" s="21" t="s">
        <v>45</v>
      </c>
      <c r="B1643" s="16" t="s">
        <v>8485</v>
      </c>
      <c r="C1643" s="16" t="s">
        <v>8486</v>
      </c>
      <c r="D1643" s="16" t="s">
        <v>8487</v>
      </c>
      <c r="E1643" s="16" t="s">
        <v>49</v>
      </c>
      <c r="F1643" s="16" t="s">
        <v>31</v>
      </c>
      <c r="G1643" s="16" t="s">
        <v>3941</v>
      </c>
      <c r="H1643" s="16" t="s">
        <v>8488</v>
      </c>
      <c r="I1643" s="16" t="s">
        <v>5998</v>
      </c>
      <c r="J1643" s="16" t="s">
        <v>8489</v>
      </c>
      <c r="K1643" s="16" t="s">
        <v>54</v>
      </c>
    </row>
    <row r="1644" spans="1:11" x14ac:dyDescent="0.25">
      <c r="A1644" s="21" t="s">
        <v>45</v>
      </c>
      <c r="B1644" s="16" t="s">
        <v>8490</v>
      </c>
      <c r="C1644" s="16" t="s">
        <v>8491</v>
      </c>
      <c r="D1644" s="16" t="s">
        <v>8492</v>
      </c>
      <c r="E1644" s="16" t="s">
        <v>120</v>
      </c>
      <c r="F1644" s="16" t="s">
        <v>31</v>
      </c>
      <c r="G1644" s="16" t="s">
        <v>3941</v>
      </c>
      <c r="H1644" s="16" t="s">
        <v>8493</v>
      </c>
      <c r="I1644" s="16" t="s">
        <v>8494</v>
      </c>
      <c r="J1644" s="16" t="s">
        <v>8495</v>
      </c>
      <c r="K1644" s="16" t="s">
        <v>54</v>
      </c>
    </row>
    <row r="1645" spans="1:11" x14ac:dyDescent="0.25">
      <c r="A1645" s="21" t="s">
        <v>45</v>
      </c>
      <c r="B1645" s="16" t="s">
        <v>8496</v>
      </c>
      <c r="C1645" s="16" t="s">
        <v>8497</v>
      </c>
      <c r="D1645" s="16" t="s">
        <v>8498</v>
      </c>
      <c r="E1645" s="16" t="s">
        <v>1414</v>
      </c>
      <c r="F1645" s="16" t="s">
        <v>31</v>
      </c>
      <c r="G1645" s="16" t="s">
        <v>3941</v>
      </c>
      <c r="H1645" s="16" t="s">
        <v>6649</v>
      </c>
      <c r="I1645" s="16" t="s">
        <v>6650</v>
      </c>
      <c r="J1645" s="16" t="s">
        <v>8499</v>
      </c>
      <c r="K1645" s="16" t="s">
        <v>54</v>
      </c>
    </row>
    <row r="1646" spans="1:11" x14ac:dyDescent="0.25">
      <c r="A1646" s="21" t="s">
        <v>45</v>
      </c>
      <c r="B1646" s="16" t="s">
        <v>8500</v>
      </c>
      <c r="C1646" s="16" t="s">
        <v>8501</v>
      </c>
      <c r="D1646" s="16" t="s">
        <v>8502</v>
      </c>
      <c r="E1646" s="16" t="s">
        <v>1414</v>
      </c>
      <c r="F1646" s="16" t="s">
        <v>31</v>
      </c>
      <c r="G1646" s="16" t="s">
        <v>3941</v>
      </c>
      <c r="H1646" s="16" t="s">
        <v>8503</v>
      </c>
      <c r="I1646" s="16" t="s">
        <v>7756</v>
      </c>
      <c r="J1646" s="16" t="s">
        <v>8499</v>
      </c>
      <c r="K1646" s="16" t="s">
        <v>54</v>
      </c>
    </row>
    <row r="1647" spans="1:11" x14ac:dyDescent="0.25">
      <c r="A1647" s="21" t="s">
        <v>45</v>
      </c>
      <c r="B1647" s="16" t="s">
        <v>8504</v>
      </c>
      <c r="C1647" s="16" t="s">
        <v>8505</v>
      </c>
      <c r="D1647" s="16" t="s">
        <v>8506</v>
      </c>
      <c r="E1647" s="16" t="s">
        <v>49</v>
      </c>
      <c r="F1647" s="16" t="s">
        <v>31</v>
      </c>
      <c r="G1647" s="16" t="s">
        <v>3941</v>
      </c>
      <c r="H1647" s="16" t="s">
        <v>8507</v>
      </c>
      <c r="I1647" s="16" t="s">
        <v>8508</v>
      </c>
      <c r="J1647" s="16" t="s">
        <v>8509</v>
      </c>
      <c r="K1647" s="16" t="s">
        <v>54</v>
      </c>
    </row>
    <row r="1648" spans="1:11" x14ac:dyDescent="0.25">
      <c r="A1648" s="21" t="s">
        <v>45</v>
      </c>
      <c r="B1648" s="16" t="s">
        <v>8510</v>
      </c>
      <c r="C1648" s="16" t="s">
        <v>8511</v>
      </c>
      <c r="D1648" s="16" t="s">
        <v>8512</v>
      </c>
      <c r="E1648" s="16" t="s">
        <v>49</v>
      </c>
      <c r="F1648" s="16" t="s">
        <v>31</v>
      </c>
      <c r="G1648" s="16" t="s">
        <v>3941</v>
      </c>
      <c r="H1648" s="16" t="s">
        <v>8513</v>
      </c>
      <c r="I1648" s="16" t="s">
        <v>8514</v>
      </c>
      <c r="J1648" s="16" t="s">
        <v>8515</v>
      </c>
      <c r="K1648" s="16" t="s">
        <v>54</v>
      </c>
    </row>
    <row r="1649" spans="1:11" x14ac:dyDescent="0.25">
      <c r="A1649" s="21" t="s">
        <v>45</v>
      </c>
      <c r="B1649" s="16" t="s">
        <v>8516</v>
      </c>
      <c r="C1649" s="16" t="s">
        <v>8517</v>
      </c>
      <c r="D1649" s="16" t="s">
        <v>8518</v>
      </c>
      <c r="E1649" s="16" t="s">
        <v>120</v>
      </c>
      <c r="F1649" s="16" t="s">
        <v>31</v>
      </c>
      <c r="G1649" s="16" t="s">
        <v>3941</v>
      </c>
      <c r="H1649" s="16" t="s">
        <v>2186</v>
      </c>
      <c r="I1649" s="16" t="s">
        <v>8519</v>
      </c>
      <c r="J1649" s="16" t="s">
        <v>8515</v>
      </c>
      <c r="K1649" s="16" t="s">
        <v>54</v>
      </c>
    </row>
    <row r="1650" spans="1:11" x14ac:dyDescent="0.25">
      <c r="A1650" s="21" t="s">
        <v>45</v>
      </c>
      <c r="B1650" s="16" t="s">
        <v>8520</v>
      </c>
      <c r="C1650" s="16" t="s">
        <v>8521</v>
      </c>
      <c r="D1650" s="16" t="s">
        <v>8522</v>
      </c>
      <c r="E1650" s="16" t="s">
        <v>58</v>
      </c>
      <c r="F1650" s="16" t="s">
        <v>31</v>
      </c>
      <c r="G1650" s="16" t="s">
        <v>3941</v>
      </c>
      <c r="H1650" s="16" t="s">
        <v>8523</v>
      </c>
      <c r="I1650" s="16" t="s">
        <v>6340</v>
      </c>
      <c r="J1650" s="16" t="s">
        <v>8524</v>
      </c>
      <c r="K1650" s="16" t="s">
        <v>54</v>
      </c>
    </row>
    <row r="1651" spans="1:11" x14ac:dyDescent="0.25">
      <c r="A1651" s="21" t="s">
        <v>45</v>
      </c>
      <c r="B1651" s="16" t="s">
        <v>8525</v>
      </c>
      <c r="C1651" s="16" t="s">
        <v>8526</v>
      </c>
      <c r="D1651" s="16" t="s">
        <v>8527</v>
      </c>
      <c r="E1651" s="16" t="s">
        <v>49</v>
      </c>
      <c r="F1651" s="16" t="s">
        <v>31</v>
      </c>
      <c r="G1651" s="16" t="s">
        <v>4412</v>
      </c>
      <c r="H1651" s="16" t="s">
        <v>8528</v>
      </c>
      <c r="I1651" s="16" t="s">
        <v>6892</v>
      </c>
      <c r="J1651" s="16" t="s">
        <v>8524</v>
      </c>
      <c r="K1651" s="16" t="s">
        <v>54</v>
      </c>
    </row>
    <row r="1652" spans="1:11" x14ac:dyDescent="0.25">
      <c r="A1652" s="21" t="s">
        <v>45</v>
      </c>
      <c r="B1652" s="16" t="s">
        <v>8529</v>
      </c>
      <c r="C1652" s="16" t="s">
        <v>8530</v>
      </c>
      <c r="D1652" s="16" t="s">
        <v>8531</v>
      </c>
      <c r="E1652" s="16" t="s">
        <v>1414</v>
      </c>
      <c r="F1652" s="16" t="s">
        <v>31</v>
      </c>
      <c r="G1652" s="16" t="s">
        <v>3941</v>
      </c>
      <c r="H1652" s="16" t="s">
        <v>8532</v>
      </c>
      <c r="I1652" s="16" t="s">
        <v>3080</v>
      </c>
      <c r="J1652" s="16" t="s">
        <v>8533</v>
      </c>
      <c r="K1652" s="16" t="s">
        <v>54</v>
      </c>
    </row>
    <row r="1653" spans="1:11" x14ac:dyDescent="0.25">
      <c r="A1653" s="21" t="s">
        <v>45</v>
      </c>
      <c r="B1653" s="16" t="s">
        <v>8534</v>
      </c>
      <c r="C1653" s="16" t="s">
        <v>8535</v>
      </c>
      <c r="D1653" s="16" t="s">
        <v>8536</v>
      </c>
      <c r="E1653" s="16" t="s">
        <v>120</v>
      </c>
      <c r="F1653" s="16" t="s">
        <v>31</v>
      </c>
      <c r="G1653" s="16" t="s">
        <v>3941</v>
      </c>
      <c r="H1653" s="16" t="s">
        <v>8537</v>
      </c>
      <c r="I1653" s="16" t="s">
        <v>8538</v>
      </c>
      <c r="J1653" s="16" t="s">
        <v>8539</v>
      </c>
      <c r="K1653" s="16" t="s">
        <v>54</v>
      </c>
    </row>
    <row r="1654" spans="1:11" x14ac:dyDescent="0.25">
      <c r="A1654" s="21" t="s">
        <v>45</v>
      </c>
      <c r="B1654" s="16" t="s">
        <v>8540</v>
      </c>
      <c r="C1654" s="16" t="s">
        <v>8541</v>
      </c>
      <c r="D1654" s="16" t="s">
        <v>8542</v>
      </c>
      <c r="E1654" s="16" t="s">
        <v>49</v>
      </c>
      <c r="F1654" s="16" t="s">
        <v>31</v>
      </c>
      <c r="G1654" s="16" t="s">
        <v>3941</v>
      </c>
      <c r="H1654" s="16" t="s">
        <v>8543</v>
      </c>
      <c r="I1654" s="16" t="s">
        <v>8538</v>
      </c>
      <c r="J1654" s="16" t="s">
        <v>8544</v>
      </c>
      <c r="K1654" s="16" t="s">
        <v>54</v>
      </c>
    </row>
    <row r="1655" spans="1:11" x14ac:dyDescent="0.25">
      <c r="A1655" s="21" t="s">
        <v>45</v>
      </c>
      <c r="B1655" s="16" t="s">
        <v>8545</v>
      </c>
      <c r="C1655" s="16" t="s">
        <v>8546</v>
      </c>
      <c r="D1655" s="16" t="s">
        <v>8547</v>
      </c>
      <c r="E1655" s="16" t="s">
        <v>120</v>
      </c>
      <c r="F1655" s="16" t="s">
        <v>31</v>
      </c>
      <c r="G1655" s="16" t="s">
        <v>3941</v>
      </c>
      <c r="H1655" s="16" t="s">
        <v>7627</v>
      </c>
      <c r="I1655" s="16" t="s">
        <v>8548</v>
      </c>
      <c r="J1655" s="16" t="s">
        <v>8544</v>
      </c>
      <c r="K1655" s="16" t="s">
        <v>54</v>
      </c>
    </row>
    <row r="1656" spans="1:11" x14ac:dyDescent="0.25">
      <c r="A1656" s="21" t="s">
        <v>45</v>
      </c>
      <c r="B1656" s="16" t="s">
        <v>8549</v>
      </c>
      <c r="C1656" s="16" t="s">
        <v>8550</v>
      </c>
      <c r="D1656" s="16" t="s">
        <v>8551</v>
      </c>
      <c r="E1656" s="16" t="s">
        <v>49</v>
      </c>
      <c r="F1656" s="16" t="s">
        <v>31</v>
      </c>
      <c r="G1656" s="16" t="s">
        <v>3941</v>
      </c>
      <c r="H1656" s="16" t="s">
        <v>8552</v>
      </c>
      <c r="I1656" s="16" t="s">
        <v>8553</v>
      </c>
      <c r="J1656" s="16" t="s">
        <v>8544</v>
      </c>
      <c r="K1656" s="16" t="s">
        <v>54</v>
      </c>
    </row>
    <row r="1657" spans="1:11" x14ac:dyDescent="0.25">
      <c r="A1657" s="21" t="s">
        <v>45</v>
      </c>
      <c r="B1657" s="16" t="s">
        <v>8554</v>
      </c>
      <c r="C1657" s="16" t="s">
        <v>8555</v>
      </c>
      <c r="D1657" s="16" t="s">
        <v>8556</v>
      </c>
      <c r="E1657" s="16" t="s">
        <v>120</v>
      </c>
      <c r="F1657" s="16" t="s">
        <v>31</v>
      </c>
      <c r="G1657" s="16" t="s">
        <v>3941</v>
      </c>
      <c r="H1657" s="16" t="s">
        <v>8557</v>
      </c>
      <c r="I1657" s="16" t="s">
        <v>8558</v>
      </c>
      <c r="J1657" s="16" t="s">
        <v>8544</v>
      </c>
      <c r="K1657" s="16" t="s">
        <v>54</v>
      </c>
    </row>
    <row r="1658" spans="1:11" x14ac:dyDescent="0.25">
      <c r="A1658" s="21" t="s">
        <v>45</v>
      </c>
      <c r="B1658" s="16" t="s">
        <v>8559</v>
      </c>
      <c r="C1658" s="16" t="s">
        <v>8560</v>
      </c>
      <c r="D1658" s="16" t="s">
        <v>8561</v>
      </c>
      <c r="E1658" s="16" t="s">
        <v>120</v>
      </c>
      <c r="F1658" s="16" t="s">
        <v>31</v>
      </c>
      <c r="G1658" s="16" t="s">
        <v>3941</v>
      </c>
      <c r="H1658" s="16" t="s">
        <v>8562</v>
      </c>
      <c r="I1658" s="16" t="s">
        <v>8563</v>
      </c>
      <c r="J1658" s="16" t="s">
        <v>8564</v>
      </c>
      <c r="K1658" s="16" t="s">
        <v>54</v>
      </c>
    </row>
    <row r="1659" spans="1:11" x14ac:dyDescent="0.25">
      <c r="A1659" s="21" t="s">
        <v>45</v>
      </c>
      <c r="B1659" s="16" t="s">
        <v>8565</v>
      </c>
      <c r="C1659" s="16" t="s">
        <v>8566</v>
      </c>
      <c r="D1659" s="16" t="s">
        <v>8567</v>
      </c>
      <c r="E1659" s="16" t="s">
        <v>49</v>
      </c>
      <c r="F1659" s="16" t="s">
        <v>31</v>
      </c>
      <c r="G1659" s="16" t="s">
        <v>3941</v>
      </c>
      <c r="H1659" s="16" t="s">
        <v>8568</v>
      </c>
      <c r="I1659" s="16" t="s">
        <v>7468</v>
      </c>
      <c r="J1659" s="16" t="s">
        <v>8569</v>
      </c>
      <c r="K1659" s="16" t="s">
        <v>54</v>
      </c>
    </row>
    <row r="1660" spans="1:11" x14ac:dyDescent="0.25">
      <c r="A1660" s="21" t="s">
        <v>45</v>
      </c>
      <c r="B1660" s="16" t="s">
        <v>8570</v>
      </c>
      <c r="C1660" s="16" t="s">
        <v>8571</v>
      </c>
      <c r="D1660" s="16" t="s">
        <v>8572</v>
      </c>
      <c r="E1660" s="16" t="s">
        <v>49</v>
      </c>
      <c r="F1660" s="16" t="s">
        <v>31</v>
      </c>
      <c r="G1660" s="16" t="s">
        <v>3941</v>
      </c>
      <c r="H1660" s="16" t="s">
        <v>8573</v>
      </c>
      <c r="I1660" s="16" t="s">
        <v>8574</v>
      </c>
      <c r="J1660" s="16" t="s">
        <v>8569</v>
      </c>
      <c r="K1660" s="16" t="s">
        <v>54</v>
      </c>
    </row>
    <row r="1661" spans="1:11" x14ac:dyDescent="0.25">
      <c r="A1661" s="21" t="s">
        <v>45</v>
      </c>
      <c r="B1661" s="16" t="s">
        <v>8575</v>
      </c>
      <c r="C1661" s="16" t="s">
        <v>8576</v>
      </c>
      <c r="D1661" s="16" t="s">
        <v>8577</v>
      </c>
      <c r="E1661" s="16" t="s">
        <v>1414</v>
      </c>
      <c r="F1661" s="16" t="s">
        <v>31</v>
      </c>
      <c r="G1661" s="16" t="s">
        <v>3941</v>
      </c>
      <c r="H1661" s="16" t="s">
        <v>8578</v>
      </c>
      <c r="I1661" s="16" t="s">
        <v>8579</v>
      </c>
      <c r="J1661" s="16" t="s">
        <v>8580</v>
      </c>
      <c r="K1661" s="16" t="s">
        <v>54</v>
      </c>
    </row>
    <row r="1662" spans="1:11" x14ac:dyDescent="0.25">
      <c r="A1662" s="21" t="s">
        <v>45</v>
      </c>
      <c r="B1662" s="16" t="s">
        <v>8581</v>
      </c>
      <c r="C1662" s="16" t="s">
        <v>8582</v>
      </c>
      <c r="D1662" s="16" t="s">
        <v>8583</v>
      </c>
      <c r="E1662" s="16" t="s">
        <v>120</v>
      </c>
      <c r="F1662" s="16" t="s">
        <v>31</v>
      </c>
      <c r="G1662" s="16" t="s">
        <v>3941</v>
      </c>
      <c r="H1662" s="16" t="s">
        <v>8584</v>
      </c>
      <c r="I1662" s="16" t="s">
        <v>8563</v>
      </c>
      <c r="J1662" s="16" t="s">
        <v>8585</v>
      </c>
      <c r="K1662" s="16" t="s">
        <v>54</v>
      </c>
    </row>
    <row r="1663" spans="1:11" x14ac:dyDescent="0.25">
      <c r="A1663" s="21" t="s">
        <v>45</v>
      </c>
      <c r="B1663" s="16" t="s">
        <v>8586</v>
      </c>
      <c r="C1663" s="16" t="s">
        <v>8587</v>
      </c>
      <c r="D1663" s="16" t="s">
        <v>8588</v>
      </c>
      <c r="E1663" s="16" t="s">
        <v>120</v>
      </c>
      <c r="F1663" s="16" t="s">
        <v>31</v>
      </c>
      <c r="G1663" s="16" t="s">
        <v>3941</v>
      </c>
      <c r="H1663" s="16" t="s">
        <v>8589</v>
      </c>
      <c r="I1663" s="16" t="s">
        <v>6268</v>
      </c>
      <c r="J1663" s="16" t="s">
        <v>8590</v>
      </c>
      <c r="K1663" s="16" t="s">
        <v>54</v>
      </c>
    </row>
    <row r="1664" spans="1:11" x14ac:dyDescent="0.25">
      <c r="A1664" s="21" t="s">
        <v>45</v>
      </c>
      <c r="B1664" s="16" t="s">
        <v>8591</v>
      </c>
      <c r="C1664" s="16" t="s">
        <v>8592</v>
      </c>
      <c r="D1664" s="16" t="s">
        <v>8593</v>
      </c>
      <c r="E1664" s="16" t="s">
        <v>49</v>
      </c>
      <c r="F1664" s="16" t="s">
        <v>31</v>
      </c>
      <c r="G1664" s="16" t="s">
        <v>3941</v>
      </c>
      <c r="H1664" s="16" t="s">
        <v>7900</v>
      </c>
      <c r="I1664" s="16" t="s">
        <v>7850</v>
      </c>
      <c r="J1664" s="16" t="s">
        <v>8590</v>
      </c>
      <c r="K1664" s="16" t="s">
        <v>54</v>
      </c>
    </row>
    <row r="1665" spans="1:11" x14ac:dyDescent="0.25">
      <c r="A1665" s="21" t="s">
        <v>45</v>
      </c>
      <c r="B1665" s="16" t="s">
        <v>8594</v>
      </c>
      <c r="C1665" s="16" t="s">
        <v>8595</v>
      </c>
      <c r="D1665" s="16" t="s">
        <v>8596</v>
      </c>
      <c r="E1665" s="16" t="s">
        <v>49</v>
      </c>
      <c r="F1665" s="16" t="s">
        <v>31</v>
      </c>
      <c r="G1665" s="16" t="s">
        <v>3941</v>
      </c>
      <c r="H1665" s="16" t="s">
        <v>8597</v>
      </c>
      <c r="I1665" s="16" t="s">
        <v>6527</v>
      </c>
      <c r="J1665" s="16" t="s">
        <v>8598</v>
      </c>
      <c r="K1665" s="16" t="s">
        <v>54</v>
      </c>
    </row>
    <row r="1666" spans="1:11" x14ac:dyDescent="0.25">
      <c r="A1666" s="21" t="s">
        <v>45</v>
      </c>
      <c r="B1666" s="16" t="s">
        <v>8599</v>
      </c>
      <c r="C1666" s="16" t="s">
        <v>8600</v>
      </c>
      <c r="D1666" s="16" t="s">
        <v>8601</v>
      </c>
      <c r="E1666" s="16" t="s">
        <v>58</v>
      </c>
      <c r="F1666" s="16" t="s">
        <v>31</v>
      </c>
      <c r="G1666" s="16" t="s">
        <v>3941</v>
      </c>
      <c r="H1666" s="16" t="s">
        <v>8602</v>
      </c>
      <c r="I1666" s="16" t="s">
        <v>8603</v>
      </c>
      <c r="J1666" s="16" t="s">
        <v>8604</v>
      </c>
      <c r="K1666" s="16" t="s">
        <v>54</v>
      </c>
    </row>
    <row r="1667" spans="1:11" x14ac:dyDescent="0.25">
      <c r="A1667" s="21" t="s">
        <v>45</v>
      </c>
      <c r="B1667" s="16" t="s">
        <v>8605</v>
      </c>
      <c r="C1667" s="16" t="s">
        <v>8606</v>
      </c>
      <c r="D1667" s="16" t="s">
        <v>8607</v>
      </c>
      <c r="E1667" s="16" t="s">
        <v>1414</v>
      </c>
      <c r="F1667" s="16" t="s">
        <v>31</v>
      </c>
      <c r="G1667" s="16" t="s">
        <v>3941</v>
      </c>
      <c r="H1667" s="16" t="s">
        <v>8608</v>
      </c>
      <c r="I1667" s="16" t="s">
        <v>3821</v>
      </c>
      <c r="J1667" s="16" t="s">
        <v>8609</v>
      </c>
      <c r="K1667" s="16" t="s">
        <v>54</v>
      </c>
    </row>
    <row r="1668" spans="1:11" x14ac:dyDescent="0.25">
      <c r="A1668" s="21" t="s">
        <v>45</v>
      </c>
      <c r="B1668" s="16" t="s">
        <v>8610</v>
      </c>
      <c r="C1668" s="16" t="s">
        <v>8611</v>
      </c>
      <c r="D1668" s="16" t="s">
        <v>8612</v>
      </c>
      <c r="E1668" s="16" t="s">
        <v>49</v>
      </c>
      <c r="F1668" s="16" t="s">
        <v>31</v>
      </c>
      <c r="G1668" s="16" t="s">
        <v>3941</v>
      </c>
      <c r="H1668" s="16" t="s">
        <v>8613</v>
      </c>
      <c r="I1668" s="16" t="s">
        <v>8614</v>
      </c>
      <c r="J1668" s="16" t="s">
        <v>8609</v>
      </c>
      <c r="K1668" s="16" t="s">
        <v>54</v>
      </c>
    </row>
    <row r="1669" spans="1:11" x14ac:dyDescent="0.25">
      <c r="A1669" s="21" t="s">
        <v>45</v>
      </c>
      <c r="B1669" s="16" t="s">
        <v>8615</v>
      </c>
      <c r="C1669" s="16" t="s">
        <v>8616</v>
      </c>
      <c r="D1669" s="16" t="s">
        <v>8617</v>
      </c>
      <c r="E1669" s="16" t="s">
        <v>58</v>
      </c>
      <c r="F1669" s="16" t="s">
        <v>31</v>
      </c>
      <c r="G1669" s="16" t="s">
        <v>3941</v>
      </c>
      <c r="H1669" s="16" t="s">
        <v>6315</v>
      </c>
      <c r="I1669" s="16" t="s">
        <v>146</v>
      </c>
      <c r="J1669" s="16" t="s">
        <v>8618</v>
      </c>
      <c r="K1669" s="16" t="s">
        <v>54</v>
      </c>
    </row>
    <row r="1670" spans="1:11" x14ac:dyDescent="0.25">
      <c r="A1670" s="21" t="s">
        <v>45</v>
      </c>
      <c r="B1670" s="16" t="s">
        <v>8619</v>
      </c>
      <c r="C1670" s="16" t="s">
        <v>8620</v>
      </c>
      <c r="D1670" s="16" t="s">
        <v>8621</v>
      </c>
      <c r="E1670" s="16" t="s">
        <v>1414</v>
      </c>
      <c r="F1670" s="16" t="s">
        <v>31</v>
      </c>
      <c r="G1670" s="16" t="s">
        <v>3941</v>
      </c>
      <c r="H1670" s="16" t="s">
        <v>8622</v>
      </c>
      <c r="I1670" s="16" t="s">
        <v>7140</v>
      </c>
      <c r="J1670" s="16" t="s">
        <v>8623</v>
      </c>
      <c r="K1670" s="16" t="s">
        <v>54</v>
      </c>
    </row>
    <row r="1671" spans="1:11" x14ac:dyDescent="0.25">
      <c r="A1671" s="21" t="s">
        <v>45</v>
      </c>
      <c r="B1671" s="16" t="s">
        <v>8624</v>
      </c>
      <c r="C1671" s="16" t="s">
        <v>8625</v>
      </c>
      <c r="D1671" s="16" t="s">
        <v>8626</v>
      </c>
      <c r="E1671" s="16" t="s">
        <v>120</v>
      </c>
      <c r="F1671" s="16" t="s">
        <v>31</v>
      </c>
      <c r="G1671" s="16" t="s">
        <v>3941</v>
      </c>
      <c r="H1671" s="16" t="s">
        <v>8627</v>
      </c>
      <c r="I1671" s="16" t="s">
        <v>6804</v>
      </c>
      <c r="J1671" s="16" t="s">
        <v>8623</v>
      </c>
      <c r="K1671" s="16" t="s">
        <v>54</v>
      </c>
    </row>
    <row r="1672" spans="1:11" x14ac:dyDescent="0.25">
      <c r="A1672" s="21" t="s">
        <v>45</v>
      </c>
      <c r="B1672" s="16" t="s">
        <v>8628</v>
      </c>
      <c r="C1672" s="16" t="s">
        <v>8629</v>
      </c>
      <c r="D1672" s="16" t="s">
        <v>8630</v>
      </c>
      <c r="E1672" s="16" t="s">
        <v>1414</v>
      </c>
      <c r="F1672" s="16" t="s">
        <v>31</v>
      </c>
      <c r="G1672" s="16" t="s">
        <v>4412</v>
      </c>
      <c r="H1672" s="16" t="s">
        <v>8631</v>
      </c>
      <c r="I1672" s="16" t="s">
        <v>8632</v>
      </c>
      <c r="J1672" s="16" t="s">
        <v>8633</v>
      </c>
      <c r="K1672" s="16" t="s">
        <v>54</v>
      </c>
    </row>
    <row r="1673" spans="1:11" x14ac:dyDescent="0.25">
      <c r="A1673" s="21" t="s">
        <v>45</v>
      </c>
      <c r="B1673" s="16" t="s">
        <v>8634</v>
      </c>
      <c r="C1673" s="16" t="s">
        <v>8635</v>
      </c>
      <c r="D1673" s="16" t="s">
        <v>8636</v>
      </c>
      <c r="E1673" s="16" t="s">
        <v>49</v>
      </c>
      <c r="F1673" s="16" t="s">
        <v>31</v>
      </c>
      <c r="G1673" s="16" t="s">
        <v>3941</v>
      </c>
      <c r="H1673" s="16" t="s">
        <v>8637</v>
      </c>
      <c r="I1673" s="16" t="s">
        <v>6594</v>
      </c>
      <c r="J1673" s="16" t="s">
        <v>8638</v>
      </c>
      <c r="K1673" s="16" t="s">
        <v>54</v>
      </c>
    </row>
    <row r="1674" spans="1:11" x14ac:dyDescent="0.25">
      <c r="A1674" s="21" t="s">
        <v>45</v>
      </c>
      <c r="B1674" s="16" t="s">
        <v>8639</v>
      </c>
      <c r="C1674" s="16" t="s">
        <v>8640</v>
      </c>
      <c r="D1674" s="16" t="s">
        <v>8641</v>
      </c>
      <c r="E1674" s="16" t="s">
        <v>120</v>
      </c>
      <c r="F1674" s="16" t="s">
        <v>31</v>
      </c>
      <c r="G1674" s="16" t="s">
        <v>3941</v>
      </c>
      <c r="H1674" s="16" t="s">
        <v>8642</v>
      </c>
      <c r="I1674" s="16" t="s">
        <v>6352</v>
      </c>
      <c r="J1674" s="16" t="s">
        <v>8643</v>
      </c>
      <c r="K1674" s="16" t="s">
        <v>54</v>
      </c>
    </row>
    <row r="1675" spans="1:11" x14ac:dyDescent="0.25">
      <c r="A1675" s="21" t="s">
        <v>45</v>
      </c>
      <c r="B1675" s="16" t="s">
        <v>8644</v>
      </c>
      <c r="C1675" s="16" t="s">
        <v>8645</v>
      </c>
      <c r="D1675" s="16" t="s">
        <v>8646</v>
      </c>
      <c r="E1675" s="16" t="s">
        <v>49</v>
      </c>
      <c r="F1675" s="16" t="s">
        <v>31</v>
      </c>
      <c r="G1675" s="16" t="s">
        <v>3941</v>
      </c>
      <c r="H1675" s="16" t="s">
        <v>8647</v>
      </c>
      <c r="I1675" s="16" t="s">
        <v>6902</v>
      </c>
      <c r="J1675" s="16" t="s">
        <v>8648</v>
      </c>
      <c r="K1675" s="16" t="s">
        <v>54</v>
      </c>
    </row>
    <row r="1676" spans="1:11" x14ac:dyDescent="0.25">
      <c r="A1676" s="21" t="s">
        <v>45</v>
      </c>
      <c r="B1676" s="16" t="s">
        <v>8649</v>
      </c>
      <c r="C1676" s="16" t="s">
        <v>8650</v>
      </c>
      <c r="D1676" s="16" t="s">
        <v>8651</v>
      </c>
      <c r="E1676" s="16" t="s">
        <v>49</v>
      </c>
      <c r="F1676" s="16" t="s">
        <v>31</v>
      </c>
      <c r="G1676" s="16" t="s">
        <v>3941</v>
      </c>
      <c r="H1676" s="16" t="s">
        <v>7775</v>
      </c>
      <c r="I1676" s="16" t="s">
        <v>8652</v>
      </c>
      <c r="J1676" s="16" t="s">
        <v>8653</v>
      </c>
      <c r="K1676" s="16" t="s">
        <v>54</v>
      </c>
    </row>
    <row r="1677" spans="1:11" x14ac:dyDescent="0.25">
      <c r="A1677" s="21" t="s">
        <v>45</v>
      </c>
      <c r="B1677" s="16" t="s">
        <v>8654</v>
      </c>
      <c r="C1677" s="16" t="s">
        <v>8655</v>
      </c>
      <c r="D1677" s="16" t="s">
        <v>8656</v>
      </c>
      <c r="E1677" s="16" t="s">
        <v>1414</v>
      </c>
      <c r="F1677" s="16" t="s">
        <v>31</v>
      </c>
      <c r="G1677" s="16" t="s">
        <v>3941</v>
      </c>
      <c r="H1677" s="16" t="s">
        <v>8657</v>
      </c>
      <c r="I1677" s="16" t="s">
        <v>8658</v>
      </c>
      <c r="J1677" s="16" t="s">
        <v>8659</v>
      </c>
      <c r="K1677" s="16" t="s">
        <v>54</v>
      </c>
    </row>
    <row r="1678" spans="1:11" x14ac:dyDescent="0.25">
      <c r="A1678" s="21" t="s">
        <v>45</v>
      </c>
      <c r="B1678" s="16" t="s">
        <v>8660</v>
      </c>
      <c r="C1678" s="16" t="s">
        <v>8661</v>
      </c>
      <c r="D1678" s="16" t="s">
        <v>8662</v>
      </c>
      <c r="E1678" s="16" t="s">
        <v>49</v>
      </c>
      <c r="F1678" s="16" t="s">
        <v>31</v>
      </c>
      <c r="G1678" s="16" t="s">
        <v>3941</v>
      </c>
      <c r="H1678" s="16" t="s">
        <v>8663</v>
      </c>
      <c r="I1678" s="16" t="s">
        <v>8664</v>
      </c>
      <c r="J1678" s="16" t="s">
        <v>8665</v>
      </c>
      <c r="K1678" s="16" t="s">
        <v>54</v>
      </c>
    </row>
    <row r="1679" spans="1:11" x14ac:dyDescent="0.25">
      <c r="A1679" s="21" t="s">
        <v>45</v>
      </c>
      <c r="B1679" s="16" t="s">
        <v>8666</v>
      </c>
      <c r="C1679" s="16" t="s">
        <v>8667</v>
      </c>
      <c r="D1679" s="16" t="s">
        <v>8668</v>
      </c>
      <c r="E1679" s="16" t="s">
        <v>120</v>
      </c>
      <c r="F1679" s="16" t="s">
        <v>31</v>
      </c>
      <c r="G1679" s="16" t="s">
        <v>3941</v>
      </c>
      <c r="H1679" s="16" t="s">
        <v>8669</v>
      </c>
      <c r="I1679" s="16" t="s">
        <v>7822</v>
      </c>
      <c r="J1679" s="16" t="s">
        <v>8670</v>
      </c>
      <c r="K1679" s="16" t="s">
        <v>54</v>
      </c>
    </row>
    <row r="1680" spans="1:11" x14ac:dyDescent="0.25">
      <c r="A1680" s="21" t="s">
        <v>45</v>
      </c>
      <c r="B1680" s="16" t="s">
        <v>8671</v>
      </c>
      <c r="C1680" s="16" t="s">
        <v>8672</v>
      </c>
      <c r="D1680" s="16" t="s">
        <v>8673</v>
      </c>
      <c r="E1680" s="16" t="s">
        <v>120</v>
      </c>
      <c r="F1680" s="16" t="s">
        <v>31</v>
      </c>
      <c r="G1680" s="16" t="s">
        <v>3941</v>
      </c>
      <c r="H1680" s="16" t="s">
        <v>8674</v>
      </c>
      <c r="I1680" s="16" t="s">
        <v>6280</v>
      </c>
      <c r="J1680" s="16" t="s">
        <v>8675</v>
      </c>
      <c r="K1680" s="16" t="s">
        <v>54</v>
      </c>
    </row>
    <row r="1681" spans="1:11" x14ac:dyDescent="0.25">
      <c r="A1681" s="21" t="s">
        <v>45</v>
      </c>
      <c r="B1681" s="16" t="s">
        <v>8676</v>
      </c>
      <c r="C1681" s="16" t="s">
        <v>8677</v>
      </c>
      <c r="D1681" s="16" t="s">
        <v>8678</v>
      </c>
      <c r="E1681" s="16" t="s">
        <v>120</v>
      </c>
      <c r="F1681" s="16" t="s">
        <v>31</v>
      </c>
      <c r="G1681" s="16" t="s">
        <v>3941</v>
      </c>
      <c r="H1681" s="16" t="s">
        <v>8679</v>
      </c>
      <c r="I1681" s="16" t="s">
        <v>8494</v>
      </c>
      <c r="J1681" s="16" t="s">
        <v>8680</v>
      </c>
      <c r="K1681" s="16" t="s">
        <v>54</v>
      </c>
    </row>
    <row r="1682" spans="1:11" x14ac:dyDescent="0.25">
      <c r="A1682" s="21" t="s">
        <v>45</v>
      </c>
      <c r="B1682" s="16" t="s">
        <v>8681</v>
      </c>
      <c r="C1682" s="16" t="s">
        <v>8682</v>
      </c>
      <c r="D1682" s="16" t="s">
        <v>8683</v>
      </c>
      <c r="E1682" s="16" t="s">
        <v>120</v>
      </c>
      <c r="F1682" s="16" t="s">
        <v>31</v>
      </c>
      <c r="G1682" s="16" t="s">
        <v>3941</v>
      </c>
      <c r="H1682" s="16" t="s">
        <v>8684</v>
      </c>
      <c r="I1682" s="16" t="s">
        <v>8685</v>
      </c>
      <c r="J1682" s="16" t="s">
        <v>8680</v>
      </c>
      <c r="K1682" s="16" t="s">
        <v>54</v>
      </c>
    </row>
    <row r="1683" spans="1:11" x14ac:dyDescent="0.25">
      <c r="A1683" s="21" t="s">
        <v>45</v>
      </c>
      <c r="B1683" s="16" t="s">
        <v>8686</v>
      </c>
      <c r="C1683" s="16" t="s">
        <v>8687</v>
      </c>
      <c r="D1683" s="16" t="s">
        <v>8688</v>
      </c>
      <c r="E1683" s="16" t="s">
        <v>120</v>
      </c>
      <c r="F1683" s="16" t="s">
        <v>31</v>
      </c>
      <c r="G1683" s="16" t="s">
        <v>3941</v>
      </c>
      <c r="H1683" s="16" t="s">
        <v>410</v>
      </c>
      <c r="I1683" s="16" t="s">
        <v>8689</v>
      </c>
      <c r="J1683" s="16" t="s">
        <v>8680</v>
      </c>
      <c r="K1683" s="16" t="s">
        <v>54</v>
      </c>
    </row>
    <row r="1684" spans="1:11" x14ac:dyDescent="0.25">
      <c r="A1684" s="21" t="s">
        <v>45</v>
      </c>
      <c r="B1684" s="16" t="s">
        <v>8690</v>
      </c>
      <c r="C1684" s="16" t="s">
        <v>8691</v>
      </c>
      <c r="D1684" s="16" t="s">
        <v>8692</v>
      </c>
      <c r="E1684" s="16" t="s">
        <v>58</v>
      </c>
      <c r="F1684" s="16" t="s">
        <v>31</v>
      </c>
      <c r="G1684" s="16" t="s">
        <v>3941</v>
      </c>
      <c r="H1684" s="16" t="s">
        <v>8693</v>
      </c>
      <c r="I1684" s="16" t="s">
        <v>7259</v>
      </c>
      <c r="J1684" s="16" t="s">
        <v>8694</v>
      </c>
      <c r="K1684" s="16" t="s">
        <v>54</v>
      </c>
    </row>
    <row r="1685" spans="1:11" x14ac:dyDescent="0.25">
      <c r="A1685" s="21" t="s">
        <v>45</v>
      </c>
      <c r="B1685" s="16" t="s">
        <v>8695</v>
      </c>
      <c r="C1685" s="16" t="s">
        <v>8696</v>
      </c>
      <c r="D1685" s="16" t="s">
        <v>8697</v>
      </c>
      <c r="E1685" s="16" t="s">
        <v>120</v>
      </c>
      <c r="F1685" s="16" t="s">
        <v>31</v>
      </c>
      <c r="G1685" s="16" t="s">
        <v>3941</v>
      </c>
      <c r="H1685" s="16" t="s">
        <v>8698</v>
      </c>
      <c r="I1685" s="16" t="s">
        <v>7215</v>
      </c>
      <c r="J1685" s="16" t="s">
        <v>8699</v>
      </c>
      <c r="K1685" s="16" t="s">
        <v>54</v>
      </c>
    </row>
    <row r="1686" spans="1:11" x14ac:dyDescent="0.25">
      <c r="A1686" s="21" t="s">
        <v>45</v>
      </c>
      <c r="B1686" s="16" t="s">
        <v>8700</v>
      </c>
      <c r="C1686" s="16" t="s">
        <v>8701</v>
      </c>
      <c r="D1686" s="16" t="s">
        <v>8702</v>
      </c>
      <c r="E1686" s="16" t="s">
        <v>49</v>
      </c>
      <c r="F1686" s="16" t="s">
        <v>31</v>
      </c>
      <c r="G1686" s="16" t="s">
        <v>3941</v>
      </c>
      <c r="H1686" s="16" t="s">
        <v>7627</v>
      </c>
      <c r="I1686" s="16" t="s">
        <v>2318</v>
      </c>
      <c r="J1686" s="16" t="s">
        <v>8699</v>
      </c>
      <c r="K1686" s="16" t="s">
        <v>54</v>
      </c>
    </row>
    <row r="1687" spans="1:11" x14ac:dyDescent="0.25">
      <c r="A1687" s="21" t="s">
        <v>45</v>
      </c>
      <c r="B1687" s="16" t="s">
        <v>8703</v>
      </c>
      <c r="C1687" s="16" t="s">
        <v>8704</v>
      </c>
      <c r="D1687" s="16" t="s">
        <v>8705</v>
      </c>
      <c r="E1687" s="16" t="s">
        <v>120</v>
      </c>
      <c r="F1687" s="16" t="s">
        <v>31</v>
      </c>
      <c r="G1687" s="16" t="s">
        <v>3941</v>
      </c>
      <c r="H1687" s="16" t="s">
        <v>1166</v>
      </c>
      <c r="I1687" s="16" t="s">
        <v>8093</v>
      </c>
      <c r="J1687" s="16" t="s">
        <v>8699</v>
      </c>
      <c r="K1687" s="16" t="s">
        <v>54</v>
      </c>
    </row>
    <row r="1688" spans="1:11" x14ac:dyDescent="0.25">
      <c r="A1688" s="21" t="s">
        <v>45</v>
      </c>
      <c r="B1688" s="16" t="s">
        <v>8706</v>
      </c>
      <c r="C1688" s="16" t="s">
        <v>8707</v>
      </c>
      <c r="D1688" s="16" t="s">
        <v>8708</v>
      </c>
      <c r="E1688" s="16" t="s">
        <v>120</v>
      </c>
      <c r="F1688" s="16" t="s">
        <v>31</v>
      </c>
      <c r="G1688" s="16" t="s">
        <v>3941</v>
      </c>
      <c r="H1688" s="16" t="s">
        <v>8709</v>
      </c>
      <c r="I1688" s="16" t="s">
        <v>6508</v>
      </c>
      <c r="J1688" s="16" t="s">
        <v>8710</v>
      </c>
      <c r="K1688" s="16" t="s">
        <v>54</v>
      </c>
    </row>
    <row r="1689" spans="1:11" x14ac:dyDescent="0.25">
      <c r="A1689" s="21" t="s">
        <v>45</v>
      </c>
      <c r="B1689" s="16" t="s">
        <v>8711</v>
      </c>
      <c r="C1689" s="16" t="s">
        <v>8712</v>
      </c>
      <c r="D1689" s="16" t="s">
        <v>8713</v>
      </c>
      <c r="E1689" s="16" t="s">
        <v>120</v>
      </c>
      <c r="F1689" s="16" t="s">
        <v>31</v>
      </c>
      <c r="G1689" s="16" t="s">
        <v>3941</v>
      </c>
      <c r="H1689" s="16" t="s">
        <v>8714</v>
      </c>
      <c r="I1689" s="16" t="s">
        <v>7804</v>
      </c>
      <c r="J1689" s="16" t="s">
        <v>8710</v>
      </c>
      <c r="K1689" s="16" t="s">
        <v>54</v>
      </c>
    </row>
    <row r="1690" spans="1:11" x14ac:dyDescent="0.25">
      <c r="A1690" s="21" t="s">
        <v>45</v>
      </c>
      <c r="B1690" s="16" t="s">
        <v>8715</v>
      </c>
      <c r="C1690" s="16" t="s">
        <v>8716</v>
      </c>
      <c r="D1690" s="16" t="s">
        <v>8717</v>
      </c>
      <c r="E1690" s="16" t="s">
        <v>1414</v>
      </c>
      <c r="F1690" s="16" t="s">
        <v>31</v>
      </c>
      <c r="G1690" s="16" t="s">
        <v>3941</v>
      </c>
      <c r="H1690" s="16" t="s">
        <v>8718</v>
      </c>
      <c r="I1690" s="16" t="s">
        <v>6979</v>
      </c>
      <c r="J1690" s="16" t="s">
        <v>8719</v>
      </c>
      <c r="K1690" s="16" t="s">
        <v>54</v>
      </c>
    </row>
    <row r="1691" spans="1:11" x14ac:dyDescent="0.25">
      <c r="A1691" s="21" t="s">
        <v>45</v>
      </c>
      <c r="B1691" s="16" t="s">
        <v>8720</v>
      </c>
      <c r="C1691" s="16" t="s">
        <v>8721</v>
      </c>
      <c r="D1691" s="16" t="s">
        <v>8722</v>
      </c>
      <c r="E1691" s="16" t="s">
        <v>120</v>
      </c>
      <c r="F1691" s="16" t="s">
        <v>31</v>
      </c>
      <c r="G1691" s="16" t="s">
        <v>3941</v>
      </c>
      <c r="H1691" s="16" t="s">
        <v>8723</v>
      </c>
      <c r="I1691" s="16" t="s">
        <v>8724</v>
      </c>
      <c r="J1691" s="16" t="s">
        <v>8719</v>
      </c>
      <c r="K1691" s="16" t="s">
        <v>54</v>
      </c>
    </row>
    <row r="1692" spans="1:11" x14ac:dyDescent="0.25">
      <c r="A1692" s="21" t="s">
        <v>45</v>
      </c>
      <c r="B1692" s="16" t="s">
        <v>8725</v>
      </c>
      <c r="C1692" s="16" t="s">
        <v>8726</v>
      </c>
      <c r="D1692" s="16" t="s">
        <v>8727</v>
      </c>
      <c r="E1692" s="16" t="s">
        <v>120</v>
      </c>
      <c r="F1692" s="16" t="s">
        <v>31</v>
      </c>
      <c r="G1692" s="16" t="s">
        <v>3941</v>
      </c>
      <c r="H1692" s="16" t="s">
        <v>8728</v>
      </c>
      <c r="I1692" s="16" t="s">
        <v>6142</v>
      </c>
      <c r="J1692" s="16" t="s">
        <v>8729</v>
      </c>
      <c r="K1692" s="16" t="s">
        <v>54</v>
      </c>
    </row>
    <row r="1693" spans="1:11" x14ac:dyDescent="0.25">
      <c r="A1693" s="21" t="s">
        <v>45</v>
      </c>
      <c r="B1693" s="16" t="s">
        <v>8730</v>
      </c>
      <c r="C1693" s="16" t="s">
        <v>8731</v>
      </c>
      <c r="D1693" s="16" t="s">
        <v>8732</v>
      </c>
      <c r="E1693" s="16" t="s">
        <v>1414</v>
      </c>
      <c r="F1693" s="16" t="s">
        <v>31</v>
      </c>
      <c r="G1693" s="16" t="s">
        <v>3941</v>
      </c>
      <c r="H1693" s="16" t="s">
        <v>410</v>
      </c>
      <c r="I1693" s="16" t="s">
        <v>6679</v>
      </c>
      <c r="J1693" s="16" t="s">
        <v>8733</v>
      </c>
      <c r="K1693" s="16" t="s">
        <v>54</v>
      </c>
    </row>
    <row r="1694" spans="1:11" x14ac:dyDescent="0.25">
      <c r="A1694" s="21" t="s">
        <v>45</v>
      </c>
      <c r="B1694" s="16" t="s">
        <v>8734</v>
      </c>
      <c r="C1694" s="16" t="s">
        <v>8735</v>
      </c>
      <c r="D1694" s="16" t="s">
        <v>8736</v>
      </c>
      <c r="E1694" s="16" t="s">
        <v>120</v>
      </c>
      <c r="F1694" s="16" t="s">
        <v>31</v>
      </c>
      <c r="G1694" s="16" t="s">
        <v>3962</v>
      </c>
      <c r="H1694" s="16" t="s">
        <v>8737</v>
      </c>
      <c r="I1694" s="16" t="s">
        <v>6078</v>
      </c>
      <c r="J1694" s="16" t="s">
        <v>8738</v>
      </c>
      <c r="K1694" s="16" t="s">
        <v>54</v>
      </c>
    </row>
    <row r="1695" spans="1:11" x14ac:dyDescent="0.25">
      <c r="A1695" s="21" t="s">
        <v>45</v>
      </c>
      <c r="B1695" s="16" t="s">
        <v>8739</v>
      </c>
      <c r="C1695" s="16" t="s">
        <v>8740</v>
      </c>
      <c r="D1695" s="16" t="s">
        <v>8741</v>
      </c>
      <c r="E1695" s="16" t="s">
        <v>49</v>
      </c>
      <c r="F1695" s="16" t="s">
        <v>31</v>
      </c>
      <c r="G1695" s="16" t="s">
        <v>3941</v>
      </c>
      <c r="H1695" s="16" t="s">
        <v>8742</v>
      </c>
      <c r="I1695" s="16" t="s">
        <v>6221</v>
      </c>
      <c r="J1695" s="16" t="s">
        <v>8743</v>
      </c>
      <c r="K1695" s="16" t="s">
        <v>54</v>
      </c>
    </row>
    <row r="1696" spans="1:11" x14ac:dyDescent="0.25">
      <c r="A1696" s="21" t="s">
        <v>45</v>
      </c>
      <c r="B1696" s="16" t="s">
        <v>8744</v>
      </c>
      <c r="C1696" s="16" t="s">
        <v>8745</v>
      </c>
      <c r="D1696" s="16" t="s">
        <v>8746</v>
      </c>
      <c r="E1696" s="16" t="s">
        <v>120</v>
      </c>
      <c r="F1696" s="16" t="s">
        <v>31</v>
      </c>
      <c r="G1696" s="16" t="s">
        <v>3941</v>
      </c>
      <c r="H1696" s="16" t="s">
        <v>8747</v>
      </c>
      <c r="I1696" s="16" t="s">
        <v>7468</v>
      </c>
      <c r="J1696" s="16" t="s">
        <v>8748</v>
      </c>
      <c r="K1696" s="16" t="s">
        <v>54</v>
      </c>
    </row>
    <row r="1697" spans="1:11" x14ac:dyDescent="0.25">
      <c r="A1697" s="21" t="s">
        <v>45</v>
      </c>
      <c r="B1697" s="16" t="s">
        <v>8749</v>
      </c>
      <c r="C1697" s="16" t="s">
        <v>8750</v>
      </c>
      <c r="D1697" s="16" t="s">
        <v>8751</v>
      </c>
      <c r="E1697" s="16" t="s">
        <v>120</v>
      </c>
      <c r="F1697" s="16" t="s">
        <v>31</v>
      </c>
      <c r="G1697" s="16" t="s">
        <v>3941</v>
      </c>
      <c r="H1697" s="16" t="s">
        <v>6306</v>
      </c>
      <c r="I1697" s="16" t="s">
        <v>6252</v>
      </c>
      <c r="J1697" s="16" t="s">
        <v>8752</v>
      </c>
      <c r="K1697" s="16" t="s">
        <v>54</v>
      </c>
    </row>
    <row r="1698" spans="1:11" x14ac:dyDescent="0.25">
      <c r="A1698" s="21" t="s">
        <v>45</v>
      </c>
      <c r="B1698" s="16" t="s">
        <v>8753</v>
      </c>
      <c r="C1698" s="16" t="s">
        <v>8754</v>
      </c>
      <c r="D1698" s="16" t="s">
        <v>8755</v>
      </c>
      <c r="E1698" s="16" t="s">
        <v>1414</v>
      </c>
      <c r="F1698" s="16" t="s">
        <v>31</v>
      </c>
      <c r="G1698" s="16" t="s">
        <v>3941</v>
      </c>
      <c r="H1698" s="16" t="s">
        <v>8756</v>
      </c>
      <c r="I1698" s="16" t="s">
        <v>8757</v>
      </c>
      <c r="J1698" s="16" t="s">
        <v>8758</v>
      </c>
      <c r="K1698" s="16" t="s">
        <v>54</v>
      </c>
    </row>
    <row r="1699" spans="1:11" x14ac:dyDescent="0.25">
      <c r="A1699" s="21" t="s">
        <v>45</v>
      </c>
      <c r="B1699" s="16" t="s">
        <v>8759</v>
      </c>
      <c r="C1699" s="16" t="s">
        <v>8760</v>
      </c>
      <c r="D1699" s="16" t="s">
        <v>8761</v>
      </c>
      <c r="E1699" s="16" t="s">
        <v>58</v>
      </c>
      <c r="F1699" s="16" t="s">
        <v>31</v>
      </c>
      <c r="G1699" s="16" t="s">
        <v>3941</v>
      </c>
      <c r="H1699" s="16" t="s">
        <v>8762</v>
      </c>
      <c r="I1699" s="16" t="s">
        <v>8763</v>
      </c>
      <c r="J1699" s="16" t="s">
        <v>8764</v>
      </c>
      <c r="K1699" s="16" t="s">
        <v>54</v>
      </c>
    </row>
    <row r="1700" spans="1:11" x14ac:dyDescent="0.25">
      <c r="A1700" s="21" t="s">
        <v>45</v>
      </c>
      <c r="B1700" s="16" t="s">
        <v>8765</v>
      </c>
      <c r="C1700" s="16" t="s">
        <v>8766</v>
      </c>
      <c r="D1700" s="16" t="s">
        <v>8767</v>
      </c>
      <c r="E1700" s="16" t="s">
        <v>120</v>
      </c>
      <c r="F1700" s="16" t="s">
        <v>31</v>
      </c>
      <c r="G1700" s="16" t="s">
        <v>3941</v>
      </c>
      <c r="H1700" s="16" t="s">
        <v>7367</v>
      </c>
      <c r="I1700" s="16" t="s">
        <v>8768</v>
      </c>
      <c r="J1700" s="16" t="s">
        <v>8769</v>
      </c>
      <c r="K1700" s="16" t="s">
        <v>54</v>
      </c>
    </row>
    <row r="1701" spans="1:11" x14ac:dyDescent="0.25">
      <c r="A1701" s="21" t="s">
        <v>45</v>
      </c>
      <c r="B1701" s="16" t="s">
        <v>8770</v>
      </c>
      <c r="C1701" s="16" t="s">
        <v>8771</v>
      </c>
      <c r="D1701" s="16" t="s">
        <v>8772</v>
      </c>
      <c r="E1701" s="16" t="s">
        <v>49</v>
      </c>
      <c r="F1701" s="16" t="s">
        <v>31</v>
      </c>
      <c r="G1701" s="16" t="s">
        <v>3941</v>
      </c>
      <c r="H1701" s="16" t="s">
        <v>8773</v>
      </c>
      <c r="I1701" s="16" t="s">
        <v>6215</v>
      </c>
      <c r="J1701" s="16" t="s">
        <v>8774</v>
      </c>
      <c r="K1701" s="16" t="s">
        <v>54</v>
      </c>
    </row>
    <row r="1702" spans="1:11" x14ac:dyDescent="0.25">
      <c r="A1702" s="21" t="s">
        <v>45</v>
      </c>
      <c r="B1702" s="16" t="s">
        <v>8775</v>
      </c>
      <c r="C1702" s="16" t="s">
        <v>8776</v>
      </c>
      <c r="D1702" s="16" t="s">
        <v>8777</v>
      </c>
      <c r="E1702" s="16" t="s">
        <v>120</v>
      </c>
      <c r="F1702" s="16" t="s">
        <v>31</v>
      </c>
      <c r="G1702" s="16" t="s">
        <v>3941</v>
      </c>
      <c r="H1702" s="16" t="s">
        <v>8778</v>
      </c>
      <c r="I1702" s="16" t="s">
        <v>8779</v>
      </c>
      <c r="J1702" s="16" t="s">
        <v>8780</v>
      </c>
      <c r="K1702" s="16" t="s">
        <v>54</v>
      </c>
    </row>
    <row r="1703" spans="1:11" x14ac:dyDescent="0.25">
      <c r="A1703" s="21" t="s">
        <v>45</v>
      </c>
      <c r="B1703" s="16" t="s">
        <v>8781</v>
      </c>
      <c r="C1703" s="16" t="s">
        <v>8782</v>
      </c>
      <c r="D1703" s="16" t="s">
        <v>8783</v>
      </c>
      <c r="E1703" s="16" t="s">
        <v>120</v>
      </c>
      <c r="F1703" s="16" t="s">
        <v>31</v>
      </c>
      <c r="G1703" s="16" t="s">
        <v>3941</v>
      </c>
      <c r="H1703" s="16" t="s">
        <v>8784</v>
      </c>
      <c r="I1703" s="16" t="s">
        <v>8785</v>
      </c>
      <c r="J1703" s="16" t="s">
        <v>8786</v>
      </c>
      <c r="K1703" s="16" t="s">
        <v>54</v>
      </c>
    </row>
    <row r="1704" spans="1:11" x14ac:dyDescent="0.25">
      <c r="A1704" s="21" t="s">
        <v>45</v>
      </c>
      <c r="B1704" s="16" t="s">
        <v>8787</v>
      </c>
      <c r="C1704" s="16" t="s">
        <v>8788</v>
      </c>
      <c r="D1704" s="16" t="s">
        <v>8789</v>
      </c>
      <c r="E1704" s="16" t="s">
        <v>1100</v>
      </c>
      <c r="F1704" s="16" t="s">
        <v>31</v>
      </c>
      <c r="G1704" s="16" t="s">
        <v>3962</v>
      </c>
      <c r="H1704" s="16" t="s">
        <v>8790</v>
      </c>
      <c r="I1704" s="16" t="s">
        <v>8791</v>
      </c>
      <c r="J1704" s="16" t="s">
        <v>8792</v>
      </c>
      <c r="K1704" s="16" t="s">
        <v>54</v>
      </c>
    </row>
    <row r="1705" spans="1:11" x14ac:dyDescent="0.25">
      <c r="A1705" s="21" t="s">
        <v>45</v>
      </c>
      <c r="B1705" s="16" t="s">
        <v>8793</v>
      </c>
      <c r="C1705" s="16" t="s">
        <v>8794</v>
      </c>
      <c r="D1705" s="16" t="s">
        <v>8795</v>
      </c>
      <c r="E1705" s="16" t="s">
        <v>120</v>
      </c>
      <c r="F1705" s="16" t="s">
        <v>31</v>
      </c>
      <c r="G1705" s="16" t="s">
        <v>3941</v>
      </c>
      <c r="H1705" s="16" t="s">
        <v>8796</v>
      </c>
      <c r="I1705" s="16" t="s">
        <v>7518</v>
      </c>
      <c r="J1705" s="16" t="s">
        <v>8797</v>
      </c>
      <c r="K1705" s="16" t="s">
        <v>54</v>
      </c>
    </row>
    <row r="1706" spans="1:11" x14ac:dyDescent="0.25">
      <c r="A1706" s="21" t="s">
        <v>45</v>
      </c>
      <c r="B1706" s="16" t="s">
        <v>8798</v>
      </c>
      <c r="C1706" s="16" t="s">
        <v>8799</v>
      </c>
      <c r="D1706" s="16" t="s">
        <v>8800</v>
      </c>
      <c r="E1706" s="16" t="s">
        <v>58</v>
      </c>
      <c r="F1706" s="16" t="s">
        <v>31</v>
      </c>
      <c r="G1706" s="16" t="s">
        <v>3941</v>
      </c>
      <c r="H1706" s="16" t="s">
        <v>8801</v>
      </c>
      <c r="I1706" s="16" t="s">
        <v>8802</v>
      </c>
      <c r="J1706" s="16" t="s">
        <v>8803</v>
      </c>
      <c r="K1706" s="16" t="s">
        <v>54</v>
      </c>
    </row>
    <row r="1707" spans="1:11" x14ac:dyDescent="0.25">
      <c r="A1707" s="21" t="s">
        <v>45</v>
      </c>
      <c r="B1707" s="16" t="s">
        <v>8804</v>
      </c>
      <c r="C1707" s="16" t="s">
        <v>8805</v>
      </c>
      <c r="D1707" s="16" t="s">
        <v>8806</v>
      </c>
      <c r="E1707" s="16" t="s">
        <v>1414</v>
      </c>
      <c r="F1707" s="16" t="s">
        <v>31</v>
      </c>
      <c r="G1707" s="16" t="s">
        <v>3941</v>
      </c>
      <c r="H1707" s="16" t="s">
        <v>8807</v>
      </c>
      <c r="I1707" s="16" t="s">
        <v>7710</v>
      </c>
      <c r="J1707" s="16" t="s">
        <v>8808</v>
      </c>
      <c r="K1707" s="16" t="s">
        <v>54</v>
      </c>
    </row>
    <row r="1708" spans="1:11" x14ac:dyDescent="0.25">
      <c r="A1708" s="21" t="s">
        <v>45</v>
      </c>
      <c r="B1708" s="16" t="s">
        <v>8809</v>
      </c>
      <c r="C1708" s="16" t="s">
        <v>8810</v>
      </c>
      <c r="D1708" s="16" t="s">
        <v>8811</v>
      </c>
      <c r="E1708" s="16" t="s">
        <v>120</v>
      </c>
      <c r="F1708" s="16" t="s">
        <v>31</v>
      </c>
      <c r="G1708" s="16" t="s">
        <v>3941</v>
      </c>
      <c r="H1708" s="16" t="s">
        <v>8812</v>
      </c>
      <c r="I1708" s="16" t="s">
        <v>8813</v>
      </c>
      <c r="J1708" s="16" t="s">
        <v>8814</v>
      </c>
      <c r="K1708" s="16" t="s">
        <v>54</v>
      </c>
    </row>
    <row r="1709" spans="1:11" x14ac:dyDescent="0.25">
      <c r="A1709" s="21" t="s">
        <v>45</v>
      </c>
      <c r="B1709" s="16" t="s">
        <v>8815</v>
      </c>
      <c r="C1709" s="16" t="s">
        <v>8816</v>
      </c>
      <c r="D1709" s="16" t="s">
        <v>8817</v>
      </c>
      <c r="E1709" s="16" t="s">
        <v>120</v>
      </c>
      <c r="F1709" s="16" t="s">
        <v>31</v>
      </c>
      <c r="G1709" s="16" t="s">
        <v>3941</v>
      </c>
      <c r="H1709" s="16" t="s">
        <v>8818</v>
      </c>
      <c r="I1709" s="16" t="s">
        <v>8819</v>
      </c>
      <c r="J1709" s="16" t="s">
        <v>8820</v>
      </c>
      <c r="K1709" s="16" t="s">
        <v>54</v>
      </c>
    </row>
    <row r="1710" spans="1:11" x14ac:dyDescent="0.25">
      <c r="A1710" s="21" t="s">
        <v>45</v>
      </c>
      <c r="B1710" s="16" t="s">
        <v>8821</v>
      </c>
      <c r="C1710" s="16" t="s">
        <v>8822</v>
      </c>
      <c r="D1710" s="16" t="s">
        <v>8823</v>
      </c>
      <c r="E1710" s="16" t="s">
        <v>120</v>
      </c>
      <c r="F1710" s="16" t="s">
        <v>31</v>
      </c>
      <c r="G1710" s="16" t="s">
        <v>3962</v>
      </c>
      <c r="H1710" s="16" t="s">
        <v>8824</v>
      </c>
      <c r="I1710" s="16" t="s">
        <v>888</v>
      </c>
      <c r="J1710" s="16" t="s">
        <v>8825</v>
      </c>
      <c r="K1710" s="16" t="s">
        <v>54</v>
      </c>
    </row>
    <row r="1711" spans="1:11" x14ac:dyDescent="0.25">
      <c r="A1711" s="21" t="s">
        <v>45</v>
      </c>
      <c r="B1711" s="16" t="s">
        <v>8826</v>
      </c>
      <c r="C1711" s="16" t="s">
        <v>8827</v>
      </c>
      <c r="D1711" s="16" t="s">
        <v>8828</v>
      </c>
      <c r="E1711" s="16" t="s">
        <v>58</v>
      </c>
      <c r="F1711" s="16" t="s">
        <v>31</v>
      </c>
      <c r="G1711" s="16" t="s">
        <v>3941</v>
      </c>
      <c r="H1711" s="16" t="s">
        <v>8829</v>
      </c>
      <c r="I1711" s="16" t="s">
        <v>8830</v>
      </c>
      <c r="J1711" s="16" t="s">
        <v>8831</v>
      </c>
      <c r="K1711" s="16" t="s">
        <v>54</v>
      </c>
    </row>
    <row r="1712" spans="1:11" x14ac:dyDescent="0.25">
      <c r="A1712" s="21" t="s">
        <v>45</v>
      </c>
      <c r="B1712" s="16" t="s">
        <v>8832</v>
      </c>
      <c r="C1712" s="16" t="s">
        <v>8833</v>
      </c>
      <c r="D1712" s="16" t="s">
        <v>8834</v>
      </c>
      <c r="E1712" s="16" t="s">
        <v>120</v>
      </c>
      <c r="F1712" s="16" t="s">
        <v>31</v>
      </c>
      <c r="G1712" s="16" t="s">
        <v>3941</v>
      </c>
      <c r="H1712" s="16" t="s">
        <v>8835</v>
      </c>
      <c r="I1712" s="16" t="s">
        <v>8836</v>
      </c>
      <c r="J1712" s="16" t="s">
        <v>8837</v>
      </c>
      <c r="K1712" s="16" t="s">
        <v>54</v>
      </c>
    </row>
    <row r="1713" spans="1:11" x14ac:dyDescent="0.25">
      <c r="A1713" s="21" t="s">
        <v>45</v>
      </c>
      <c r="B1713" s="16" t="s">
        <v>8838</v>
      </c>
      <c r="C1713" s="16" t="s">
        <v>8839</v>
      </c>
      <c r="D1713" s="16" t="s">
        <v>8840</v>
      </c>
      <c r="E1713" s="16" t="s">
        <v>58</v>
      </c>
      <c r="F1713" s="16" t="s">
        <v>31</v>
      </c>
      <c r="G1713" s="16" t="s">
        <v>3941</v>
      </c>
      <c r="H1713" s="16" t="s">
        <v>8841</v>
      </c>
      <c r="I1713" s="16" t="s">
        <v>8842</v>
      </c>
      <c r="J1713" s="16" t="s">
        <v>8843</v>
      </c>
      <c r="K1713" s="16" t="s">
        <v>54</v>
      </c>
    </row>
    <row r="1714" spans="1:11" x14ac:dyDescent="0.25">
      <c r="A1714" s="21" t="s">
        <v>45</v>
      </c>
      <c r="B1714" s="16" t="s">
        <v>8844</v>
      </c>
      <c r="C1714" s="16" t="s">
        <v>8845</v>
      </c>
      <c r="D1714" s="16" t="s">
        <v>8846</v>
      </c>
      <c r="E1714" s="16" t="s">
        <v>120</v>
      </c>
      <c r="F1714" s="16" t="s">
        <v>31</v>
      </c>
      <c r="G1714" s="16" t="s">
        <v>3941</v>
      </c>
      <c r="H1714" s="16" t="s">
        <v>8847</v>
      </c>
      <c r="I1714" s="16" t="s">
        <v>8848</v>
      </c>
      <c r="J1714" s="16" t="s">
        <v>8849</v>
      </c>
      <c r="K1714" s="16" t="s">
        <v>54</v>
      </c>
    </row>
    <row r="1715" spans="1:11" x14ac:dyDescent="0.25">
      <c r="A1715" s="21" t="s">
        <v>45</v>
      </c>
      <c r="B1715" s="16" t="s">
        <v>8850</v>
      </c>
      <c r="C1715" s="16" t="s">
        <v>8851</v>
      </c>
      <c r="D1715" s="16" t="s">
        <v>8852</v>
      </c>
      <c r="E1715" s="16" t="s">
        <v>4326</v>
      </c>
      <c r="F1715" s="16" t="s">
        <v>31</v>
      </c>
      <c r="G1715" s="16" t="s">
        <v>3941</v>
      </c>
      <c r="H1715" s="16" t="s">
        <v>8853</v>
      </c>
      <c r="I1715" s="16" t="s">
        <v>8854</v>
      </c>
      <c r="J1715" s="16" t="s">
        <v>8855</v>
      </c>
      <c r="K1715" s="16" t="s">
        <v>54</v>
      </c>
    </row>
    <row r="1716" spans="1:11" x14ac:dyDescent="0.25">
      <c r="A1716" s="21" t="s">
        <v>45</v>
      </c>
      <c r="B1716" s="16" t="s">
        <v>8856</v>
      </c>
      <c r="C1716" s="16" t="s">
        <v>8857</v>
      </c>
      <c r="D1716" s="16" t="s">
        <v>8858</v>
      </c>
      <c r="E1716" s="16" t="s">
        <v>1100</v>
      </c>
      <c r="F1716" s="16" t="s">
        <v>31</v>
      </c>
      <c r="G1716" s="16" t="s">
        <v>3941</v>
      </c>
      <c r="H1716" s="16" t="s">
        <v>8859</v>
      </c>
      <c r="I1716" s="16" t="s">
        <v>8860</v>
      </c>
      <c r="J1716" s="16" t="s">
        <v>8861</v>
      </c>
      <c r="K1716" s="16" t="s">
        <v>54</v>
      </c>
    </row>
    <row r="1717" spans="1:11" x14ac:dyDescent="0.25">
      <c r="A1717" s="21" t="s">
        <v>45</v>
      </c>
      <c r="B1717" s="16" t="s">
        <v>8862</v>
      </c>
      <c r="C1717" s="16" t="s">
        <v>8863</v>
      </c>
      <c r="D1717" s="16" t="s">
        <v>8864</v>
      </c>
      <c r="E1717" s="16" t="s">
        <v>58</v>
      </c>
      <c r="F1717" s="16" t="s">
        <v>31</v>
      </c>
      <c r="G1717" s="16" t="s">
        <v>3941</v>
      </c>
      <c r="H1717" s="16" t="s">
        <v>8865</v>
      </c>
      <c r="I1717" s="16" t="s">
        <v>7896</v>
      </c>
      <c r="J1717" s="16" t="s">
        <v>8866</v>
      </c>
      <c r="K1717" s="16" t="s">
        <v>54</v>
      </c>
    </row>
    <row r="1718" spans="1:11" x14ac:dyDescent="0.25">
      <c r="A1718" s="21" t="s">
        <v>45</v>
      </c>
      <c r="B1718" s="16" t="s">
        <v>8867</v>
      </c>
      <c r="C1718" s="16" t="s">
        <v>8868</v>
      </c>
      <c r="D1718" s="16" t="s">
        <v>8869</v>
      </c>
      <c r="E1718" s="16" t="s">
        <v>196</v>
      </c>
      <c r="F1718" s="16" t="s">
        <v>31</v>
      </c>
      <c r="G1718" s="16" t="s">
        <v>8870</v>
      </c>
      <c r="H1718" s="16" t="s">
        <v>8871</v>
      </c>
      <c r="I1718" s="16" t="s">
        <v>8872</v>
      </c>
      <c r="J1718" s="16" t="s">
        <v>8873</v>
      </c>
      <c r="K1718" s="16" t="s">
        <v>54</v>
      </c>
    </row>
    <row r="1719" spans="1:11" x14ac:dyDescent="0.25">
      <c r="A1719" s="21" t="s">
        <v>45</v>
      </c>
      <c r="B1719" s="16" t="s">
        <v>8874</v>
      </c>
      <c r="C1719" s="16" t="s">
        <v>8875</v>
      </c>
      <c r="D1719" s="16" t="s">
        <v>8876</v>
      </c>
      <c r="E1719" s="16" t="s">
        <v>49</v>
      </c>
      <c r="F1719" s="16" t="s">
        <v>31</v>
      </c>
      <c r="G1719" s="16" t="s">
        <v>3941</v>
      </c>
      <c r="H1719" s="16" t="s">
        <v>8877</v>
      </c>
      <c r="I1719" s="16" t="s">
        <v>8878</v>
      </c>
      <c r="J1719" s="16" t="s">
        <v>8873</v>
      </c>
      <c r="K1719" s="16" t="s">
        <v>54</v>
      </c>
    </row>
    <row r="1720" spans="1:11" x14ac:dyDescent="0.25">
      <c r="A1720" s="21" t="s">
        <v>45</v>
      </c>
      <c r="B1720" s="16" t="s">
        <v>8879</v>
      </c>
      <c r="C1720" s="16" t="s">
        <v>8880</v>
      </c>
      <c r="D1720" s="16" t="s">
        <v>8881</v>
      </c>
      <c r="E1720" s="16" t="s">
        <v>4326</v>
      </c>
      <c r="F1720" s="16" t="s">
        <v>31</v>
      </c>
      <c r="G1720" s="16" t="s">
        <v>3941</v>
      </c>
      <c r="H1720" s="16" t="s">
        <v>8882</v>
      </c>
      <c r="I1720" s="16" t="s">
        <v>8883</v>
      </c>
      <c r="J1720" s="16" t="s">
        <v>8884</v>
      </c>
      <c r="K1720" s="16" t="s">
        <v>54</v>
      </c>
    </row>
    <row r="1721" spans="1:11" x14ac:dyDescent="0.25">
      <c r="A1721" s="21" t="s">
        <v>45</v>
      </c>
      <c r="B1721" s="16" t="s">
        <v>8885</v>
      </c>
      <c r="C1721" s="16" t="s">
        <v>8886</v>
      </c>
      <c r="D1721" s="16" t="s">
        <v>8887</v>
      </c>
      <c r="E1721" s="16" t="s">
        <v>120</v>
      </c>
      <c r="F1721" s="16" t="s">
        <v>31</v>
      </c>
      <c r="G1721" s="16" t="s">
        <v>3941</v>
      </c>
      <c r="H1721" s="16" t="s">
        <v>8888</v>
      </c>
      <c r="I1721" s="16" t="s">
        <v>8889</v>
      </c>
      <c r="J1721" s="16" t="s">
        <v>8890</v>
      </c>
      <c r="K1721" s="16" t="s">
        <v>54</v>
      </c>
    </row>
    <row r="1722" spans="1:11" x14ac:dyDescent="0.25">
      <c r="A1722" s="21" t="s">
        <v>45</v>
      </c>
      <c r="B1722" s="16" t="s">
        <v>8891</v>
      </c>
      <c r="C1722" s="16" t="s">
        <v>8892</v>
      </c>
      <c r="D1722" s="16" t="s">
        <v>8893</v>
      </c>
      <c r="E1722" s="16" t="s">
        <v>4326</v>
      </c>
      <c r="F1722" s="16" t="s">
        <v>31</v>
      </c>
      <c r="G1722" s="16" t="s">
        <v>3941</v>
      </c>
      <c r="H1722" s="16" t="s">
        <v>8894</v>
      </c>
      <c r="I1722" s="16" t="s">
        <v>8895</v>
      </c>
      <c r="J1722" s="16" t="s">
        <v>8890</v>
      </c>
      <c r="K1722" s="16" t="s">
        <v>54</v>
      </c>
    </row>
    <row r="1723" spans="1:11" x14ac:dyDescent="0.25">
      <c r="A1723" s="21" t="s">
        <v>45</v>
      </c>
      <c r="B1723" s="16" t="s">
        <v>8896</v>
      </c>
      <c r="C1723" s="16" t="s">
        <v>8897</v>
      </c>
      <c r="D1723" s="16" t="s">
        <v>8898</v>
      </c>
      <c r="E1723" s="16" t="s">
        <v>58</v>
      </c>
      <c r="F1723" s="16" t="s">
        <v>31</v>
      </c>
      <c r="G1723" s="16" t="s">
        <v>3941</v>
      </c>
      <c r="H1723" s="16" t="s">
        <v>8899</v>
      </c>
      <c r="I1723" s="16" t="s">
        <v>7221</v>
      </c>
      <c r="J1723" s="16" t="s">
        <v>8900</v>
      </c>
      <c r="K1723" s="16" t="s">
        <v>54</v>
      </c>
    </row>
    <row r="1724" spans="1:11" x14ac:dyDescent="0.25">
      <c r="A1724" s="21" t="s">
        <v>45</v>
      </c>
      <c r="B1724" s="16" t="s">
        <v>8901</v>
      </c>
      <c r="C1724" s="16" t="s">
        <v>8902</v>
      </c>
      <c r="D1724" s="16" t="s">
        <v>8903</v>
      </c>
      <c r="E1724" s="16" t="s">
        <v>120</v>
      </c>
      <c r="F1724" s="16" t="s">
        <v>31</v>
      </c>
      <c r="G1724" s="16" t="s">
        <v>3941</v>
      </c>
      <c r="H1724" s="16" t="s">
        <v>8904</v>
      </c>
      <c r="I1724" s="16" t="s">
        <v>8905</v>
      </c>
      <c r="J1724" s="16" t="s">
        <v>8906</v>
      </c>
      <c r="K1724" s="16" t="s">
        <v>54</v>
      </c>
    </row>
    <row r="1725" spans="1:11" x14ac:dyDescent="0.25">
      <c r="A1725" s="21" t="s">
        <v>45</v>
      </c>
      <c r="B1725" s="16" t="s">
        <v>8907</v>
      </c>
      <c r="C1725" s="16" t="s">
        <v>8908</v>
      </c>
      <c r="D1725" s="16" t="s">
        <v>8909</v>
      </c>
      <c r="E1725" s="16" t="s">
        <v>58</v>
      </c>
      <c r="F1725" s="16" t="s">
        <v>31</v>
      </c>
      <c r="G1725" s="16" t="s">
        <v>3941</v>
      </c>
      <c r="H1725" s="16" t="s">
        <v>6214</v>
      </c>
      <c r="I1725" s="16" t="s">
        <v>8910</v>
      </c>
      <c r="J1725" s="16" t="s">
        <v>8911</v>
      </c>
      <c r="K1725" s="16" t="s">
        <v>54</v>
      </c>
    </row>
    <row r="1726" spans="1:11" x14ac:dyDescent="0.25">
      <c r="A1726" s="21" t="s">
        <v>45</v>
      </c>
      <c r="B1726" s="16" t="s">
        <v>8912</v>
      </c>
      <c r="C1726" s="16" t="s">
        <v>8913</v>
      </c>
      <c r="D1726" s="16" t="s">
        <v>8914</v>
      </c>
      <c r="E1726" s="16" t="s">
        <v>1100</v>
      </c>
      <c r="F1726" s="16" t="s">
        <v>31</v>
      </c>
      <c r="G1726" s="16" t="s">
        <v>4120</v>
      </c>
      <c r="H1726" s="16" t="s">
        <v>8915</v>
      </c>
      <c r="I1726" s="16" t="s">
        <v>8916</v>
      </c>
      <c r="J1726" s="16" t="s">
        <v>8911</v>
      </c>
      <c r="K1726" s="16" t="s">
        <v>54</v>
      </c>
    </row>
    <row r="1727" spans="1:11" x14ac:dyDescent="0.25">
      <c r="A1727" s="21" t="s">
        <v>45</v>
      </c>
      <c r="B1727" s="16" t="s">
        <v>8917</v>
      </c>
      <c r="C1727" s="16" t="s">
        <v>8918</v>
      </c>
      <c r="D1727" s="16" t="s">
        <v>8919</v>
      </c>
      <c r="E1727" s="16" t="s">
        <v>120</v>
      </c>
      <c r="F1727" s="16" t="s">
        <v>31</v>
      </c>
      <c r="G1727" s="16" t="s">
        <v>3941</v>
      </c>
      <c r="H1727" s="16" t="s">
        <v>8920</v>
      </c>
      <c r="I1727" s="16" t="s">
        <v>8921</v>
      </c>
      <c r="J1727" s="16" t="s">
        <v>8922</v>
      </c>
      <c r="K1727" s="16" t="s">
        <v>54</v>
      </c>
    </row>
    <row r="1728" spans="1:11" x14ac:dyDescent="0.25">
      <c r="A1728" s="21" t="s">
        <v>45</v>
      </c>
      <c r="B1728" s="16" t="s">
        <v>8923</v>
      </c>
      <c r="C1728" s="16" t="s">
        <v>8924</v>
      </c>
      <c r="D1728" s="16" t="s">
        <v>8925</v>
      </c>
      <c r="E1728" s="16" t="s">
        <v>49</v>
      </c>
      <c r="F1728" s="16" t="s">
        <v>31</v>
      </c>
      <c r="G1728" s="16" t="s">
        <v>3962</v>
      </c>
      <c r="H1728" s="16" t="s">
        <v>8926</v>
      </c>
      <c r="I1728" s="16" t="s">
        <v>8927</v>
      </c>
      <c r="J1728" s="16" t="s">
        <v>8928</v>
      </c>
      <c r="K1728" s="16" t="s">
        <v>54</v>
      </c>
    </row>
    <row r="1729" spans="1:11" x14ac:dyDescent="0.25">
      <c r="A1729" s="21" t="s">
        <v>45</v>
      </c>
      <c r="B1729" s="16" t="s">
        <v>8929</v>
      </c>
      <c r="C1729" s="16" t="s">
        <v>8930</v>
      </c>
      <c r="D1729" s="16" t="s">
        <v>8931</v>
      </c>
      <c r="E1729" s="16" t="s">
        <v>120</v>
      </c>
      <c r="F1729" s="16" t="s">
        <v>31</v>
      </c>
      <c r="G1729" s="16" t="s">
        <v>3941</v>
      </c>
      <c r="H1729" s="16" t="s">
        <v>8932</v>
      </c>
      <c r="I1729" s="16" t="s">
        <v>6465</v>
      </c>
      <c r="J1729" s="16" t="s">
        <v>8933</v>
      </c>
      <c r="K1729" s="16" t="s">
        <v>54</v>
      </c>
    </row>
    <row r="1730" spans="1:11" x14ac:dyDescent="0.25">
      <c r="A1730" s="21" t="s">
        <v>45</v>
      </c>
      <c r="B1730" s="16" t="s">
        <v>8934</v>
      </c>
      <c r="C1730" s="16" t="s">
        <v>8935</v>
      </c>
      <c r="D1730" s="16" t="s">
        <v>8936</v>
      </c>
      <c r="E1730" s="16" t="s">
        <v>4326</v>
      </c>
      <c r="F1730" s="16" t="s">
        <v>31</v>
      </c>
      <c r="G1730" s="16" t="s">
        <v>3941</v>
      </c>
      <c r="H1730" s="16" t="s">
        <v>8937</v>
      </c>
      <c r="I1730" s="16" t="s">
        <v>8938</v>
      </c>
      <c r="J1730" s="16" t="s">
        <v>8933</v>
      </c>
      <c r="K1730" s="16" t="s">
        <v>54</v>
      </c>
    </row>
    <row r="1731" spans="1:11" x14ac:dyDescent="0.25">
      <c r="A1731" s="21" t="s">
        <v>45</v>
      </c>
      <c r="B1731" s="16" t="s">
        <v>8939</v>
      </c>
      <c r="C1731" s="16" t="s">
        <v>8940</v>
      </c>
      <c r="D1731" s="16" t="s">
        <v>8941</v>
      </c>
      <c r="E1731" s="16" t="s">
        <v>120</v>
      </c>
      <c r="F1731" s="16" t="s">
        <v>31</v>
      </c>
      <c r="G1731" s="16" t="s">
        <v>3941</v>
      </c>
      <c r="H1731" s="16" t="s">
        <v>3584</v>
      </c>
      <c r="I1731" s="16" t="s">
        <v>7850</v>
      </c>
      <c r="J1731" s="16" t="s">
        <v>8942</v>
      </c>
      <c r="K1731" s="16" t="s">
        <v>54</v>
      </c>
    </row>
    <row r="1732" spans="1:11" x14ac:dyDescent="0.25">
      <c r="A1732" s="21" t="s">
        <v>45</v>
      </c>
      <c r="B1732" s="16" t="s">
        <v>8943</v>
      </c>
      <c r="C1732" s="16" t="s">
        <v>8944</v>
      </c>
      <c r="D1732" s="16" t="s">
        <v>8945</v>
      </c>
      <c r="E1732" s="16" t="s">
        <v>196</v>
      </c>
      <c r="F1732" s="16" t="s">
        <v>31</v>
      </c>
      <c r="G1732" s="16" t="s">
        <v>3941</v>
      </c>
      <c r="H1732" s="16" t="s">
        <v>8946</v>
      </c>
      <c r="I1732" s="16" t="s">
        <v>8947</v>
      </c>
      <c r="J1732" s="16" t="s">
        <v>8948</v>
      </c>
      <c r="K1732" s="16" t="s">
        <v>54</v>
      </c>
    </row>
    <row r="1733" spans="1:11" x14ac:dyDescent="0.25">
      <c r="A1733" s="21" t="s">
        <v>45</v>
      </c>
      <c r="B1733" s="16" t="s">
        <v>8949</v>
      </c>
      <c r="C1733" s="16" t="s">
        <v>8950</v>
      </c>
      <c r="D1733" s="16" t="s">
        <v>8951</v>
      </c>
      <c r="E1733" s="16" t="s">
        <v>1100</v>
      </c>
      <c r="F1733" s="16" t="s">
        <v>31</v>
      </c>
      <c r="G1733" s="16" t="s">
        <v>3962</v>
      </c>
      <c r="H1733" s="16" t="s">
        <v>8952</v>
      </c>
      <c r="I1733" s="16" t="s">
        <v>8953</v>
      </c>
      <c r="J1733" s="16" t="s">
        <v>8948</v>
      </c>
      <c r="K1733" s="16" t="s">
        <v>54</v>
      </c>
    </row>
    <row r="1734" spans="1:11" x14ac:dyDescent="0.25">
      <c r="A1734" s="21" t="s">
        <v>45</v>
      </c>
      <c r="B1734" s="16" t="s">
        <v>8954</v>
      </c>
      <c r="C1734" s="16" t="s">
        <v>8955</v>
      </c>
      <c r="D1734" s="16" t="s">
        <v>8956</v>
      </c>
      <c r="E1734" s="16" t="s">
        <v>58</v>
      </c>
      <c r="F1734" s="16" t="s">
        <v>31</v>
      </c>
      <c r="G1734" s="16" t="s">
        <v>3941</v>
      </c>
      <c r="H1734" s="16" t="s">
        <v>8957</v>
      </c>
      <c r="I1734" s="16" t="s">
        <v>8958</v>
      </c>
      <c r="J1734" s="16" t="s">
        <v>8959</v>
      </c>
      <c r="K1734" s="16" t="s">
        <v>54</v>
      </c>
    </row>
    <row r="1735" spans="1:11" x14ac:dyDescent="0.25">
      <c r="A1735" s="21" t="s">
        <v>45</v>
      </c>
      <c r="B1735" s="16" t="s">
        <v>8960</v>
      </c>
      <c r="C1735" s="16" t="s">
        <v>8961</v>
      </c>
      <c r="D1735" s="16" t="s">
        <v>8962</v>
      </c>
      <c r="E1735" s="16" t="s">
        <v>120</v>
      </c>
      <c r="F1735" s="16" t="s">
        <v>31</v>
      </c>
      <c r="G1735" s="16" t="s">
        <v>3941</v>
      </c>
      <c r="H1735" s="16" t="s">
        <v>8963</v>
      </c>
      <c r="I1735" s="16" t="s">
        <v>8964</v>
      </c>
      <c r="J1735" s="16" t="s">
        <v>8965</v>
      </c>
      <c r="K1735" s="16" t="s">
        <v>54</v>
      </c>
    </row>
    <row r="1736" spans="1:11" x14ac:dyDescent="0.25">
      <c r="A1736" s="21" t="s">
        <v>45</v>
      </c>
      <c r="B1736" s="16" t="s">
        <v>8966</v>
      </c>
      <c r="C1736" s="16" t="s">
        <v>8967</v>
      </c>
      <c r="D1736" s="16" t="s">
        <v>8968</v>
      </c>
      <c r="E1736" s="16" t="s">
        <v>58</v>
      </c>
      <c r="F1736" s="16" t="s">
        <v>31</v>
      </c>
      <c r="G1736" s="16" t="s">
        <v>3941</v>
      </c>
      <c r="H1736" s="16" t="s">
        <v>8969</v>
      </c>
      <c r="I1736" s="16" t="s">
        <v>8970</v>
      </c>
      <c r="J1736" s="16" t="s">
        <v>8965</v>
      </c>
      <c r="K1736" s="16" t="s">
        <v>54</v>
      </c>
    </row>
    <row r="1737" spans="1:11" x14ac:dyDescent="0.25">
      <c r="A1737" s="21" t="s">
        <v>45</v>
      </c>
      <c r="B1737" s="16" t="s">
        <v>8971</v>
      </c>
      <c r="C1737" s="16" t="s">
        <v>8972</v>
      </c>
      <c r="D1737" s="16" t="s">
        <v>8973</v>
      </c>
      <c r="E1737" s="16" t="s">
        <v>120</v>
      </c>
      <c r="F1737" s="16" t="s">
        <v>31</v>
      </c>
      <c r="G1737" s="16" t="s">
        <v>8974</v>
      </c>
      <c r="H1737" s="16" t="s">
        <v>8975</v>
      </c>
      <c r="I1737" s="16" t="s">
        <v>8976</v>
      </c>
      <c r="J1737" s="16" t="s">
        <v>8977</v>
      </c>
      <c r="K1737" s="16" t="s">
        <v>54</v>
      </c>
    </row>
    <row r="1738" spans="1:11" x14ac:dyDescent="0.25">
      <c r="A1738" s="21" t="s">
        <v>45</v>
      </c>
      <c r="B1738" s="16" t="s">
        <v>8978</v>
      </c>
      <c r="C1738" s="16" t="s">
        <v>8979</v>
      </c>
      <c r="D1738" s="16" t="s">
        <v>8980</v>
      </c>
      <c r="E1738" s="16" t="s">
        <v>120</v>
      </c>
      <c r="F1738" s="16" t="s">
        <v>31</v>
      </c>
      <c r="G1738" s="16" t="s">
        <v>3941</v>
      </c>
      <c r="H1738" s="16" t="s">
        <v>8981</v>
      </c>
      <c r="I1738" s="16" t="s">
        <v>8982</v>
      </c>
      <c r="J1738" s="16" t="s">
        <v>8983</v>
      </c>
      <c r="K1738" s="16" t="s">
        <v>54</v>
      </c>
    </row>
    <row r="1739" spans="1:11" x14ac:dyDescent="0.25">
      <c r="A1739" s="21" t="s">
        <v>45</v>
      </c>
      <c r="B1739" s="16" t="s">
        <v>8984</v>
      </c>
      <c r="C1739" s="16" t="s">
        <v>8985</v>
      </c>
      <c r="D1739" s="16" t="s">
        <v>8986</v>
      </c>
      <c r="E1739" s="16" t="s">
        <v>4326</v>
      </c>
      <c r="F1739" s="16" t="s">
        <v>31</v>
      </c>
      <c r="G1739" s="16" t="s">
        <v>3941</v>
      </c>
      <c r="H1739" s="16" t="s">
        <v>8987</v>
      </c>
      <c r="I1739" s="16" t="s">
        <v>5419</v>
      </c>
      <c r="J1739" s="16" t="s">
        <v>8988</v>
      </c>
      <c r="K1739" s="16" t="s">
        <v>54</v>
      </c>
    </row>
    <row r="1740" spans="1:11" x14ac:dyDescent="0.25">
      <c r="A1740" s="21" t="s">
        <v>45</v>
      </c>
      <c r="B1740" s="16" t="s">
        <v>8989</v>
      </c>
      <c r="C1740" s="16" t="s">
        <v>8990</v>
      </c>
      <c r="D1740" s="16" t="s">
        <v>8991</v>
      </c>
      <c r="E1740" s="16" t="s">
        <v>120</v>
      </c>
      <c r="F1740" s="16" t="s">
        <v>31</v>
      </c>
      <c r="G1740" s="16" t="s">
        <v>3962</v>
      </c>
      <c r="H1740" s="16" t="s">
        <v>8992</v>
      </c>
      <c r="I1740" s="16" t="s">
        <v>6340</v>
      </c>
      <c r="J1740" s="16" t="s">
        <v>8993</v>
      </c>
      <c r="K1740" s="16" t="s">
        <v>54</v>
      </c>
    </row>
    <row r="1741" spans="1:11" x14ac:dyDescent="0.25">
      <c r="A1741" s="21" t="s">
        <v>45</v>
      </c>
      <c r="B1741" s="16" t="s">
        <v>8994</v>
      </c>
      <c r="C1741" s="16" t="s">
        <v>8995</v>
      </c>
      <c r="D1741" s="16" t="s">
        <v>8996</v>
      </c>
      <c r="E1741" s="16" t="s">
        <v>120</v>
      </c>
      <c r="F1741" s="16" t="s">
        <v>31</v>
      </c>
      <c r="G1741" s="16" t="s">
        <v>3941</v>
      </c>
      <c r="H1741" s="16" t="s">
        <v>8997</v>
      </c>
      <c r="I1741" s="16" t="s">
        <v>8998</v>
      </c>
      <c r="J1741" s="16" t="s">
        <v>8993</v>
      </c>
      <c r="K1741" s="16" t="s">
        <v>54</v>
      </c>
    </row>
    <row r="1742" spans="1:11" x14ac:dyDescent="0.25">
      <c r="A1742" s="21" t="s">
        <v>45</v>
      </c>
      <c r="B1742" s="16" t="s">
        <v>8999</v>
      </c>
      <c r="C1742" s="16" t="s">
        <v>9000</v>
      </c>
      <c r="D1742" s="16" t="s">
        <v>9001</v>
      </c>
      <c r="E1742" s="16" t="s">
        <v>49</v>
      </c>
      <c r="F1742" s="16" t="s">
        <v>31</v>
      </c>
      <c r="G1742" s="16" t="s">
        <v>3962</v>
      </c>
      <c r="H1742" s="16" t="s">
        <v>9002</v>
      </c>
      <c r="I1742" s="16" t="s">
        <v>9003</v>
      </c>
      <c r="J1742" s="16" t="s">
        <v>9004</v>
      </c>
      <c r="K1742" s="16" t="s">
        <v>54</v>
      </c>
    </row>
    <row r="1743" spans="1:11" x14ac:dyDescent="0.25">
      <c r="A1743" s="21" t="s">
        <v>45</v>
      </c>
      <c r="B1743" s="16" t="s">
        <v>9005</v>
      </c>
      <c r="C1743" s="16" t="s">
        <v>9006</v>
      </c>
      <c r="D1743" s="16" t="s">
        <v>9007</v>
      </c>
      <c r="E1743" s="16" t="s">
        <v>49</v>
      </c>
      <c r="F1743" s="16" t="s">
        <v>31</v>
      </c>
      <c r="G1743" s="16" t="s">
        <v>3941</v>
      </c>
      <c r="H1743" s="16" t="s">
        <v>9008</v>
      </c>
      <c r="I1743" s="16" t="s">
        <v>9009</v>
      </c>
      <c r="J1743" s="16" t="s">
        <v>9010</v>
      </c>
      <c r="K1743" s="16" t="s">
        <v>54</v>
      </c>
    </row>
    <row r="1744" spans="1:11" x14ac:dyDescent="0.25">
      <c r="A1744" s="21" t="s">
        <v>45</v>
      </c>
      <c r="B1744" s="16" t="s">
        <v>9011</v>
      </c>
      <c r="C1744" s="16" t="s">
        <v>9012</v>
      </c>
      <c r="D1744" s="16" t="s">
        <v>9013</v>
      </c>
      <c r="E1744" s="16" t="s">
        <v>49</v>
      </c>
      <c r="F1744" s="16" t="s">
        <v>31</v>
      </c>
      <c r="G1744" s="16" t="s">
        <v>3941</v>
      </c>
      <c r="H1744" s="16" t="s">
        <v>9014</v>
      </c>
      <c r="I1744" s="16" t="s">
        <v>6120</v>
      </c>
      <c r="J1744" s="16" t="s">
        <v>9015</v>
      </c>
      <c r="K1744" s="16" t="s">
        <v>54</v>
      </c>
    </row>
    <row r="1745" spans="1:11" x14ac:dyDescent="0.25">
      <c r="A1745" s="21" t="s">
        <v>45</v>
      </c>
      <c r="B1745" s="16" t="s">
        <v>9016</v>
      </c>
      <c r="C1745" s="16" t="s">
        <v>9017</v>
      </c>
      <c r="D1745" s="16" t="s">
        <v>9018</v>
      </c>
      <c r="E1745" s="16" t="s">
        <v>4326</v>
      </c>
      <c r="F1745" s="16" t="s">
        <v>31</v>
      </c>
      <c r="G1745" s="16" t="s">
        <v>3941</v>
      </c>
      <c r="H1745" s="16" t="s">
        <v>9019</v>
      </c>
      <c r="I1745" s="16" t="s">
        <v>9020</v>
      </c>
      <c r="J1745" s="16" t="s">
        <v>9015</v>
      </c>
      <c r="K1745" s="16" t="s">
        <v>54</v>
      </c>
    </row>
    <row r="1746" spans="1:11" x14ac:dyDescent="0.25">
      <c r="A1746" s="21" t="s">
        <v>45</v>
      </c>
      <c r="B1746" s="16" t="s">
        <v>9021</v>
      </c>
      <c r="C1746" s="16" t="s">
        <v>9022</v>
      </c>
      <c r="D1746" s="16" t="s">
        <v>9023</v>
      </c>
      <c r="E1746" s="16" t="s">
        <v>58</v>
      </c>
      <c r="F1746" s="16" t="s">
        <v>31</v>
      </c>
      <c r="G1746" s="16" t="s">
        <v>3941</v>
      </c>
      <c r="H1746" s="16" t="s">
        <v>9024</v>
      </c>
      <c r="I1746" s="16" t="s">
        <v>9025</v>
      </c>
      <c r="J1746" s="16" t="s">
        <v>9026</v>
      </c>
      <c r="K1746" s="16" t="s">
        <v>54</v>
      </c>
    </row>
    <row r="1747" spans="1:11" x14ac:dyDescent="0.25">
      <c r="A1747" s="21" t="s">
        <v>45</v>
      </c>
      <c r="B1747" s="16" t="s">
        <v>9027</v>
      </c>
      <c r="C1747" s="16" t="s">
        <v>9028</v>
      </c>
      <c r="D1747" s="16" t="s">
        <v>9029</v>
      </c>
      <c r="E1747" s="16" t="s">
        <v>120</v>
      </c>
      <c r="F1747" s="16" t="s">
        <v>31</v>
      </c>
      <c r="G1747" s="16" t="s">
        <v>3941</v>
      </c>
      <c r="H1747" s="16" t="s">
        <v>9030</v>
      </c>
      <c r="I1747" s="16" t="s">
        <v>9031</v>
      </c>
      <c r="J1747" s="16" t="s">
        <v>9032</v>
      </c>
      <c r="K1747" s="16" t="s">
        <v>54</v>
      </c>
    </row>
    <row r="1748" spans="1:11" x14ac:dyDescent="0.25">
      <c r="A1748" s="21" t="s">
        <v>45</v>
      </c>
      <c r="B1748" s="16" t="s">
        <v>9033</v>
      </c>
      <c r="C1748" s="16" t="s">
        <v>9034</v>
      </c>
      <c r="D1748" s="16" t="s">
        <v>9035</v>
      </c>
      <c r="E1748" s="16" t="s">
        <v>196</v>
      </c>
      <c r="F1748" s="16" t="s">
        <v>31</v>
      </c>
      <c r="G1748" s="16" t="s">
        <v>3941</v>
      </c>
      <c r="H1748" s="16" t="s">
        <v>9036</v>
      </c>
      <c r="I1748" s="16" t="s">
        <v>9037</v>
      </c>
      <c r="J1748" s="16" t="s">
        <v>9038</v>
      </c>
      <c r="K1748" s="16" t="s">
        <v>54</v>
      </c>
    </row>
    <row r="1749" spans="1:11" x14ac:dyDescent="0.25">
      <c r="A1749" s="21" t="s">
        <v>45</v>
      </c>
      <c r="B1749" s="16" t="s">
        <v>9039</v>
      </c>
      <c r="C1749" s="16" t="s">
        <v>9040</v>
      </c>
      <c r="D1749" s="16" t="s">
        <v>9041</v>
      </c>
      <c r="E1749" s="16" t="s">
        <v>120</v>
      </c>
      <c r="F1749" s="16" t="s">
        <v>31</v>
      </c>
      <c r="G1749" s="16" t="s">
        <v>3941</v>
      </c>
      <c r="H1749" s="16" t="s">
        <v>9042</v>
      </c>
      <c r="I1749" s="16" t="s">
        <v>9043</v>
      </c>
      <c r="J1749" s="16" t="s">
        <v>9044</v>
      </c>
      <c r="K1749" s="16" t="s">
        <v>54</v>
      </c>
    </row>
    <row r="1750" spans="1:11" x14ac:dyDescent="0.25">
      <c r="A1750" s="21" t="s">
        <v>45</v>
      </c>
      <c r="B1750" s="16" t="s">
        <v>9045</v>
      </c>
      <c r="C1750" s="16" t="s">
        <v>9046</v>
      </c>
      <c r="D1750" s="16" t="s">
        <v>9047</v>
      </c>
      <c r="E1750" s="16" t="s">
        <v>58</v>
      </c>
      <c r="F1750" s="16" t="s">
        <v>31</v>
      </c>
      <c r="G1750" s="16" t="s">
        <v>3941</v>
      </c>
      <c r="H1750" s="16" t="s">
        <v>9048</v>
      </c>
      <c r="I1750" s="16" t="s">
        <v>9049</v>
      </c>
      <c r="J1750" s="16" t="s">
        <v>9050</v>
      </c>
      <c r="K1750" s="16" t="s">
        <v>54</v>
      </c>
    </row>
    <row r="1751" spans="1:11" x14ac:dyDescent="0.25">
      <c r="A1751" s="21" t="s">
        <v>45</v>
      </c>
      <c r="B1751" s="16" t="s">
        <v>9051</v>
      </c>
      <c r="C1751" s="16" t="s">
        <v>9052</v>
      </c>
      <c r="D1751" s="16" t="s">
        <v>9053</v>
      </c>
      <c r="E1751" s="16" t="s">
        <v>58</v>
      </c>
      <c r="F1751" s="16" t="s">
        <v>31</v>
      </c>
      <c r="G1751" s="16" t="s">
        <v>3941</v>
      </c>
      <c r="H1751" s="16" t="s">
        <v>9054</v>
      </c>
      <c r="I1751" s="16" t="s">
        <v>7710</v>
      </c>
      <c r="J1751" s="16" t="s">
        <v>9055</v>
      </c>
      <c r="K1751" s="16" t="s">
        <v>54</v>
      </c>
    </row>
    <row r="1752" spans="1:11" x14ac:dyDescent="0.25">
      <c r="A1752" s="21" t="s">
        <v>45</v>
      </c>
      <c r="B1752" s="16" t="s">
        <v>9056</v>
      </c>
      <c r="C1752" s="16" t="s">
        <v>9057</v>
      </c>
      <c r="D1752" s="16" t="s">
        <v>9058</v>
      </c>
      <c r="E1752" s="16" t="s">
        <v>120</v>
      </c>
      <c r="F1752" s="16" t="s">
        <v>31</v>
      </c>
      <c r="G1752" s="16" t="s">
        <v>3941</v>
      </c>
      <c r="H1752" s="16" t="s">
        <v>9059</v>
      </c>
      <c r="I1752" s="16" t="s">
        <v>9060</v>
      </c>
      <c r="J1752" s="16" t="s">
        <v>9061</v>
      </c>
      <c r="K1752" s="16" t="s">
        <v>54</v>
      </c>
    </row>
    <row r="1753" spans="1:11" x14ac:dyDescent="0.25">
      <c r="A1753" s="21" t="s">
        <v>45</v>
      </c>
      <c r="B1753" s="16" t="s">
        <v>9062</v>
      </c>
      <c r="C1753" s="16" t="s">
        <v>9063</v>
      </c>
      <c r="D1753" s="16" t="s">
        <v>9064</v>
      </c>
      <c r="E1753" s="16" t="s">
        <v>120</v>
      </c>
      <c r="F1753" s="16" t="s">
        <v>31</v>
      </c>
      <c r="G1753" s="16" t="s">
        <v>3941</v>
      </c>
      <c r="H1753" s="16" t="s">
        <v>7501</v>
      </c>
      <c r="I1753" s="16" t="s">
        <v>7151</v>
      </c>
      <c r="J1753" s="16" t="s">
        <v>9065</v>
      </c>
      <c r="K1753" s="16" t="s">
        <v>54</v>
      </c>
    </row>
    <row r="1754" spans="1:11" x14ac:dyDescent="0.25">
      <c r="A1754" s="21" t="s">
        <v>45</v>
      </c>
      <c r="B1754" s="16" t="s">
        <v>9066</v>
      </c>
      <c r="C1754" s="16" t="s">
        <v>9067</v>
      </c>
      <c r="D1754" s="16" t="s">
        <v>9068</v>
      </c>
      <c r="E1754" s="16" t="s">
        <v>1414</v>
      </c>
      <c r="F1754" s="16" t="s">
        <v>31</v>
      </c>
      <c r="G1754" s="16" t="s">
        <v>3941</v>
      </c>
      <c r="H1754" s="16" t="s">
        <v>9069</v>
      </c>
      <c r="I1754" s="16" t="s">
        <v>9037</v>
      </c>
      <c r="J1754" s="16" t="s">
        <v>9070</v>
      </c>
      <c r="K1754" s="16" t="s">
        <v>54</v>
      </c>
    </row>
    <row r="1755" spans="1:11" x14ac:dyDescent="0.25">
      <c r="A1755" s="21" t="s">
        <v>45</v>
      </c>
      <c r="B1755" s="16" t="s">
        <v>9071</v>
      </c>
      <c r="C1755" s="16" t="s">
        <v>9072</v>
      </c>
      <c r="D1755" s="16" t="s">
        <v>9073</v>
      </c>
      <c r="E1755" s="16" t="s">
        <v>120</v>
      </c>
      <c r="F1755" s="16" t="s">
        <v>31</v>
      </c>
      <c r="G1755" s="16" t="s">
        <v>3941</v>
      </c>
      <c r="H1755" s="16" t="s">
        <v>9074</v>
      </c>
      <c r="I1755" s="16" t="s">
        <v>9075</v>
      </c>
      <c r="J1755" s="16" t="s">
        <v>9070</v>
      </c>
      <c r="K1755" s="16" t="s">
        <v>54</v>
      </c>
    </row>
    <row r="1756" spans="1:11" x14ac:dyDescent="0.25">
      <c r="A1756" s="21" t="s">
        <v>45</v>
      </c>
      <c r="B1756" s="16" t="s">
        <v>9076</v>
      </c>
      <c r="C1756" s="16" t="s">
        <v>9077</v>
      </c>
      <c r="D1756" s="16" t="s">
        <v>9078</v>
      </c>
      <c r="E1756" s="16" t="s">
        <v>1414</v>
      </c>
      <c r="F1756" s="16" t="s">
        <v>31</v>
      </c>
      <c r="G1756" s="16" t="s">
        <v>3941</v>
      </c>
      <c r="H1756" s="16" t="s">
        <v>9079</v>
      </c>
      <c r="I1756" s="16" t="s">
        <v>9080</v>
      </c>
      <c r="J1756" s="16" t="s">
        <v>9070</v>
      </c>
      <c r="K1756" s="16" t="s">
        <v>54</v>
      </c>
    </row>
    <row r="1757" spans="1:11" x14ac:dyDescent="0.25">
      <c r="A1757" s="21" t="s">
        <v>45</v>
      </c>
      <c r="B1757" s="16" t="s">
        <v>9081</v>
      </c>
      <c r="C1757" s="16" t="s">
        <v>9082</v>
      </c>
      <c r="D1757" s="16" t="s">
        <v>9083</v>
      </c>
      <c r="E1757" s="16" t="s">
        <v>120</v>
      </c>
      <c r="F1757" s="16" t="s">
        <v>31</v>
      </c>
      <c r="G1757" s="16" t="s">
        <v>3962</v>
      </c>
      <c r="H1757" s="16" t="s">
        <v>9084</v>
      </c>
      <c r="I1757" s="16" t="s">
        <v>6164</v>
      </c>
      <c r="J1757" s="16" t="s">
        <v>9085</v>
      </c>
      <c r="K1757" s="16" t="s">
        <v>54</v>
      </c>
    </row>
    <row r="1758" spans="1:11" x14ac:dyDescent="0.25">
      <c r="A1758" s="21" t="s">
        <v>45</v>
      </c>
      <c r="B1758" s="16" t="s">
        <v>9086</v>
      </c>
      <c r="C1758" s="16" t="s">
        <v>9087</v>
      </c>
      <c r="D1758" s="16" t="s">
        <v>9088</v>
      </c>
      <c r="E1758" s="16" t="s">
        <v>120</v>
      </c>
      <c r="F1758" s="16" t="s">
        <v>31</v>
      </c>
      <c r="G1758" s="16" t="s">
        <v>3941</v>
      </c>
      <c r="H1758" s="16" t="s">
        <v>7483</v>
      </c>
      <c r="I1758" s="16" t="s">
        <v>6120</v>
      </c>
      <c r="J1758" s="16" t="s">
        <v>9089</v>
      </c>
      <c r="K1758" s="16" t="s">
        <v>54</v>
      </c>
    </row>
    <row r="1759" spans="1:11" x14ac:dyDescent="0.25">
      <c r="A1759" s="21" t="s">
        <v>45</v>
      </c>
      <c r="B1759" s="16" t="s">
        <v>9090</v>
      </c>
      <c r="C1759" s="16" t="s">
        <v>9091</v>
      </c>
      <c r="D1759" s="16" t="s">
        <v>9092</v>
      </c>
      <c r="E1759" s="16" t="s">
        <v>120</v>
      </c>
      <c r="F1759" s="16" t="s">
        <v>31</v>
      </c>
      <c r="G1759" s="16" t="s">
        <v>3941</v>
      </c>
      <c r="H1759" s="16" t="s">
        <v>9093</v>
      </c>
      <c r="I1759" s="16" t="s">
        <v>9094</v>
      </c>
      <c r="J1759" s="16" t="s">
        <v>9095</v>
      </c>
      <c r="K1759" s="16" t="s">
        <v>54</v>
      </c>
    </row>
    <row r="1760" spans="1:11" x14ac:dyDescent="0.25">
      <c r="A1760" s="21" t="s">
        <v>45</v>
      </c>
      <c r="B1760" s="16" t="s">
        <v>9096</v>
      </c>
      <c r="C1760" s="16" t="s">
        <v>9097</v>
      </c>
      <c r="D1760" s="16" t="s">
        <v>9098</v>
      </c>
      <c r="E1760" s="16" t="s">
        <v>120</v>
      </c>
      <c r="F1760" s="16" t="s">
        <v>31</v>
      </c>
      <c r="G1760" s="16" t="s">
        <v>3941</v>
      </c>
      <c r="H1760" s="16" t="s">
        <v>9099</v>
      </c>
      <c r="I1760" s="16" t="s">
        <v>6236</v>
      </c>
      <c r="J1760" s="16" t="s">
        <v>9100</v>
      </c>
      <c r="K1760" s="16" t="s">
        <v>54</v>
      </c>
    </row>
    <row r="1761" spans="1:11" x14ac:dyDescent="0.25">
      <c r="A1761" s="21" t="s">
        <v>45</v>
      </c>
      <c r="B1761" s="16" t="s">
        <v>9101</v>
      </c>
      <c r="C1761" s="16" t="s">
        <v>9102</v>
      </c>
      <c r="D1761" s="16" t="s">
        <v>9103</v>
      </c>
      <c r="E1761" s="16" t="s">
        <v>120</v>
      </c>
      <c r="F1761" s="16" t="s">
        <v>31</v>
      </c>
      <c r="G1761" s="16" t="s">
        <v>4412</v>
      </c>
      <c r="H1761" s="16" t="s">
        <v>9104</v>
      </c>
      <c r="I1761" s="16" t="s">
        <v>9105</v>
      </c>
      <c r="J1761" s="16" t="s">
        <v>9106</v>
      </c>
      <c r="K1761" s="16" t="s">
        <v>54</v>
      </c>
    </row>
    <row r="1762" spans="1:11" x14ac:dyDescent="0.25">
      <c r="A1762" s="21" t="s">
        <v>45</v>
      </c>
      <c r="B1762" s="16" t="s">
        <v>9107</v>
      </c>
      <c r="C1762" s="16" t="s">
        <v>9108</v>
      </c>
      <c r="D1762" s="16" t="s">
        <v>9109</v>
      </c>
      <c r="E1762" s="16" t="s">
        <v>120</v>
      </c>
      <c r="F1762" s="16" t="s">
        <v>31</v>
      </c>
      <c r="G1762" s="16" t="s">
        <v>3962</v>
      </c>
      <c r="H1762" s="16" t="s">
        <v>9110</v>
      </c>
      <c r="I1762" s="16" t="s">
        <v>9111</v>
      </c>
      <c r="J1762" s="16" t="s">
        <v>9112</v>
      </c>
      <c r="K1762" s="16" t="s">
        <v>54</v>
      </c>
    </row>
    <row r="1763" spans="1:11" x14ac:dyDescent="0.25">
      <c r="A1763" s="21" t="s">
        <v>45</v>
      </c>
      <c r="B1763" s="16" t="s">
        <v>9113</v>
      </c>
      <c r="C1763" s="16" t="s">
        <v>9114</v>
      </c>
      <c r="D1763" s="16" t="s">
        <v>9115</v>
      </c>
      <c r="E1763" s="16" t="s">
        <v>120</v>
      </c>
      <c r="F1763" s="16" t="s">
        <v>31</v>
      </c>
      <c r="G1763" s="16" t="s">
        <v>3941</v>
      </c>
      <c r="H1763" s="16" t="s">
        <v>1316</v>
      </c>
      <c r="I1763" s="16" t="s">
        <v>6125</v>
      </c>
      <c r="J1763" s="16" t="s">
        <v>9112</v>
      </c>
      <c r="K1763" s="16" t="s">
        <v>54</v>
      </c>
    </row>
    <row r="1764" spans="1:11" x14ac:dyDescent="0.25">
      <c r="A1764" s="21" t="s">
        <v>45</v>
      </c>
      <c r="B1764" s="16" t="s">
        <v>9116</v>
      </c>
      <c r="C1764" s="16" t="s">
        <v>9117</v>
      </c>
      <c r="D1764" s="16" t="s">
        <v>9118</v>
      </c>
      <c r="E1764" s="16" t="s">
        <v>58</v>
      </c>
      <c r="F1764" s="16" t="s">
        <v>31</v>
      </c>
      <c r="G1764" s="16" t="s">
        <v>3941</v>
      </c>
      <c r="H1764" s="16" t="s">
        <v>9119</v>
      </c>
      <c r="I1764" s="16" t="s">
        <v>9120</v>
      </c>
      <c r="J1764" s="16" t="s">
        <v>9121</v>
      </c>
      <c r="K1764" s="16" t="s">
        <v>54</v>
      </c>
    </row>
    <row r="1765" spans="1:11" x14ac:dyDescent="0.25">
      <c r="A1765" s="21" t="s">
        <v>45</v>
      </c>
      <c r="B1765" s="16" t="s">
        <v>9122</v>
      </c>
      <c r="C1765" s="16" t="s">
        <v>9123</v>
      </c>
      <c r="D1765" s="16" t="s">
        <v>9124</v>
      </c>
      <c r="E1765" s="16" t="s">
        <v>1414</v>
      </c>
      <c r="F1765" s="16" t="s">
        <v>31</v>
      </c>
      <c r="G1765" s="16" t="s">
        <v>3941</v>
      </c>
      <c r="H1765" s="16" t="s">
        <v>9125</v>
      </c>
      <c r="I1765" s="16" t="s">
        <v>9126</v>
      </c>
      <c r="J1765" s="16" t="s">
        <v>9127</v>
      </c>
      <c r="K1765" s="16" t="s">
        <v>54</v>
      </c>
    </row>
    <row r="1766" spans="1:11" x14ac:dyDescent="0.25">
      <c r="A1766" s="21" t="s">
        <v>45</v>
      </c>
      <c r="B1766" s="16" t="s">
        <v>9128</v>
      </c>
      <c r="C1766" s="16" t="s">
        <v>9129</v>
      </c>
      <c r="D1766" s="16" t="s">
        <v>9130</v>
      </c>
      <c r="E1766" s="16" t="s">
        <v>58</v>
      </c>
      <c r="F1766" s="16" t="s">
        <v>31</v>
      </c>
      <c r="G1766" s="16" t="s">
        <v>3941</v>
      </c>
      <c r="H1766" s="16" t="s">
        <v>9131</v>
      </c>
      <c r="I1766" s="16" t="s">
        <v>9132</v>
      </c>
      <c r="J1766" s="16" t="s">
        <v>9133</v>
      </c>
      <c r="K1766" s="16" t="s">
        <v>54</v>
      </c>
    </row>
    <row r="1767" spans="1:11" x14ac:dyDescent="0.25">
      <c r="A1767" s="21" t="s">
        <v>45</v>
      </c>
      <c r="B1767" s="16" t="s">
        <v>9134</v>
      </c>
      <c r="C1767" s="16" t="s">
        <v>9135</v>
      </c>
      <c r="D1767" s="16" t="s">
        <v>9136</v>
      </c>
      <c r="E1767" s="16" t="s">
        <v>58</v>
      </c>
      <c r="F1767" s="16" t="s">
        <v>31</v>
      </c>
      <c r="G1767" s="16" t="s">
        <v>3941</v>
      </c>
      <c r="H1767" s="16" t="s">
        <v>9137</v>
      </c>
      <c r="I1767" s="16" t="s">
        <v>7296</v>
      </c>
      <c r="J1767" s="16" t="s">
        <v>9138</v>
      </c>
      <c r="K1767" s="16" t="s">
        <v>54</v>
      </c>
    </row>
    <row r="1768" spans="1:11" x14ac:dyDescent="0.25">
      <c r="A1768" s="21" t="s">
        <v>45</v>
      </c>
      <c r="B1768" s="16" t="s">
        <v>9139</v>
      </c>
      <c r="C1768" s="16" t="s">
        <v>9140</v>
      </c>
      <c r="D1768" s="16" t="s">
        <v>9141</v>
      </c>
      <c r="E1768" s="16" t="s">
        <v>120</v>
      </c>
      <c r="F1768" s="16" t="s">
        <v>31</v>
      </c>
      <c r="G1768" s="16" t="s">
        <v>3962</v>
      </c>
      <c r="H1768" s="16" t="s">
        <v>248</v>
      </c>
      <c r="I1768" s="16" t="s">
        <v>6164</v>
      </c>
      <c r="J1768" s="16" t="s">
        <v>9142</v>
      </c>
      <c r="K1768" s="16" t="s">
        <v>54</v>
      </c>
    </row>
    <row r="1769" spans="1:11" x14ac:dyDescent="0.25">
      <c r="A1769" s="21" t="s">
        <v>45</v>
      </c>
      <c r="B1769" s="16" t="s">
        <v>9143</v>
      </c>
      <c r="C1769" s="16" t="s">
        <v>9144</v>
      </c>
      <c r="D1769" s="16" t="s">
        <v>9145</v>
      </c>
      <c r="E1769" s="16" t="s">
        <v>1414</v>
      </c>
      <c r="F1769" s="16" t="s">
        <v>31</v>
      </c>
      <c r="G1769" s="16" t="s">
        <v>4120</v>
      </c>
      <c r="H1769" s="16" t="s">
        <v>9146</v>
      </c>
      <c r="I1769" s="16" t="s">
        <v>9147</v>
      </c>
      <c r="J1769" s="16" t="s">
        <v>9142</v>
      </c>
      <c r="K1769" s="16" t="s">
        <v>54</v>
      </c>
    </row>
    <row r="1770" spans="1:11" x14ac:dyDescent="0.25">
      <c r="A1770" s="21" t="s">
        <v>45</v>
      </c>
      <c r="B1770" s="16" t="s">
        <v>9148</v>
      </c>
      <c r="C1770" s="16" t="s">
        <v>9149</v>
      </c>
      <c r="D1770" s="16" t="s">
        <v>9150</v>
      </c>
      <c r="E1770" s="16" t="s">
        <v>120</v>
      </c>
      <c r="F1770" s="16" t="s">
        <v>31</v>
      </c>
      <c r="G1770" s="16" t="s">
        <v>3941</v>
      </c>
      <c r="H1770" s="16" t="s">
        <v>9151</v>
      </c>
      <c r="I1770" s="16" t="s">
        <v>9049</v>
      </c>
      <c r="J1770" s="16" t="s">
        <v>9152</v>
      </c>
      <c r="K1770" s="16" t="s">
        <v>54</v>
      </c>
    </row>
    <row r="1771" spans="1:11" x14ac:dyDescent="0.25">
      <c r="A1771" s="21" t="s">
        <v>45</v>
      </c>
      <c r="B1771" s="16" t="s">
        <v>9153</v>
      </c>
      <c r="C1771" s="16" t="s">
        <v>9154</v>
      </c>
      <c r="D1771" s="16" t="s">
        <v>9155</v>
      </c>
      <c r="E1771" s="16" t="s">
        <v>58</v>
      </c>
      <c r="F1771" s="16" t="s">
        <v>31</v>
      </c>
      <c r="G1771" s="16" t="s">
        <v>3941</v>
      </c>
      <c r="H1771" s="16" t="s">
        <v>7446</v>
      </c>
      <c r="I1771" s="16" t="s">
        <v>6090</v>
      </c>
      <c r="J1771" s="16" t="s">
        <v>9156</v>
      </c>
      <c r="K1771" s="16" t="s">
        <v>54</v>
      </c>
    </row>
    <row r="1772" spans="1:11" x14ac:dyDescent="0.25">
      <c r="A1772" s="21" t="s">
        <v>45</v>
      </c>
      <c r="B1772" s="16" t="s">
        <v>9157</v>
      </c>
      <c r="C1772" s="16" t="s">
        <v>9158</v>
      </c>
      <c r="D1772" s="16" t="s">
        <v>9159</v>
      </c>
      <c r="E1772" s="16" t="s">
        <v>120</v>
      </c>
      <c r="F1772" s="16" t="s">
        <v>31</v>
      </c>
      <c r="G1772" s="16" t="s">
        <v>3941</v>
      </c>
      <c r="H1772" s="16" t="s">
        <v>9160</v>
      </c>
      <c r="I1772" s="16" t="s">
        <v>6022</v>
      </c>
      <c r="J1772" s="16" t="s">
        <v>9156</v>
      </c>
      <c r="K1772" s="16" t="s">
        <v>54</v>
      </c>
    </row>
    <row r="1773" spans="1:11" x14ac:dyDescent="0.25">
      <c r="A1773" s="21" t="s">
        <v>45</v>
      </c>
      <c r="B1773" s="16" t="s">
        <v>9161</v>
      </c>
      <c r="C1773" s="16" t="s">
        <v>9162</v>
      </c>
      <c r="D1773" s="16" t="s">
        <v>9163</v>
      </c>
      <c r="E1773" s="16" t="s">
        <v>120</v>
      </c>
      <c r="F1773" s="16" t="s">
        <v>31</v>
      </c>
      <c r="G1773" s="16" t="s">
        <v>3941</v>
      </c>
      <c r="H1773" s="16" t="s">
        <v>9164</v>
      </c>
      <c r="I1773" s="16" t="s">
        <v>6868</v>
      </c>
      <c r="J1773" s="16" t="s">
        <v>9165</v>
      </c>
      <c r="K1773" s="16" t="s">
        <v>54</v>
      </c>
    </row>
    <row r="1774" spans="1:11" x14ac:dyDescent="0.25">
      <c r="A1774" s="21" t="s">
        <v>45</v>
      </c>
      <c r="B1774" s="16" t="s">
        <v>9166</v>
      </c>
      <c r="C1774" s="16" t="s">
        <v>9167</v>
      </c>
      <c r="D1774" s="16" t="s">
        <v>9168</v>
      </c>
      <c r="E1774" s="16" t="s">
        <v>58</v>
      </c>
      <c r="F1774" s="16" t="s">
        <v>31</v>
      </c>
      <c r="G1774" s="16" t="s">
        <v>3941</v>
      </c>
      <c r="H1774" s="16" t="s">
        <v>3603</v>
      </c>
      <c r="I1774" s="16" t="s">
        <v>8071</v>
      </c>
      <c r="J1774" s="16" t="s">
        <v>9165</v>
      </c>
      <c r="K1774" s="16" t="s">
        <v>54</v>
      </c>
    </row>
    <row r="1775" spans="1:11" x14ac:dyDescent="0.25">
      <c r="A1775" s="21" t="s">
        <v>45</v>
      </c>
      <c r="B1775" s="16" t="s">
        <v>9169</v>
      </c>
      <c r="C1775" s="16" t="s">
        <v>9170</v>
      </c>
      <c r="D1775" s="16" t="s">
        <v>9171</v>
      </c>
      <c r="E1775" s="16" t="s">
        <v>120</v>
      </c>
      <c r="F1775" s="16" t="s">
        <v>31</v>
      </c>
      <c r="G1775" s="16" t="s">
        <v>3941</v>
      </c>
      <c r="H1775" s="16" t="s">
        <v>9172</v>
      </c>
      <c r="I1775" s="16" t="s">
        <v>6038</v>
      </c>
      <c r="J1775" s="16" t="s">
        <v>9173</v>
      </c>
      <c r="K1775" s="16" t="s">
        <v>54</v>
      </c>
    </row>
    <row r="1776" spans="1:11" x14ac:dyDescent="0.25">
      <c r="A1776" s="21" t="s">
        <v>45</v>
      </c>
      <c r="B1776" s="16" t="s">
        <v>9174</v>
      </c>
      <c r="C1776" s="16" t="s">
        <v>9175</v>
      </c>
      <c r="D1776" s="16" t="s">
        <v>9176</v>
      </c>
      <c r="E1776" s="16" t="s">
        <v>58</v>
      </c>
      <c r="F1776" s="16" t="s">
        <v>31</v>
      </c>
      <c r="G1776" s="16" t="s">
        <v>3941</v>
      </c>
      <c r="H1776" s="16" t="s">
        <v>8679</v>
      </c>
      <c r="I1776" s="16" t="s">
        <v>6614</v>
      </c>
      <c r="J1776" s="16" t="s">
        <v>9177</v>
      </c>
      <c r="K1776" s="16" t="s">
        <v>54</v>
      </c>
    </row>
    <row r="1777" spans="1:11" x14ac:dyDescent="0.25">
      <c r="A1777" s="21" t="s">
        <v>45</v>
      </c>
      <c r="B1777" s="16" t="s">
        <v>9178</v>
      </c>
      <c r="C1777" s="16" t="s">
        <v>9179</v>
      </c>
      <c r="D1777" s="16" t="s">
        <v>9180</v>
      </c>
      <c r="E1777" s="16" t="s">
        <v>120</v>
      </c>
      <c r="F1777" s="16" t="s">
        <v>31</v>
      </c>
      <c r="G1777" s="16" t="s">
        <v>3962</v>
      </c>
      <c r="H1777" s="16" t="s">
        <v>9181</v>
      </c>
      <c r="I1777" s="16" t="s">
        <v>7040</v>
      </c>
      <c r="J1777" s="16" t="s">
        <v>9182</v>
      </c>
      <c r="K1777" s="16" t="s">
        <v>54</v>
      </c>
    </row>
    <row r="1778" spans="1:11" x14ac:dyDescent="0.25">
      <c r="A1778" s="21" t="s">
        <v>45</v>
      </c>
      <c r="B1778" s="16" t="s">
        <v>9183</v>
      </c>
      <c r="C1778" s="16" t="s">
        <v>9184</v>
      </c>
      <c r="D1778" s="16" t="s">
        <v>9185</v>
      </c>
      <c r="E1778" s="16" t="s">
        <v>120</v>
      </c>
      <c r="F1778" s="16" t="s">
        <v>31</v>
      </c>
      <c r="G1778" s="16" t="s">
        <v>3941</v>
      </c>
      <c r="H1778" s="16" t="s">
        <v>8872</v>
      </c>
      <c r="I1778" s="16" t="s">
        <v>6066</v>
      </c>
      <c r="J1778" s="16" t="s">
        <v>9186</v>
      </c>
      <c r="K1778" s="16" t="s">
        <v>54</v>
      </c>
    </row>
    <row r="1779" spans="1:11" x14ac:dyDescent="0.25">
      <c r="A1779" s="21" t="s">
        <v>45</v>
      </c>
      <c r="B1779" s="16" t="s">
        <v>9187</v>
      </c>
      <c r="C1779" s="16" t="s">
        <v>9188</v>
      </c>
      <c r="D1779" s="16" t="s">
        <v>9189</v>
      </c>
      <c r="E1779" s="16" t="s">
        <v>58</v>
      </c>
      <c r="F1779" s="16" t="s">
        <v>31</v>
      </c>
      <c r="G1779" s="16" t="s">
        <v>3941</v>
      </c>
      <c r="H1779" s="16" t="s">
        <v>7446</v>
      </c>
      <c r="I1779" s="16" t="s">
        <v>9190</v>
      </c>
      <c r="J1779" s="16" t="s">
        <v>9191</v>
      </c>
      <c r="K1779" s="16" t="s">
        <v>54</v>
      </c>
    </row>
    <row r="1780" spans="1:11" x14ac:dyDescent="0.25">
      <c r="A1780" s="21" t="s">
        <v>45</v>
      </c>
      <c r="B1780" s="16" t="s">
        <v>9192</v>
      </c>
      <c r="C1780" s="16" t="s">
        <v>9193</v>
      </c>
      <c r="D1780" s="16" t="s">
        <v>9194</v>
      </c>
      <c r="E1780" s="16" t="s">
        <v>196</v>
      </c>
      <c r="F1780" s="16" t="s">
        <v>31</v>
      </c>
      <c r="G1780" s="16" t="s">
        <v>3941</v>
      </c>
      <c r="H1780" s="16" t="s">
        <v>9195</v>
      </c>
      <c r="I1780" s="16" t="s">
        <v>9196</v>
      </c>
      <c r="J1780" s="16" t="s">
        <v>9197</v>
      </c>
      <c r="K1780" s="16" t="s">
        <v>54</v>
      </c>
    </row>
    <row r="1781" spans="1:11" x14ac:dyDescent="0.25">
      <c r="A1781" s="21" t="s">
        <v>45</v>
      </c>
      <c r="B1781" s="16" t="s">
        <v>9198</v>
      </c>
      <c r="C1781" s="16" t="s">
        <v>9199</v>
      </c>
      <c r="D1781" s="16" t="s">
        <v>9200</v>
      </c>
      <c r="E1781" s="16" t="s">
        <v>4326</v>
      </c>
      <c r="F1781" s="16" t="s">
        <v>31</v>
      </c>
      <c r="G1781" s="16" t="s">
        <v>3962</v>
      </c>
      <c r="H1781" s="16" t="s">
        <v>9201</v>
      </c>
      <c r="I1781" s="16" t="s">
        <v>9202</v>
      </c>
      <c r="J1781" s="16" t="s">
        <v>9203</v>
      </c>
      <c r="K1781" s="16" t="s">
        <v>54</v>
      </c>
    </row>
    <row r="1782" spans="1:11" x14ac:dyDescent="0.25">
      <c r="A1782" s="21" t="s">
        <v>45</v>
      </c>
      <c r="B1782" s="16" t="s">
        <v>9204</v>
      </c>
      <c r="C1782" s="16" t="s">
        <v>9205</v>
      </c>
      <c r="D1782" s="16" t="s">
        <v>9206</v>
      </c>
      <c r="E1782" s="16" t="s">
        <v>120</v>
      </c>
      <c r="F1782" s="16" t="s">
        <v>31</v>
      </c>
      <c r="G1782" s="16" t="s">
        <v>3941</v>
      </c>
      <c r="H1782" s="16" t="s">
        <v>9207</v>
      </c>
      <c r="I1782" s="16" t="s">
        <v>8579</v>
      </c>
      <c r="J1782" s="16" t="s">
        <v>9203</v>
      </c>
      <c r="K1782" s="16" t="s">
        <v>54</v>
      </c>
    </row>
    <row r="1783" spans="1:11" x14ac:dyDescent="0.25">
      <c r="A1783" s="21" t="s">
        <v>45</v>
      </c>
      <c r="B1783" s="16" t="s">
        <v>9208</v>
      </c>
      <c r="C1783" s="16" t="s">
        <v>9209</v>
      </c>
      <c r="D1783" s="16" t="s">
        <v>9210</v>
      </c>
      <c r="E1783" s="16" t="s">
        <v>120</v>
      </c>
      <c r="F1783" s="16" t="s">
        <v>31</v>
      </c>
      <c r="G1783" s="16" t="s">
        <v>3941</v>
      </c>
      <c r="H1783" s="16" t="s">
        <v>9211</v>
      </c>
      <c r="I1783" s="16" t="s">
        <v>9132</v>
      </c>
      <c r="J1783" s="16" t="s">
        <v>9212</v>
      </c>
      <c r="K1783" s="16" t="s">
        <v>54</v>
      </c>
    </row>
    <row r="1784" spans="1:11" x14ac:dyDescent="0.25">
      <c r="A1784" s="21" t="s">
        <v>45</v>
      </c>
      <c r="B1784" s="16" t="s">
        <v>9213</v>
      </c>
      <c r="C1784" s="16" t="s">
        <v>9214</v>
      </c>
      <c r="D1784" s="16" t="s">
        <v>9215</v>
      </c>
      <c r="E1784" s="16" t="s">
        <v>196</v>
      </c>
      <c r="F1784" s="16" t="s">
        <v>31</v>
      </c>
      <c r="G1784" s="16" t="s">
        <v>3941</v>
      </c>
      <c r="H1784" s="16" t="s">
        <v>9216</v>
      </c>
      <c r="I1784" s="16" t="s">
        <v>9217</v>
      </c>
      <c r="J1784" s="16" t="s">
        <v>9218</v>
      </c>
      <c r="K1784" s="16" t="s">
        <v>54</v>
      </c>
    </row>
    <row r="1785" spans="1:11" x14ac:dyDescent="0.25">
      <c r="A1785" s="21" t="s">
        <v>45</v>
      </c>
      <c r="B1785" s="16" t="s">
        <v>9219</v>
      </c>
      <c r="C1785" s="16" t="s">
        <v>9220</v>
      </c>
      <c r="D1785" s="16" t="s">
        <v>9221</v>
      </c>
      <c r="E1785" s="16" t="s">
        <v>49</v>
      </c>
      <c r="F1785" s="16" t="s">
        <v>31</v>
      </c>
      <c r="G1785" s="16" t="s">
        <v>3941</v>
      </c>
      <c r="H1785" s="16" t="s">
        <v>9222</v>
      </c>
      <c r="I1785" s="16" t="s">
        <v>1998</v>
      </c>
      <c r="J1785" s="16" t="s">
        <v>9223</v>
      </c>
      <c r="K1785" s="16" t="s">
        <v>54</v>
      </c>
    </row>
    <row r="1786" spans="1:11" x14ac:dyDescent="0.25">
      <c r="A1786" s="21" t="s">
        <v>45</v>
      </c>
      <c r="B1786" s="16" t="s">
        <v>9224</v>
      </c>
      <c r="C1786" s="16" t="s">
        <v>9225</v>
      </c>
      <c r="D1786" s="16" t="s">
        <v>9226</v>
      </c>
      <c r="E1786" s="16" t="s">
        <v>120</v>
      </c>
      <c r="F1786" s="16" t="s">
        <v>31</v>
      </c>
      <c r="G1786" s="16" t="s">
        <v>3941</v>
      </c>
      <c r="H1786" s="16" t="s">
        <v>9227</v>
      </c>
      <c r="I1786" s="16" t="s">
        <v>5971</v>
      </c>
      <c r="J1786" s="16" t="s">
        <v>9228</v>
      </c>
      <c r="K1786" s="16" t="s">
        <v>54</v>
      </c>
    </row>
    <row r="1787" spans="1:11" x14ac:dyDescent="0.25">
      <c r="A1787" s="21" t="s">
        <v>45</v>
      </c>
      <c r="B1787" s="16" t="s">
        <v>9229</v>
      </c>
      <c r="C1787" s="16" t="s">
        <v>9230</v>
      </c>
      <c r="D1787" s="16" t="s">
        <v>9231</v>
      </c>
      <c r="E1787" s="16" t="s">
        <v>120</v>
      </c>
      <c r="F1787" s="16" t="s">
        <v>31</v>
      </c>
      <c r="G1787" s="16" t="s">
        <v>3941</v>
      </c>
      <c r="H1787" s="16" t="s">
        <v>9232</v>
      </c>
      <c r="I1787" s="16" t="s">
        <v>9233</v>
      </c>
      <c r="J1787" s="16" t="s">
        <v>9228</v>
      </c>
      <c r="K1787" s="16" t="s">
        <v>54</v>
      </c>
    </row>
    <row r="1788" spans="1:11" x14ac:dyDescent="0.25">
      <c r="A1788" s="21" t="s">
        <v>45</v>
      </c>
      <c r="B1788" s="16" t="s">
        <v>9234</v>
      </c>
      <c r="C1788" s="16" t="s">
        <v>9235</v>
      </c>
      <c r="D1788" s="16" t="s">
        <v>9236</v>
      </c>
      <c r="E1788" s="16" t="s">
        <v>49</v>
      </c>
      <c r="F1788" s="16" t="s">
        <v>31</v>
      </c>
      <c r="G1788" s="16" t="s">
        <v>3941</v>
      </c>
      <c r="H1788" s="16" t="s">
        <v>9237</v>
      </c>
      <c r="I1788" s="16" t="s">
        <v>9043</v>
      </c>
      <c r="J1788" s="16" t="s">
        <v>9238</v>
      </c>
      <c r="K1788" s="16" t="s">
        <v>54</v>
      </c>
    </row>
    <row r="1789" spans="1:11" x14ac:dyDescent="0.25">
      <c r="A1789" s="21" t="s">
        <v>45</v>
      </c>
      <c r="B1789" s="16" t="s">
        <v>9239</v>
      </c>
      <c r="C1789" s="16" t="s">
        <v>9240</v>
      </c>
      <c r="D1789" s="16" t="s">
        <v>9241</v>
      </c>
      <c r="E1789" s="16" t="s">
        <v>120</v>
      </c>
      <c r="F1789" s="16" t="s">
        <v>31</v>
      </c>
      <c r="G1789" s="16" t="s">
        <v>3941</v>
      </c>
      <c r="H1789" s="16" t="s">
        <v>9242</v>
      </c>
      <c r="I1789" s="16" t="s">
        <v>7044</v>
      </c>
      <c r="J1789" s="16" t="s">
        <v>9238</v>
      </c>
      <c r="K1789" s="16" t="s">
        <v>54</v>
      </c>
    </row>
    <row r="1790" spans="1:11" x14ac:dyDescent="0.25">
      <c r="A1790" s="21" t="s">
        <v>45</v>
      </c>
      <c r="B1790" s="16" t="s">
        <v>9243</v>
      </c>
      <c r="C1790" s="16" t="s">
        <v>9244</v>
      </c>
      <c r="D1790" s="16" t="s">
        <v>9245</v>
      </c>
      <c r="E1790" s="16" t="s">
        <v>120</v>
      </c>
      <c r="F1790" s="16" t="s">
        <v>31</v>
      </c>
      <c r="G1790" s="16" t="s">
        <v>3941</v>
      </c>
      <c r="H1790" s="16" t="s">
        <v>248</v>
      </c>
      <c r="I1790" s="16" t="s">
        <v>7478</v>
      </c>
      <c r="J1790" s="16" t="s">
        <v>9238</v>
      </c>
      <c r="K1790" s="16" t="s">
        <v>54</v>
      </c>
    </row>
    <row r="1791" spans="1:11" x14ac:dyDescent="0.25">
      <c r="A1791" s="21" t="s">
        <v>45</v>
      </c>
      <c r="B1791" s="16" t="s">
        <v>9246</v>
      </c>
      <c r="C1791" s="16" t="s">
        <v>9247</v>
      </c>
      <c r="D1791" s="16" t="s">
        <v>9248</v>
      </c>
      <c r="E1791" s="16" t="s">
        <v>58</v>
      </c>
      <c r="F1791" s="16" t="s">
        <v>31</v>
      </c>
      <c r="G1791" s="16" t="s">
        <v>3941</v>
      </c>
      <c r="H1791" s="16" t="s">
        <v>9249</v>
      </c>
      <c r="I1791" s="16" t="s">
        <v>6423</v>
      </c>
      <c r="J1791" s="16" t="s">
        <v>9250</v>
      </c>
      <c r="K1791" s="16" t="s">
        <v>54</v>
      </c>
    </row>
    <row r="1792" spans="1:11" x14ac:dyDescent="0.25">
      <c r="A1792" s="21" t="s">
        <v>45</v>
      </c>
      <c r="B1792" s="16" t="s">
        <v>9251</v>
      </c>
      <c r="C1792" s="16" t="s">
        <v>9252</v>
      </c>
      <c r="D1792" s="16" t="s">
        <v>9253</v>
      </c>
      <c r="E1792" s="16" t="s">
        <v>120</v>
      </c>
      <c r="F1792" s="16" t="s">
        <v>31</v>
      </c>
      <c r="G1792" s="16" t="s">
        <v>3962</v>
      </c>
      <c r="H1792" s="16" t="s">
        <v>9254</v>
      </c>
      <c r="I1792" s="16" t="s">
        <v>6892</v>
      </c>
      <c r="J1792" s="16" t="s">
        <v>9255</v>
      </c>
      <c r="K1792" s="16" t="s">
        <v>54</v>
      </c>
    </row>
    <row r="1793" spans="1:11" x14ac:dyDescent="0.25">
      <c r="A1793" s="21" t="s">
        <v>45</v>
      </c>
      <c r="B1793" s="16" t="s">
        <v>9256</v>
      </c>
      <c r="C1793" s="16" t="s">
        <v>9257</v>
      </c>
      <c r="D1793" s="16" t="s">
        <v>9258</v>
      </c>
      <c r="E1793" s="16" t="s">
        <v>120</v>
      </c>
      <c r="F1793" s="16" t="s">
        <v>31</v>
      </c>
      <c r="G1793" s="16" t="s">
        <v>3941</v>
      </c>
      <c r="H1793" s="16" t="s">
        <v>1133</v>
      </c>
      <c r="I1793" s="16" t="s">
        <v>9259</v>
      </c>
      <c r="J1793" s="16" t="s">
        <v>9260</v>
      </c>
      <c r="K1793" s="16" t="s">
        <v>54</v>
      </c>
    </row>
    <row r="1794" spans="1:11" x14ac:dyDescent="0.25">
      <c r="A1794" s="21" t="s">
        <v>45</v>
      </c>
      <c r="B1794" s="16" t="s">
        <v>9261</v>
      </c>
      <c r="C1794" s="16" t="s">
        <v>9262</v>
      </c>
      <c r="D1794" s="16" t="s">
        <v>9263</v>
      </c>
      <c r="E1794" s="16" t="s">
        <v>58</v>
      </c>
      <c r="F1794" s="16" t="s">
        <v>31</v>
      </c>
      <c r="G1794" s="16" t="s">
        <v>3941</v>
      </c>
      <c r="H1794" s="16" t="s">
        <v>9264</v>
      </c>
      <c r="I1794" s="16" t="s">
        <v>9265</v>
      </c>
      <c r="J1794" s="16" t="s">
        <v>9266</v>
      </c>
      <c r="K1794" s="16" t="s">
        <v>54</v>
      </c>
    </row>
    <row r="1795" spans="1:11" x14ac:dyDescent="0.25">
      <c r="A1795" s="21" t="s">
        <v>45</v>
      </c>
      <c r="B1795" s="16" t="s">
        <v>9267</v>
      </c>
      <c r="C1795" s="16" t="s">
        <v>9268</v>
      </c>
      <c r="D1795" s="16" t="s">
        <v>9269</v>
      </c>
      <c r="E1795" s="16" t="s">
        <v>120</v>
      </c>
      <c r="F1795" s="16" t="s">
        <v>31</v>
      </c>
      <c r="G1795" s="16" t="s">
        <v>3941</v>
      </c>
      <c r="H1795" s="16" t="s">
        <v>9270</v>
      </c>
      <c r="I1795" s="16" t="s">
        <v>9271</v>
      </c>
      <c r="J1795" s="16" t="s">
        <v>9266</v>
      </c>
      <c r="K1795" s="16" t="s">
        <v>54</v>
      </c>
    </row>
    <row r="1796" spans="1:11" x14ac:dyDescent="0.25">
      <c r="A1796" s="21" t="s">
        <v>45</v>
      </c>
      <c r="B1796" s="16" t="s">
        <v>9272</v>
      </c>
      <c r="C1796" s="16" t="s">
        <v>9273</v>
      </c>
      <c r="D1796" s="16" t="s">
        <v>9274</v>
      </c>
      <c r="E1796" s="16" t="s">
        <v>120</v>
      </c>
      <c r="F1796" s="16" t="s">
        <v>31</v>
      </c>
      <c r="G1796" s="16" t="s">
        <v>3941</v>
      </c>
      <c r="H1796" s="16" t="s">
        <v>9275</v>
      </c>
      <c r="I1796" s="16" t="s">
        <v>9276</v>
      </c>
      <c r="J1796" s="16" t="s">
        <v>9277</v>
      </c>
      <c r="K1796" s="16" t="s">
        <v>54</v>
      </c>
    </row>
    <row r="1797" spans="1:11" x14ac:dyDescent="0.25">
      <c r="A1797" s="21" t="s">
        <v>45</v>
      </c>
      <c r="B1797" s="16" t="s">
        <v>9278</v>
      </c>
      <c r="C1797" s="16" t="s">
        <v>9279</v>
      </c>
      <c r="D1797" s="16" t="s">
        <v>9280</v>
      </c>
      <c r="E1797" s="16" t="s">
        <v>120</v>
      </c>
      <c r="F1797" s="16" t="s">
        <v>31</v>
      </c>
      <c r="G1797" s="16" t="s">
        <v>3941</v>
      </c>
      <c r="H1797" s="16" t="s">
        <v>9281</v>
      </c>
      <c r="I1797" s="16" t="s">
        <v>9282</v>
      </c>
      <c r="J1797" s="16" t="s">
        <v>9277</v>
      </c>
      <c r="K1797" s="16" t="s">
        <v>54</v>
      </c>
    </row>
    <row r="1798" spans="1:11" x14ac:dyDescent="0.25">
      <c r="A1798" s="21" t="s">
        <v>45</v>
      </c>
      <c r="B1798" s="16" t="s">
        <v>9283</v>
      </c>
      <c r="C1798" s="16" t="s">
        <v>9284</v>
      </c>
      <c r="D1798" s="16" t="s">
        <v>9285</v>
      </c>
      <c r="E1798" s="16" t="s">
        <v>120</v>
      </c>
      <c r="F1798" s="16" t="s">
        <v>31</v>
      </c>
      <c r="G1798" s="16" t="s">
        <v>3941</v>
      </c>
      <c r="H1798" s="16" t="s">
        <v>9286</v>
      </c>
      <c r="I1798" s="16" t="s">
        <v>4080</v>
      </c>
      <c r="J1798" s="16" t="s">
        <v>9287</v>
      </c>
      <c r="K1798" s="16" t="s">
        <v>54</v>
      </c>
    </row>
    <row r="1799" spans="1:11" x14ac:dyDescent="0.25">
      <c r="A1799" s="21" t="s">
        <v>45</v>
      </c>
      <c r="B1799" s="16" t="s">
        <v>9288</v>
      </c>
      <c r="C1799" s="16" t="s">
        <v>9289</v>
      </c>
      <c r="D1799" s="16" t="s">
        <v>9290</v>
      </c>
      <c r="E1799" s="16" t="s">
        <v>3961</v>
      </c>
      <c r="F1799" s="16" t="s">
        <v>31</v>
      </c>
      <c r="G1799" s="16" t="s">
        <v>3941</v>
      </c>
      <c r="H1799" s="16" t="s">
        <v>248</v>
      </c>
      <c r="I1799" s="16" t="s">
        <v>6661</v>
      </c>
      <c r="J1799" s="16" t="s">
        <v>9291</v>
      </c>
      <c r="K1799" s="16" t="s">
        <v>54</v>
      </c>
    </row>
    <row r="1800" spans="1:11" x14ac:dyDescent="0.25">
      <c r="A1800" s="21" t="s">
        <v>45</v>
      </c>
      <c r="B1800" s="16" t="s">
        <v>9292</v>
      </c>
      <c r="C1800" s="16" t="s">
        <v>9293</v>
      </c>
      <c r="D1800" s="16" t="s">
        <v>9294</v>
      </c>
      <c r="E1800" s="16" t="s">
        <v>3961</v>
      </c>
      <c r="F1800" s="16" t="s">
        <v>31</v>
      </c>
      <c r="G1800" s="16" t="s">
        <v>3941</v>
      </c>
      <c r="H1800" s="16" t="s">
        <v>9295</v>
      </c>
      <c r="I1800" s="16" t="s">
        <v>7925</v>
      </c>
      <c r="J1800" s="16" t="s">
        <v>9296</v>
      </c>
      <c r="K1800" s="16" t="s">
        <v>54</v>
      </c>
    </row>
    <row r="1801" spans="1:11" x14ac:dyDescent="0.25">
      <c r="A1801" s="21" t="s">
        <v>45</v>
      </c>
      <c r="B1801" s="16" t="s">
        <v>9297</v>
      </c>
      <c r="C1801" s="16" t="s">
        <v>9298</v>
      </c>
      <c r="D1801" s="16" t="s">
        <v>9299</v>
      </c>
      <c r="E1801" s="16" t="s">
        <v>49</v>
      </c>
      <c r="F1801" s="16" t="s">
        <v>31</v>
      </c>
      <c r="G1801" s="16" t="s">
        <v>3941</v>
      </c>
      <c r="H1801" s="16" t="s">
        <v>9300</v>
      </c>
      <c r="I1801" s="16" t="s">
        <v>9301</v>
      </c>
      <c r="J1801" s="16" t="s">
        <v>9302</v>
      </c>
      <c r="K1801" s="16" t="s">
        <v>54</v>
      </c>
    </row>
    <row r="1802" spans="1:11" x14ac:dyDescent="0.25">
      <c r="A1802" s="21" t="s">
        <v>45</v>
      </c>
      <c r="B1802" s="16" t="s">
        <v>9303</v>
      </c>
      <c r="C1802" s="16" t="s">
        <v>9304</v>
      </c>
      <c r="D1802" s="16" t="s">
        <v>9305</v>
      </c>
      <c r="E1802" s="16" t="s">
        <v>58</v>
      </c>
      <c r="F1802" s="16" t="s">
        <v>31</v>
      </c>
      <c r="G1802" s="16" t="s">
        <v>3941</v>
      </c>
      <c r="H1802" s="16" t="s">
        <v>9306</v>
      </c>
      <c r="I1802" s="16" t="s">
        <v>9307</v>
      </c>
      <c r="J1802" s="16" t="s">
        <v>9308</v>
      </c>
      <c r="K1802" s="16" t="s">
        <v>54</v>
      </c>
    </row>
    <row r="1803" spans="1:11" x14ac:dyDescent="0.25">
      <c r="A1803" s="21" t="s">
        <v>45</v>
      </c>
      <c r="B1803" s="16" t="s">
        <v>9309</v>
      </c>
      <c r="C1803" s="16" t="s">
        <v>9310</v>
      </c>
      <c r="D1803" s="16" t="s">
        <v>9311</v>
      </c>
      <c r="E1803" s="16" t="s">
        <v>58</v>
      </c>
      <c r="F1803" s="16" t="s">
        <v>31</v>
      </c>
      <c r="G1803" s="16" t="s">
        <v>3941</v>
      </c>
      <c r="H1803" s="16" t="s">
        <v>9312</v>
      </c>
      <c r="I1803" s="16" t="s">
        <v>9313</v>
      </c>
      <c r="J1803" s="16" t="s">
        <v>9314</v>
      </c>
      <c r="K1803" s="16" t="s">
        <v>54</v>
      </c>
    </row>
    <row r="1804" spans="1:11" x14ac:dyDescent="0.25">
      <c r="A1804" s="21" t="s">
        <v>45</v>
      </c>
      <c r="B1804" s="16" t="s">
        <v>9315</v>
      </c>
      <c r="C1804" s="16" t="s">
        <v>9316</v>
      </c>
      <c r="D1804" s="16" t="s">
        <v>9317</v>
      </c>
      <c r="E1804" s="16" t="s">
        <v>120</v>
      </c>
      <c r="F1804" s="16" t="s">
        <v>31</v>
      </c>
      <c r="G1804" s="16" t="s">
        <v>3941</v>
      </c>
      <c r="H1804" s="16" t="s">
        <v>9318</v>
      </c>
      <c r="I1804" s="16" t="s">
        <v>6645</v>
      </c>
      <c r="J1804" s="16" t="s">
        <v>9319</v>
      </c>
      <c r="K1804" s="16" t="s">
        <v>54</v>
      </c>
    </row>
    <row r="1805" spans="1:11" x14ac:dyDescent="0.25">
      <c r="A1805" s="21" t="s">
        <v>45</v>
      </c>
      <c r="B1805" s="16" t="s">
        <v>9320</v>
      </c>
      <c r="C1805" s="16" t="s">
        <v>9321</v>
      </c>
      <c r="D1805" s="16" t="s">
        <v>9322</v>
      </c>
      <c r="E1805" s="16" t="s">
        <v>120</v>
      </c>
      <c r="F1805" s="16" t="s">
        <v>31</v>
      </c>
      <c r="G1805" s="16" t="s">
        <v>3962</v>
      </c>
      <c r="H1805" s="16" t="s">
        <v>9323</v>
      </c>
      <c r="I1805" s="16" t="s">
        <v>6033</v>
      </c>
      <c r="J1805" s="16" t="s">
        <v>9319</v>
      </c>
      <c r="K1805" s="16" t="s">
        <v>54</v>
      </c>
    </row>
    <row r="1806" spans="1:11" x14ac:dyDescent="0.25">
      <c r="A1806" s="21" t="s">
        <v>45</v>
      </c>
      <c r="B1806" s="16" t="s">
        <v>9324</v>
      </c>
      <c r="C1806" s="16" t="s">
        <v>9325</v>
      </c>
      <c r="D1806" s="16" t="s">
        <v>9326</v>
      </c>
      <c r="E1806" s="16" t="s">
        <v>1414</v>
      </c>
      <c r="F1806" s="16" t="s">
        <v>31</v>
      </c>
      <c r="G1806" s="16" t="s">
        <v>3941</v>
      </c>
      <c r="H1806" s="16" t="s">
        <v>9327</v>
      </c>
      <c r="I1806" s="16" t="s">
        <v>9328</v>
      </c>
      <c r="J1806" s="16" t="s">
        <v>9329</v>
      </c>
      <c r="K1806" s="16" t="s">
        <v>54</v>
      </c>
    </row>
    <row r="1807" spans="1:11" x14ac:dyDescent="0.25">
      <c r="A1807" s="21" t="s">
        <v>45</v>
      </c>
      <c r="B1807" s="16" t="s">
        <v>9330</v>
      </c>
      <c r="C1807" s="16" t="s">
        <v>9331</v>
      </c>
      <c r="D1807" s="16" t="s">
        <v>9332</v>
      </c>
      <c r="E1807" s="16" t="s">
        <v>1100</v>
      </c>
      <c r="F1807" s="16" t="s">
        <v>31</v>
      </c>
      <c r="G1807" s="16" t="s">
        <v>3941</v>
      </c>
      <c r="H1807" s="16" t="s">
        <v>9333</v>
      </c>
      <c r="I1807" s="16" t="s">
        <v>9334</v>
      </c>
      <c r="J1807" s="16" t="s">
        <v>9335</v>
      </c>
      <c r="K1807" s="16" t="s">
        <v>54</v>
      </c>
    </row>
    <row r="1808" spans="1:11" x14ac:dyDescent="0.25">
      <c r="A1808" s="21" t="s">
        <v>45</v>
      </c>
      <c r="B1808" s="16" t="s">
        <v>9336</v>
      </c>
      <c r="C1808" s="16" t="s">
        <v>9337</v>
      </c>
      <c r="D1808" s="16" t="s">
        <v>9338</v>
      </c>
      <c r="E1808" s="16" t="s">
        <v>58</v>
      </c>
      <c r="F1808" s="16" t="s">
        <v>31</v>
      </c>
      <c r="G1808" s="16" t="s">
        <v>3941</v>
      </c>
      <c r="H1808" s="16" t="s">
        <v>9339</v>
      </c>
      <c r="I1808" s="16" t="s">
        <v>6153</v>
      </c>
      <c r="J1808" s="16" t="s">
        <v>9340</v>
      </c>
      <c r="K1808" s="16" t="s">
        <v>54</v>
      </c>
    </row>
    <row r="1809" spans="1:11" x14ac:dyDescent="0.25">
      <c r="A1809" s="21" t="s">
        <v>45</v>
      </c>
      <c r="B1809" s="16" t="s">
        <v>9341</v>
      </c>
      <c r="C1809" s="16" t="s">
        <v>9342</v>
      </c>
      <c r="D1809" s="16" t="s">
        <v>9343</v>
      </c>
      <c r="E1809" s="16" t="s">
        <v>58</v>
      </c>
      <c r="F1809" s="16" t="s">
        <v>31</v>
      </c>
      <c r="G1809" s="16" t="s">
        <v>3941</v>
      </c>
      <c r="H1809" s="16" t="s">
        <v>9344</v>
      </c>
      <c r="I1809" s="16" t="s">
        <v>9328</v>
      </c>
      <c r="J1809" s="16" t="s">
        <v>9340</v>
      </c>
      <c r="K1809" s="16" t="s">
        <v>54</v>
      </c>
    </row>
    <row r="1810" spans="1:11" x14ac:dyDescent="0.25">
      <c r="A1810" s="21" t="s">
        <v>45</v>
      </c>
      <c r="B1810" s="16" t="s">
        <v>9345</v>
      </c>
      <c r="C1810" s="16" t="s">
        <v>9346</v>
      </c>
      <c r="D1810" s="16" t="s">
        <v>9347</v>
      </c>
      <c r="E1810" s="16" t="s">
        <v>58</v>
      </c>
      <c r="F1810" s="16" t="s">
        <v>31</v>
      </c>
      <c r="G1810" s="16" t="s">
        <v>3941</v>
      </c>
      <c r="H1810" s="16" t="s">
        <v>9348</v>
      </c>
      <c r="I1810" s="16" t="s">
        <v>5936</v>
      </c>
      <c r="J1810" s="16" t="s">
        <v>9349</v>
      </c>
      <c r="K1810" s="16" t="s">
        <v>54</v>
      </c>
    </row>
    <row r="1811" spans="1:11" x14ac:dyDescent="0.25">
      <c r="A1811" s="21" t="s">
        <v>45</v>
      </c>
      <c r="B1811" s="16" t="s">
        <v>9350</v>
      </c>
      <c r="C1811" s="16" t="s">
        <v>9351</v>
      </c>
      <c r="D1811" s="16" t="s">
        <v>9352</v>
      </c>
      <c r="E1811" s="16" t="s">
        <v>1100</v>
      </c>
      <c r="F1811" s="16" t="s">
        <v>31</v>
      </c>
      <c r="G1811" s="16" t="s">
        <v>3941</v>
      </c>
      <c r="H1811" s="16" t="s">
        <v>9353</v>
      </c>
      <c r="I1811" s="16" t="s">
        <v>9354</v>
      </c>
      <c r="J1811" s="16" t="s">
        <v>9355</v>
      </c>
      <c r="K1811" s="16" t="s">
        <v>54</v>
      </c>
    </row>
    <row r="1812" spans="1:11" x14ac:dyDescent="0.25">
      <c r="A1812" s="21" t="s">
        <v>45</v>
      </c>
      <c r="B1812" s="16" t="s">
        <v>9356</v>
      </c>
      <c r="C1812" s="16" t="s">
        <v>9357</v>
      </c>
      <c r="D1812" s="16" t="s">
        <v>9358</v>
      </c>
      <c r="E1812" s="16" t="s">
        <v>58</v>
      </c>
      <c r="F1812" s="16" t="s">
        <v>31</v>
      </c>
      <c r="G1812" s="16" t="s">
        <v>3941</v>
      </c>
      <c r="H1812" s="16" t="s">
        <v>9359</v>
      </c>
      <c r="I1812" s="16" t="s">
        <v>8883</v>
      </c>
      <c r="J1812" s="16" t="s">
        <v>9360</v>
      </c>
      <c r="K1812" s="16" t="s">
        <v>54</v>
      </c>
    </row>
    <row r="1813" spans="1:11" x14ac:dyDescent="0.25">
      <c r="A1813" s="21" t="s">
        <v>45</v>
      </c>
      <c r="B1813" s="16" t="s">
        <v>9361</v>
      </c>
      <c r="C1813" s="16" t="s">
        <v>9362</v>
      </c>
      <c r="D1813" s="16" t="s">
        <v>9363</v>
      </c>
      <c r="E1813" s="16" t="s">
        <v>120</v>
      </c>
      <c r="F1813" s="16" t="s">
        <v>31</v>
      </c>
      <c r="G1813" s="16" t="s">
        <v>3941</v>
      </c>
      <c r="H1813" s="16" t="s">
        <v>9364</v>
      </c>
      <c r="I1813" s="16" t="s">
        <v>9365</v>
      </c>
      <c r="J1813" s="16" t="s">
        <v>9360</v>
      </c>
      <c r="K1813" s="16" t="s">
        <v>54</v>
      </c>
    </row>
    <row r="1814" spans="1:11" x14ac:dyDescent="0.25">
      <c r="A1814" s="21" t="s">
        <v>45</v>
      </c>
      <c r="B1814" s="16" t="s">
        <v>9366</v>
      </c>
      <c r="C1814" s="16" t="s">
        <v>9367</v>
      </c>
      <c r="D1814" s="16" t="s">
        <v>9368</v>
      </c>
      <c r="E1814" s="16" t="s">
        <v>1414</v>
      </c>
      <c r="F1814" s="16" t="s">
        <v>31</v>
      </c>
      <c r="G1814" s="16" t="s">
        <v>8870</v>
      </c>
      <c r="H1814" s="16" t="s">
        <v>9369</v>
      </c>
      <c r="I1814" s="16" t="s">
        <v>9354</v>
      </c>
      <c r="J1814" s="16" t="s">
        <v>9370</v>
      </c>
      <c r="K1814" s="16" t="s">
        <v>54</v>
      </c>
    </row>
    <row r="1815" spans="1:11" x14ac:dyDescent="0.25">
      <c r="A1815" s="21" t="s">
        <v>45</v>
      </c>
      <c r="B1815" s="16" t="s">
        <v>9371</v>
      </c>
      <c r="C1815" s="16" t="s">
        <v>9372</v>
      </c>
      <c r="D1815" s="16" t="s">
        <v>9373</v>
      </c>
      <c r="E1815" s="16" t="s">
        <v>120</v>
      </c>
      <c r="F1815" s="16" t="s">
        <v>31</v>
      </c>
      <c r="G1815" s="16" t="s">
        <v>3941</v>
      </c>
      <c r="H1815" s="16" t="s">
        <v>9374</v>
      </c>
      <c r="I1815" s="16" t="s">
        <v>9375</v>
      </c>
      <c r="J1815" s="16" t="s">
        <v>9376</v>
      </c>
      <c r="K1815" s="16" t="s">
        <v>54</v>
      </c>
    </row>
    <row r="1816" spans="1:11" x14ac:dyDescent="0.25">
      <c r="A1816" s="21" t="s">
        <v>45</v>
      </c>
      <c r="B1816" s="16" t="s">
        <v>9377</v>
      </c>
      <c r="C1816" s="16" t="s">
        <v>9378</v>
      </c>
      <c r="D1816" s="16" t="s">
        <v>9379</v>
      </c>
      <c r="E1816" s="16" t="s">
        <v>1100</v>
      </c>
      <c r="F1816" s="16" t="s">
        <v>31</v>
      </c>
      <c r="G1816" s="16" t="s">
        <v>4120</v>
      </c>
      <c r="H1816" s="16" t="s">
        <v>9380</v>
      </c>
      <c r="I1816" s="16" t="s">
        <v>8947</v>
      </c>
      <c r="J1816" s="16" t="s">
        <v>9381</v>
      </c>
      <c r="K1816" s="16" t="s">
        <v>54</v>
      </c>
    </row>
    <row r="1817" spans="1:11" x14ac:dyDescent="0.25">
      <c r="A1817" s="21" t="s">
        <v>45</v>
      </c>
      <c r="B1817" s="16" t="s">
        <v>9382</v>
      </c>
      <c r="C1817" s="16" t="s">
        <v>9383</v>
      </c>
      <c r="D1817" s="16" t="s">
        <v>9384</v>
      </c>
      <c r="E1817" s="16" t="s">
        <v>58</v>
      </c>
      <c r="F1817" s="16" t="s">
        <v>31</v>
      </c>
      <c r="G1817" s="16" t="s">
        <v>3941</v>
      </c>
      <c r="H1817" s="16" t="s">
        <v>9385</v>
      </c>
      <c r="I1817" s="16" t="s">
        <v>6386</v>
      </c>
      <c r="J1817" s="16" t="s">
        <v>9386</v>
      </c>
      <c r="K1817" s="16" t="s">
        <v>54</v>
      </c>
    </row>
    <row r="1818" spans="1:11" x14ac:dyDescent="0.25">
      <c r="A1818" s="21" t="s">
        <v>45</v>
      </c>
      <c r="B1818" s="16" t="s">
        <v>9387</v>
      </c>
      <c r="C1818" s="16" t="s">
        <v>9388</v>
      </c>
      <c r="D1818" s="16" t="s">
        <v>9389</v>
      </c>
      <c r="E1818" s="16" t="s">
        <v>58</v>
      </c>
      <c r="F1818" s="16" t="s">
        <v>31</v>
      </c>
      <c r="G1818" s="16" t="s">
        <v>3941</v>
      </c>
      <c r="H1818" s="16" t="s">
        <v>9390</v>
      </c>
      <c r="I1818" s="16" t="s">
        <v>9391</v>
      </c>
      <c r="J1818" s="16" t="s">
        <v>9392</v>
      </c>
      <c r="K1818" s="16" t="s">
        <v>54</v>
      </c>
    </row>
    <row r="1819" spans="1:11" x14ac:dyDescent="0.25">
      <c r="A1819" s="21" t="s">
        <v>45</v>
      </c>
      <c r="B1819" s="16" t="s">
        <v>9393</v>
      </c>
      <c r="C1819" s="16" t="s">
        <v>9394</v>
      </c>
      <c r="D1819" s="16" t="s">
        <v>9395</v>
      </c>
      <c r="E1819" s="16" t="s">
        <v>49</v>
      </c>
      <c r="F1819" s="16" t="s">
        <v>31</v>
      </c>
      <c r="G1819" s="16" t="s">
        <v>3941</v>
      </c>
      <c r="H1819" s="16" t="s">
        <v>9396</v>
      </c>
      <c r="I1819" s="16" t="s">
        <v>9397</v>
      </c>
      <c r="J1819" s="16" t="s">
        <v>9398</v>
      </c>
      <c r="K1819" s="16" t="s">
        <v>54</v>
      </c>
    </row>
    <row r="1820" spans="1:11" x14ac:dyDescent="0.25">
      <c r="A1820" s="21" t="s">
        <v>45</v>
      </c>
      <c r="B1820" s="16" t="s">
        <v>9399</v>
      </c>
      <c r="C1820" s="16" t="s">
        <v>9400</v>
      </c>
      <c r="D1820" s="16" t="s">
        <v>9401</v>
      </c>
      <c r="E1820" s="16" t="s">
        <v>1100</v>
      </c>
      <c r="F1820" s="16" t="s">
        <v>31</v>
      </c>
      <c r="G1820" s="16" t="s">
        <v>3941</v>
      </c>
      <c r="H1820" s="16" t="s">
        <v>9402</v>
      </c>
      <c r="I1820" s="16" t="s">
        <v>8953</v>
      </c>
      <c r="J1820" s="16" t="s">
        <v>9403</v>
      </c>
      <c r="K1820" s="16" t="s">
        <v>54</v>
      </c>
    </row>
    <row r="1821" spans="1:11" x14ac:dyDescent="0.25">
      <c r="A1821" s="21" t="s">
        <v>45</v>
      </c>
      <c r="B1821" s="16" t="s">
        <v>9404</v>
      </c>
      <c r="C1821" s="16" t="s">
        <v>9405</v>
      </c>
      <c r="D1821" s="16" t="s">
        <v>9406</v>
      </c>
      <c r="E1821" s="16" t="s">
        <v>120</v>
      </c>
      <c r="F1821" s="16" t="s">
        <v>31</v>
      </c>
      <c r="G1821" s="16" t="s">
        <v>3941</v>
      </c>
      <c r="H1821" s="16" t="s">
        <v>9407</v>
      </c>
      <c r="I1821" s="16" t="s">
        <v>9408</v>
      </c>
      <c r="J1821" s="16" t="s">
        <v>9403</v>
      </c>
      <c r="K1821" s="16" t="s">
        <v>54</v>
      </c>
    </row>
    <row r="1822" spans="1:11" x14ac:dyDescent="0.25">
      <c r="A1822" s="21" t="s">
        <v>45</v>
      </c>
      <c r="B1822" s="16" t="s">
        <v>9409</v>
      </c>
      <c r="C1822" s="16" t="s">
        <v>9410</v>
      </c>
      <c r="D1822" s="16" t="s">
        <v>9411</v>
      </c>
      <c r="E1822" s="16" t="s">
        <v>1414</v>
      </c>
      <c r="F1822" s="16" t="s">
        <v>31</v>
      </c>
      <c r="G1822" s="16" t="s">
        <v>4120</v>
      </c>
      <c r="H1822" s="16" t="s">
        <v>9412</v>
      </c>
      <c r="I1822" s="16" t="s">
        <v>9020</v>
      </c>
      <c r="J1822" s="16" t="s">
        <v>9403</v>
      </c>
      <c r="K1822" s="16" t="s">
        <v>54</v>
      </c>
    </row>
    <row r="1823" spans="1:11" x14ac:dyDescent="0.25">
      <c r="A1823" s="21" t="s">
        <v>45</v>
      </c>
      <c r="B1823" s="16" t="s">
        <v>9413</v>
      </c>
      <c r="C1823" s="16" t="s">
        <v>9414</v>
      </c>
      <c r="D1823" s="16" t="s">
        <v>9415</v>
      </c>
      <c r="E1823" s="16" t="s">
        <v>1100</v>
      </c>
      <c r="F1823" s="16" t="s">
        <v>31</v>
      </c>
      <c r="G1823" s="16" t="s">
        <v>4412</v>
      </c>
      <c r="H1823" s="16" t="s">
        <v>9416</v>
      </c>
      <c r="I1823" s="16" t="s">
        <v>9147</v>
      </c>
      <c r="J1823" s="16" t="s">
        <v>9417</v>
      </c>
      <c r="K1823" s="16" t="s">
        <v>54</v>
      </c>
    </row>
    <row r="1824" spans="1:11" x14ac:dyDescent="0.25">
      <c r="A1824" s="21" t="s">
        <v>45</v>
      </c>
      <c r="B1824" s="16" t="s">
        <v>9418</v>
      </c>
      <c r="C1824" s="16" t="s">
        <v>9419</v>
      </c>
      <c r="D1824" s="16" t="s">
        <v>9420</v>
      </c>
      <c r="E1824" s="16" t="s">
        <v>58</v>
      </c>
      <c r="F1824" s="16" t="s">
        <v>31</v>
      </c>
      <c r="G1824" s="16" t="s">
        <v>3941</v>
      </c>
      <c r="H1824" s="16" t="s">
        <v>2186</v>
      </c>
      <c r="I1824" s="16" t="s">
        <v>5988</v>
      </c>
      <c r="J1824" s="16" t="s">
        <v>9421</v>
      </c>
      <c r="K1824" s="16" t="s">
        <v>54</v>
      </c>
    </row>
    <row r="1825" spans="1:11" x14ac:dyDescent="0.25">
      <c r="A1825" s="21" t="s">
        <v>45</v>
      </c>
      <c r="B1825" s="16" t="s">
        <v>9422</v>
      </c>
      <c r="C1825" s="16" t="s">
        <v>9423</v>
      </c>
      <c r="D1825" s="16" t="s">
        <v>9424</v>
      </c>
      <c r="E1825" s="16" t="s">
        <v>58</v>
      </c>
      <c r="F1825" s="16" t="s">
        <v>31</v>
      </c>
      <c r="G1825" s="16" t="s">
        <v>3941</v>
      </c>
      <c r="H1825" s="16" t="s">
        <v>9425</v>
      </c>
      <c r="I1825" s="16" t="s">
        <v>9426</v>
      </c>
      <c r="J1825" s="16" t="s">
        <v>9421</v>
      </c>
      <c r="K1825" s="16" t="s">
        <v>54</v>
      </c>
    </row>
    <row r="1826" spans="1:11" x14ac:dyDescent="0.25">
      <c r="A1826" s="21" t="s">
        <v>45</v>
      </c>
      <c r="B1826" s="16" t="s">
        <v>9427</v>
      </c>
      <c r="C1826" s="16" t="s">
        <v>9428</v>
      </c>
      <c r="D1826" s="16" t="s">
        <v>9429</v>
      </c>
      <c r="E1826" s="16" t="s">
        <v>120</v>
      </c>
      <c r="F1826" s="16" t="s">
        <v>31</v>
      </c>
      <c r="G1826" s="16" t="s">
        <v>3941</v>
      </c>
      <c r="H1826" s="16" t="s">
        <v>491</v>
      </c>
      <c r="I1826" s="16" t="s">
        <v>6215</v>
      </c>
      <c r="J1826" s="16" t="s">
        <v>9430</v>
      </c>
      <c r="K1826" s="16" t="s">
        <v>54</v>
      </c>
    </row>
    <row r="1827" spans="1:11" x14ac:dyDescent="0.25">
      <c r="A1827" s="21" t="s">
        <v>45</v>
      </c>
      <c r="B1827" s="16" t="s">
        <v>9431</v>
      </c>
      <c r="C1827" s="16" t="s">
        <v>9432</v>
      </c>
      <c r="D1827" s="16" t="s">
        <v>9433</v>
      </c>
      <c r="E1827" s="16" t="s">
        <v>120</v>
      </c>
      <c r="F1827" s="16" t="s">
        <v>31</v>
      </c>
      <c r="G1827" s="16" t="s">
        <v>3962</v>
      </c>
      <c r="H1827" s="16" t="s">
        <v>9434</v>
      </c>
      <c r="I1827" s="16" t="s">
        <v>9435</v>
      </c>
      <c r="J1827" s="16" t="s">
        <v>9430</v>
      </c>
      <c r="K1827" s="16" t="s">
        <v>54</v>
      </c>
    </row>
    <row r="1828" spans="1:11" x14ac:dyDescent="0.25">
      <c r="A1828" s="21" t="s">
        <v>45</v>
      </c>
      <c r="B1828" s="16" t="s">
        <v>9436</v>
      </c>
      <c r="C1828" s="16" t="s">
        <v>9437</v>
      </c>
      <c r="D1828" s="16" t="s">
        <v>9438</v>
      </c>
      <c r="E1828" s="16" t="s">
        <v>49</v>
      </c>
      <c r="F1828" s="16" t="s">
        <v>31</v>
      </c>
      <c r="G1828" s="16" t="s">
        <v>3941</v>
      </c>
      <c r="H1828" s="16" t="s">
        <v>9439</v>
      </c>
      <c r="I1828" s="16" t="s">
        <v>9440</v>
      </c>
      <c r="J1828" s="16" t="s">
        <v>9430</v>
      </c>
      <c r="K1828" s="16" t="s">
        <v>54</v>
      </c>
    </row>
    <row r="1829" spans="1:11" x14ac:dyDescent="0.25">
      <c r="A1829" s="21" t="s">
        <v>45</v>
      </c>
      <c r="B1829" s="16" t="s">
        <v>9441</v>
      </c>
      <c r="C1829" s="16" t="s">
        <v>9442</v>
      </c>
      <c r="D1829" s="16" t="s">
        <v>9443</v>
      </c>
      <c r="E1829" s="16" t="s">
        <v>58</v>
      </c>
      <c r="F1829" s="16" t="s">
        <v>31</v>
      </c>
      <c r="G1829" s="16" t="s">
        <v>3941</v>
      </c>
      <c r="H1829" s="16" t="s">
        <v>9444</v>
      </c>
      <c r="I1829" s="16" t="s">
        <v>9445</v>
      </c>
      <c r="J1829" s="16" t="s">
        <v>9446</v>
      </c>
      <c r="K1829" s="16" t="s">
        <v>54</v>
      </c>
    </row>
    <row r="1830" spans="1:11" x14ac:dyDescent="0.25">
      <c r="A1830" s="21" t="s">
        <v>45</v>
      </c>
      <c r="B1830" s="16" t="s">
        <v>9447</v>
      </c>
      <c r="C1830" s="16" t="s">
        <v>9448</v>
      </c>
      <c r="D1830" s="16" t="s">
        <v>9449</v>
      </c>
      <c r="E1830" s="16" t="s">
        <v>120</v>
      </c>
      <c r="F1830" s="16" t="s">
        <v>31</v>
      </c>
      <c r="G1830" s="16" t="s">
        <v>3941</v>
      </c>
      <c r="H1830" s="16" t="s">
        <v>2527</v>
      </c>
      <c r="I1830" s="16" t="s">
        <v>9450</v>
      </c>
      <c r="J1830" s="16" t="s">
        <v>9446</v>
      </c>
      <c r="K1830" s="16" t="s">
        <v>54</v>
      </c>
    </row>
    <row r="1831" spans="1:11" x14ac:dyDescent="0.25">
      <c r="A1831" s="21" t="s">
        <v>45</v>
      </c>
      <c r="B1831" s="16" t="s">
        <v>9451</v>
      </c>
      <c r="C1831" s="16" t="s">
        <v>9452</v>
      </c>
      <c r="D1831" s="16" t="s">
        <v>9453</v>
      </c>
      <c r="E1831" s="16" t="s">
        <v>120</v>
      </c>
      <c r="F1831" s="16" t="s">
        <v>31</v>
      </c>
      <c r="G1831" s="16" t="s">
        <v>3962</v>
      </c>
      <c r="H1831" s="16" t="s">
        <v>9454</v>
      </c>
      <c r="I1831" s="16" t="s">
        <v>9455</v>
      </c>
      <c r="J1831" s="16" t="s">
        <v>9446</v>
      </c>
      <c r="K1831" s="16" t="s">
        <v>54</v>
      </c>
    </row>
    <row r="1832" spans="1:11" x14ac:dyDescent="0.25">
      <c r="A1832" s="21" t="s">
        <v>45</v>
      </c>
      <c r="B1832" s="16" t="s">
        <v>9456</v>
      </c>
      <c r="C1832" s="16" t="s">
        <v>9457</v>
      </c>
      <c r="D1832" s="16" t="s">
        <v>9458</v>
      </c>
      <c r="E1832" s="16" t="s">
        <v>49</v>
      </c>
      <c r="F1832" s="16" t="s">
        <v>31</v>
      </c>
      <c r="G1832" s="16" t="s">
        <v>3941</v>
      </c>
      <c r="H1832" s="16" t="s">
        <v>9459</v>
      </c>
      <c r="I1832" s="16" t="s">
        <v>9460</v>
      </c>
      <c r="J1832" s="16" t="s">
        <v>9461</v>
      </c>
      <c r="K1832" s="16" t="s">
        <v>54</v>
      </c>
    </row>
    <row r="1833" spans="1:11" x14ac:dyDescent="0.25">
      <c r="A1833" s="21" t="s">
        <v>45</v>
      </c>
      <c r="B1833" s="16" t="s">
        <v>9462</v>
      </c>
      <c r="C1833" s="16" t="s">
        <v>9463</v>
      </c>
      <c r="D1833" s="16" t="s">
        <v>9464</v>
      </c>
      <c r="E1833" s="16" t="s">
        <v>120</v>
      </c>
      <c r="F1833" s="16" t="s">
        <v>31</v>
      </c>
      <c r="G1833" s="16" t="s">
        <v>3941</v>
      </c>
      <c r="H1833" s="16" t="s">
        <v>9465</v>
      </c>
      <c r="I1833" s="16" t="s">
        <v>9466</v>
      </c>
      <c r="J1833" s="16" t="s">
        <v>9461</v>
      </c>
      <c r="K1833" s="16" t="s">
        <v>54</v>
      </c>
    </row>
    <row r="1834" spans="1:11" x14ac:dyDescent="0.25">
      <c r="A1834" s="21" t="s">
        <v>45</v>
      </c>
      <c r="B1834" s="16" t="s">
        <v>9467</v>
      </c>
      <c r="C1834" s="16" t="s">
        <v>9468</v>
      </c>
      <c r="D1834" s="16" t="s">
        <v>9469</v>
      </c>
      <c r="E1834" s="16" t="s">
        <v>1414</v>
      </c>
      <c r="F1834" s="16" t="s">
        <v>31</v>
      </c>
      <c r="G1834" s="16" t="s">
        <v>3962</v>
      </c>
      <c r="H1834" s="16" t="s">
        <v>9470</v>
      </c>
      <c r="I1834" s="16" t="s">
        <v>9265</v>
      </c>
      <c r="J1834" s="16" t="s">
        <v>9471</v>
      </c>
      <c r="K1834" s="16" t="s">
        <v>54</v>
      </c>
    </row>
    <row r="1835" spans="1:11" x14ac:dyDescent="0.25">
      <c r="A1835" s="21" t="s">
        <v>45</v>
      </c>
      <c r="B1835" s="16" t="s">
        <v>9472</v>
      </c>
      <c r="C1835" s="16" t="s">
        <v>9473</v>
      </c>
      <c r="D1835" s="16" t="s">
        <v>9474</v>
      </c>
      <c r="E1835" s="16" t="s">
        <v>1414</v>
      </c>
      <c r="F1835" s="16" t="s">
        <v>31</v>
      </c>
      <c r="G1835" s="16" t="s">
        <v>3941</v>
      </c>
      <c r="H1835" s="16" t="s">
        <v>9254</v>
      </c>
      <c r="I1835" s="16" t="s">
        <v>9475</v>
      </c>
      <c r="J1835" s="16" t="s">
        <v>9471</v>
      </c>
      <c r="K1835" s="16" t="s">
        <v>54</v>
      </c>
    </row>
    <row r="1836" spans="1:11" x14ac:dyDescent="0.25">
      <c r="A1836" s="21" t="s">
        <v>45</v>
      </c>
      <c r="B1836" s="16" t="s">
        <v>9476</v>
      </c>
      <c r="C1836" s="16" t="s">
        <v>9477</v>
      </c>
      <c r="D1836" s="16" t="s">
        <v>9478</v>
      </c>
      <c r="E1836" s="16" t="s">
        <v>120</v>
      </c>
      <c r="F1836" s="16" t="s">
        <v>31</v>
      </c>
      <c r="G1836" s="16" t="s">
        <v>3962</v>
      </c>
      <c r="H1836" s="16" t="s">
        <v>9479</v>
      </c>
      <c r="I1836" s="16" t="s">
        <v>9480</v>
      </c>
      <c r="J1836" s="16" t="s">
        <v>9481</v>
      </c>
      <c r="K1836" s="16" t="s">
        <v>54</v>
      </c>
    </row>
    <row r="1837" spans="1:11" x14ac:dyDescent="0.25">
      <c r="A1837" s="21" t="s">
        <v>45</v>
      </c>
      <c r="B1837" s="16" t="s">
        <v>9482</v>
      </c>
      <c r="C1837" s="16" t="s">
        <v>9483</v>
      </c>
      <c r="D1837" s="16" t="s">
        <v>9484</v>
      </c>
      <c r="E1837" s="16" t="s">
        <v>120</v>
      </c>
      <c r="F1837" s="16" t="s">
        <v>31</v>
      </c>
      <c r="G1837" s="16" t="s">
        <v>3941</v>
      </c>
      <c r="H1837" s="16" t="s">
        <v>9485</v>
      </c>
      <c r="I1837" s="16" t="s">
        <v>9486</v>
      </c>
      <c r="J1837" s="16" t="s">
        <v>9487</v>
      </c>
      <c r="K1837" s="16" t="s">
        <v>54</v>
      </c>
    </row>
    <row r="1838" spans="1:11" x14ac:dyDescent="0.25">
      <c r="A1838" s="21" t="s">
        <v>45</v>
      </c>
      <c r="B1838" s="16" t="s">
        <v>9488</v>
      </c>
      <c r="C1838" s="16" t="s">
        <v>9489</v>
      </c>
      <c r="D1838" s="16" t="s">
        <v>9490</v>
      </c>
      <c r="E1838" s="16" t="s">
        <v>120</v>
      </c>
      <c r="F1838" s="16" t="s">
        <v>31</v>
      </c>
      <c r="G1838" s="16" t="s">
        <v>3941</v>
      </c>
      <c r="H1838" s="16" t="s">
        <v>9491</v>
      </c>
      <c r="I1838" s="16" t="s">
        <v>9492</v>
      </c>
      <c r="J1838" s="16" t="s">
        <v>9493</v>
      </c>
      <c r="K1838" s="16" t="s">
        <v>54</v>
      </c>
    </row>
    <row r="1839" spans="1:11" x14ac:dyDescent="0.25">
      <c r="A1839" s="21" t="s">
        <v>45</v>
      </c>
      <c r="B1839" s="16" t="s">
        <v>9494</v>
      </c>
      <c r="C1839" s="16" t="s">
        <v>9495</v>
      </c>
      <c r="D1839" s="16" t="s">
        <v>9496</v>
      </c>
      <c r="E1839" s="16" t="s">
        <v>58</v>
      </c>
      <c r="F1839" s="16" t="s">
        <v>31</v>
      </c>
      <c r="G1839" s="16" t="s">
        <v>3941</v>
      </c>
      <c r="H1839" s="16" t="s">
        <v>6267</v>
      </c>
      <c r="I1839" s="16" t="s">
        <v>9497</v>
      </c>
      <c r="J1839" s="16" t="s">
        <v>9493</v>
      </c>
      <c r="K1839" s="16" t="s">
        <v>54</v>
      </c>
    </row>
    <row r="1840" spans="1:11" x14ac:dyDescent="0.25">
      <c r="A1840" s="21" t="s">
        <v>45</v>
      </c>
      <c r="B1840" s="16" t="s">
        <v>9498</v>
      </c>
      <c r="C1840" s="16" t="s">
        <v>9499</v>
      </c>
      <c r="D1840" s="16" t="s">
        <v>9500</v>
      </c>
      <c r="E1840" s="16" t="s">
        <v>4250</v>
      </c>
      <c r="F1840" s="16" t="s">
        <v>31</v>
      </c>
      <c r="G1840" s="16" t="s">
        <v>3941</v>
      </c>
      <c r="H1840" s="16" t="s">
        <v>9501</v>
      </c>
      <c r="I1840" s="16" t="s">
        <v>9502</v>
      </c>
      <c r="J1840" s="16" t="s">
        <v>9503</v>
      </c>
      <c r="K1840" s="16" t="s">
        <v>54</v>
      </c>
    </row>
    <row r="1841" spans="1:11" x14ac:dyDescent="0.25">
      <c r="A1841" s="21" t="s">
        <v>45</v>
      </c>
      <c r="B1841" s="16" t="s">
        <v>9504</v>
      </c>
      <c r="C1841" s="16" t="s">
        <v>9505</v>
      </c>
      <c r="D1841" s="16" t="s">
        <v>9506</v>
      </c>
      <c r="E1841" s="16" t="s">
        <v>1100</v>
      </c>
      <c r="F1841" s="16" t="s">
        <v>31</v>
      </c>
      <c r="G1841" s="16" t="s">
        <v>4120</v>
      </c>
      <c r="H1841" s="16" t="s">
        <v>9507</v>
      </c>
      <c r="I1841" s="16" t="s">
        <v>9508</v>
      </c>
      <c r="J1841" s="16" t="s">
        <v>9503</v>
      </c>
      <c r="K1841" s="16" t="s">
        <v>54</v>
      </c>
    </row>
    <row r="1842" spans="1:11" x14ac:dyDescent="0.25">
      <c r="A1842" s="21" t="s">
        <v>45</v>
      </c>
      <c r="B1842" s="16" t="s">
        <v>9509</v>
      </c>
      <c r="C1842" s="16" t="s">
        <v>9510</v>
      </c>
      <c r="D1842" s="16" t="s">
        <v>9511</v>
      </c>
      <c r="E1842" s="16" t="s">
        <v>49</v>
      </c>
      <c r="F1842" s="16" t="s">
        <v>31</v>
      </c>
      <c r="G1842" s="16" t="s">
        <v>3962</v>
      </c>
      <c r="H1842" s="16" t="s">
        <v>8926</v>
      </c>
      <c r="I1842" s="16" t="s">
        <v>8813</v>
      </c>
      <c r="J1842" s="16" t="s">
        <v>9512</v>
      </c>
      <c r="K1842" s="16" t="s">
        <v>54</v>
      </c>
    </row>
    <row r="1843" spans="1:11" x14ac:dyDescent="0.25">
      <c r="A1843" s="21" t="s">
        <v>45</v>
      </c>
      <c r="B1843" s="16" t="s">
        <v>9513</v>
      </c>
      <c r="C1843" s="16" t="s">
        <v>9514</v>
      </c>
      <c r="D1843" s="16" t="s">
        <v>9515</v>
      </c>
      <c r="E1843" s="16" t="s">
        <v>120</v>
      </c>
      <c r="F1843" s="16" t="s">
        <v>31</v>
      </c>
      <c r="G1843" s="16" t="s">
        <v>3941</v>
      </c>
      <c r="H1843" s="16" t="s">
        <v>9516</v>
      </c>
      <c r="I1843" s="16" t="s">
        <v>9517</v>
      </c>
      <c r="J1843" s="16" t="s">
        <v>9518</v>
      </c>
      <c r="K1843" s="16" t="s">
        <v>54</v>
      </c>
    </row>
    <row r="1844" spans="1:11" x14ac:dyDescent="0.25">
      <c r="A1844" s="21" t="s">
        <v>45</v>
      </c>
      <c r="B1844" s="16" t="s">
        <v>9519</v>
      </c>
      <c r="C1844" s="16" t="s">
        <v>9520</v>
      </c>
      <c r="D1844" s="16" t="s">
        <v>9521</v>
      </c>
      <c r="E1844" s="16" t="s">
        <v>58</v>
      </c>
      <c r="F1844" s="16" t="s">
        <v>31</v>
      </c>
      <c r="G1844" s="16" t="s">
        <v>3941</v>
      </c>
      <c r="H1844" s="16" t="s">
        <v>9522</v>
      </c>
      <c r="I1844" s="16" t="s">
        <v>6038</v>
      </c>
      <c r="J1844" s="16" t="s">
        <v>9518</v>
      </c>
      <c r="K1844" s="16" t="s">
        <v>54</v>
      </c>
    </row>
    <row r="1845" spans="1:11" x14ac:dyDescent="0.25">
      <c r="A1845" s="21" t="s">
        <v>45</v>
      </c>
      <c r="B1845" s="16" t="s">
        <v>9523</v>
      </c>
      <c r="C1845" s="16" t="s">
        <v>9524</v>
      </c>
      <c r="D1845" s="16" t="s">
        <v>9525</v>
      </c>
      <c r="E1845" s="16" t="s">
        <v>49</v>
      </c>
      <c r="F1845" s="16" t="s">
        <v>31</v>
      </c>
      <c r="G1845" s="16" t="s">
        <v>3941</v>
      </c>
      <c r="H1845" s="16" t="s">
        <v>9526</v>
      </c>
      <c r="I1845" s="16" t="s">
        <v>8976</v>
      </c>
      <c r="J1845" s="16" t="s">
        <v>9527</v>
      </c>
      <c r="K1845" s="16" t="s">
        <v>54</v>
      </c>
    </row>
    <row r="1846" spans="1:11" x14ac:dyDescent="0.25">
      <c r="A1846" s="21" t="s">
        <v>45</v>
      </c>
      <c r="B1846" s="16" t="s">
        <v>9528</v>
      </c>
      <c r="C1846" s="16" t="s">
        <v>9529</v>
      </c>
      <c r="D1846" s="16" t="s">
        <v>9530</v>
      </c>
      <c r="E1846" s="16" t="s">
        <v>58</v>
      </c>
      <c r="F1846" s="16" t="s">
        <v>31</v>
      </c>
      <c r="G1846" s="16" t="s">
        <v>3941</v>
      </c>
      <c r="H1846" s="16" t="s">
        <v>9531</v>
      </c>
      <c r="I1846" s="16" t="s">
        <v>9532</v>
      </c>
      <c r="J1846" s="16" t="s">
        <v>9533</v>
      </c>
      <c r="K1846" s="16" t="s">
        <v>54</v>
      </c>
    </row>
    <row r="1847" spans="1:11" x14ac:dyDescent="0.25">
      <c r="A1847" s="21" t="s">
        <v>45</v>
      </c>
      <c r="B1847" s="16" t="s">
        <v>9534</v>
      </c>
      <c r="C1847" s="16" t="s">
        <v>9535</v>
      </c>
      <c r="D1847" s="16" t="s">
        <v>9536</v>
      </c>
      <c r="E1847" s="16" t="s">
        <v>196</v>
      </c>
      <c r="F1847" s="16" t="s">
        <v>31</v>
      </c>
      <c r="G1847" s="16" t="s">
        <v>3941</v>
      </c>
      <c r="H1847" s="16" t="s">
        <v>9537</v>
      </c>
      <c r="I1847" s="16" t="s">
        <v>9538</v>
      </c>
      <c r="J1847" s="16" t="s">
        <v>9539</v>
      </c>
      <c r="K1847" s="16" t="s">
        <v>54</v>
      </c>
    </row>
    <row r="1848" spans="1:11" x14ac:dyDescent="0.25">
      <c r="A1848" s="21" t="s">
        <v>45</v>
      </c>
      <c r="B1848" s="16" t="s">
        <v>9540</v>
      </c>
      <c r="C1848" s="16" t="s">
        <v>9541</v>
      </c>
      <c r="D1848" s="16" t="s">
        <v>9542</v>
      </c>
      <c r="E1848" s="16" t="s">
        <v>120</v>
      </c>
      <c r="F1848" s="16" t="s">
        <v>31</v>
      </c>
      <c r="G1848" s="16" t="s">
        <v>3941</v>
      </c>
      <c r="H1848" s="16" t="s">
        <v>4999</v>
      </c>
      <c r="I1848" s="16" t="s">
        <v>8878</v>
      </c>
      <c r="J1848" s="16" t="s">
        <v>9543</v>
      </c>
      <c r="K1848" s="16" t="s">
        <v>54</v>
      </c>
    </row>
    <row r="1849" spans="1:11" x14ac:dyDescent="0.25">
      <c r="A1849" s="21" t="s">
        <v>45</v>
      </c>
      <c r="B1849" s="16" t="s">
        <v>9544</v>
      </c>
      <c r="C1849" s="16" t="s">
        <v>9545</v>
      </c>
      <c r="D1849" s="16" t="s">
        <v>9546</v>
      </c>
      <c r="E1849" s="16" t="s">
        <v>1100</v>
      </c>
      <c r="F1849" s="16" t="s">
        <v>31</v>
      </c>
      <c r="G1849" s="16" t="s">
        <v>3941</v>
      </c>
      <c r="H1849" s="16" t="s">
        <v>9547</v>
      </c>
      <c r="I1849" s="16" t="s">
        <v>4615</v>
      </c>
      <c r="J1849" s="16" t="s">
        <v>9548</v>
      </c>
      <c r="K1849" s="16" t="s">
        <v>54</v>
      </c>
    </row>
    <row r="1850" spans="1:11" x14ac:dyDescent="0.25">
      <c r="A1850" s="21" t="s">
        <v>45</v>
      </c>
      <c r="B1850" s="16" t="s">
        <v>9549</v>
      </c>
      <c r="C1850" s="16" t="s">
        <v>9550</v>
      </c>
      <c r="D1850" s="16" t="s">
        <v>9551</v>
      </c>
      <c r="E1850" s="16" t="s">
        <v>120</v>
      </c>
      <c r="F1850" s="16" t="s">
        <v>31</v>
      </c>
      <c r="G1850" s="16" t="s">
        <v>3962</v>
      </c>
      <c r="H1850" s="16" t="s">
        <v>9552</v>
      </c>
      <c r="I1850" s="16" t="s">
        <v>9445</v>
      </c>
      <c r="J1850" s="16" t="s">
        <v>9548</v>
      </c>
      <c r="K1850" s="16" t="s">
        <v>54</v>
      </c>
    </row>
    <row r="1851" spans="1:11" x14ac:dyDescent="0.25">
      <c r="A1851" s="21" t="s">
        <v>45</v>
      </c>
      <c r="B1851" s="16" t="s">
        <v>9553</v>
      </c>
      <c r="C1851" s="16" t="s">
        <v>9554</v>
      </c>
      <c r="D1851" s="16" t="s">
        <v>9555</v>
      </c>
      <c r="E1851" s="16" t="s">
        <v>120</v>
      </c>
      <c r="F1851" s="16" t="s">
        <v>31</v>
      </c>
      <c r="G1851" s="16" t="s">
        <v>3941</v>
      </c>
      <c r="H1851" s="16" t="s">
        <v>9556</v>
      </c>
      <c r="I1851" s="16" t="s">
        <v>9557</v>
      </c>
      <c r="J1851" s="16" t="s">
        <v>9558</v>
      </c>
      <c r="K1851" s="16" t="s">
        <v>54</v>
      </c>
    </row>
    <row r="1852" spans="1:11" x14ac:dyDescent="0.25">
      <c r="A1852" s="21" t="s">
        <v>45</v>
      </c>
      <c r="B1852" s="16" t="s">
        <v>9559</v>
      </c>
      <c r="C1852" s="16" t="s">
        <v>9560</v>
      </c>
      <c r="D1852" s="16" t="s">
        <v>9561</v>
      </c>
      <c r="E1852" s="16" t="s">
        <v>120</v>
      </c>
      <c r="F1852" s="16" t="s">
        <v>31</v>
      </c>
      <c r="G1852" s="16" t="s">
        <v>3941</v>
      </c>
      <c r="H1852" s="16" t="s">
        <v>9562</v>
      </c>
      <c r="I1852" s="16" t="s">
        <v>9563</v>
      </c>
      <c r="J1852" s="16" t="s">
        <v>9564</v>
      </c>
      <c r="K1852" s="16" t="s">
        <v>54</v>
      </c>
    </row>
    <row r="1853" spans="1:11" x14ac:dyDescent="0.25">
      <c r="A1853" s="21" t="s">
        <v>45</v>
      </c>
      <c r="B1853" s="16" t="s">
        <v>9565</v>
      </c>
      <c r="C1853" s="16" t="s">
        <v>9566</v>
      </c>
      <c r="D1853" s="16" t="s">
        <v>9567</v>
      </c>
      <c r="E1853" s="16" t="s">
        <v>58</v>
      </c>
      <c r="F1853" s="16" t="s">
        <v>31</v>
      </c>
      <c r="G1853" s="16" t="s">
        <v>3941</v>
      </c>
      <c r="H1853" s="16" t="s">
        <v>9568</v>
      </c>
      <c r="I1853" s="16" t="s">
        <v>9569</v>
      </c>
      <c r="J1853" s="16" t="s">
        <v>9570</v>
      </c>
      <c r="K1853" s="16" t="s">
        <v>54</v>
      </c>
    </row>
    <row r="1854" spans="1:11" x14ac:dyDescent="0.25">
      <c r="A1854" s="21" t="s">
        <v>45</v>
      </c>
      <c r="B1854" s="16" t="s">
        <v>9571</v>
      </c>
      <c r="C1854" s="16" t="s">
        <v>9572</v>
      </c>
      <c r="D1854" s="16" t="s">
        <v>9573</v>
      </c>
      <c r="E1854" s="16" t="s">
        <v>120</v>
      </c>
      <c r="F1854" s="16" t="s">
        <v>31</v>
      </c>
      <c r="G1854" s="16" t="s">
        <v>3941</v>
      </c>
      <c r="H1854" s="16" t="s">
        <v>9574</v>
      </c>
      <c r="I1854" s="16" t="s">
        <v>9575</v>
      </c>
      <c r="J1854" s="16" t="s">
        <v>9576</v>
      </c>
      <c r="K1854" s="16" t="s">
        <v>54</v>
      </c>
    </row>
    <row r="1855" spans="1:11" x14ac:dyDescent="0.25">
      <c r="A1855" s="21" t="s">
        <v>45</v>
      </c>
      <c r="B1855" s="16" t="s">
        <v>9577</v>
      </c>
      <c r="C1855" s="16" t="s">
        <v>9578</v>
      </c>
      <c r="D1855" s="16" t="s">
        <v>9579</v>
      </c>
      <c r="E1855" s="16" t="s">
        <v>120</v>
      </c>
      <c r="F1855" s="16" t="s">
        <v>31</v>
      </c>
      <c r="G1855" s="16" t="s">
        <v>3941</v>
      </c>
      <c r="H1855" s="16" t="s">
        <v>1133</v>
      </c>
      <c r="I1855" s="16" t="s">
        <v>8071</v>
      </c>
      <c r="J1855" s="16" t="s">
        <v>9576</v>
      </c>
      <c r="K1855" s="16" t="s">
        <v>54</v>
      </c>
    </row>
    <row r="1856" spans="1:11" x14ac:dyDescent="0.25">
      <c r="A1856" s="21" t="s">
        <v>45</v>
      </c>
      <c r="B1856" s="16" t="s">
        <v>9580</v>
      </c>
      <c r="C1856" s="16" t="s">
        <v>9581</v>
      </c>
      <c r="D1856" s="16" t="s">
        <v>9582</v>
      </c>
      <c r="E1856" s="16" t="s">
        <v>4326</v>
      </c>
      <c r="F1856" s="16" t="s">
        <v>31</v>
      </c>
      <c r="G1856" s="16" t="s">
        <v>3941</v>
      </c>
      <c r="H1856" s="16" t="s">
        <v>9583</v>
      </c>
      <c r="I1856" s="16" t="s">
        <v>8883</v>
      </c>
      <c r="J1856" s="16" t="s">
        <v>9584</v>
      </c>
      <c r="K1856" s="16" t="s">
        <v>54</v>
      </c>
    </row>
    <row r="1857" spans="1:11" x14ac:dyDescent="0.25">
      <c r="A1857" s="21" t="s">
        <v>45</v>
      </c>
      <c r="B1857" s="16" t="s">
        <v>9585</v>
      </c>
      <c r="C1857" s="16" t="s">
        <v>9586</v>
      </c>
      <c r="D1857" s="16" t="s">
        <v>9587</v>
      </c>
      <c r="E1857" s="16" t="s">
        <v>1100</v>
      </c>
      <c r="F1857" s="16" t="s">
        <v>31</v>
      </c>
      <c r="G1857" s="16" t="s">
        <v>8870</v>
      </c>
      <c r="H1857" s="16" t="s">
        <v>9588</v>
      </c>
      <c r="I1857" s="16" t="s">
        <v>8938</v>
      </c>
      <c r="J1857" s="16" t="s">
        <v>9589</v>
      </c>
      <c r="K1857" s="16" t="s">
        <v>54</v>
      </c>
    </row>
    <row r="1858" spans="1:11" x14ac:dyDescent="0.25">
      <c r="A1858" s="21" t="s">
        <v>45</v>
      </c>
      <c r="B1858" s="16" t="s">
        <v>9590</v>
      </c>
      <c r="C1858" s="16" t="s">
        <v>9591</v>
      </c>
      <c r="D1858" s="16" t="s">
        <v>9592</v>
      </c>
      <c r="E1858" s="16" t="s">
        <v>120</v>
      </c>
      <c r="F1858" s="16" t="s">
        <v>31</v>
      </c>
      <c r="G1858" s="16" t="s">
        <v>3941</v>
      </c>
      <c r="H1858" s="16" t="s">
        <v>9593</v>
      </c>
      <c r="I1858" s="16" t="s">
        <v>6907</v>
      </c>
      <c r="J1858" s="16" t="s">
        <v>9589</v>
      </c>
      <c r="K1858" s="16" t="s">
        <v>54</v>
      </c>
    </row>
    <row r="1859" spans="1:11" x14ac:dyDescent="0.25">
      <c r="A1859" s="21" t="s">
        <v>45</v>
      </c>
      <c r="B1859" s="16" t="s">
        <v>9594</v>
      </c>
      <c r="C1859" s="16" t="s">
        <v>9595</v>
      </c>
      <c r="D1859" s="16" t="s">
        <v>9596</v>
      </c>
      <c r="E1859" s="16" t="s">
        <v>196</v>
      </c>
      <c r="F1859" s="16" t="s">
        <v>31</v>
      </c>
      <c r="G1859" s="16" t="s">
        <v>3941</v>
      </c>
      <c r="H1859" s="16" t="s">
        <v>9597</v>
      </c>
      <c r="I1859" s="16" t="s">
        <v>8883</v>
      </c>
      <c r="J1859" s="16" t="s">
        <v>9598</v>
      </c>
      <c r="K1859" s="16" t="s">
        <v>54</v>
      </c>
    </row>
    <row r="1860" spans="1:11" x14ac:dyDescent="0.25">
      <c r="A1860" s="21" t="s">
        <v>45</v>
      </c>
      <c r="B1860" s="16" t="s">
        <v>9599</v>
      </c>
      <c r="C1860" s="16" t="s">
        <v>9600</v>
      </c>
      <c r="D1860" s="16" t="s">
        <v>9601</v>
      </c>
      <c r="E1860" s="16" t="s">
        <v>120</v>
      </c>
      <c r="F1860" s="16" t="s">
        <v>31</v>
      </c>
      <c r="G1860" s="16" t="s">
        <v>3941</v>
      </c>
      <c r="H1860" s="16" t="s">
        <v>9602</v>
      </c>
      <c r="I1860" s="16" t="s">
        <v>9603</v>
      </c>
      <c r="J1860" s="16" t="s">
        <v>9604</v>
      </c>
      <c r="K1860" s="16" t="s">
        <v>54</v>
      </c>
    </row>
    <row r="1861" spans="1:11" x14ac:dyDescent="0.25">
      <c r="A1861" s="21" t="s">
        <v>45</v>
      </c>
      <c r="B1861" s="16" t="s">
        <v>9605</v>
      </c>
      <c r="C1861" s="16" t="s">
        <v>9606</v>
      </c>
      <c r="D1861" s="16" t="s">
        <v>9607</v>
      </c>
      <c r="E1861" s="16" t="s">
        <v>120</v>
      </c>
      <c r="F1861" s="16" t="s">
        <v>31</v>
      </c>
      <c r="G1861" s="16" t="s">
        <v>3941</v>
      </c>
      <c r="H1861" s="16" t="s">
        <v>9608</v>
      </c>
      <c r="I1861" s="16" t="s">
        <v>9609</v>
      </c>
      <c r="J1861" s="16" t="s">
        <v>9610</v>
      </c>
      <c r="K1861" s="16" t="s">
        <v>54</v>
      </c>
    </row>
    <row r="1862" spans="1:11" x14ac:dyDescent="0.25">
      <c r="A1862" s="21" t="s">
        <v>45</v>
      </c>
      <c r="B1862" s="16" t="s">
        <v>9611</v>
      </c>
      <c r="C1862" s="16" t="s">
        <v>9612</v>
      </c>
      <c r="D1862" s="16" t="s">
        <v>9613</v>
      </c>
      <c r="E1862" s="16" t="s">
        <v>4326</v>
      </c>
      <c r="F1862" s="16" t="s">
        <v>31</v>
      </c>
      <c r="G1862" s="16" t="s">
        <v>3941</v>
      </c>
      <c r="H1862" s="16" t="s">
        <v>5199</v>
      </c>
      <c r="I1862" s="16" t="s">
        <v>9614</v>
      </c>
      <c r="J1862" s="16" t="s">
        <v>9610</v>
      </c>
      <c r="K1862" s="16" t="s">
        <v>54</v>
      </c>
    </row>
    <row r="1863" spans="1:11" x14ac:dyDescent="0.25">
      <c r="A1863" s="21" t="s">
        <v>45</v>
      </c>
      <c r="B1863" s="16" t="s">
        <v>9615</v>
      </c>
      <c r="C1863" s="16" t="s">
        <v>9616</v>
      </c>
      <c r="D1863" s="16" t="s">
        <v>9617</v>
      </c>
      <c r="E1863" s="16" t="s">
        <v>120</v>
      </c>
      <c r="F1863" s="16" t="s">
        <v>31</v>
      </c>
      <c r="G1863" s="16" t="s">
        <v>3941</v>
      </c>
      <c r="H1863" s="16" t="s">
        <v>9618</v>
      </c>
      <c r="I1863" s="16" t="s">
        <v>9619</v>
      </c>
      <c r="J1863" s="16" t="s">
        <v>9610</v>
      </c>
      <c r="K1863" s="16" t="s">
        <v>54</v>
      </c>
    </row>
    <row r="1864" spans="1:11" x14ac:dyDescent="0.25">
      <c r="A1864" s="21" t="s">
        <v>45</v>
      </c>
      <c r="B1864" s="16" t="s">
        <v>9620</v>
      </c>
      <c r="C1864" s="16" t="s">
        <v>9621</v>
      </c>
      <c r="D1864" s="16" t="s">
        <v>9622</v>
      </c>
      <c r="E1864" s="16" t="s">
        <v>120</v>
      </c>
      <c r="F1864" s="16" t="s">
        <v>31</v>
      </c>
      <c r="G1864" s="16" t="s">
        <v>3941</v>
      </c>
      <c r="H1864" s="16" t="s">
        <v>9623</v>
      </c>
      <c r="I1864" s="16" t="s">
        <v>6993</v>
      </c>
      <c r="J1864" s="16" t="s">
        <v>9624</v>
      </c>
      <c r="K1864" s="16" t="s">
        <v>54</v>
      </c>
    </row>
    <row r="1865" spans="1:11" x14ac:dyDescent="0.25">
      <c r="A1865" s="21" t="s">
        <v>45</v>
      </c>
      <c r="B1865" s="16" t="s">
        <v>9625</v>
      </c>
      <c r="C1865" s="16" t="s">
        <v>9626</v>
      </c>
      <c r="D1865" s="16" t="s">
        <v>9627</v>
      </c>
      <c r="E1865" s="16" t="s">
        <v>4250</v>
      </c>
      <c r="F1865" s="16" t="s">
        <v>31</v>
      </c>
      <c r="G1865" s="16" t="s">
        <v>4120</v>
      </c>
      <c r="H1865" s="16" t="s">
        <v>9628</v>
      </c>
      <c r="I1865" s="16" t="s">
        <v>9629</v>
      </c>
      <c r="J1865" s="16" t="s">
        <v>9624</v>
      </c>
      <c r="K1865" s="16" t="s">
        <v>54</v>
      </c>
    </row>
    <row r="1866" spans="1:11" x14ac:dyDescent="0.25">
      <c r="A1866" s="21" t="s">
        <v>45</v>
      </c>
      <c r="B1866" s="16" t="s">
        <v>9630</v>
      </c>
      <c r="C1866" s="16" t="s">
        <v>9631</v>
      </c>
      <c r="D1866" s="16" t="s">
        <v>9632</v>
      </c>
      <c r="E1866" s="16" t="s">
        <v>58</v>
      </c>
      <c r="F1866" s="16" t="s">
        <v>31</v>
      </c>
      <c r="G1866" s="16" t="s">
        <v>3941</v>
      </c>
      <c r="H1866" s="16" t="s">
        <v>9633</v>
      </c>
      <c r="I1866" s="16" t="s">
        <v>888</v>
      </c>
      <c r="J1866" s="16" t="s">
        <v>9634</v>
      </c>
      <c r="K1866" s="16" t="s">
        <v>54</v>
      </c>
    </row>
    <row r="1867" spans="1:11" x14ac:dyDescent="0.25">
      <c r="A1867" s="21" t="s">
        <v>45</v>
      </c>
      <c r="B1867" s="16" t="s">
        <v>9635</v>
      </c>
      <c r="C1867" s="16" t="s">
        <v>9636</v>
      </c>
      <c r="D1867" s="16" t="s">
        <v>9637</v>
      </c>
      <c r="E1867" s="16" t="s">
        <v>58</v>
      </c>
      <c r="F1867" s="16" t="s">
        <v>31</v>
      </c>
      <c r="G1867" s="16" t="s">
        <v>3941</v>
      </c>
      <c r="H1867" s="16" t="s">
        <v>9638</v>
      </c>
      <c r="I1867" s="16" t="s">
        <v>9639</v>
      </c>
      <c r="J1867" s="16" t="s">
        <v>9640</v>
      </c>
      <c r="K1867" s="16" t="s">
        <v>54</v>
      </c>
    </row>
    <row r="1868" spans="1:11" x14ac:dyDescent="0.25">
      <c r="A1868" s="21" t="s">
        <v>45</v>
      </c>
      <c r="B1868" s="16" t="s">
        <v>9641</v>
      </c>
      <c r="C1868" s="16" t="s">
        <v>9642</v>
      </c>
      <c r="D1868" s="16" t="s">
        <v>9643</v>
      </c>
      <c r="E1868" s="16" t="s">
        <v>120</v>
      </c>
      <c r="F1868" s="16" t="s">
        <v>31</v>
      </c>
      <c r="G1868" s="16" t="s">
        <v>3941</v>
      </c>
      <c r="H1868" s="16" t="s">
        <v>6547</v>
      </c>
      <c r="I1868" s="16" t="s">
        <v>9644</v>
      </c>
      <c r="J1868" s="16" t="s">
        <v>9640</v>
      </c>
      <c r="K1868" s="16" t="s">
        <v>54</v>
      </c>
    </row>
    <row r="1869" spans="1:11" x14ac:dyDescent="0.25">
      <c r="A1869" s="21" t="s">
        <v>45</v>
      </c>
      <c r="B1869" s="16" t="s">
        <v>9645</v>
      </c>
      <c r="C1869" s="16" t="s">
        <v>9646</v>
      </c>
      <c r="D1869" s="16" t="s">
        <v>9647</v>
      </c>
      <c r="E1869" s="16" t="s">
        <v>120</v>
      </c>
      <c r="F1869" s="16" t="s">
        <v>31</v>
      </c>
      <c r="G1869" s="16" t="s">
        <v>3941</v>
      </c>
      <c r="H1869" s="16" t="s">
        <v>9648</v>
      </c>
      <c r="I1869" s="16" t="s">
        <v>9649</v>
      </c>
      <c r="J1869" s="16" t="s">
        <v>9640</v>
      </c>
      <c r="K1869" s="16" t="s">
        <v>54</v>
      </c>
    </row>
    <row r="1870" spans="1:11" x14ac:dyDescent="0.25">
      <c r="A1870" s="21" t="s">
        <v>45</v>
      </c>
      <c r="B1870" s="16" t="s">
        <v>9650</v>
      </c>
      <c r="C1870" s="16" t="s">
        <v>9651</v>
      </c>
      <c r="D1870" s="16" t="s">
        <v>9652</v>
      </c>
      <c r="E1870" s="16" t="s">
        <v>120</v>
      </c>
      <c r="F1870" s="16" t="s">
        <v>31</v>
      </c>
      <c r="G1870" s="16" t="s">
        <v>8870</v>
      </c>
      <c r="H1870" s="16" t="s">
        <v>9653</v>
      </c>
      <c r="I1870" s="16" t="s">
        <v>9654</v>
      </c>
      <c r="J1870" s="16" t="s">
        <v>9640</v>
      </c>
      <c r="K1870" s="16" t="s">
        <v>54</v>
      </c>
    </row>
    <row r="1871" spans="1:11" x14ac:dyDescent="0.25">
      <c r="A1871" s="21" t="s">
        <v>45</v>
      </c>
      <c r="B1871" s="16" t="s">
        <v>9655</v>
      </c>
      <c r="C1871" s="16" t="s">
        <v>9656</v>
      </c>
      <c r="D1871" s="16" t="s">
        <v>9657</v>
      </c>
      <c r="E1871" s="16" t="s">
        <v>58</v>
      </c>
      <c r="F1871" s="16" t="s">
        <v>31</v>
      </c>
      <c r="G1871" s="16" t="s">
        <v>3941</v>
      </c>
      <c r="H1871" s="16" t="s">
        <v>9658</v>
      </c>
      <c r="I1871" s="16" t="s">
        <v>9659</v>
      </c>
      <c r="J1871" s="16" t="s">
        <v>9660</v>
      </c>
      <c r="K1871" s="16" t="s">
        <v>54</v>
      </c>
    </row>
    <row r="1872" spans="1:11" x14ac:dyDescent="0.25">
      <c r="A1872" s="21" t="s">
        <v>45</v>
      </c>
      <c r="B1872" s="16" t="s">
        <v>9661</v>
      </c>
      <c r="C1872" s="16" t="s">
        <v>9662</v>
      </c>
      <c r="D1872" s="16" t="s">
        <v>9663</v>
      </c>
      <c r="E1872" s="16" t="s">
        <v>4250</v>
      </c>
      <c r="F1872" s="16" t="s">
        <v>31</v>
      </c>
      <c r="G1872" s="16" t="s">
        <v>3941</v>
      </c>
      <c r="H1872" s="16" t="s">
        <v>9664</v>
      </c>
      <c r="I1872" s="16" t="s">
        <v>9665</v>
      </c>
      <c r="J1872" s="16" t="s">
        <v>9660</v>
      </c>
      <c r="K1872" s="16" t="s">
        <v>54</v>
      </c>
    </row>
    <row r="1873" spans="1:11" x14ac:dyDescent="0.25">
      <c r="A1873" s="21" t="s">
        <v>45</v>
      </c>
      <c r="B1873" s="16" t="s">
        <v>9666</v>
      </c>
      <c r="C1873" s="16" t="s">
        <v>9667</v>
      </c>
      <c r="D1873" s="16" t="s">
        <v>9668</v>
      </c>
      <c r="E1873" s="16" t="s">
        <v>58</v>
      </c>
      <c r="F1873" s="16" t="s">
        <v>31</v>
      </c>
      <c r="G1873" s="16" t="s">
        <v>3941</v>
      </c>
      <c r="H1873" s="16" t="s">
        <v>9669</v>
      </c>
      <c r="I1873" s="16" t="s">
        <v>6049</v>
      </c>
      <c r="J1873" s="16" t="s">
        <v>9670</v>
      </c>
      <c r="K1873" s="16" t="s">
        <v>54</v>
      </c>
    </row>
    <row r="1874" spans="1:11" x14ac:dyDescent="0.25">
      <c r="A1874" s="21" t="s">
        <v>45</v>
      </c>
      <c r="B1874" s="16" t="s">
        <v>9671</v>
      </c>
      <c r="C1874" s="16" t="s">
        <v>9672</v>
      </c>
      <c r="D1874" s="16" t="s">
        <v>9673</v>
      </c>
      <c r="E1874" s="16" t="s">
        <v>58</v>
      </c>
      <c r="F1874" s="16" t="s">
        <v>31</v>
      </c>
      <c r="G1874" s="16" t="s">
        <v>3941</v>
      </c>
      <c r="H1874" s="16" t="s">
        <v>9674</v>
      </c>
      <c r="I1874" s="16" t="s">
        <v>9675</v>
      </c>
      <c r="J1874" s="16" t="s">
        <v>9670</v>
      </c>
      <c r="K1874" s="16" t="s">
        <v>54</v>
      </c>
    </row>
    <row r="1875" spans="1:11" x14ac:dyDescent="0.25">
      <c r="A1875" s="21" t="s">
        <v>45</v>
      </c>
      <c r="B1875" s="16" t="s">
        <v>9676</v>
      </c>
      <c r="C1875" s="16" t="s">
        <v>9677</v>
      </c>
      <c r="D1875" s="16" t="s">
        <v>9678</v>
      </c>
      <c r="E1875" s="16" t="s">
        <v>58</v>
      </c>
      <c r="F1875" s="16" t="s">
        <v>31</v>
      </c>
      <c r="G1875" s="16" t="s">
        <v>3941</v>
      </c>
      <c r="H1875" s="16" t="s">
        <v>9679</v>
      </c>
      <c r="I1875" s="16" t="s">
        <v>9043</v>
      </c>
      <c r="J1875" s="16" t="s">
        <v>9680</v>
      </c>
      <c r="K1875" s="16" t="s">
        <v>54</v>
      </c>
    </row>
    <row r="1876" spans="1:11" x14ac:dyDescent="0.25">
      <c r="A1876" s="21" t="s">
        <v>45</v>
      </c>
      <c r="B1876" s="16" t="s">
        <v>9681</v>
      </c>
      <c r="C1876" s="16" t="s">
        <v>9682</v>
      </c>
      <c r="D1876" s="16" t="s">
        <v>9683</v>
      </c>
      <c r="E1876" s="16" t="s">
        <v>4250</v>
      </c>
      <c r="F1876" s="16" t="s">
        <v>31</v>
      </c>
      <c r="G1876" s="16" t="s">
        <v>3941</v>
      </c>
      <c r="H1876" s="16" t="s">
        <v>9684</v>
      </c>
      <c r="I1876" s="16" t="s">
        <v>9334</v>
      </c>
      <c r="J1876" s="16" t="s">
        <v>9680</v>
      </c>
      <c r="K1876" s="16" t="s">
        <v>54</v>
      </c>
    </row>
    <row r="1877" spans="1:11" x14ac:dyDescent="0.25">
      <c r="A1877" s="21" t="s">
        <v>45</v>
      </c>
      <c r="B1877" s="16" t="s">
        <v>9685</v>
      </c>
      <c r="C1877" s="16" t="s">
        <v>9686</v>
      </c>
      <c r="D1877" s="16" t="s">
        <v>9687</v>
      </c>
      <c r="E1877" s="16" t="s">
        <v>120</v>
      </c>
      <c r="F1877" s="16" t="s">
        <v>31</v>
      </c>
      <c r="G1877" s="16" t="s">
        <v>3941</v>
      </c>
      <c r="H1877" s="16" t="s">
        <v>9688</v>
      </c>
      <c r="I1877" s="16" t="s">
        <v>9689</v>
      </c>
      <c r="J1877" s="16" t="s">
        <v>9690</v>
      </c>
      <c r="K1877" s="16" t="s">
        <v>54</v>
      </c>
    </row>
    <row r="1878" spans="1:11" x14ac:dyDescent="0.25">
      <c r="A1878" s="21" t="s">
        <v>45</v>
      </c>
      <c r="B1878" s="16" t="s">
        <v>9691</v>
      </c>
      <c r="C1878" s="16" t="s">
        <v>9692</v>
      </c>
      <c r="D1878" s="16" t="s">
        <v>9693</v>
      </c>
      <c r="E1878" s="16" t="s">
        <v>58</v>
      </c>
      <c r="F1878" s="16" t="s">
        <v>31</v>
      </c>
      <c r="G1878" s="16" t="s">
        <v>3941</v>
      </c>
      <c r="H1878" s="16" t="s">
        <v>7446</v>
      </c>
      <c r="I1878" s="16" t="s">
        <v>9694</v>
      </c>
      <c r="J1878" s="16" t="s">
        <v>9690</v>
      </c>
      <c r="K1878" s="16" t="s">
        <v>54</v>
      </c>
    </row>
    <row r="1879" spans="1:11" x14ac:dyDescent="0.25">
      <c r="A1879" s="21" t="s">
        <v>45</v>
      </c>
      <c r="B1879" s="16" t="s">
        <v>9695</v>
      </c>
      <c r="C1879" s="16" t="s">
        <v>9696</v>
      </c>
      <c r="D1879" s="16" t="s">
        <v>9697</v>
      </c>
      <c r="E1879" s="16" t="s">
        <v>120</v>
      </c>
      <c r="F1879" s="16" t="s">
        <v>31</v>
      </c>
      <c r="G1879" s="16" t="s">
        <v>3941</v>
      </c>
      <c r="H1879" s="16" t="s">
        <v>9698</v>
      </c>
      <c r="I1879" s="16" t="s">
        <v>9699</v>
      </c>
      <c r="J1879" s="16" t="s">
        <v>9700</v>
      </c>
      <c r="K1879" s="16" t="s">
        <v>54</v>
      </c>
    </row>
    <row r="1880" spans="1:11" x14ac:dyDescent="0.25">
      <c r="A1880" s="21" t="s">
        <v>45</v>
      </c>
      <c r="B1880" s="16" t="s">
        <v>9701</v>
      </c>
      <c r="C1880" s="16" t="s">
        <v>9702</v>
      </c>
      <c r="D1880" s="16" t="s">
        <v>9703</v>
      </c>
      <c r="E1880" s="16" t="s">
        <v>120</v>
      </c>
      <c r="F1880" s="16" t="s">
        <v>31</v>
      </c>
      <c r="G1880" s="16" t="s">
        <v>3941</v>
      </c>
      <c r="H1880" s="16" t="s">
        <v>9704</v>
      </c>
      <c r="I1880" s="16" t="s">
        <v>6863</v>
      </c>
      <c r="J1880" s="16" t="s">
        <v>9705</v>
      </c>
      <c r="K1880" s="16" t="s">
        <v>54</v>
      </c>
    </row>
    <row r="1881" spans="1:11" x14ac:dyDescent="0.25">
      <c r="A1881" s="21" t="s">
        <v>45</v>
      </c>
      <c r="B1881" s="16" t="s">
        <v>9706</v>
      </c>
      <c r="C1881" s="16" t="s">
        <v>9707</v>
      </c>
      <c r="D1881" s="16" t="s">
        <v>9708</v>
      </c>
      <c r="E1881" s="16" t="s">
        <v>49</v>
      </c>
      <c r="F1881" s="16" t="s">
        <v>31</v>
      </c>
      <c r="G1881" s="16" t="s">
        <v>3941</v>
      </c>
      <c r="H1881" s="16" t="s">
        <v>9709</v>
      </c>
      <c r="I1881" s="16" t="s">
        <v>9710</v>
      </c>
      <c r="J1881" s="16" t="s">
        <v>9711</v>
      </c>
      <c r="K1881" s="16" t="s">
        <v>54</v>
      </c>
    </row>
    <row r="1882" spans="1:11" x14ac:dyDescent="0.25">
      <c r="A1882" s="21" t="s">
        <v>45</v>
      </c>
      <c r="B1882" s="16" t="s">
        <v>9712</v>
      </c>
      <c r="C1882" s="16" t="s">
        <v>9713</v>
      </c>
      <c r="D1882" s="16" t="s">
        <v>9714</v>
      </c>
      <c r="E1882" s="16" t="s">
        <v>1100</v>
      </c>
      <c r="F1882" s="16" t="s">
        <v>31</v>
      </c>
      <c r="G1882" s="16" t="s">
        <v>8870</v>
      </c>
      <c r="H1882" s="16" t="s">
        <v>6210</v>
      </c>
      <c r="I1882" s="16" t="s">
        <v>9715</v>
      </c>
      <c r="J1882" s="16" t="s">
        <v>9711</v>
      </c>
      <c r="K1882" s="16" t="s">
        <v>54</v>
      </c>
    </row>
    <row r="1883" spans="1:11" x14ac:dyDescent="0.25">
      <c r="A1883" s="21" t="s">
        <v>45</v>
      </c>
      <c r="B1883" s="16" t="s">
        <v>9716</v>
      </c>
      <c r="C1883" s="16" t="s">
        <v>9717</v>
      </c>
      <c r="D1883" s="16" t="s">
        <v>9718</v>
      </c>
      <c r="E1883" s="16" t="s">
        <v>120</v>
      </c>
      <c r="F1883" s="16" t="s">
        <v>31</v>
      </c>
      <c r="G1883" s="16" t="s">
        <v>3941</v>
      </c>
      <c r="H1883" s="16" t="s">
        <v>9719</v>
      </c>
      <c r="I1883" s="16" t="s">
        <v>9720</v>
      </c>
      <c r="J1883" s="16" t="s">
        <v>9721</v>
      </c>
      <c r="K1883" s="16" t="s">
        <v>54</v>
      </c>
    </row>
    <row r="1884" spans="1:11" x14ac:dyDescent="0.25">
      <c r="A1884" s="21" t="s">
        <v>45</v>
      </c>
      <c r="B1884" s="16" t="s">
        <v>9722</v>
      </c>
      <c r="C1884" s="16" t="s">
        <v>9723</v>
      </c>
      <c r="D1884" s="16" t="s">
        <v>9724</v>
      </c>
      <c r="E1884" s="16" t="s">
        <v>58</v>
      </c>
      <c r="F1884" s="16" t="s">
        <v>31</v>
      </c>
      <c r="G1884" s="16" t="s">
        <v>3941</v>
      </c>
      <c r="H1884" s="16" t="s">
        <v>9725</v>
      </c>
      <c r="I1884" s="16" t="s">
        <v>9726</v>
      </c>
      <c r="J1884" s="16" t="s">
        <v>9727</v>
      </c>
      <c r="K1884" s="16" t="s">
        <v>54</v>
      </c>
    </row>
    <row r="1885" spans="1:11" x14ac:dyDescent="0.25">
      <c r="A1885" s="21" t="s">
        <v>45</v>
      </c>
      <c r="B1885" s="16" t="s">
        <v>9728</v>
      </c>
      <c r="C1885" s="16" t="s">
        <v>9729</v>
      </c>
      <c r="D1885" s="16" t="s">
        <v>9730</v>
      </c>
      <c r="E1885" s="16" t="s">
        <v>58</v>
      </c>
      <c r="F1885" s="16" t="s">
        <v>31</v>
      </c>
      <c r="G1885" s="16" t="s">
        <v>3941</v>
      </c>
      <c r="H1885" s="16" t="s">
        <v>9731</v>
      </c>
      <c r="I1885" s="16" t="s">
        <v>9732</v>
      </c>
      <c r="J1885" s="16" t="s">
        <v>9727</v>
      </c>
      <c r="K1885" s="16" t="s">
        <v>54</v>
      </c>
    </row>
    <row r="1886" spans="1:11" x14ac:dyDescent="0.25">
      <c r="A1886" s="21" t="s">
        <v>45</v>
      </c>
      <c r="B1886" s="16" t="s">
        <v>9733</v>
      </c>
      <c r="C1886" s="16" t="s">
        <v>9734</v>
      </c>
      <c r="D1886" s="16" t="s">
        <v>9735</v>
      </c>
      <c r="E1886" s="16" t="s">
        <v>120</v>
      </c>
      <c r="F1886" s="16" t="s">
        <v>31</v>
      </c>
      <c r="G1886" s="16" t="s">
        <v>3962</v>
      </c>
      <c r="H1886" s="16" t="s">
        <v>9736</v>
      </c>
      <c r="I1886" s="16" t="s">
        <v>9737</v>
      </c>
      <c r="J1886" s="16" t="s">
        <v>9727</v>
      </c>
      <c r="K1886" s="16" t="s">
        <v>54</v>
      </c>
    </row>
    <row r="1887" spans="1:11" x14ac:dyDescent="0.25">
      <c r="A1887" s="21" t="s">
        <v>45</v>
      </c>
      <c r="B1887" s="16" t="s">
        <v>9738</v>
      </c>
      <c r="C1887" s="16" t="s">
        <v>9739</v>
      </c>
      <c r="D1887" s="16" t="s">
        <v>9740</v>
      </c>
      <c r="E1887" s="16" t="s">
        <v>120</v>
      </c>
      <c r="F1887" s="16" t="s">
        <v>31</v>
      </c>
      <c r="G1887" s="16" t="s">
        <v>3941</v>
      </c>
      <c r="H1887" s="16" t="s">
        <v>9741</v>
      </c>
      <c r="I1887" s="16" t="s">
        <v>9742</v>
      </c>
      <c r="J1887" s="16" t="s">
        <v>9743</v>
      </c>
      <c r="K1887" s="16" t="s">
        <v>54</v>
      </c>
    </row>
    <row r="1888" spans="1:11" x14ac:dyDescent="0.25">
      <c r="A1888" s="21" t="s">
        <v>45</v>
      </c>
      <c r="B1888" s="16" t="s">
        <v>9744</v>
      </c>
      <c r="C1888" s="16" t="s">
        <v>9745</v>
      </c>
      <c r="D1888" s="16" t="s">
        <v>9746</v>
      </c>
      <c r="E1888" s="16" t="s">
        <v>120</v>
      </c>
      <c r="F1888" s="16" t="s">
        <v>31</v>
      </c>
      <c r="G1888" s="16" t="s">
        <v>3941</v>
      </c>
      <c r="H1888" s="16" t="s">
        <v>4057</v>
      </c>
      <c r="I1888" s="16" t="s">
        <v>9747</v>
      </c>
      <c r="J1888" s="16" t="s">
        <v>9743</v>
      </c>
      <c r="K1888" s="16" t="s">
        <v>54</v>
      </c>
    </row>
    <row r="1889" spans="1:11" x14ac:dyDescent="0.25">
      <c r="A1889" s="21" t="s">
        <v>45</v>
      </c>
      <c r="B1889" s="16" t="s">
        <v>9748</v>
      </c>
      <c r="C1889" s="16" t="s">
        <v>9749</v>
      </c>
      <c r="D1889" s="16" t="s">
        <v>9750</v>
      </c>
      <c r="E1889" s="16" t="s">
        <v>1414</v>
      </c>
      <c r="F1889" s="16" t="s">
        <v>31</v>
      </c>
      <c r="G1889" s="16" t="s">
        <v>3941</v>
      </c>
      <c r="H1889" s="16" t="s">
        <v>9751</v>
      </c>
      <c r="I1889" s="16" t="s">
        <v>9747</v>
      </c>
      <c r="J1889" s="16" t="s">
        <v>9743</v>
      </c>
      <c r="K1889" s="16" t="s">
        <v>54</v>
      </c>
    </row>
    <row r="1890" spans="1:11" x14ac:dyDescent="0.25">
      <c r="A1890" s="21" t="s">
        <v>45</v>
      </c>
      <c r="B1890" s="16" t="s">
        <v>9752</v>
      </c>
      <c r="C1890" s="16" t="s">
        <v>9753</v>
      </c>
      <c r="D1890" s="16" t="s">
        <v>9754</v>
      </c>
      <c r="E1890" s="16" t="s">
        <v>120</v>
      </c>
      <c r="F1890" s="16" t="s">
        <v>31</v>
      </c>
      <c r="G1890" s="16" t="s">
        <v>3941</v>
      </c>
      <c r="H1890" s="16" t="s">
        <v>9755</v>
      </c>
      <c r="I1890" s="16" t="s">
        <v>352</v>
      </c>
      <c r="J1890" s="16" t="s">
        <v>9756</v>
      </c>
      <c r="K1890" s="16" t="s">
        <v>54</v>
      </c>
    </row>
    <row r="1891" spans="1:11" x14ac:dyDescent="0.25">
      <c r="A1891" s="21" t="s">
        <v>45</v>
      </c>
      <c r="B1891" s="16" t="s">
        <v>9757</v>
      </c>
      <c r="C1891" s="16" t="s">
        <v>9758</v>
      </c>
      <c r="D1891" s="16" t="s">
        <v>9759</v>
      </c>
      <c r="E1891" s="16" t="s">
        <v>1414</v>
      </c>
      <c r="F1891" s="16" t="s">
        <v>31</v>
      </c>
      <c r="G1891" s="16" t="s">
        <v>3941</v>
      </c>
      <c r="H1891" s="16" t="s">
        <v>9760</v>
      </c>
      <c r="I1891" s="16" t="s">
        <v>8964</v>
      </c>
      <c r="J1891" s="16" t="s">
        <v>9761</v>
      </c>
      <c r="K1891" s="16" t="s">
        <v>54</v>
      </c>
    </row>
    <row r="1892" spans="1:11" x14ac:dyDescent="0.25">
      <c r="A1892" s="21" t="s">
        <v>45</v>
      </c>
      <c r="B1892" s="16" t="s">
        <v>9762</v>
      </c>
      <c r="C1892" s="16" t="s">
        <v>9763</v>
      </c>
      <c r="D1892" s="16" t="s">
        <v>9764</v>
      </c>
      <c r="E1892" s="16" t="s">
        <v>58</v>
      </c>
      <c r="F1892" s="16" t="s">
        <v>31</v>
      </c>
      <c r="G1892" s="16" t="s">
        <v>3941</v>
      </c>
      <c r="H1892" s="16" t="s">
        <v>9765</v>
      </c>
      <c r="I1892" s="16" t="s">
        <v>7850</v>
      </c>
      <c r="J1892" s="16" t="s">
        <v>9761</v>
      </c>
      <c r="K1892" s="16" t="s">
        <v>54</v>
      </c>
    </row>
    <row r="1893" spans="1:11" x14ac:dyDescent="0.25">
      <c r="A1893" s="21" t="s">
        <v>45</v>
      </c>
      <c r="B1893" s="16" t="s">
        <v>9766</v>
      </c>
      <c r="C1893" s="16" t="s">
        <v>9767</v>
      </c>
      <c r="D1893" s="16" t="s">
        <v>9768</v>
      </c>
      <c r="E1893" s="16" t="s">
        <v>58</v>
      </c>
      <c r="F1893" s="16" t="s">
        <v>31</v>
      </c>
      <c r="G1893" s="16" t="s">
        <v>3941</v>
      </c>
      <c r="H1893" s="16" t="s">
        <v>9769</v>
      </c>
      <c r="I1893" s="16" t="s">
        <v>7090</v>
      </c>
      <c r="J1893" s="16" t="s">
        <v>9770</v>
      </c>
      <c r="K1893" s="16" t="s">
        <v>54</v>
      </c>
    </row>
    <row r="1894" spans="1:11" x14ac:dyDescent="0.25">
      <c r="A1894" s="21" t="s">
        <v>45</v>
      </c>
      <c r="B1894" s="16" t="s">
        <v>9771</v>
      </c>
      <c r="C1894" s="16" t="s">
        <v>9772</v>
      </c>
      <c r="D1894" s="16" t="s">
        <v>9773</v>
      </c>
      <c r="E1894" s="16" t="s">
        <v>120</v>
      </c>
      <c r="F1894" s="16" t="s">
        <v>31</v>
      </c>
      <c r="G1894" s="16" t="s">
        <v>3941</v>
      </c>
      <c r="H1894" s="16" t="s">
        <v>9774</v>
      </c>
      <c r="I1894" s="16" t="s">
        <v>8579</v>
      </c>
      <c r="J1894" s="16" t="s">
        <v>9770</v>
      </c>
      <c r="K1894" s="16" t="s">
        <v>54</v>
      </c>
    </row>
    <row r="1895" spans="1:11" x14ac:dyDescent="0.25">
      <c r="A1895" s="21" t="s">
        <v>45</v>
      </c>
      <c r="B1895" s="16" t="s">
        <v>9775</v>
      </c>
      <c r="C1895" s="16" t="s">
        <v>9776</v>
      </c>
      <c r="D1895" s="16" t="s">
        <v>9777</v>
      </c>
      <c r="E1895" s="16" t="s">
        <v>58</v>
      </c>
      <c r="F1895" s="16" t="s">
        <v>31</v>
      </c>
      <c r="G1895" s="16" t="s">
        <v>3941</v>
      </c>
      <c r="H1895" s="16" t="s">
        <v>9778</v>
      </c>
      <c r="I1895" s="16" t="s">
        <v>9779</v>
      </c>
      <c r="J1895" s="16" t="s">
        <v>9770</v>
      </c>
      <c r="K1895" s="16" t="s">
        <v>54</v>
      </c>
    </row>
    <row r="1896" spans="1:11" x14ac:dyDescent="0.25">
      <c r="A1896" s="21" t="s">
        <v>45</v>
      </c>
      <c r="B1896" s="16" t="s">
        <v>9780</v>
      </c>
      <c r="C1896" s="16" t="s">
        <v>9781</v>
      </c>
      <c r="D1896" s="16" t="s">
        <v>9782</v>
      </c>
      <c r="E1896" s="16" t="s">
        <v>120</v>
      </c>
      <c r="F1896" s="16" t="s">
        <v>31</v>
      </c>
      <c r="G1896" s="16" t="s">
        <v>3941</v>
      </c>
      <c r="H1896" s="16" t="s">
        <v>9783</v>
      </c>
      <c r="I1896" s="16" t="s">
        <v>6406</v>
      </c>
      <c r="J1896" s="16" t="s">
        <v>9770</v>
      </c>
      <c r="K1896" s="16" t="s">
        <v>54</v>
      </c>
    </row>
    <row r="1897" spans="1:11" x14ac:dyDescent="0.25">
      <c r="A1897" s="21" t="s">
        <v>45</v>
      </c>
      <c r="B1897" s="16" t="s">
        <v>9784</v>
      </c>
      <c r="C1897" s="16" t="s">
        <v>9785</v>
      </c>
      <c r="D1897" s="16" t="s">
        <v>9786</v>
      </c>
      <c r="E1897" s="16" t="s">
        <v>4250</v>
      </c>
      <c r="F1897" s="16" t="s">
        <v>31</v>
      </c>
      <c r="G1897" s="16" t="s">
        <v>3941</v>
      </c>
      <c r="H1897" s="16" t="s">
        <v>9787</v>
      </c>
      <c r="I1897" s="16" t="s">
        <v>8895</v>
      </c>
      <c r="J1897" s="16" t="s">
        <v>9788</v>
      </c>
      <c r="K1897" s="16" t="s">
        <v>54</v>
      </c>
    </row>
    <row r="1898" spans="1:11" x14ac:dyDescent="0.25">
      <c r="A1898" s="21" t="s">
        <v>45</v>
      </c>
      <c r="B1898" s="16" t="s">
        <v>9789</v>
      </c>
      <c r="C1898" s="16" t="s">
        <v>9790</v>
      </c>
      <c r="D1898" s="16" t="s">
        <v>9791</v>
      </c>
      <c r="E1898" s="16" t="s">
        <v>58</v>
      </c>
      <c r="F1898" s="16" t="s">
        <v>31</v>
      </c>
      <c r="G1898" s="16" t="s">
        <v>3941</v>
      </c>
      <c r="H1898" s="16" t="s">
        <v>9792</v>
      </c>
      <c r="I1898" s="16" t="s">
        <v>9793</v>
      </c>
      <c r="J1898" s="16" t="s">
        <v>9794</v>
      </c>
      <c r="K1898" s="16" t="s">
        <v>54</v>
      </c>
    </row>
    <row r="1899" spans="1:11" x14ac:dyDescent="0.25">
      <c r="A1899" s="21" t="s">
        <v>45</v>
      </c>
      <c r="B1899" s="16" t="s">
        <v>9795</v>
      </c>
      <c r="C1899" s="16" t="s">
        <v>9796</v>
      </c>
      <c r="D1899" s="16" t="s">
        <v>9797</v>
      </c>
      <c r="E1899" s="16" t="s">
        <v>120</v>
      </c>
      <c r="F1899" s="16" t="s">
        <v>31</v>
      </c>
      <c r="G1899" s="16" t="s">
        <v>3941</v>
      </c>
      <c r="H1899" s="16" t="s">
        <v>9798</v>
      </c>
      <c r="I1899" s="16" t="s">
        <v>9799</v>
      </c>
      <c r="J1899" s="16" t="s">
        <v>9800</v>
      </c>
      <c r="K1899" s="16" t="s">
        <v>54</v>
      </c>
    </row>
    <row r="1900" spans="1:11" x14ac:dyDescent="0.25">
      <c r="A1900" s="21" t="s">
        <v>45</v>
      </c>
      <c r="B1900" s="16" t="s">
        <v>9801</v>
      </c>
      <c r="C1900" s="16" t="s">
        <v>9802</v>
      </c>
      <c r="D1900" s="16" t="s">
        <v>9803</v>
      </c>
      <c r="E1900" s="16" t="s">
        <v>120</v>
      </c>
      <c r="F1900" s="16" t="s">
        <v>31</v>
      </c>
      <c r="G1900" s="16" t="s">
        <v>3941</v>
      </c>
      <c r="H1900" s="16" t="s">
        <v>2413</v>
      </c>
      <c r="I1900" s="16" t="s">
        <v>6423</v>
      </c>
      <c r="J1900" s="16" t="s">
        <v>9800</v>
      </c>
      <c r="K1900" s="16" t="s">
        <v>54</v>
      </c>
    </row>
    <row r="1901" spans="1:11" x14ac:dyDescent="0.25">
      <c r="A1901" s="21" t="s">
        <v>45</v>
      </c>
      <c r="B1901" s="16" t="s">
        <v>9804</v>
      </c>
      <c r="C1901" s="16" t="s">
        <v>9805</v>
      </c>
      <c r="D1901" s="16" t="s">
        <v>9806</v>
      </c>
      <c r="E1901" s="16" t="s">
        <v>58</v>
      </c>
      <c r="F1901" s="16" t="s">
        <v>31</v>
      </c>
      <c r="G1901" s="16" t="s">
        <v>3941</v>
      </c>
      <c r="H1901" s="16" t="s">
        <v>9807</v>
      </c>
      <c r="I1901" s="16" t="s">
        <v>6331</v>
      </c>
      <c r="J1901" s="16" t="s">
        <v>9808</v>
      </c>
      <c r="K1901" s="16" t="s">
        <v>54</v>
      </c>
    </row>
    <row r="1902" spans="1:11" x14ac:dyDescent="0.25">
      <c r="A1902" s="21" t="s">
        <v>45</v>
      </c>
      <c r="B1902" s="16" t="s">
        <v>9809</v>
      </c>
      <c r="C1902" s="16" t="s">
        <v>9810</v>
      </c>
      <c r="D1902" s="16" t="s">
        <v>9811</v>
      </c>
      <c r="E1902" s="16" t="s">
        <v>58</v>
      </c>
      <c r="F1902" s="16" t="s">
        <v>31</v>
      </c>
      <c r="G1902" s="16" t="s">
        <v>3962</v>
      </c>
      <c r="H1902" s="16" t="s">
        <v>9812</v>
      </c>
      <c r="I1902" s="16" t="s">
        <v>9813</v>
      </c>
      <c r="J1902" s="16" t="s">
        <v>9814</v>
      </c>
      <c r="K1902" s="16" t="s">
        <v>54</v>
      </c>
    </row>
    <row r="1903" spans="1:11" x14ac:dyDescent="0.25">
      <c r="A1903" s="21" t="s">
        <v>45</v>
      </c>
      <c r="B1903" s="16" t="s">
        <v>9815</v>
      </c>
      <c r="C1903" s="16" t="s">
        <v>9816</v>
      </c>
      <c r="D1903" s="16" t="s">
        <v>9817</v>
      </c>
      <c r="E1903" s="16" t="s">
        <v>120</v>
      </c>
      <c r="F1903" s="16" t="s">
        <v>31</v>
      </c>
      <c r="G1903" s="16" t="s">
        <v>3962</v>
      </c>
      <c r="H1903" s="16" t="s">
        <v>9818</v>
      </c>
      <c r="I1903" s="16" t="s">
        <v>9819</v>
      </c>
      <c r="J1903" s="16" t="s">
        <v>9814</v>
      </c>
      <c r="K1903" s="16" t="s">
        <v>54</v>
      </c>
    </row>
    <row r="1904" spans="1:11" x14ac:dyDescent="0.25">
      <c r="A1904" s="21" t="s">
        <v>45</v>
      </c>
      <c r="B1904" s="16" t="s">
        <v>9820</v>
      </c>
      <c r="C1904" s="16" t="s">
        <v>9821</v>
      </c>
      <c r="D1904" s="16" t="s">
        <v>9822</v>
      </c>
      <c r="E1904" s="16" t="s">
        <v>58</v>
      </c>
      <c r="F1904" s="16" t="s">
        <v>31</v>
      </c>
      <c r="G1904" s="16" t="s">
        <v>3941</v>
      </c>
      <c r="H1904" s="16" t="s">
        <v>9823</v>
      </c>
      <c r="I1904" s="16" t="s">
        <v>7566</v>
      </c>
      <c r="J1904" s="16" t="s">
        <v>9824</v>
      </c>
      <c r="K1904" s="16" t="s">
        <v>54</v>
      </c>
    </row>
    <row r="1905" spans="1:11" x14ac:dyDescent="0.25">
      <c r="A1905" s="21" t="s">
        <v>45</v>
      </c>
      <c r="B1905" s="16" t="s">
        <v>9825</v>
      </c>
      <c r="C1905" s="16" t="s">
        <v>9826</v>
      </c>
      <c r="D1905" s="16" t="s">
        <v>9827</v>
      </c>
      <c r="E1905" s="16" t="s">
        <v>120</v>
      </c>
      <c r="F1905" s="16" t="s">
        <v>31</v>
      </c>
      <c r="G1905" s="16" t="s">
        <v>3941</v>
      </c>
      <c r="H1905" s="16" t="s">
        <v>9828</v>
      </c>
      <c r="I1905" s="16" t="s">
        <v>9532</v>
      </c>
      <c r="J1905" s="16" t="s">
        <v>9824</v>
      </c>
      <c r="K1905" s="16" t="s">
        <v>54</v>
      </c>
    </row>
    <row r="1906" spans="1:11" x14ac:dyDescent="0.25">
      <c r="A1906" s="21" t="s">
        <v>45</v>
      </c>
      <c r="B1906" s="16" t="s">
        <v>9829</v>
      </c>
      <c r="C1906" s="16" t="s">
        <v>9830</v>
      </c>
      <c r="D1906" s="16" t="s">
        <v>9831</v>
      </c>
      <c r="E1906" s="16" t="s">
        <v>58</v>
      </c>
      <c r="F1906" s="16" t="s">
        <v>31</v>
      </c>
      <c r="G1906" s="16" t="s">
        <v>3941</v>
      </c>
      <c r="H1906" s="16" t="s">
        <v>9832</v>
      </c>
      <c r="I1906" s="16" t="s">
        <v>9833</v>
      </c>
      <c r="J1906" s="16" t="s">
        <v>9834</v>
      </c>
      <c r="K1906" s="16" t="s">
        <v>54</v>
      </c>
    </row>
    <row r="1907" spans="1:11" x14ac:dyDescent="0.25">
      <c r="A1907" s="21" t="s">
        <v>45</v>
      </c>
      <c r="B1907" s="16" t="s">
        <v>9835</v>
      </c>
      <c r="C1907" s="16" t="s">
        <v>9836</v>
      </c>
      <c r="D1907" s="16" t="s">
        <v>9837</v>
      </c>
      <c r="E1907" s="16" t="s">
        <v>120</v>
      </c>
      <c r="F1907" s="16" t="s">
        <v>31</v>
      </c>
      <c r="G1907" s="16" t="s">
        <v>3941</v>
      </c>
      <c r="H1907" s="16" t="s">
        <v>9838</v>
      </c>
      <c r="I1907" s="16" t="s">
        <v>259</v>
      </c>
      <c r="J1907" s="16" t="s">
        <v>9834</v>
      </c>
      <c r="K1907" s="16" t="s">
        <v>54</v>
      </c>
    </row>
    <row r="1908" spans="1:11" x14ac:dyDescent="0.25">
      <c r="A1908" s="21" t="s">
        <v>45</v>
      </c>
      <c r="B1908" s="16" t="s">
        <v>9839</v>
      </c>
      <c r="C1908" s="16" t="s">
        <v>9840</v>
      </c>
      <c r="D1908" s="16" t="s">
        <v>9841</v>
      </c>
      <c r="E1908" s="16" t="s">
        <v>58</v>
      </c>
      <c r="F1908" s="16" t="s">
        <v>31</v>
      </c>
      <c r="G1908" s="16" t="s">
        <v>3941</v>
      </c>
      <c r="H1908" s="16" t="s">
        <v>9842</v>
      </c>
      <c r="I1908" s="16" t="s">
        <v>9843</v>
      </c>
      <c r="J1908" s="16" t="s">
        <v>9844</v>
      </c>
      <c r="K1908" s="16" t="s">
        <v>54</v>
      </c>
    </row>
    <row r="1909" spans="1:11" x14ac:dyDescent="0.25">
      <c r="A1909" s="21" t="s">
        <v>45</v>
      </c>
      <c r="B1909" s="16" t="s">
        <v>9845</v>
      </c>
      <c r="C1909" s="16" t="s">
        <v>9846</v>
      </c>
      <c r="D1909" s="16" t="s">
        <v>9847</v>
      </c>
      <c r="E1909" s="16" t="s">
        <v>120</v>
      </c>
      <c r="F1909" s="16" t="s">
        <v>31</v>
      </c>
      <c r="G1909" s="16" t="s">
        <v>3941</v>
      </c>
      <c r="H1909" s="16" t="s">
        <v>2186</v>
      </c>
      <c r="I1909" s="16" t="s">
        <v>9659</v>
      </c>
      <c r="J1909" s="16" t="s">
        <v>9844</v>
      </c>
      <c r="K1909" s="16" t="s">
        <v>54</v>
      </c>
    </row>
    <row r="1910" spans="1:11" x14ac:dyDescent="0.25">
      <c r="A1910" s="21" t="s">
        <v>45</v>
      </c>
      <c r="B1910" s="16" t="s">
        <v>9848</v>
      </c>
      <c r="C1910" s="16" t="s">
        <v>9849</v>
      </c>
      <c r="D1910" s="16" t="s">
        <v>9850</v>
      </c>
      <c r="E1910" s="16" t="s">
        <v>49</v>
      </c>
      <c r="F1910" s="16" t="s">
        <v>31</v>
      </c>
      <c r="G1910" s="16" t="s">
        <v>3941</v>
      </c>
      <c r="H1910" s="16" t="s">
        <v>9851</v>
      </c>
      <c r="I1910" s="16" t="s">
        <v>9852</v>
      </c>
      <c r="J1910" s="16" t="s">
        <v>9853</v>
      </c>
      <c r="K1910" s="16" t="s">
        <v>54</v>
      </c>
    </row>
    <row r="1911" spans="1:11" x14ac:dyDescent="0.25">
      <c r="A1911" s="21" t="s">
        <v>45</v>
      </c>
      <c r="B1911" s="16" t="s">
        <v>9854</v>
      </c>
      <c r="C1911" s="16" t="s">
        <v>9855</v>
      </c>
      <c r="D1911" s="16" t="s">
        <v>9856</v>
      </c>
      <c r="E1911" s="16" t="s">
        <v>4250</v>
      </c>
      <c r="F1911" s="16" t="s">
        <v>31</v>
      </c>
      <c r="G1911" s="16" t="s">
        <v>3941</v>
      </c>
      <c r="H1911" s="16" t="s">
        <v>9857</v>
      </c>
      <c r="I1911" s="16" t="s">
        <v>9858</v>
      </c>
      <c r="J1911" s="16" t="s">
        <v>9859</v>
      </c>
      <c r="K1911" s="16" t="s">
        <v>54</v>
      </c>
    </row>
    <row r="1912" spans="1:11" x14ac:dyDescent="0.25">
      <c r="A1912" s="21" t="s">
        <v>45</v>
      </c>
      <c r="B1912" s="16" t="s">
        <v>9860</v>
      </c>
      <c r="C1912" s="16" t="s">
        <v>9861</v>
      </c>
      <c r="D1912" s="16" t="s">
        <v>9862</v>
      </c>
      <c r="E1912" s="16" t="s">
        <v>120</v>
      </c>
      <c r="F1912" s="16" t="s">
        <v>31</v>
      </c>
      <c r="G1912" s="16" t="s">
        <v>3962</v>
      </c>
      <c r="H1912" s="16" t="s">
        <v>9863</v>
      </c>
      <c r="I1912" s="16" t="s">
        <v>9864</v>
      </c>
      <c r="J1912" s="16" t="s">
        <v>9859</v>
      </c>
      <c r="K1912" s="16" t="s">
        <v>54</v>
      </c>
    </row>
    <row r="1913" spans="1:11" x14ac:dyDescent="0.25">
      <c r="A1913" s="21" t="s">
        <v>45</v>
      </c>
      <c r="B1913" s="16" t="s">
        <v>9865</v>
      </c>
      <c r="C1913" s="16" t="s">
        <v>9866</v>
      </c>
      <c r="D1913" s="16" t="s">
        <v>9867</v>
      </c>
      <c r="E1913" s="16" t="s">
        <v>58</v>
      </c>
      <c r="F1913" s="16" t="s">
        <v>31</v>
      </c>
      <c r="G1913" s="16" t="s">
        <v>3941</v>
      </c>
      <c r="H1913" s="16" t="s">
        <v>9868</v>
      </c>
      <c r="I1913" s="16" t="s">
        <v>6033</v>
      </c>
      <c r="J1913" s="16" t="s">
        <v>9869</v>
      </c>
      <c r="K1913" s="16" t="s">
        <v>54</v>
      </c>
    </row>
    <row r="1914" spans="1:11" x14ac:dyDescent="0.25">
      <c r="A1914" s="21" t="s">
        <v>45</v>
      </c>
      <c r="B1914" s="16" t="s">
        <v>9870</v>
      </c>
      <c r="C1914" s="16" t="s">
        <v>9871</v>
      </c>
      <c r="D1914" s="16" t="s">
        <v>9872</v>
      </c>
      <c r="E1914" s="16" t="s">
        <v>120</v>
      </c>
      <c r="F1914" s="16" t="s">
        <v>31</v>
      </c>
      <c r="G1914" s="16" t="s">
        <v>3941</v>
      </c>
      <c r="H1914" s="16" t="s">
        <v>9873</v>
      </c>
      <c r="I1914" s="16" t="s">
        <v>7710</v>
      </c>
      <c r="J1914" s="16" t="s">
        <v>9874</v>
      </c>
      <c r="K1914" s="16" t="s">
        <v>54</v>
      </c>
    </row>
    <row r="1915" spans="1:11" x14ac:dyDescent="0.25">
      <c r="A1915" s="21" t="s">
        <v>45</v>
      </c>
      <c r="B1915" s="16" t="s">
        <v>9875</v>
      </c>
      <c r="C1915" s="16" t="s">
        <v>9876</v>
      </c>
      <c r="D1915" s="16" t="s">
        <v>9877</v>
      </c>
      <c r="E1915" s="16" t="s">
        <v>1100</v>
      </c>
      <c r="F1915" s="16" t="s">
        <v>31</v>
      </c>
      <c r="G1915" s="16" t="s">
        <v>3941</v>
      </c>
      <c r="H1915" s="16" t="s">
        <v>8790</v>
      </c>
      <c r="I1915" s="16" t="s">
        <v>9878</v>
      </c>
      <c r="J1915" s="16" t="s">
        <v>9874</v>
      </c>
      <c r="K1915" s="16" t="s">
        <v>54</v>
      </c>
    </row>
    <row r="1916" spans="1:11" x14ac:dyDescent="0.25">
      <c r="A1916" s="21" t="s">
        <v>45</v>
      </c>
      <c r="B1916" s="16" t="s">
        <v>9879</v>
      </c>
      <c r="C1916" s="16" t="s">
        <v>9880</v>
      </c>
      <c r="D1916" s="16" t="s">
        <v>9881</v>
      </c>
      <c r="E1916" s="16" t="s">
        <v>120</v>
      </c>
      <c r="F1916" s="16" t="s">
        <v>31</v>
      </c>
      <c r="G1916" s="16" t="s">
        <v>3941</v>
      </c>
      <c r="H1916" s="16" t="s">
        <v>9882</v>
      </c>
      <c r="I1916" s="16" t="s">
        <v>9883</v>
      </c>
      <c r="J1916" s="16" t="s">
        <v>9884</v>
      </c>
      <c r="K1916" s="16" t="s">
        <v>54</v>
      </c>
    </row>
    <row r="1917" spans="1:11" x14ac:dyDescent="0.25">
      <c r="A1917" s="21" t="s">
        <v>45</v>
      </c>
      <c r="B1917" s="16" t="s">
        <v>9885</v>
      </c>
      <c r="C1917" s="16" t="s">
        <v>9886</v>
      </c>
      <c r="D1917" s="16" t="s">
        <v>9887</v>
      </c>
      <c r="E1917" s="16" t="s">
        <v>120</v>
      </c>
      <c r="F1917" s="16" t="s">
        <v>31</v>
      </c>
      <c r="G1917" s="16" t="s">
        <v>3941</v>
      </c>
      <c r="H1917" s="16" t="s">
        <v>9888</v>
      </c>
      <c r="I1917" s="16" t="s">
        <v>9030</v>
      </c>
      <c r="J1917" s="16" t="s">
        <v>9889</v>
      </c>
      <c r="K1917" s="16" t="s">
        <v>54</v>
      </c>
    </row>
    <row r="1918" spans="1:11" x14ac:dyDescent="0.25">
      <c r="A1918" s="21" t="s">
        <v>45</v>
      </c>
      <c r="B1918" s="16" t="s">
        <v>9890</v>
      </c>
      <c r="C1918" s="16" t="s">
        <v>9891</v>
      </c>
      <c r="D1918" s="16" t="s">
        <v>9892</v>
      </c>
      <c r="E1918" s="16" t="s">
        <v>120</v>
      </c>
      <c r="F1918" s="16" t="s">
        <v>31</v>
      </c>
      <c r="G1918" s="16" t="s">
        <v>3941</v>
      </c>
      <c r="H1918" s="16" t="s">
        <v>9893</v>
      </c>
      <c r="I1918" s="16" t="s">
        <v>9894</v>
      </c>
      <c r="J1918" s="16" t="s">
        <v>9895</v>
      </c>
      <c r="K1918" s="16" t="s">
        <v>54</v>
      </c>
    </row>
    <row r="1919" spans="1:11" x14ac:dyDescent="0.25">
      <c r="A1919" s="21" t="s">
        <v>45</v>
      </c>
      <c r="B1919" s="16" t="s">
        <v>9896</v>
      </c>
      <c r="C1919" s="16" t="s">
        <v>9897</v>
      </c>
      <c r="D1919" s="16" t="s">
        <v>9898</v>
      </c>
      <c r="E1919" s="16" t="s">
        <v>58</v>
      </c>
      <c r="F1919" s="16" t="s">
        <v>31</v>
      </c>
      <c r="G1919" s="16" t="s">
        <v>3941</v>
      </c>
      <c r="H1919" s="16" t="s">
        <v>9899</v>
      </c>
      <c r="I1919" s="16" t="s">
        <v>9508</v>
      </c>
      <c r="J1919" s="16" t="s">
        <v>9895</v>
      </c>
      <c r="K1919" s="16" t="s">
        <v>54</v>
      </c>
    </row>
    <row r="1920" spans="1:11" x14ac:dyDescent="0.25">
      <c r="A1920" s="21" t="s">
        <v>45</v>
      </c>
      <c r="B1920" s="16" t="s">
        <v>9900</v>
      </c>
      <c r="C1920" s="16" t="s">
        <v>9901</v>
      </c>
      <c r="D1920" s="16" t="s">
        <v>9902</v>
      </c>
      <c r="E1920" s="16" t="s">
        <v>120</v>
      </c>
      <c r="F1920" s="16" t="s">
        <v>31</v>
      </c>
      <c r="G1920" s="16" t="s">
        <v>3941</v>
      </c>
      <c r="H1920" s="16" t="s">
        <v>9903</v>
      </c>
      <c r="I1920" s="16" t="s">
        <v>9904</v>
      </c>
      <c r="J1920" s="16" t="s">
        <v>9905</v>
      </c>
      <c r="K1920" s="16" t="s">
        <v>54</v>
      </c>
    </row>
    <row r="1921" spans="1:11" x14ac:dyDescent="0.25">
      <c r="A1921" s="21" t="s">
        <v>45</v>
      </c>
      <c r="B1921" s="16" t="s">
        <v>9906</v>
      </c>
      <c r="C1921" s="16" t="s">
        <v>9907</v>
      </c>
      <c r="D1921" s="16" t="s">
        <v>9908</v>
      </c>
      <c r="E1921" s="16" t="s">
        <v>49</v>
      </c>
      <c r="F1921" s="16" t="s">
        <v>31</v>
      </c>
      <c r="G1921" s="16" t="s">
        <v>3941</v>
      </c>
      <c r="H1921" s="16" t="s">
        <v>9909</v>
      </c>
      <c r="I1921" s="16" t="s">
        <v>9910</v>
      </c>
      <c r="J1921" s="16" t="s">
        <v>9905</v>
      </c>
      <c r="K1921" s="16" t="s">
        <v>54</v>
      </c>
    </row>
    <row r="1922" spans="1:11" x14ac:dyDescent="0.25">
      <c r="A1922" s="21" t="s">
        <v>45</v>
      </c>
      <c r="B1922" s="16" t="s">
        <v>9911</v>
      </c>
      <c r="C1922" s="16" t="s">
        <v>9912</v>
      </c>
      <c r="D1922" s="16" t="s">
        <v>9913</v>
      </c>
      <c r="E1922" s="16" t="s">
        <v>58</v>
      </c>
      <c r="F1922" s="16" t="s">
        <v>31</v>
      </c>
      <c r="G1922" s="16" t="s">
        <v>3941</v>
      </c>
      <c r="H1922" s="16" t="s">
        <v>9914</v>
      </c>
      <c r="I1922" s="16" t="s">
        <v>7020</v>
      </c>
      <c r="J1922" s="16" t="s">
        <v>9915</v>
      </c>
      <c r="K1922" s="16" t="s">
        <v>54</v>
      </c>
    </row>
    <row r="1923" spans="1:11" x14ac:dyDescent="0.25">
      <c r="A1923" s="21" t="s">
        <v>45</v>
      </c>
      <c r="B1923" s="16" t="s">
        <v>9916</v>
      </c>
      <c r="C1923" s="16" t="s">
        <v>9917</v>
      </c>
      <c r="D1923" s="16" t="s">
        <v>9918</v>
      </c>
      <c r="E1923" s="16" t="s">
        <v>4250</v>
      </c>
      <c r="F1923" s="16" t="s">
        <v>31</v>
      </c>
      <c r="G1923" s="16" t="s">
        <v>3962</v>
      </c>
      <c r="H1923" s="16" t="s">
        <v>9919</v>
      </c>
      <c r="I1923" s="16" t="s">
        <v>8842</v>
      </c>
      <c r="J1923" s="16" t="s">
        <v>9915</v>
      </c>
      <c r="K1923" s="16" t="s">
        <v>54</v>
      </c>
    </row>
    <row r="1924" spans="1:11" x14ac:dyDescent="0.25">
      <c r="A1924" s="21" t="s">
        <v>45</v>
      </c>
      <c r="B1924" s="16" t="s">
        <v>9920</v>
      </c>
      <c r="C1924" s="16" t="s">
        <v>9921</v>
      </c>
      <c r="D1924" s="16" t="s">
        <v>9922</v>
      </c>
      <c r="E1924" s="16" t="s">
        <v>120</v>
      </c>
      <c r="F1924" s="16" t="s">
        <v>31</v>
      </c>
      <c r="G1924" s="16" t="s">
        <v>3941</v>
      </c>
      <c r="H1924" s="16" t="s">
        <v>9923</v>
      </c>
      <c r="I1924" s="16" t="s">
        <v>7406</v>
      </c>
      <c r="J1924" s="16" t="s">
        <v>9915</v>
      </c>
      <c r="K1924" s="16" t="s">
        <v>54</v>
      </c>
    </row>
    <row r="1925" spans="1:11" x14ac:dyDescent="0.25">
      <c r="A1925" s="21" t="s">
        <v>45</v>
      </c>
      <c r="B1925" s="16" t="s">
        <v>9924</v>
      </c>
      <c r="C1925" s="16" t="s">
        <v>9925</v>
      </c>
      <c r="D1925" s="16" t="s">
        <v>9926</v>
      </c>
      <c r="E1925" s="16" t="s">
        <v>58</v>
      </c>
      <c r="F1925" s="16" t="s">
        <v>31</v>
      </c>
      <c r="G1925" s="16" t="s">
        <v>3941</v>
      </c>
      <c r="H1925" s="16" t="s">
        <v>9927</v>
      </c>
      <c r="I1925" s="16" t="s">
        <v>9928</v>
      </c>
      <c r="J1925" s="16" t="s">
        <v>9929</v>
      </c>
      <c r="K1925" s="16" t="s">
        <v>54</v>
      </c>
    </row>
    <row r="1926" spans="1:11" x14ac:dyDescent="0.25">
      <c r="A1926" s="21" t="s">
        <v>45</v>
      </c>
      <c r="B1926" s="16" t="s">
        <v>9930</v>
      </c>
      <c r="C1926" s="16" t="s">
        <v>9931</v>
      </c>
      <c r="D1926" s="16" t="s">
        <v>9932</v>
      </c>
      <c r="E1926" s="16" t="s">
        <v>120</v>
      </c>
      <c r="F1926" s="16" t="s">
        <v>31</v>
      </c>
      <c r="G1926" s="16" t="s">
        <v>3962</v>
      </c>
      <c r="H1926" s="16" t="s">
        <v>9933</v>
      </c>
      <c r="I1926" s="16" t="s">
        <v>9934</v>
      </c>
      <c r="J1926" s="16" t="s">
        <v>9935</v>
      </c>
      <c r="K1926" s="16" t="s">
        <v>54</v>
      </c>
    </row>
    <row r="1927" spans="1:11" x14ac:dyDescent="0.25">
      <c r="A1927" s="21" t="s">
        <v>45</v>
      </c>
      <c r="B1927" s="16" t="s">
        <v>9936</v>
      </c>
      <c r="C1927" s="16" t="s">
        <v>9937</v>
      </c>
      <c r="D1927" s="16" t="s">
        <v>9938</v>
      </c>
      <c r="E1927" s="16" t="s">
        <v>120</v>
      </c>
      <c r="F1927" s="16" t="s">
        <v>31</v>
      </c>
      <c r="G1927" s="16" t="s">
        <v>3941</v>
      </c>
      <c r="H1927" s="16" t="s">
        <v>9939</v>
      </c>
      <c r="I1927" s="16" t="s">
        <v>9940</v>
      </c>
      <c r="J1927" s="16" t="s">
        <v>9941</v>
      </c>
      <c r="K1927" s="16" t="s">
        <v>54</v>
      </c>
    </row>
    <row r="1928" spans="1:11" x14ac:dyDescent="0.25">
      <c r="A1928" s="21" t="s">
        <v>45</v>
      </c>
      <c r="B1928" s="16" t="s">
        <v>9942</v>
      </c>
      <c r="C1928" s="16" t="s">
        <v>9943</v>
      </c>
      <c r="D1928" s="16" t="s">
        <v>9944</v>
      </c>
      <c r="E1928" s="16" t="s">
        <v>58</v>
      </c>
      <c r="F1928" s="16" t="s">
        <v>31</v>
      </c>
      <c r="G1928" s="16" t="s">
        <v>3941</v>
      </c>
      <c r="H1928" s="16" t="s">
        <v>9945</v>
      </c>
      <c r="I1928" s="16" t="s">
        <v>9946</v>
      </c>
      <c r="J1928" s="16" t="s">
        <v>9947</v>
      </c>
      <c r="K1928" s="16" t="s">
        <v>54</v>
      </c>
    </row>
    <row r="1929" spans="1:11" x14ac:dyDescent="0.25">
      <c r="A1929" s="21" t="s">
        <v>45</v>
      </c>
      <c r="B1929" s="16" t="s">
        <v>9948</v>
      </c>
      <c r="C1929" s="16" t="s">
        <v>9949</v>
      </c>
      <c r="D1929" s="16" t="s">
        <v>9950</v>
      </c>
      <c r="E1929" s="16" t="s">
        <v>1414</v>
      </c>
      <c r="F1929" s="16" t="s">
        <v>31</v>
      </c>
      <c r="G1929" s="16" t="s">
        <v>3941</v>
      </c>
      <c r="H1929" s="16" t="s">
        <v>9951</v>
      </c>
      <c r="I1929" s="16" t="s">
        <v>2096</v>
      </c>
      <c r="J1929" s="16" t="s">
        <v>9947</v>
      </c>
      <c r="K1929" s="16" t="s">
        <v>54</v>
      </c>
    </row>
    <row r="1930" spans="1:11" x14ac:dyDescent="0.25">
      <c r="A1930" s="21" t="s">
        <v>45</v>
      </c>
      <c r="B1930" s="16" t="s">
        <v>9952</v>
      </c>
      <c r="C1930" s="16" t="s">
        <v>9953</v>
      </c>
      <c r="D1930" s="16" t="s">
        <v>9954</v>
      </c>
      <c r="E1930" s="16" t="s">
        <v>120</v>
      </c>
      <c r="F1930" s="16" t="s">
        <v>31</v>
      </c>
      <c r="G1930" s="16" t="s">
        <v>3941</v>
      </c>
      <c r="H1930" s="16" t="s">
        <v>5021</v>
      </c>
      <c r="I1930" s="16" t="s">
        <v>9955</v>
      </c>
      <c r="J1930" s="16" t="s">
        <v>9947</v>
      </c>
      <c r="K1930" s="16" t="s">
        <v>54</v>
      </c>
    </row>
    <row r="1931" spans="1:11" x14ac:dyDescent="0.25">
      <c r="A1931" s="21" t="s">
        <v>45</v>
      </c>
      <c r="B1931" s="16" t="s">
        <v>9956</v>
      </c>
      <c r="C1931" s="16" t="s">
        <v>9957</v>
      </c>
      <c r="D1931" s="16" t="s">
        <v>9958</v>
      </c>
      <c r="E1931" s="16" t="s">
        <v>49</v>
      </c>
      <c r="F1931" s="16" t="s">
        <v>31</v>
      </c>
      <c r="G1931" s="16" t="s">
        <v>4412</v>
      </c>
      <c r="H1931" s="16" t="s">
        <v>9959</v>
      </c>
      <c r="I1931" s="16" t="s">
        <v>9960</v>
      </c>
      <c r="J1931" s="16" t="s">
        <v>9961</v>
      </c>
      <c r="K1931" s="16" t="s">
        <v>54</v>
      </c>
    </row>
    <row r="1932" spans="1:11" x14ac:dyDescent="0.25">
      <c r="A1932" s="21" t="s">
        <v>45</v>
      </c>
      <c r="B1932" s="16" t="s">
        <v>9962</v>
      </c>
      <c r="C1932" s="16" t="s">
        <v>9963</v>
      </c>
      <c r="D1932" s="16" t="s">
        <v>9964</v>
      </c>
      <c r="E1932" s="16" t="s">
        <v>58</v>
      </c>
      <c r="F1932" s="16" t="s">
        <v>31</v>
      </c>
      <c r="G1932" s="16" t="s">
        <v>3941</v>
      </c>
      <c r="H1932" s="16" t="s">
        <v>9965</v>
      </c>
      <c r="I1932" s="16" t="s">
        <v>6301</v>
      </c>
      <c r="J1932" s="16" t="s">
        <v>9961</v>
      </c>
      <c r="K1932" s="16" t="s">
        <v>54</v>
      </c>
    </row>
    <row r="1933" spans="1:11" x14ac:dyDescent="0.25">
      <c r="A1933" s="21" t="s">
        <v>45</v>
      </c>
      <c r="B1933" s="16" t="s">
        <v>9966</v>
      </c>
      <c r="C1933" s="16" t="s">
        <v>9967</v>
      </c>
      <c r="D1933" s="16" t="s">
        <v>9968</v>
      </c>
      <c r="E1933" s="16" t="s">
        <v>120</v>
      </c>
      <c r="F1933" s="16" t="s">
        <v>31</v>
      </c>
      <c r="G1933" s="16" t="s">
        <v>3941</v>
      </c>
      <c r="H1933" s="16" t="s">
        <v>9969</v>
      </c>
      <c r="I1933" s="16" t="s">
        <v>9970</v>
      </c>
      <c r="J1933" s="16" t="s">
        <v>9971</v>
      </c>
      <c r="K1933" s="16" t="s">
        <v>54</v>
      </c>
    </row>
    <row r="1934" spans="1:11" x14ac:dyDescent="0.25">
      <c r="A1934" s="21" t="s">
        <v>45</v>
      </c>
      <c r="B1934" s="16" t="s">
        <v>9972</v>
      </c>
      <c r="C1934" s="16" t="s">
        <v>9973</v>
      </c>
      <c r="D1934" s="16" t="s">
        <v>9974</v>
      </c>
      <c r="E1934" s="16" t="s">
        <v>49</v>
      </c>
      <c r="F1934" s="16" t="s">
        <v>31</v>
      </c>
      <c r="G1934" s="16" t="s">
        <v>3941</v>
      </c>
      <c r="H1934" s="16" t="s">
        <v>9975</v>
      </c>
      <c r="I1934" s="16" t="s">
        <v>9976</v>
      </c>
      <c r="J1934" s="16" t="s">
        <v>9977</v>
      </c>
      <c r="K1934" s="16" t="s">
        <v>54</v>
      </c>
    </row>
    <row r="1935" spans="1:11" x14ac:dyDescent="0.25">
      <c r="A1935" s="21" t="s">
        <v>45</v>
      </c>
      <c r="B1935" s="16" t="s">
        <v>9978</v>
      </c>
      <c r="C1935" s="16" t="s">
        <v>9979</v>
      </c>
      <c r="D1935" s="16" t="s">
        <v>9980</v>
      </c>
      <c r="E1935" s="16" t="s">
        <v>58</v>
      </c>
      <c r="F1935" s="16" t="s">
        <v>31</v>
      </c>
      <c r="G1935" s="16" t="s">
        <v>3941</v>
      </c>
      <c r="H1935" s="16" t="s">
        <v>9981</v>
      </c>
      <c r="I1935" s="16" t="s">
        <v>9982</v>
      </c>
      <c r="J1935" s="16" t="s">
        <v>9983</v>
      </c>
      <c r="K1935" s="16" t="s">
        <v>54</v>
      </c>
    </row>
    <row r="1936" spans="1:11" x14ac:dyDescent="0.25">
      <c r="A1936" s="21" t="s">
        <v>45</v>
      </c>
      <c r="B1936" s="16" t="s">
        <v>9984</v>
      </c>
      <c r="C1936" s="16" t="s">
        <v>9985</v>
      </c>
      <c r="D1936" s="16" t="s">
        <v>9986</v>
      </c>
      <c r="E1936" s="16" t="s">
        <v>58</v>
      </c>
      <c r="F1936" s="16" t="s">
        <v>31</v>
      </c>
      <c r="G1936" s="16" t="s">
        <v>9987</v>
      </c>
      <c r="H1936" s="16" t="s">
        <v>9988</v>
      </c>
      <c r="I1936" s="16" t="s">
        <v>9989</v>
      </c>
      <c r="J1936" s="16" t="s">
        <v>9983</v>
      </c>
      <c r="K1936" s="16" t="s">
        <v>54</v>
      </c>
    </row>
    <row r="1937" spans="1:11" x14ac:dyDescent="0.25">
      <c r="A1937" s="21" t="s">
        <v>45</v>
      </c>
      <c r="B1937" s="16" t="s">
        <v>9990</v>
      </c>
      <c r="C1937" s="16" t="s">
        <v>9991</v>
      </c>
      <c r="D1937" s="16" t="s">
        <v>9992</v>
      </c>
      <c r="E1937" s="16" t="s">
        <v>1414</v>
      </c>
      <c r="F1937" s="16" t="s">
        <v>31</v>
      </c>
      <c r="G1937" s="16" t="s">
        <v>3941</v>
      </c>
      <c r="H1937" s="16" t="s">
        <v>9993</v>
      </c>
      <c r="I1937" s="16" t="s">
        <v>8916</v>
      </c>
      <c r="J1937" s="16" t="s">
        <v>9983</v>
      </c>
      <c r="K1937" s="16" t="s">
        <v>54</v>
      </c>
    </row>
    <row r="1938" spans="1:11" x14ac:dyDescent="0.25">
      <c r="A1938" s="21" t="s">
        <v>45</v>
      </c>
      <c r="B1938" s="16" t="s">
        <v>9994</v>
      </c>
      <c r="C1938" s="16" t="s">
        <v>9995</v>
      </c>
      <c r="D1938" s="16" t="s">
        <v>9996</v>
      </c>
      <c r="E1938" s="16" t="s">
        <v>120</v>
      </c>
      <c r="F1938" s="16" t="s">
        <v>31</v>
      </c>
      <c r="G1938" s="16" t="s">
        <v>3941</v>
      </c>
      <c r="H1938" s="16" t="s">
        <v>4999</v>
      </c>
      <c r="I1938" s="16" t="s">
        <v>8558</v>
      </c>
      <c r="J1938" s="16" t="s">
        <v>9983</v>
      </c>
      <c r="K1938" s="16" t="s">
        <v>54</v>
      </c>
    </row>
    <row r="1939" spans="1:11" x14ac:dyDescent="0.25">
      <c r="A1939" s="21" t="s">
        <v>45</v>
      </c>
      <c r="B1939" s="16" t="s">
        <v>9997</v>
      </c>
      <c r="C1939" s="16" t="s">
        <v>9998</v>
      </c>
      <c r="D1939" s="16" t="s">
        <v>9999</v>
      </c>
      <c r="E1939" s="16" t="s">
        <v>49</v>
      </c>
      <c r="F1939" s="16" t="s">
        <v>31</v>
      </c>
      <c r="G1939" s="16" t="s">
        <v>3941</v>
      </c>
      <c r="H1939" s="16" t="s">
        <v>10000</v>
      </c>
      <c r="I1939" s="16" t="s">
        <v>9726</v>
      </c>
      <c r="J1939" s="16" t="s">
        <v>10001</v>
      </c>
      <c r="K1939" s="16" t="s">
        <v>54</v>
      </c>
    </row>
    <row r="1940" spans="1:11" x14ac:dyDescent="0.25">
      <c r="A1940" s="21" t="s">
        <v>45</v>
      </c>
      <c r="B1940" s="16" t="s">
        <v>10002</v>
      </c>
      <c r="C1940" s="16" t="s">
        <v>10003</v>
      </c>
      <c r="D1940" s="16" t="s">
        <v>10004</v>
      </c>
      <c r="E1940" s="16" t="s">
        <v>120</v>
      </c>
      <c r="F1940" s="16" t="s">
        <v>31</v>
      </c>
      <c r="G1940" s="16" t="s">
        <v>3941</v>
      </c>
      <c r="H1940" s="16" t="s">
        <v>10005</v>
      </c>
      <c r="I1940" s="16" t="s">
        <v>10006</v>
      </c>
      <c r="J1940" s="16" t="s">
        <v>10001</v>
      </c>
      <c r="K1940" s="16" t="s">
        <v>54</v>
      </c>
    </row>
    <row r="1941" spans="1:11" x14ac:dyDescent="0.25">
      <c r="A1941" s="21" t="s">
        <v>45</v>
      </c>
      <c r="B1941" s="16" t="s">
        <v>10007</v>
      </c>
      <c r="C1941" s="16" t="s">
        <v>10008</v>
      </c>
      <c r="D1941" s="16" t="s">
        <v>10009</v>
      </c>
      <c r="E1941" s="16" t="s">
        <v>120</v>
      </c>
      <c r="F1941" s="16" t="s">
        <v>31</v>
      </c>
      <c r="G1941" s="16" t="s">
        <v>3962</v>
      </c>
      <c r="H1941" s="16" t="s">
        <v>7211</v>
      </c>
      <c r="I1941" s="16" t="s">
        <v>10010</v>
      </c>
      <c r="J1941" s="16" t="s">
        <v>10001</v>
      </c>
      <c r="K1941" s="16" t="s">
        <v>54</v>
      </c>
    </row>
    <row r="1942" spans="1:11" x14ac:dyDescent="0.25">
      <c r="A1942" s="21" t="s">
        <v>45</v>
      </c>
      <c r="B1942" s="16" t="s">
        <v>10011</v>
      </c>
      <c r="C1942" s="16" t="s">
        <v>10012</v>
      </c>
      <c r="D1942" s="16" t="s">
        <v>10013</v>
      </c>
      <c r="E1942" s="16" t="s">
        <v>120</v>
      </c>
      <c r="F1942" s="16" t="s">
        <v>31</v>
      </c>
      <c r="G1942" s="16" t="s">
        <v>3941</v>
      </c>
      <c r="H1942" s="16" t="s">
        <v>10014</v>
      </c>
      <c r="I1942" s="16" t="s">
        <v>6554</v>
      </c>
      <c r="J1942" s="16" t="s">
        <v>10015</v>
      </c>
      <c r="K1942" s="16" t="s">
        <v>54</v>
      </c>
    </row>
    <row r="1943" spans="1:11" x14ac:dyDescent="0.25">
      <c r="A1943" s="21" t="s">
        <v>45</v>
      </c>
      <c r="B1943" s="16" t="s">
        <v>10016</v>
      </c>
      <c r="C1943" s="16" t="s">
        <v>10017</v>
      </c>
      <c r="D1943" s="16" t="s">
        <v>10018</v>
      </c>
      <c r="E1943" s="16" t="s">
        <v>58</v>
      </c>
      <c r="F1943" s="16" t="s">
        <v>31</v>
      </c>
      <c r="G1943" s="16" t="s">
        <v>3941</v>
      </c>
      <c r="H1943" s="16" t="s">
        <v>10019</v>
      </c>
      <c r="I1943" s="16" t="s">
        <v>10020</v>
      </c>
      <c r="J1943" s="16" t="s">
        <v>10015</v>
      </c>
      <c r="K1943" s="16" t="s">
        <v>54</v>
      </c>
    </row>
    <row r="1944" spans="1:11" x14ac:dyDescent="0.25">
      <c r="A1944" s="21" t="s">
        <v>45</v>
      </c>
      <c r="B1944" s="16" t="s">
        <v>10021</v>
      </c>
      <c r="C1944" s="16" t="s">
        <v>10022</v>
      </c>
      <c r="D1944" s="16" t="s">
        <v>10023</v>
      </c>
      <c r="E1944" s="16" t="s">
        <v>120</v>
      </c>
      <c r="F1944" s="16" t="s">
        <v>31</v>
      </c>
      <c r="G1944" s="16" t="s">
        <v>3941</v>
      </c>
      <c r="H1944" s="16" t="s">
        <v>10024</v>
      </c>
      <c r="I1944" s="16" t="s">
        <v>9435</v>
      </c>
      <c r="J1944" s="16" t="s">
        <v>10015</v>
      </c>
      <c r="K1944" s="16" t="s">
        <v>54</v>
      </c>
    </row>
    <row r="1945" spans="1:11" x14ac:dyDescent="0.25">
      <c r="A1945" s="21" t="s">
        <v>45</v>
      </c>
      <c r="B1945" s="16" t="s">
        <v>10025</v>
      </c>
      <c r="C1945" s="16" t="s">
        <v>10026</v>
      </c>
      <c r="D1945" s="16" t="s">
        <v>10027</v>
      </c>
      <c r="E1945" s="16" t="s">
        <v>58</v>
      </c>
      <c r="F1945" s="16" t="s">
        <v>31</v>
      </c>
      <c r="G1945" s="16" t="s">
        <v>3941</v>
      </c>
      <c r="H1945" s="16" t="s">
        <v>10028</v>
      </c>
      <c r="I1945" s="16" t="s">
        <v>7468</v>
      </c>
      <c r="J1945" s="16" t="s">
        <v>10029</v>
      </c>
      <c r="K1945" s="16" t="s">
        <v>54</v>
      </c>
    </row>
    <row r="1946" spans="1:11" x14ac:dyDescent="0.25">
      <c r="A1946" s="21" t="s">
        <v>45</v>
      </c>
      <c r="B1946" s="16" t="s">
        <v>10030</v>
      </c>
      <c r="C1946" s="16" t="s">
        <v>10031</v>
      </c>
      <c r="D1946" s="16" t="s">
        <v>10032</v>
      </c>
      <c r="E1946" s="16" t="s">
        <v>58</v>
      </c>
      <c r="F1946" s="16" t="s">
        <v>31</v>
      </c>
      <c r="G1946" s="16" t="s">
        <v>3941</v>
      </c>
      <c r="H1946" s="16" t="s">
        <v>3603</v>
      </c>
      <c r="I1946" s="16" t="s">
        <v>1224</v>
      </c>
      <c r="J1946" s="16" t="s">
        <v>10029</v>
      </c>
      <c r="K1946" s="16" t="s">
        <v>54</v>
      </c>
    </row>
    <row r="1947" spans="1:11" x14ac:dyDescent="0.25">
      <c r="A1947" s="21" t="s">
        <v>45</v>
      </c>
      <c r="B1947" s="16" t="s">
        <v>10033</v>
      </c>
      <c r="C1947" s="16" t="s">
        <v>10034</v>
      </c>
      <c r="D1947" s="16" t="s">
        <v>10035</v>
      </c>
      <c r="E1947" s="16" t="s">
        <v>1414</v>
      </c>
      <c r="F1947" s="16" t="s">
        <v>31</v>
      </c>
      <c r="G1947" s="16" t="s">
        <v>4120</v>
      </c>
      <c r="H1947" s="16" t="s">
        <v>10036</v>
      </c>
      <c r="I1947" s="16" t="s">
        <v>8883</v>
      </c>
      <c r="J1947" s="16" t="s">
        <v>10037</v>
      </c>
      <c r="K1947" s="16" t="s">
        <v>54</v>
      </c>
    </row>
    <row r="1948" spans="1:11" x14ac:dyDescent="0.25">
      <c r="A1948" s="21" t="s">
        <v>45</v>
      </c>
      <c r="B1948" s="16" t="s">
        <v>10038</v>
      </c>
      <c r="C1948" s="16" t="s">
        <v>10039</v>
      </c>
      <c r="D1948" s="16" t="s">
        <v>10040</v>
      </c>
      <c r="E1948" s="16" t="s">
        <v>1100</v>
      </c>
      <c r="F1948" s="16" t="s">
        <v>31</v>
      </c>
      <c r="G1948" s="16" t="s">
        <v>3962</v>
      </c>
      <c r="H1948" s="16" t="s">
        <v>10041</v>
      </c>
      <c r="I1948" s="16" t="s">
        <v>10042</v>
      </c>
      <c r="J1948" s="16" t="s">
        <v>10037</v>
      </c>
      <c r="K1948" s="16" t="s">
        <v>54</v>
      </c>
    </row>
    <row r="1949" spans="1:11" x14ac:dyDescent="0.25">
      <c r="A1949" s="21" t="s">
        <v>45</v>
      </c>
      <c r="B1949" s="16" t="s">
        <v>10043</v>
      </c>
      <c r="C1949" s="16" t="s">
        <v>10044</v>
      </c>
      <c r="D1949" s="16" t="s">
        <v>10045</v>
      </c>
      <c r="E1949" s="16" t="s">
        <v>49</v>
      </c>
      <c r="F1949" s="16" t="s">
        <v>31</v>
      </c>
      <c r="G1949" s="16" t="s">
        <v>3941</v>
      </c>
      <c r="H1949" s="16" t="s">
        <v>10046</v>
      </c>
      <c r="I1949" s="16" t="s">
        <v>8910</v>
      </c>
      <c r="J1949" s="16" t="s">
        <v>10037</v>
      </c>
      <c r="K1949" s="16" t="s">
        <v>54</v>
      </c>
    </row>
    <row r="1950" spans="1:11" x14ac:dyDescent="0.25">
      <c r="A1950" s="21" t="s">
        <v>45</v>
      </c>
      <c r="B1950" s="16" t="s">
        <v>10047</v>
      </c>
      <c r="C1950" s="16" t="s">
        <v>10048</v>
      </c>
      <c r="D1950" s="16" t="s">
        <v>10049</v>
      </c>
      <c r="E1950" s="16" t="s">
        <v>120</v>
      </c>
      <c r="F1950" s="16" t="s">
        <v>31</v>
      </c>
      <c r="G1950" s="16" t="s">
        <v>3941</v>
      </c>
      <c r="H1950" s="16" t="s">
        <v>2186</v>
      </c>
      <c r="I1950" s="16" t="s">
        <v>6548</v>
      </c>
      <c r="J1950" s="16" t="s">
        <v>10037</v>
      </c>
      <c r="K1950" s="16" t="s">
        <v>54</v>
      </c>
    </row>
    <row r="1951" spans="1:11" x14ac:dyDescent="0.25">
      <c r="A1951" s="21" t="s">
        <v>45</v>
      </c>
      <c r="B1951" s="16" t="s">
        <v>10050</v>
      </c>
      <c r="C1951" s="16" t="s">
        <v>10051</v>
      </c>
      <c r="D1951" s="16" t="s">
        <v>10052</v>
      </c>
      <c r="E1951" s="16" t="s">
        <v>58</v>
      </c>
      <c r="F1951" s="16" t="s">
        <v>31</v>
      </c>
      <c r="G1951" s="16" t="s">
        <v>3941</v>
      </c>
      <c r="H1951" s="16" t="s">
        <v>10053</v>
      </c>
      <c r="I1951" s="16" t="s">
        <v>9492</v>
      </c>
      <c r="J1951" s="16" t="s">
        <v>10054</v>
      </c>
      <c r="K1951" s="16" t="s">
        <v>54</v>
      </c>
    </row>
    <row r="1952" spans="1:11" x14ac:dyDescent="0.25">
      <c r="A1952" s="21" t="s">
        <v>45</v>
      </c>
      <c r="B1952" s="16" t="s">
        <v>10055</v>
      </c>
      <c r="C1952" s="16" t="s">
        <v>10056</v>
      </c>
      <c r="D1952" s="16" t="s">
        <v>10057</v>
      </c>
      <c r="E1952" s="16" t="s">
        <v>1414</v>
      </c>
      <c r="F1952" s="16" t="s">
        <v>31</v>
      </c>
      <c r="G1952" s="16" t="s">
        <v>3941</v>
      </c>
      <c r="H1952" s="16" t="s">
        <v>10058</v>
      </c>
      <c r="I1952" s="16" t="s">
        <v>9654</v>
      </c>
      <c r="J1952" s="16" t="s">
        <v>10059</v>
      </c>
      <c r="K1952" s="16" t="s">
        <v>54</v>
      </c>
    </row>
    <row r="1953" spans="1:11" x14ac:dyDescent="0.25">
      <c r="A1953" s="21" t="s">
        <v>45</v>
      </c>
      <c r="B1953" s="16" t="s">
        <v>10060</v>
      </c>
      <c r="C1953" s="16" t="s">
        <v>10061</v>
      </c>
      <c r="D1953" s="16" t="s">
        <v>10062</v>
      </c>
      <c r="E1953" s="16" t="s">
        <v>120</v>
      </c>
      <c r="F1953" s="16" t="s">
        <v>31</v>
      </c>
      <c r="G1953" s="16" t="s">
        <v>3941</v>
      </c>
      <c r="H1953" s="16" t="s">
        <v>10063</v>
      </c>
      <c r="I1953" s="16" t="s">
        <v>9675</v>
      </c>
      <c r="J1953" s="16" t="s">
        <v>10064</v>
      </c>
      <c r="K1953" s="16" t="s">
        <v>54</v>
      </c>
    </row>
    <row r="1954" spans="1:11" x14ac:dyDescent="0.25">
      <c r="A1954" s="21" t="s">
        <v>45</v>
      </c>
      <c r="B1954" s="16" t="s">
        <v>10065</v>
      </c>
      <c r="C1954" s="16" t="s">
        <v>10066</v>
      </c>
      <c r="D1954" s="16" t="s">
        <v>10067</v>
      </c>
      <c r="E1954" s="16" t="s">
        <v>196</v>
      </c>
      <c r="F1954" s="16" t="s">
        <v>31</v>
      </c>
      <c r="G1954" s="16" t="s">
        <v>4120</v>
      </c>
      <c r="H1954" s="16" t="s">
        <v>10068</v>
      </c>
      <c r="I1954" s="16" t="s">
        <v>9354</v>
      </c>
      <c r="J1954" s="16" t="s">
        <v>10069</v>
      </c>
      <c r="K1954" s="16" t="s">
        <v>54</v>
      </c>
    </row>
    <row r="1955" spans="1:11" x14ac:dyDescent="0.25">
      <c r="A1955" s="21" t="s">
        <v>45</v>
      </c>
      <c r="B1955" s="16" t="s">
        <v>10070</v>
      </c>
      <c r="C1955" s="16" t="s">
        <v>10071</v>
      </c>
      <c r="D1955" s="16" t="s">
        <v>10072</v>
      </c>
      <c r="E1955" s="16" t="s">
        <v>120</v>
      </c>
      <c r="F1955" s="16" t="s">
        <v>31</v>
      </c>
      <c r="G1955" s="16" t="s">
        <v>3941</v>
      </c>
      <c r="H1955" s="16" t="s">
        <v>10073</v>
      </c>
      <c r="I1955" s="16" t="s">
        <v>10074</v>
      </c>
      <c r="J1955" s="16" t="s">
        <v>10069</v>
      </c>
      <c r="K1955" s="16" t="s">
        <v>54</v>
      </c>
    </row>
    <row r="1956" spans="1:11" x14ac:dyDescent="0.25">
      <c r="A1956" s="21" t="s">
        <v>45</v>
      </c>
      <c r="B1956" s="16" t="s">
        <v>10075</v>
      </c>
      <c r="C1956" s="16" t="s">
        <v>10076</v>
      </c>
      <c r="D1956" s="16" t="s">
        <v>10077</v>
      </c>
      <c r="E1956" s="16" t="s">
        <v>120</v>
      </c>
      <c r="F1956" s="16" t="s">
        <v>31</v>
      </c>
      <c r="G1956" s="16" t="s">
        <v>3941</v>
      </c>
      <c r="H1956" s="16" t="s">
        <v>8835</v>
      </c>
      <c r="I1956" s="16" t="s">
        <v>8836</v>
      </c>
      <c r="J1956" s="16" t="s">
        <v>10069</v>
      </c>
      <c r="K1956" s="16" t="s">
        <v>54</v>
      </c>
    </row>
    <row r="1957" spans="1:11" x14ac:dyDescent="0.25">
      <c r="A1957" s="21" t="s">
        <v>45</v>
      </c>
      <c r="B1957" s="16" t="s">
        <v>10078</v>
      </c>
      <c r="C1957" s="16" t="s">
        <v>10079</v>
      </c>
      <c r="D1957" s="16" t="s">
        <v>10080</v>
      </c>
      <c r="E1957" s="16" t="s">
        <v>1414</v>
      </c>
      <c r="F1957" s="16" t="s">
        <v>31</v>
      </c>
      <c r="G1957" s="16" t="s">
        <v>3941</v>
      </c>
      <c r="H1957" s="16" t="s">
        <v>10081</v>
      </c>
      <c r="I1957" s="16" t="s">
        <v>9614</v>
      </c>
      <c r="J1957" s="16" t="s">
        <v>10082</v>
      </c>
      <c r="K1957" s="16" t="s">
        <v>54</v>
      </c>
    </row>
    <row r="1958" spans="1:11" x14ac:dyDescent="0.25">
      <c r="A1958" s="21" t="s">
        <v>45</v>
      </c>
      <c r="B1958" s="16" t="s">
        <v>10083</v>
      </c>
      <c r="C1958" s="16" t="s">
        <v>10084</v>
      </c>
      <c r="D1958" s="16" t="s">
        <v>10085</v>
      </c>
      <c r="E1958" s="16" t="s">
        <v>49</v>
      </c>
      <c r="F1958" s="16" t="s">
        <v>31</v>
      </c>
      <c r="G1958" s="16" t="s">
        <v>3941</v>
      </c>
      <c r="H1958" s="16" t="s">
        <v>10086</v>
      </c>
      <c r="I1958" s="16" t="s">
        <v>10087</v>
      </c>
      <c r="J1958" s="16" t="s">
        <v>10082</v>
      </c>
      <c r="K1958" s="16" t="s">
        <v>54</v>
      </c>
    </row>
    <row r="1959" spans="1:11" x14ac:dyDescent="0.25">
      <c r="A1959" s="21" t="s">
        <v>45</v>
      </c>
      <c r="B1959" s="16" t="s">
        <v>10088</v>
      </c>
      <c r="C1959" s="16" t="s">
        <v>10089</v>
      </c>
      <c r="D1959" s="16" t="s">
        <v>10090</v>
      </c>
      <c r="E1959" s="16" t="s">
        <v>120</v>
      </c>
      <c r="F1959" s="16" t="s">
        <v>31</v>
      </c>
      <c r="G1959" s="16" t="s">
        <v>3962</v>
      </c>
      <c r="H1959" s="16" t="s">
        <v>10091</v>
      </c>
      <c r="I1959" s="16" t="s">
        <v>9111</v>
      </c>
      <c r="J1959" s="16" t="s">
        <v>10092</v>
      </c>
      <c r="K1959" s="16" t="s">
        <v>54</v>
      </c>
    </row>
    <row r="1960" spans="1:11" x14ac:dyDescent="0.25">
      <c r="A1960" s="21" t="s">
        <v>45</v>
      </c>
      <c r="B1960" s="16" t="s">
        <v>10093</v>
      </c>
      <c r="C1960" s="16" t="s">
        <v>10094</v>
      </c>
      <c r="D1960" s="16" t="s">
        <v>10095</v>
      </c>
      <c r="E1960" s="16" t="s">
        <v>120</v>
      </c>
      <c r="F1960" s="16" t="s">
        <v>31</v>
      </c>
      <c r="G1960" s="16" t="s">
        <v>3962</v>
      </c>
      <c r="H1960" s="16" t="s">
        <v>10096</v>
      </c>
      <c r="I1960" s="16" t="s">
        <v>10097</v>
      </c>
      <c r="J1960" s="16" t="s">
        <v>10092</v>
      </c>
      <c r="K1960" s="16" t="s">
        <v>54</v>
      </c>
    </row>
    <row r="1961" spans="1:11" x14ac:dyDescent="0.25">
      <c r="A1961" s="21" t="s">
        <v>45</v>
      </c>
      <c r="B1961" s="16" t="s">
        <v>10098</v>
      </c>
      <c r="C1961" s="16" t="s">
        <v>10099</v>
      </c>
      <c r="D1961" s="16" t="s">
        <v>10100</v>
      </c>
      <c r="E1961" s="16" t="s">
        <v>4326</v>
      </c>
      <c r="F1961" s="16" t="s">
        <v>31</v>
      </c>
      <c r="G1961" s="16" t="s">
        <v>3941</v>
      </c>
      <c r="H1961" s="16" t="s">
        <v>10101</v>
      </c>
      <c r="I1961" s="16" t="s">
        <v>9334</v>
      </c>
      <c r="J1961" s="16" t="s">
        <v>10102</v>
      </c>
      <c r="K1961" s="16" t="s">
        <v>54</v>
      </c>
    </row>
    <row r="1962" spans="1:11" x14ac:dyDescent="0.25">
      <c r="A1962" s="21" t="s">
        <v>45</v>
      </c>
      <c r="B1962" s="16" t="s">
        <v>10103</v>
      </c>
      <c r="C1962" s="16" t="s">
        <v>10104</v>
      </c>
      <c r="D1962" s="16" t="s">
        <v>10105</v>
      </c>
      <c r="E1962" s="16" t="s">
        <v>120</v>
      </c>
      <c r="F1962" s="16" t="s">
        <v>31</v>
      </c>
      <c r="G1962" s="16" t="s">
        <v>3941</v>
      </c>
      <c r="H1962" s="16" t="s">
        <v>10106</v>
      </c>
      <c r="I1962" s="16" t="s">
        <v>9132</v>
      </c>
      <c r="J1962" s="16" t="s">
        <v>10102</v>
      </c>
      <c r="K1962" s="16" t="s">
        <v>54</v>
      </c>
    </row>
    <row r="1963" spans="1:11" x14ac:dyDescent="0.25">
      <c r="A1963" s="21" t="s">
        <v>45</v>
      </c>
      <c r="B1963" s="16" t="s">
        <v>10107</v>
      </c>
      <c r="C1963" s="16" t="s">
        <v>10108</v>
      </c>
      <c r="D1963" s="16" t="s">
        <v>10109</v>
      </c>
      <c r="E1963" s="16" t="s">
        <v>49</v>
      </c>
      <c r="F1963" s="16" t="s">
        <v>31</v>
      </c>
      <c r="G1963" s="16" t="s">
        <v>3941</v>
      </c>
      <c r="H1963" s="16" t="s">
        <v>10110</v>
      </c>
      <c r="I1963" s="16" t="s">
        <v>10111</v>
      </c>
      <c r="J1963" s="16" t="s">
        <v>10112</v>
      </c>
      <c r="K1963" s="16" t="s">
        <v>54</v>
      </c>
    </row>
    <row r="1964" spans="1:11" x14ac:dyDescent="0.25">
      <c r="A1964" s="21" t="s">
        <v>45</v>
      </c>
      <c r="B1964" s="16" t="s">
        <v>10113</v>
      </c>
      <c r="C1964" s="16" t="s">
        <v>10114</v>
      </c>
      <c r="D1964" s="16" t="s">
        <v>10115</v>
      </c>
      <c r="E1964" s="16" t="s">
        <v>58</v>
      </c>
      <c r="F1964" s="16" t="s">
        <v>31</v>
      </c>
      <c r="G1964" s="16" t="s">
        <v>3941</v>
      </c>
      <c r="H1964" s="16" t="s">
        <v>4999</v>
      </c>
      <c r="I1964" s="16" t="s">
        <v>10116</v>
      </c>
      <c r="J1964" s="16" t="s">
        <v>10112</v>
      </c>
      <c r="K1964" s="16" t="s">
        <v>54</v>
      </c>
    </row>
    <row r="1965" spans="1:11" x14ac:dyDescent="0.25">
      <c r="A1965" s="21" t="s">
        <v>45</v>
      </c>
      <c r="B1965" s="16" t="s">
        <v>10117</v>
      </c>
      <c r="C1965" s="16" t="s">
        <v>10118</v>
      </c>
      <c r="D1965" s="16" t="s">
        <v>10119</v>
      </c>
      <c r="E1965" s="16" t="s">
        <v>120</v>
      </c>
      <c r="F1965" s="16" t="s">
        <v>31</v>
      </c>
      <c r="G1965" s="16" t="s">
        <v>3941</v>
      </c>
      <c r="H1965" s="16" t="s">
        <v>10120</v>
      </c>
      <c r="I1965" s="16" t="s">
        <v>10121</v>
      </c>
      <c r="J1965" s="16" t="s">
        <v>10122</v>
      </c>
      <c r="K1965" s="16" t="s">
        <v>54</v>
      </c>
    </row>
    <row r="1966" spans="1:11" x14ac:dyDescent="0.25">
      <c r="A1966" s="21" t="s">
        <v>45</v>
      </c>
      <c r="B1966" s="16" t="s">
        <v>10123</v>
      </c>
      <c r="C1966" s="16" t="s">
        <v>10124</v>
      </c>
      <c r="D1966" s="16" t="s">
        <v>10125</v>
      </c>
      <c r="E1966" s="16" t="s">
        <v>120</v>
      </c>
      <c r="F1966" s="16" t="s">
        <v>31</v>
      </c>
      <c r="G1966" s="16" t="s">
        <v>3941</v>
      </c>
      <c r="H1966" s="16" t="s">
        <v>10126</v>
      </c>
      <c r="I1966" s="16" t="s">
        <v>9675</v>
      </c>
      <c r="J1966" s="16" t="s">
        <v>10127</v>
      </c>
      <c r="K1966" s="16" t="s">
        <v>54</v>
      </c>
    </row>
    <row r="1967" spans="1:11" x14ac:dyDescent="0.25">
      <c r="A1967" s="21" t="s">
        <v>45</v>
      </c>
      <c r="B1967" s="16" t="s">
        <v>10128</v>
      </c>
      <c r="C1967" s="16" t="s">
        <v>10129</v>
      </c>
      <c r="D1967" s="16" t="s">
        <v>10130</v>
      </c>
      <c r="E1967" s="16" t="s">
        <v>58</v>
      </c>
      <c r="F1967" s="16" t="s">
        <v>31</v>
      </c>
      <c r="G1967" s="16" t="s">
        <v>3941</v>
      </c>
      <c r="H1967" s="16" t="s">
        <v>10131</v>
      </c>
      <c r="I1967" s="16" t="s">
        <v>8953</v>
      </c>
      <c r="J1967" s="16" t="s">
        <v>10127</v>
      </c>
      <c r="K1967" s="16" t="s">
        <v>54</v>
      </c>
    </row>
    <row r="1968" spans="1:11" x14ac:dyDescent="0.25">
      <c r="A1968" s="21" t="s">
        <v>45</v>
      </c>
      <c r="B1968" s="16" t="s">
        <v>10132</v>
      </c>
      <c r="C1968" s="16" t="s">
        <v>10133</v>
      </c>
      <c r="D1968" s="16" t="s">
        <v>10134</v>
      </c>
      <c r="E1968" s="16" t="s">
        <v>120</v>
      </c>
      <c r="F1968" s="16" t="s">
        <v>31</v>
      </c>
      <c r="G1968" s="16" t="s">
        <v>3941</v>
      </c>
      <c r="H1968" s="16" t="s">
        <v>10135</v>
      </c>
      <c r="I1968" s="16" t="s">
        <v>10136</v>
      </c>
      <c r="J1968" s="16" t="s">
        <v>10137</v>
      </c>
      <c r="K1968" s="16" t="s">
        <v>54</v>
      </c>
    </row>
    <row r="1969" spans="1:11" x14ac:dyDescent="0.25">
      <c r="A1969" s="21" t="s">
        <v>45</v>
      </c>
      <c r="B1969" s="16" t="s">
        <v>10138</v>
      </c>
      <c r="C1969" s="16" t="s">
        <v>10139</v>
      </c>
      <c r="D1969" s="16" t="s">
        <v>10140</v>
      </c>
      <c r="E1969" s="16" t="s">
        <v>58</v>
      </c>
      <c r="F1969" s="16" t="s">
        <v>31</v>
      </c>
      <c r="G1969" s="16" t="s">
        <v>3941</v>
      </c>
      <c r="H1969" s="16" t="s">
        <v>10141</v>
      </c>
      <c r="I1969" s="16" t="s">
        <v>9614</v>
      </c>
      <c r="J1969" s="16" t="s">
        <v>10137</v>
      </c>
      <c r="K1969" s="16" t="s">
        <v>54</v>
      </c>
    </row>
    <row r="1970" spans="1:11" x14ac:dyDescent="0.25">
      <c r="A1970" s="21" t="s">
        <v>45</v>
      </c>
      <c r="B1970" s="16" t="s">
        <v>10142</v>
      </c>
      <c r="C1970" s="16" t="s">
        <v>10143</v>
      </c>
      <c r="D1970" s="16" t="s">
        <v>10144</v>
      </c>
      <c r="E1970" s="16" t="s">
        <v>120</v>
      </c>
      <c r="F1970" s="16" t="s">
        <v>31</v>
      </c>
      <c r="G1970" s="16" t="s">
        <v>3941</v>
      </c>
      <c r="H1970" s="16" t="s">
        <v>2186</v>
      </c>
      <c r="I1970" s="16" t="s">
        <v>8494</v>
      </c>
      <c r="J1970" s="16" t="s">
        <v>10137</v>
      </c>
      <c r="K1970" s="16" t="s">
        <v>54</v>
      </c>
    </row>
    <row r="1971" spans="1:11" x14ac:dyDescent="0.25">
      <c r="A1971" s="21" t="s">
        <v>45</v>
      </c>
      <c r="B1971" s="16" t="s">
        <v>10145</v>
      </c>
      <c r="C1971" s="16" t="s">
        <v>10146</v>
      </c>
      <c r="D1971" s="16" t="s">
        <v>10147</v>
      </c>
      <c r="E1971" s="16" t="s">
        <v>120</v>
      </c>
      <c r="F1971" s="16" t="s">
        <v>31</v>
      </c>
      <c r="G1971" s="16" t="s">
        <v>3962</v>
      </c>
      <c r="H1971" s="16" t="s">
        <v>10148</v>
      </c>
      <c r="I1971" s="16" t="s">
        <v>10149</v>
      </c>
      <c r="J1971" s="16" t="s">
        <v>10150</v>
      </c>
      <c r="K1971" s="16" t="s">
        <v>54</v>
      </c>
    </row>
    <row r="1972" spans="1:11" x14ac:dyDescent="0.25">
      <c r="A1972" s="21" t="s">
        <v>45</v>
      </c>
      <c r="B1972" s="16" t="s">
        <v>10151</v>
      </c>
      <c r="C1972" s="16" t="s">
        <v>10152</v>
      </c>
      <c r="D1972" s="16" t="s">
        <v>10153</v>
      </c>
      <c r="E1972" s="16" t="s">
        <v>58</v>
      </c>
      <c r="F1972" s="16" t="s">
        <v>31</v>
      </c>
      <c r="G1972" s="16" t="s">
        <v>3941</v>
      </c>
      <c r="H1972" s="16" t="s">
        <v>10154</v>
      </c>
      <c r="I1972" s="16" t="s">
        <v>6406</v>
      </c>
      <c r="J1972" s="16" t="s">
        <v>10150</v>
      </c>
      <c r="K1972" s="16" t="s">
        <v>54</v>
      </c>
    </row>
    <row r="1973" spans="1:11" x14ac:dyDescent="0.25">
      <c r="A1973" s="21" t="s">
        <v>45</v>
      </c>
      <c r="B1973" s="16" t="s">
        <v>10155</v>
      </c>
      <c r="C1973" s="16" t="s">
        <v>10156</v>
      </c>
      <c r="D1973" s="16" t="s">
        <v>10157</v>
      </c>
      <c r="E1973" s="16" t="s">
        <v>4250</v>
      </c>
      <c r="F1973" s="16" t="s">
        <v>31</v>
      </c>
      <c r="G1973" s="16" t="s">
        <v>3941</v>
      </c>
      <c r="H1973" s="16" t="s">
        <v>1774</v>
      </c>
      <c r="I1973" s="16" t="s">
        <v>7864</v>
      </c>
      <c r="J1973" s="16" t="s">
        <v>10150</v>
      </c>
      <c r="K1973" s="16" t="s">
        <v>54</v>
      </c>
    </row>
    <row r="1974" spans="1:11" x14ac:dyDescent="0.25">
      <c r="A1974" s="21" t="s">
        <v>45</v>
      </c>
      <c r="B1974" s="16" t="s">
        <v>10158</v>
      </c>
      <c r="C1974" s="16" t="s">
        <v>10159</v>
      </c>
      <c r="D1974" s="16" t="s">
        <v>10160</v>
      </c>
      <c r="E1974" s="16" t="s">
        <v>1414</v>
      </c>
      <c r="F1974" s="16" t="s">
        <v>31</v>
      </c>
      <c r="G1974" s="16" t="s">
        <v>3941</v>
      </c>
      <c r="H1974" s="16" t="s">
        <v>10161</v>
      </c>
      <c r="I1974" s="16" t="s">
        <v>10162</v>
      </c>
      <c r="J1974" s="16" t="s">
        <v>10163</v>
      </c>
      <c r="K1974" s="16" t="s">
        <v>54</v>
      </c>
    </row>
    <row r="1975" spans="1:11" x14ac:dyDescent="0.25">
      <c r="A1975" s="21" t="s">
        <v>45</v>
      </c>
      <c r="B1975" s="16" t="s">
        <v>10164</v>
      </c>
      <c r="C1975" s="16" t="s">
        <v>10165</v>
      </c>
      <c r="D1975" s="16" t="s">
        <v>10166</v>
      </c>
      <c r="E1975" s="16" t="s">
        <v>58</v>
      </c>
      <c r="F1975" s="16" t="s">
        <v>31</v>
      </c>
      <c r="G1975" s="16" t="s">
        <v>3941</v>
      </c>
      <c r="H1975" s="16" t="s">
        <v>10167</v>
      </c>
      <c r="I1975" s="16" t="s">
        <v>6946</v>
      </c>
      <c r="J1975" s="16" t="s">
        <v>10168</v>
      </c>
      <c r="K1975" s="16" t="s">
        <v>54</v>
      </c>
    </row>
    <row r="1976" spans="1:11" x14ac:dyDescent="0.25">
      <c r="A1976" s="21" t="s">
        <v>45</v>
      </c>
      <c r="B1976" s="16" t="s">
        <v>10169</v>
      </c>
      <c r="C1976" s="16" t="s">
        <v>10170</v>
      </c>
      <c r="D1976" s="16" t="s">
        <v>10171</v>
      </c>
      <c r="E1976" s="16" t="s">
        <v>49</v>
      </c>
      <c r="F1976" s="16" t="s">
        <v>31</v>
      </c>
      <c r="G1976" s="16" t="s">
        <v>3962</v>
      </c>
      <c r="H1976" s="16" t="s">
        <v>10172</v>
      </c>
      <c r="I1976" s="16" t="s">
        <v>10173</v>
      </c>
      <c r="J1976" s="16" t="s">
        <v>10174</v>
      </c>
      <c r="K1976" s="16" t="s">
        <v>54</v>
      </c>
    </row>
    <row r="1977" spans="1:11" x14ac:dyDescent="0.25">
      <c r="A1977" s="21" t="s">
        <v>45</v>
      </c>
      <c r="B1977" s="16" t="s">
        <v>10175</v>
      </c>
      <c r="C1977" s="16" t="s">
        <v>10176</v>
      </c>
      <c r="D1977" s="16" t="s">
        <v>10177</v>
      </c>
      <c r="E1977" s="16" t="s">
        <v>49</v>
      </c>
      <c r="F1977" s="16" t="s">
        <v>31</v>
      </c>
      <c r="G1977" s="16" t="s">
        <v>3941</v>
      </c>
      <c r="H1977" s="16" t="s">
        <v>9526</v>
      </c>
      <c r="I1977" s="16" t="s">
        <v>10178</v>
      </c>
      <c r="J1977" s="16" t="s">
        <v>10174</v>
      </c>
      <c r="K1977" s="16" t="s">
        <v>54</v>
      </c>
    </row>
    <row r="1978" spans="1:11" x14ac:dyDescent="0.25">
      <c r="A1978" s="21" t="s">
        <v>45</v>
      </c>
      <c r="B1978" s="16" t="s">
        <v>10179</v>
      </c>
      <c r="C1978" s="16" t="s">
        <v>10180</v>
      </c>
      <c r="D1978" s="16" t="s">
        <v>10181</v>
      </c>
      <c r="E1978" s="16" t="s">
        <v>58</v>
      </c>
      <c r="F1978" s="16" t="s">
        <v>31</v>
      </c>
      <c r="G1978" s="16" t="s">
        <v>3941</v>
      </c>
      <c r="H1978" s="16" t="s">
        <v>10182</v>
      </c>
      <c r="I1978" s="16" t="s">
        <v>8358</v>
      </c>
      <c r="J1978" s="16" t="s">
        <v>10183</v>
      </c>
      <c r="K1978" s="16" t="s">
        <v>54</v>
      </c>
    </row>
    <row r="1979" spans="1:11" x14ac:dyDescent="0.25">
      <c r="A1979" s="21" t="s">
        <v>45</v>
      </c>
      <c r="B1979" s="16" t="s">
        <v>10184</v>
      </c>
      <c r="C1979" s="16" t="s">
        <v>10185</v>
      </c>
      <c r="D1979" s="16" t="s">
        <v>10186</v>
      </c>
      <c r="E1979" s="16" t="s">
        <v>120</v>
      </c>
      <c r="F1979" s="16" t="s">
        <v>31</v>
      </c>
      <c r="G1979" s="16" t="s">
        <v>3941</v>
      </c>
      <c r="H1979" s="16" t="s">
        <v>9227</v>
      </c>
      <c r="I1979" s="16" t="s">
        <v>5971</v>
      </c>
      <c r="J1979" s="16" t="s">
        <v>10183</v>
      </c>
      <c r="K1979" s="16" t="s">
        <v>54</v>
      </c>
    </row>
    <row r="1980" spans="1:11" x14ac:dyDescent="0.25">
      <c r="A1980" s="21" t="s">
        <v>45</v>
      </c>
      <c r="B1980" s="16" t="s">
        <v>10187</v>
      </c>
      <c r="C1980" s="16" t="s">
        <v>10188</v>
      </c>
      <c r="D1980" s="16" t="s">
        <v>10189</v>
      </c>
      <c r="E1980" s="16" t="s">
        <v>1414</v>
      </c>
      <c r="F1980" s="16" t="s">
        <v>31</v>
      </c>
      <c r="G1980" s="16" t="s">
        <v>3941</v>
      </c>
      <c r="H1980" s="16" t="s">
        <v>10190</v>
      </c>
      <c r="I1980" s="16" t="s">
        <v>10191</v>
      </c>
      <c r="J1980" s="16" t="s">
        <v>10183</v>
      </c>
      <c r="K1980" s="16" t="s">
        <v>54</v>
      </c>
    </row>
    <row r="1981" spans="1:11" x14ac:dyDescent="0.25">
      <c r="A1981" s="21" t="s">
        <v>45</v>
      </c>
      <c r="B1981" s="16" t="s">
        <v>10192</v>
      </c>
      <c r="C1981" s="16" t="s">
        <v>10193</v>
      </c>
      <c r="D1981" s="16" t="s">
        <v>10194</v>
      </c>
      <c r="E1981" s="16" t="s">
        <v>58</v>
      </c>
      <c r="F1981" s="16" t="s">
        <v>31</v>
      </c>
      <c r="G1981" s="16" t="s">
        <v>3941</v>
      </c>
      <c r="H1981" s="16" t="s">
        <v>10195</v>
      </c>
      <c r="I1981" s="16" t="s">
        <v>8938</v>
      </c>
      <c r="J1981" s="16" t="s">
        <v>10196</v>
      </c>
      <c r="K1981" s="16" t="s">
        <v>54</v>
      </c>
    </row>
    <row r="1982" spans="1:11" x14ac:dyDescent="0.25">
      <c r="A1982" s="21" t="s">
        <v>45</v>
      </c>
      <c r="B1982" s="16" t="s">
        <v>10197</v>
      </c>
      <c r="C1982" s="16" t="s">
        <v>10198</v>
      </c>
      <c r="D1982" s="16" t="s">
        <v>10199</v>
      </c>
      <c r="E1982" s="16" t="s">
        <v>1100</v>
      </c>
      <c r="F1982" s="16" t="s">
        <v>31</v>
      </c>
      <c r="G1982" s="16" t="s">
        <v>3941</v>
      </c>
      <c r="H1982" s="16" t="s">
        <v>10200</v>
      </c>
      <c r="I1982" s="16" t="s">
        <v>9639</v>
      </c>
      <c r="J1982" s="16" t="s">
        <v>10201</v>
      </c>
      <c r="K1982" s="16" t="s">
        <v>54</v>
      </c>
    </row>
    <row r="1983" spans="1:11" x14ac:dyDescent="0.25">
      <c r="A1983" s="21" t="s">
        <v>45</v>
      </c>
      <c r="B1983" s="16" t="s">
        <v>10202</v>
      </c>
      <c r="C1983" s="16" t="s">
        <v>10203</v>
      </c>
      <c r="D1983" s="16" t="s">
        <v>10204</v>
      </c>
      <c r="E1983" s="16" t="s">
        <v>120</v>
      </c>
      <c r="F1983" s="16" t="s">
        <v>31</v>
      </c>
      <c r="G1983" s="16" t="s">
        <v>3941</v>
      </c>
      <c r="H1983" s="16" t="s">
        <v>10205</v>
      </c>
      <c r="I1983" s="16" t="s">
        <v>10136</v>
      </c>
      <c r="J1983" s="16" t="s">
        <v>10201</v>
      </c>
      <c r="K1983" s="16" t="s">
        <v>54</v>
      </c>
    </row>
    <row r="1984" spans="1:11" x14ac:dyDescent="0.25">
      <c r="A1984" s="21" t="s">
        <v>45</v>
      </c>
      <c r="B1984" s="16" t="s">
        <v>10206</v>
      </c>
      <c r="C1984" s="16" t="s">
        <v>10207</v>
      </c>
      <c r="D1984" s="16" t="s">
        <v>10208</v>
      </c>
      <c r="E1984" s="16" t="s">
        <v>120</v>
      </c>
      <c r="F1984" s="16" t="s">
        <v>31</v>
      </c>
      <c r="G1984" s="16" t="s">
        <v>3941</v>
      </c>
      <c r="H1984" s="16" t="s">
        <v>10209</v>
      </c>
      <c r="I1984" s="16" t="s">
        <v>10210</v>
      </c>
      <c r="J1984" s="16" t="s">
        <v>10211</v>
      </c>
      <c r="K1984" s="16" t="s">
        <v>54</v>
      </c>
    </row>
    <row r="1985" spans="1:11" x14ac:dyDescent="0.25">
      <c r="A1985" s="21" t="s">
        <v>45</v>
      </c>
      <c r="B1985" s="16" t="s">
        <v>10212</v>
      </c>
      <c r="C1985" s="16" t="s">
        <v>10213</v>
      </c>
      <c r="D1985" s="16" t="s">
        <v>10214</v>
      </c>
      <c r="E1985" s="16" t="s">
        <v>58</v>
      </c>
      <c r="F1985" s="16" t="s">
        <v>31</v>
      </c>
      <c r="G1985" s="16" t="s">
        <v>3941</v>
      </c>
      <c r="H1985" s="16" t="s">
        <v>10215</v>
      </c>
      <c r="I1985" s="16" t="s">
        <v>10216</v>
      </c>
      <c r="J1985" s="16" t="s">
        <v>10217</v>
      </c>
      <c r="K1985" s="16" t="s">
        <v>54</v>
      </c>
    </row>
    <row r="1986" spans="1:11" x14ac:dyDescent="0.25">
      <c r="A1986" s="21" t="s">
        <v>45</v>
      </c>
      <c r="B1986" s="16" t="s">
        <v>10218</v>
      </c>
      <c r="C1986" s="16" t="s">
        <v>10219</v>
      </c>
      <c r="D1986" s="16" t="s">
        <v>10220</v>
      </c>
      <c r="E1986" s="16" t="s">
        <v>120</v>
      </c>
      <c r="F1986" s="16" t="s">
        <v>31</v>
      </c>
      <c r="G1986" s="16" t="s">
        <v>3941</v>
      </c>
      <c r="H1986" s="16" t="s">
        <v>10221</v>
      </c>
      <c r="I1986" s="16" t="s">
        <v>3594</v>
      </c>
      <c r="J1986" s="16" t="s">
        <v>10222</v>
      </c>
      <c r="K1986" s="16" t="s">
        <v>54</v>
      </c>
    </row>
    <row r="1987" spans="1:11" x14ac:dyDescent="0.25">
      <c r="A1987" s="21" t="s">
        <v>45</v>
      </c>
      <c r="B1987" s="16" t="s">
        <v>10223</v>
      </c>
      <c r="C1987" s="16" t="s">
        <v>10224</v>
      </c>
      <c r="D1987" s="16" t="s">
        <v>10225</v>
      </c>
      <c r="E1987" s="16" t="s">
        <v>120</v>
      </c>
      <c r="F1987" s="16" t="s">
        <v>31</v>
      </c>
      <c r="G1987" s="16" t="s">
        <v>3941</v>
      </c>
      <c r="H1987" s="16" t="s">
        <v>7705</v>
      </c>
      <c r="I1987" s="16" t="s">
        <v>9440</v>
      </c>
      <c r="J1987" s="16" t="s">
        <v>10222</v>
      </c>
      <c r="K1987" s="16" t="s">
        <v>54</v>
      </c>
    </row>
    <row r="1988" spans="1:11" x14ac:dyDescent="0.25">
      <c r="A1988" s="21" t="s">
        <v>45</v>
      </c>
      <c r="B1988" s="16" t="s">
        <v>10226</v>
      </c>
      <c r="C1988" s="16" t="s">
        <v>10227</v>
      </c>
      <c r="D1988" s="16" t="s">
        <v>10228</v>
      </c>
      <c r="E1988" s="16" t="s">
        <v>120</v>
      </c>
      <c r="F1988" s="16" t="s">
        <v>31</v>
      </c>
      <c r="G1988" s="16" t="s">
        <v>3941</v>
      </c>
      <c r="H1988" s="16" t="s">
        <v>3468</v>
      </c>
      <c r="I1988" s="16" t="s">
        <v>10229</v>
      </c>
      <c r="J1988" s="16" t="s">
        <v>10222</v>
      </c>
      <c r="K1988" s="16" t="s">
        <v>54</v>
      </c>
    </row>
    <row r="1989" spans="1:11" x14ac:dyDescent="0.25">
      <c r="A1989" s="21" t="s">
        <v>45</v>
      </c>
      <c r="B1989" s="16" t="s">
        <v>10230</v>
      </c>
      <c r="C1989" s="16" t="s">
        <v>10231</v>
      </c>
      <c r="D1989" s="16" t="s">
        <v>10232</v>
      </c>
      <c r="E1989" s="16" t="s">
        <v>58</v>
      </c>
      <c r="F1989" s="16" t="s">
        <v>31</v>
      </c>
      <c r="G1989" s="16" t="s">
        <v>3941</v>
      </c>
      <c r="H1989" s="16" t="s">
        <v>10233</v>
      </c>
      <c r="I1989" s="16" t="s">
        <v>9819</v>
      </c>
      <c r="J1989" s="16" t="s">
        <v>10234</v>
      </c>
      <c r="K1989" s="16" t="s">
        <v>54</v>
      </c>
    </row>
    <row r="1990" spans="1:11" x14ac:dyDescent="0.25">
      <c r="A1990" s="21" t="s">
        <v>45</v>
      </c>
      <c r="B1990" s="16" t="s">
        <v>10235</v>
      </c>
      <c r="C1990" s="16" t="s">
        <v>10236</v>
      </c>
      <c r="D1990" s="16" t="s">
        <v>10237</v>
      </c>
      <c r="E1990" s="16" t="s">
        <v>49</v>
      </c>
      <c r="F1990" s="16" t="s">
        <v>31</v>
      </c>
      <c r="G1990" s="16" t="s">
        <v>3941</v>
      </c>
      <c r="H1990" s="16" t="s">
        <v>10238</v>
      </c>
      <c r="I1990" s="16" t="s">
        <v>10149</v>
      </c>
      <c r="J1990" s="16" t="s">
        <v>10239</v>
      </c>
      <c r="K1990" s="16" t="s">
        <v>54</v>
      </c>
    </row>
    <row r="1991" spans="1:11" x14ac:dyDescent="0.25">
      <c r="A1991" s="21" t="s">
        <v>45</v>
      </c>
      <c r="B1991" s="16" t="s">
        <v>10240</v>
      </c>
      <c r="C1991" s="16" t="s">
        <v>10241</v>
      </c>
      <c r="D1991" s="16" t="s">
        <v>10242</v>
      </c>
      <c r="E1991" s="16" t="s">
        <v>120</v>
      </c>
      <c r="F1991" s="16" t="s">
        <v>31</v>
      </c>
      <c r="G1991" s="16" t="s">
        <v>3941</v>
      </c>
      <c r="H1991" s="16" t="s">
        <v>10243</v>
      </c>
      <c r="I1991" s="16" t="s">
        <v>9910</v>
      </c>
      <c r="J1991" s="16" t="s">
        <v>10239</v>
      </c>
      <c r="K1991" s="16" t="s">
        <v>54</v>
      </c>
    </row>
    <row r="1992" spans="1:11" x14ac:dyDescent="0.25">
      <c r="A1992" s="21" t="s">
        <v>45</v>
      </c>
      <c r="B1992" s="16" t="s">
        <v>10244</v>
      </c>
      <c r="C1992" s="16" t="s">
        <v>10245</v>
      </c>
      <c r="D1992" s="16" t="s">
        <v>10246</v>
      </c>
      <c r="E1992" s="16" t="s">
        <v>120</v>
      </c>
      <c r="F1992" s="16" t="s">
        <v>31</v>
      </c>
      <c r="G1992" s="16" t="s">
        <v>3941</v>
      </c>
      <c r="H1992" s="16" t="s">
        <v>10247</v>
      </c>
      <c r="I1992" s="16" t="s">
        <v>9970</v>
      </c>
      <c r="J1992" s="16" t="s">
        <v>10248</v>
      </c>
      <c r="K1992" s="16" t="s">
        <v>54</v>
      </c>
    </row>
    <row r="1993" spans="1:11" x14ac:dyDescent="0.25">
      <c r="A1993" s="21" t="s">
        <v>45</v>
      </c>
      <c r="B1993" s="16" t="s">
        <v>10249</v>
      </c>
      <c r="C1993" s="16" t="s">
        <v>10250</v>
      </c>
      <c r="D1993" s="16" t="s">
        <v>10251</v>
      </c>
      <c r="E1993" s="16" t="s">
        <v>58</v>
      </c>
      <c r="F1993" s="16" t="s">
        <v>31</v>
      </c>
      <c r="G1993" s="16" t="s">
        <v>3941</v>
      </c>
      <c r="H1993" s="16" t="s">
        <v>10252</v>
      </c>
      <c r="I1993" s="16" t="s">
        <v>9970</v>
      </c>
      <c r="J1993" s="16" t="s">
        <v>10248</v>
      </c>
      <c r="K1993" s="16" t="s">
        <v>54</v>
      </c>
    </row>
    <row r="1994" spans="1:11" x14ac:dyDescent="0.25">
      <c r="A1994" s="21" t="s">
        <v>45</v>
      </c>
      <c r="B1994" s="16" t="s">
        <v>10253</v>
      </c>
      <c r="C1994" s="16" t="s">
        <v>10254</v>
      </c>
      <c r="D1994" s="16" t="s">
        <v>10255</v>
      </c>
      <c r="E1994" s="16" t="s">
        <v>58</v>
      </c>
      <c r="F1994" s="16" t="s">
        <v>31</v>
      </c>
      <c r="G1994" s="16" t="s">
        <v>3941</v>
      </c>
      <c r="H1994" s="16" t="s">
        <v>10256</v>
      </c>
      <c r="I1994" s="16" t="s">
        <v>10257</v>
      </c>
      <c r="J1994" s="16" t="s">
        <v>10258</v>
      </c>
      <c r="K1994" s="16" t="s">
        <v>54</v>
      </c>
    </row>
    <row r="1995" spans="1:11" x14ac:dyDescent="0.25">
      <c r="A1995" s="21" t="s">
        <v>45</v>
      </c>
      <c r="B1995" s="16" t="s">
        <v>10259</v>
      </c>
      <c r="C1995" s="16" t="s">
        <v>10260</v>
      </c>
      <c r="D1995" s="16" t="s">
        <v>10261</v>
      </c>
      <c r="E1995" s="16" t="s">
        <v>120</v>
      </c>
      <c r="F1995" s="16" t="s">
        <v>31</v>
      </c>
      <c r="G1995" s="16" t="s">
        <v>3941</v>
      </c>
      <c r="H1995" s="16" t="s">
        <v>10262</v>
      </c>
      <c r="I1995" s="16" t="s">
        <v>10263</v>
      </c>
      <c r="J1995" s="16" t="s">
        <v>10258</v>
      </c>
      <c r="K1995" s="16" t="s">
        <v>54</v>
      </c>
    </row>
    <row r="1996" spans="1:11" x14ac:dyDescent="0.25">
      <c r="A1996" s="21" t="s">
        <v>45</v>
      </c>
      <c r="B1996" s="16" t="s">
        <v>10264</v>
      </c>
      <c r="C1996" s="16" t="s">
        <v>10265</v>
      </c>
      <c r="D1996" s="16" t="s">
        <v>10266</v>
      </c>
      <c r="E1996" s="16" t="s">
        <v>58</v>
      </c>
      <c r="F1996" s="16" t="s">
        <v>31</v>
      </c>
      <c r="G1996" s="16" t="s">
        <v>3941</v>
      </c>
      <c r="H1996" s="16" t="s">
        <v>6267</v>
      </c>
      <c r="I1996" s="16" t="s">
        <v>7560</v>
      </c>
      <c r="J1996" s="16" t="s">
        <v>10267</v>
      </c>
      <c r="K1996" s="16" t="s">
        <v>54</v>
      </c>
    </row>
    <row r="1997" spans="1:11" x14ac:dyDescent="0.25">
      <c r="A1997" s="21" t="s">
        <v>45</v>
      </c>
      <c r="B1997" s="16" t="s">
        <v>10268</v>
      </c>
      <c r="C1997" s="16" t="s">
        <v>10269</v>
      </c>
      <c r="D1997" s="16" t="s">
        <v>10270</v>
      </c>
      <c r="E1997" s="16" t="s">
        <v>120</v>
      </c>
      <c r="F1997" s="16" t="s">
        <v>31</v>
      </c>
      <c r="G1997" s="16" t="s">
        <v>3941</v>
      </c>
      <c r="H1997" s="16" t="s">
        <v>10271</v>
      </c>
      <c r="I1997" s="16" t="s">
        <v>10272</v>
      </c>
      <c r="J1997" s="16" t="s">
        <v>10267</v>
      </c>
      <c r="K1997" s="16" t="s">
        <v>54</v>
      </c>
    </row>
    <row r="1998" spans="1:11" x14ac:dyDescent="0.25">
      <c r="A1998" s="21" t="s">
        <v>45</v>
      </c>
      <c r="B1998" s="16" t="s">
        <v>10273</v>
      </c>
      <c r="C1998" s="16" t="s">
        <v>10274</v>
      </c>
      <c r="D1998" s="16" t="s">
        <v>10275</v>
      </c>
      <c r="E1998" s="16" t="s">
        <v>120</v>
      </c>
      <c r="F1998" s="16" t="s">
        <v>31</v>
      </c>
      <c r="G1998" s="16" t="s">
        <v>3941</v>
      </c>
      <c r="H1998" s="16" t="s">
        <v>1133</v>
      </c>
      <c r="I1998" s="16" t="s">
        <v>8071</v>
      </c>
      <c r="J1998" s="16" t="s">
        <v>10267</v>
      </c>
      <c r="K1998" s="16" t="s">
        <v>54</v>
      </c>
    </row>
    <row r="1999" spans="1:11" x14ac:dyDescent="0.25">
      <c r="A1999" s="21" t="s">
        <v>45</v>
      </c>
      <c r="B1999" s="16" t="s">
        <v>10276</v>
      </c>
      <c r="C1999" s="16" t="s">
        <v>10277</v>
      </c>
      <c r="D1999" s="16" t="s">
        <v>10278</v>
      </c>
      <c r="E1999" s="16" t="s">
        <v>120</v>
      </c>
      <c r="F1999" s="16" t="s">
        <v>31</v>
      </c>
      <c r="G1999" s="16" t="s">
        <v>3941</v>
      </c>
      <c r="H1999" s="16" t="s">
        <v>10279</v>
      </c>
      <c r="I1999" s="16" t="s">
        <v>8819</v>
      </c>
      <c r="J1999" s="16" t="s">
        <v>10280</v>
      </c>
      <c r="K1999" s="16" t="s">
        <v>54</v>
      </c>
    </row>
    <row r="2000" spans="1:11" x14ac:dyDescent="0.25">
      <c r="A2000" s="21" t="s">
        <v>45</v>
      </c>
      <c r="B2000" s="16" t="s">
        <v>10281</v>
      </c>
      <c r="C2000" s="16" t="s">
        <v>10282</v>
      </c>
      <c r="D2000" s="16" t="s">
        <v>10283</v>
      </c>
      <c r="E2000" s="16" t="s">
        <v>120</v>
      </c>
      <c r="F2000" s="16" t="s">
        <v>31</v>
      </c>
      <c r="G2000" s="16" t="s">
        <v>3941</v>
      </c>
      <c r="H2000" s="16" t="s">
        <v>10284</v>
      </c>
      <c r="I2000" s="16" t="s">
        <v>10285</v>
      </c>
      <c r="J2000" s="16" t="s">
        <v>10280</v>
      </c>
      <c r="K2000" s="16" t="s">
        <v>54</v>
      </c>
    </row>
    <row r="2001" spans="1:11" x14ac:dyDescent="0.25">
      <c r="A2001" s="21" t="s">
        <v>45</v>
      </c>
      <c r="B2001" s="16" t="s">
        <v>10286</v>
      </c>
      <c r="C2001" s="16" t="s">
        <v>10287</v>
      </c>
      <c r="D2001" s="16" t="s">
        <v>10288</v>
      </c>
      <c r="E2001" s="16" t="s">
        <v>1414</v>
      </c>
      <c r="F2001" s="16" t="s">
        <v>31</v>
      </c>
      <c r="G2001" s="16" t="s">
        <v>3941</v>
      </c>
      <c r="H2001" s="16" t="s">
        <v>10289</v>
      </c>
      <c r="I2001" s="16" t="s">
        <v>10290</v>
      </c>
      <c r="J2001" s="16" t="s">
        <v>10280</v>
      </c>
      <c r="K2001" s="16" t="s">
        <v>54</v>
      </c>
    </row>
    <row r="2002" spans="1:11" x14ac:dyDescent="0.25">
      <c r="A2002" s="21" t="s">
        <v>45</v>
      </c>
      <c r="B2002" s="16" t="s">
        <v>10291</v>
      </c>
      <c r="C2002" s="16" t="s">
        <v>10292</v>
      </c>
      <c r="D2002" s="16" t="s">
        <v>10293</v>
      </c>
      <c r="E2002" s="16" t="s">
        <v>4326</v>
      </c>
      <c r="F2002" s="16" t="s">
        <v>31</v>
      </c>
      <c r="G2002" s="16" t="s">
        <v>3941</v>
      </c>
      <c r="H2002" s="16" t="s">
        <v>10294</v>
      </c>
      <c r="I2002" s="16" t="s">
        <v>10295</v>
      </c>
      <c r="J2002" s="16" t="s">
        <v>10296</v>
      </c>
      <c r="K2002" s="16" t="s">
        <v>54</v>
      </c>
    </row>
    <row r="2003" spans="1:11" x14ac:dyDescent="0.25">
      <c r="A2003" s="21" t="s">
        <v>45</v>
      </c>
      <c r="B2003" s="16" t="s">
        <v>10297</v>
      </c>
      <c r="C2003" s="16" t="s">
        <v>10298</v>
      </c>
      <c r="D2003" s="16" t="s">
        <v>10299</v>
      </c>
      <c r="E2003" s="16" t="s">
        <v>49</v>
      </c>
      <c r="F2003" s="16" t="s">
        <v>31</v>
      </c>
      <c r="G2003" s="16" t="s">
        <v>3941</v>
      </c>
      <c r="H2003" s="16" t="s">
        <v>10300</v>
      </c>
      <c r="I2003" s="16" t="s">
        <v>9475</v>
      </c>
      <c r="J2003" s="16" t="s">
        <v>10301</v>
      </c>
      <c r="K2003" s="16" t="s">
        <v>54</v>
      </c>
    </row>
    <row r="2004" spans="1:11" x14ac:dyDescent="0.25">
      <c r="A2004" s="21" t="s">
        <v>45</v>
      </c>
      <c r="B2004" s="16" t="s">
        <v>10302</v>
      </c>
      <c r="C2004" s="16" t="s">
        <v>10303</v>
      </c>
      <c r="D2004" s="16" t="s">
        <v>10304</v>
      </c>
      <c r="E2004" s="16" t="s">
        <v>120</v>
      </c>
      <c r="F2004" s="16" t="s">
        <v>31</v>
      </c>
      <c r="G2004" s="16" t="s">
        <v>3941</v>
      </c>
      <c r="H2004" s="16" t="s">
        <v>10305</v>
      </c>
      <c r="I2004" s="16" t="s">
        <v>7468</v>
      </c>
      <c r="J2004" s="16" t="s">
        <v>10306</v>
      </c>
      <c r="K2004" s="16" t="s">
        <v>54</v>
      </c>
    </row>
    <row r="2005" spans="1:11" x14ac:dyDescent="0.25">
      <c r="A2005" s="21" t="s">
        <v>45</v>
      </c>
      <c r="B2005" s="16" t="s">
        <v>10307</v>
      </c>
      <c r="C2005" s="16" t="s">
        <v>10308</v>
      </c>
      <c r="D2005" s="16" t="s">
        <v>10309</v>
      </c>
      <c r="E2005" s="16" t="s">
        <v>1414</v>
      </c>
      <c r="F2005" s="16" t="s">
        <v>31</v>
      </c>
      <c r="G2005" s="16" t="s">
        <v>3941</v>
      </c>
      <c r="H2005" s="16" t="s">
        <v>10310</v>
      </c>
      <c r="I2005" s="16" t="s">
        <v>4615</v>
      </c>
      <c r="J2005" s="16" t="s">
        <v>10306</v>
      </c>
      <c r="K2005" s="16" t="s">
        <v>54</v>
      </c>
    </row>
    <row r="2006" spans="1:11" x14ac:dyDescent="0.25">
      <c r="A2006" s="21" t="s">
        <v>45</v>
      </c>
      <c r="B2006" s="16" t="s">
        <v>10311</v>
      </c>
      <c r="C2006" s="16" t="s">
        <v>10312</v>
      </c>
      <c r="D2006" s="16" t="s">
        <v>10313</v>
      </c>
      <c r="E2006" s="16" t="s">
        <v>120</v>
      </c>
      <c r="F2006" s="16" t="s">
        <v>31</v>
      </c>
      <c r="G2006" s="16" t="s">
        <v>3962</v>
      </c>
      <c r="H2006" s="16" t="s">
        <v>10314</v>
      </c>
      <c r="I2006" s="16" t="s">
        <v>10315</v>
      </c>
      <c r="J2006" s="16" t="s">
        <v>10306</v>
      </c>
      <c r="K2006" s="16" t="s">
        <v>54</v>
      </c>
    </row>
    <row r="2007" spans="1:11" x14ac:dyDescent="0.25">
      <c r="A2007" s="21" t="s">
        <v>45</v>
      </c>
      <c r="B2007" s="16" t="s">
        <v>10316</v>
      </c>
      <c r="C2007" s="16" t="s">
        <v>10317</v>
      </c>
      <c r="D2007" s="16" t="s">
        <v>10318</v>
      </c>
      <c r="E2007" s="16" t="s">
        <v>120</v>
      </c>
      <c r="F2007" s="16" t="s">
        <v>31</v>
      </c>
      <c r="G2007" s="16" t="s">
        <v>3941</v>
      </c>
      <c r="H2007" s="16" t="s">
        <v>10319</v>
      </c>
      <c r="I2007" s="16" t="s">
        <v>6331</v>
      </c>
      <c r="J2007" s="16" t="s">
        <v>10306</v>
      </c>
      <c r="K2007" s="16" t="s">
        <v>54</v>
      </c>
    </row>
    <row r="2008" spans="1:11" x14ac:dyDescent="0.25">
      <c r="A2008" s="21" t="s">
        <v>45</v>
      </c>
      <c r="B2008" s="16" t="s">
        <v>10320</v>
      </c>
      <c r="C2008" s="16" t="s">
        <v>10321</v>
      </c>
      <c r="D2008" s="16" t="s">
        <v>10322</v>
      </c>
      <c r="E2008" s="16" t="s">
        <v>58</v>
      </c>
      <c r="F2008" s="16" t="s">
        <v>31</v>
      </c>
      <c r="G2008" s="16" t="s">
        <v>3941</v>
      </c>
      <c r="H2008" s="16" t="s">
        <v>9888</v>
      </c>
      <c r="I2008" s="16" t="s">
        <v>10323</v>
      </c>
      <c r="J2008" s="16" t="s">
        <v>10306</v>
      </c>
      <c r="K2008" s="16" t="s">
        <v>54</v>
      </c>
    </row>
    <row r="2009" spans="1:11" x14ac:dyDescent="0.25">
      <c r="A2009" s="21" t="s">
        <v>45</v>
      </c>
      <c r="B2009" s="16" t="s">
        <v>10324</v>
      </c>
      <c r="C2009" s="16" t="s">
        <v>10325</v>
      </c>
      <c r="D2009" s="16" t="s">
        <v>10326</v>
      </c>
      <c r="E2009" s="16" t="s">
        <v>58</v>
      </c>
      <c r="F2009" s="16" t="s">
        <v>31</v>
      </c>
      <c r="G2009" s="16" t="s">
        <v>3941</v>
      </c>
      <c r="H2009" s="16" t="s">
        <v>10327</v>
      </c>
      <c r="I2009" s="16" t="s">
        <v>10328</v>
      </c>
      <c r="J2009" s="16" t="s">
        <v>10306</v>
      </c>
      <c r="K2009" s="16" t="s">
        <v>54</v>
      </c>
    </row>
    <row r="2010" spans="1:11" x14ac:dyDescent="0.25">
      <c r="A2010" s="21" t="s">
        <v>45</v>
      </c>
      <c r="B2010" s="16" t="s">
        <v>10329</v>
      </c>
      <c r="C2010" s="16" t="s">
        <v>10330</v>
      </c>
      <c r="D2010" s="16" t="s">
        <v>10331</v>
      </c>
      <c r="E2010" s="16" t="s">
        <v>58</v>
      </c>
      <c r="F2010" s="16" t="s">
        <v>31</v>
      </c>
      <c r="G2010" s="16" t="s">
        <v>3941</v>
      </c>
      <c r="H2010" s="16" t="s">
        <v>10332</v>
      </c>
      <c r="I2010" s="16" t="s">
        <v>9486</v>
      </c>
      <c r="J2010" s="16" t="s">
        <v>10333</v>
      </c>
      <c r="K2010" s="16" t="s">
        <v>54</v>
      </c>
    </row>
    <row r="2011" spans="1:11" x14ac:dyDescent="0.25">
      <c r="A2011" s="21" t="s">
        <v>45</v>
      </c>
      <c r="B2011" s="16" t="s">
        <v>10334</v>
      </c>
      <c r="C2011" s="16" t="s">
        <v>10335</v>
      </c>
      <c r="D2011" s="16" t="s">
        <v>10336</v>
      </c>
      <c r="E2011" s="16" t="s">
        <v>49</v>
      </c>
      <c r="F2011" s="16" t="s">
        <v>31</v>
      </c>
      <c r="G2011" s="16" t="s">
        <v>3941</v>
      </c>
      <c r="H2011" s="16" t="s">
        <v>10337</v>
      </c>
      <c r="I2011" s="16" t="s">
        <v>10338</v>
      </c>
      <c r="J2011" s="16" t="s">
        <v>10333</v>
      </c>
      <c r="K2011" s="16" t="s">
        <v>54</v>
      </c>
    </row>
    <row r="2012" spans="1:11" x14ac:dyDescent="0.25">
      <c r="A2012" s="21" t="s">
        <v>45</v>
      </c>
      <c r="B2012" s="16" t="s">
        <v>10339</v>
      </c>
      <c r="C2012" s="16" t="s">
        <v>10340</v>
      </c>
      <c r="D2012" s="16" t="s">
        <v>10341</v>
      </c>
      <c r="E2012" s="16" t="s">
        <v>120</v>
      </c>
      <c r="F2012" s="16" t="s">
        <v>31</v>
      </c>
      <c r="G2012" s="16" t="s">
        <v>3962</v>
      </c>
      <c r="H2012" s="16" t="s">
        <v>10342</v>
      </c>
      <c r="I2012" s="16" t="s">
        <v>10006</v>
      </c>
      <c r="J2012" s="16" t="s">
        <v>10343</v>
      </c>
      <c r="K2012" s="16" t="s">
        <v>54</v>
      </c>
    </row>
    <row r="2013" spans="1:11" x14ac:dyDescent="0.25">
      <c r="A2013" s="21" t="s">
        <v>45</v>
      </c>
      <c r="B2013" s="16" t="s">
        <v>10344</v>
      </c>
      <c r="C2013" s="16" t="s">
        <v>10345</v>
      </c>
      <c r="D2013" s="16" t="s">
        <v>10346</v>
      </c>
      <c r="E2013" s="16" t="s">
        <v>120</v>
      </c>
      <c r="F2013" s="16" t="s">
        <v>31</v>
      </c>
      <c r="G2013" s="16" t="s">
        <v>3941</v>
      </c>
      <c r="H2013" s="16" t="s">
        <v>10347</v>
      </c>
      <c r="I2013" s="16" t="s">
        <v>10348</v>
      </c>
      <c r="J2013" s="16" t="s">
        <v>10349</v>
      </c>
      <c r="K2013" s="16" t="s">
        <v>54</v>
      </c>
    </row>
    <row r="2014" spans="1:11" x14ac:dyDescent="0.25">
      <c r="A2014" s="21" t="s">
        <v>45</v>
      </c>
      <c r="B2014" s="16" t="s">
        <v>10350</v>
      </c>
      <c r="C2014" s="16" t="s">
        <v>10351</v>
      </c>
      <c r="D2014" s="16" t="s">
        <v>10352</v>
      </c>
      <c r="E2014" s="16" t="s">
        <v>120</v>
      </c>
      <c r="F2014" s="16" t="s">
        <v>31</v>
      </c>
      <c r="G2014" s="16" t="s">
        <v>3962</v>
      </c>
      <c r="H2014" s="16" t="s">
        <v>10353</v>
      </c>
      <c r="I2014" s="16" t="s">
        <v>10354</v>
      </c>
      <c r="J2014" s="16" t="s">
        <v>10355</v>
      </c>
      <c r="K2014" s="16" t="s">
        <v>54</v>
      </c>
    </row>
    <row r="2015" spans="1:11" x14ac:dyDescent="0.25">
      <c r="A2015" s="21" t="s">
        <v>45</v>
      </c>
      <c r="B2015" s="16" t="s">
        <v>10356</v>
      </c>
      <c r="C2015" s="16" t="s">
        <v>10357</v>
      </c>
      <c r="D2015" s="16" t="s">
        <v>10358</v>
      </c>
      <c r="E2015" s="16" t="s">
        <v>120</v>
      </c>
      <c r="F2015" s="16" t="s">
        <v>31</v>
      </c>
      <c r="G2015" s="16" t="s">
        <v>3941</v>
      </c>
      <c r="H2015" s="16" t="s">
        <v>10359</v>
      </c>
      <c r="I2015" s="16" t="s">
        <v>10360</v>
      </c>
      <c r="J2015" s="16" t="s">
        <v>10355</v>
      </c>
      <c r="K2015" s="16" t="s">
        <v>54</v>
      </c>
    </row>
    <row r="2016" spans="1:11" x14ac:dyDescent="0.25">
      <c r="A2016" s="21" t="s">
        <v>45</v>
      </c>
      <c r="B2016" s="16" t="s">
        <v>10361</v>
      </c>
      <c r="C2016" s="16" t="s">
        <v>10362</v>
      </c>
      <c r="D2016" s="16" t="s">
        <v>10363</v>
      </c>
      <c r="E2016" s="16" t="s">
        <v>4326</v>
      </c>
      <c r="F2016" s="16" t="s">
        <v>31</v>
      </c>
      <c r="G2016" s="16" t="s">
        <v>3941</v>
      </c>
      <c r="H2016" s="16" t="s">
        <v>10364</v>
      </c>
      <c r="I2016" s="16" t="s">
        <v>9120</v>
      </c>
      <c r="J2016" s="16" t="s">
        <v>10355</v>
      </c>
      <c r="K2016" s="16" t="s">
        <v>54</v>
      </c>
    </row>
    <row r="2017" spans="1:11" x14ac:dyDescent="0.25">
      <c r="A2017" s="21" t="s">
        <v>45</v>
      </c>
      <c r="B2017" s="16" t="s">
        <v>10365</v>
      </c>
      <c r="C2017" s="16" t="s">
        <v>10366</v>
      </c>
      <c r="D2017" s="16" t="s">
        <v>10367</v>
      </c>
      <c r="E2017" s="16" t="s">
        <v>49</v>
      </c>
      <c r="F2017" s="16" t="s">
        <v>31</v>
      </c>
      <c r="G2017" s="16" t="s">
        <v>3941</v>
      </c>
      <c r="H2017" s="16" t="s">
        <v>10368</v>
      </c>
      <c r="I2017" s="16" t="s">
        <v>3197</v>
      </c>
      <c r="J2017" s="16" t="s">
        <v>10355</v>
      </c>
      <c r="K2017" s="16" t="s">
        <v>54</v>
      </c>
    </row>
    <row r="2018" spans="1:11" x14ac:dyDescent="0.25">
      <c r="A2018" s="21" t="s">
        <v>45</v>
      </c>
      <c r="B2018" s="16" t="s">
        <v>10369</v>
      </c>
      <c r="C2018" s="16" t="s">
        <v>10370</v>
      </c>
      <c r="D2018" s="16" t="s">
        <v>10371</v>
      </c>
      <c r="E2018" s="16" t="s">
        <v>120</v>
      </c>
      <c r="F2018" s="16" t="s">
        <v>31</v>
      </c>
      <c r="G2018" s="16" t="s">
        <v>3941</v>
      </c>
      <c r="H2018" s="16" t="s">
        <v>10372</v>
      </c>
      <c r="I2018" s="16" t="s">
        <v>10338</v>
      </c>
      <c r="J2018" s="16" t="s">
        <v>10373</v>
      </c>
      <c r="K2018" s="16" t="s">
        <v>54</v>
      </c>
    </row>
    <row r="2019" spans="1:11" x14ac:dyDescent="0.25">
      <c r="A2019" s="21" t="s">
        <v>45</v>
      </c>
      <c r="B2019" s="16" t="s">
        <v>10374</v>
      </c>
      <c r="C2019" s="16" t="s">
        <v>10375</v>
      </c>
      <c r="D2019" s="16" t="s">
        <v>10376</v>
      </c>
      <c r="E2019" s="16" t="s">
        <v>4250</v>
      </c>
      <c r="F2019" s="16" t="s">
        <v>31</v>
      </c>
      <c r="G2019" s="16" t="s">
        <v>3941</v>
      </c>
      <c r="H2019" s="16" t="s">
        <v>10377</v>
      </c>
      <c r="I2019" s="16" t="s">
        <v>10378</v>
      </c>
      <c r="J2019" s="16" t="s">
        <v>10379</v>
      </c>
      <c r="K2019" s="16" t="s">
        <v>54</v>
      </c>
    </row>
    <row r="2020" spans="1:11" x14ac:dyDescent="0.25">
      <c r="A2020" s="21" t="s">
        <v>45</v>
      </c>
      <c r="B2020" s="16" t="s">
        <v>10380</v>
      </c>
      <c r="C2020" s="16" t="s">
        <v>10381</v>
      </c>
      <c r="D2020" s="16" t="s">
        <v>10382</v>
      </c>
      <c r="E2020" s="16" t="s">
        <v>4250</v>
      </c>
      <c r="F2020" s="16" t="s">
        <v>31</v>
      </c>
      <c r="G2020" s="16" t="s">
        <v>3941</v>
      </c>
      <c r="H2020" s="16" t="s">
        <v>10383</v>
      </c>
      <c r="I2020" s="16" t="s">
        <v>10295</v>
      </c>
      <c r="J2020" s="16" t="s">
        <v>10379</v>
      </c>
      <c r="K2020" s="16" t="s">
        <v>54</v>
      </c>
    </row>
    <row r="2021" spans="1:11" x14ac:dyDescent="0.25">
      <c r="A2021" s="21" t="s">
        <v>45</v>
      </c>
      <c r="B2021" s="16" t="s">
        <v>10384</v>
      </c>
      <c r="C2021" s="16" t="s">
        <v>10385</v>
      </c>
      <c r="D2021" s="16" t="s">
        <v>10386</v>
      </c>
      <c r="E2021" s="16" t="s">
        <v>58</v>
      </c>
      <c r="F2021" s="16" t="s">
        <v>31</v>
      </c>
      <c r="G2021" s="16" t="s">
        <v>3941</v>
      </c>
      <c r="H2021" s="16" t="s">
        <v>10387</v>
      </c>
      <c r="I2021" s="16" t="s">
        <v>6465</v>
      </c>
      <c r="J2021" s="16" t="s">
        <v>10379</v>
      </c>
      <c r="K2021" s="16" t="s">
        <v>54</v>
      </c>
    </row>
    <row r="2022" spans="1:11" x14ac:dyDescent="0.25">
      <c r="A2022" s="21" t="s">
        <v>45</v>
      </c>
      <c r="B2022" s="16" t="s">
        <v>10388</v>
      </c>
      <c r="C2022" s="16" t="s">
        <v>10389</v>
      </c>
      <c r="D2022" s="16" t="s">
        <v>10390</v>
      </c>
      <c r="E2022" s="16" t="s">
        <v>58</v>
      </c>
      <c r="F2022" s="16" t="s">
        <v>31</v>
      </c>
      <c r="G2022" s="16" t="s">
        <v>3941</v>
      </c>
      <c r="H2022" s="16" t="s">
        <v>6110</v>
      </c>
      <c r="I2022" s="16" t="s">
        <v>7518</v>
      </c>
      <c r="J2022" s="16" t="s">
        <v>10391</v>
      </c>
      <c r="K2022" s="16" t="s">
        <v>54</v>
      </c>
    </row>
    <row r="2023" spans="1:11" x14ac:dyDescent="0.25">
      <c r="A2023" s="21" t="s">
        <v>45</v>
      </c>
      <c r="B2023" s="16" t="s">
        <v>10392</v>
      </c>
      <c r="C2023" s="16" t="s">
        <v>10393</v>
      </c>
      <c r="D2023" s="16" t="s">
        <v>10394</v>
      </c>
      <c r="E2023" s="16" t="s">
        <v>120</v>
      </c>
      <c r="F2023" s="16" t="s">
        <v>31</v>
      </c>
      <c r="G2023" s="16" t="s">
        <v>3941</v>
      </c>
      <c r="H2023" s="16" t="s">
        <v>10395</v>
      </c>
      <c r="I2023" s="16" t="s">
        <v>6548</v>
      </c>
      <c r="J2023" s="16" t="s">
        <v>10396</v>
      </c>
      <c r="K2023" s="16" t="s">
        <v>54</v>
      </c>
    </row>
    <row r="2024" spans="1:11" x14ac:dyDescent="0.25">
      <c r="A2024" s="21" t="s">
        <v>45</v>
      </c>
      <c r="B2024" s="16" t="s">
        <v>10397</v>
      </c>
      <c r="C2024" s="16" t="s">
        <v>10398</v>
      </c>
      <c r="D2024" s="16" t="s">
        <v>10399</v>
      </c>
      <c r="E2024" s="16" t="s">
        <v>120</v>
      </c>
      <c r="F2024" s="16" t="s">
        <v>31</v>
      </c>
      <c r="G2024" s="16" t="s">
        <v>3941</v>
      </c>
      <c r="H2024" s="16" t="s">
        <v>491</v>
      </c>
      <c r="I2024" s="16" t="s">
        <v>10328</v>
      </c>
      <c r="J2024" s="16" t="s">
        <v>10396</v>
      </c>
      <c r="K2024" s="16" t="s">
        <v>54</v>
      </c>
    </row>
    <row r="2025" spans="1:11" x14ac:dyDescent="0.25">
      <c r="A2025" s="21" t="s">
        <v>45</v>
      </c>
      <c r="B2025" s="16" t="s">
        <v>10400</v>
      </c>
      <c r="C2025" s="16" t="s">
        <v>10401</v>
      </c>
      <c r="D2025" s="16" t="s">
        <v>10402</v>
      </c>
      <c r="E2025" s="16" t="s">
        <v>58</v>
      </c>
      <c r="F2025" s="16" t="s">
        <v>31</v>
      </c>
      <c r="G2025" s="16" t="s">
        <v>3941</v>
      </c>
      <c r="H2025" s="16" t="s">
        <v>10403</v>
      </c>
      <c r="I2025" s="16" t="s">
        <v>7478</v>
      </c>
      <c r="J2025" s="16" t="s">
        <v>10404</v>
      </c>
      <c r="K2025" s="16" t="s">
        <v>54</v>
      </c>
    </row>
    <row r="2026" spans="1:11" x14ac:dyDescent="0.25">
      <c r="A2026" s="21" t="s">
        <v>45</v>
      </c>
      <c r="B2026" s="16" t="s">
        <v>10405</v>
      </c>
      <c r="C2026" s="16" t="s">
        <v>10406</v>
      </c>
      <c r="D2026" s="16" t="s">
        <v>10407</v>
      </c>
      <c r="E2026" s="16" t="s">
        <v>120</v>
      </c>
      <c r="F2026" s="16" t="s">
        <v>31</v>
      </c>
      <c r="G2026" s="16" t="s">
        <v>3941</v>
      </c>
      <c r="H2026" s="16" t="s">
        <v>10408</v>
      </c>
      <c r="I2026" s="16" t="s">
        <v>6804</v>
      </c>
      <c r="J2026" s="16" t="s">
        <v>10409</v>
      </c>
      <c r="K2026" s="16" t="s">
        <v>54</v>
      </c>
    </row>
    <row r="2027" spans="1:11" x14ac:dyDescent="0.25">
      <c r="A2027" s="21" t="s">
        <v>45</v>
      </c>
      <c r="B2027" s="16" t="s">
        <v>10410</v>
      </c>
      <c r="C2027" s="16" t="s">
        <v>10411</v>
      </c>
      <c r="D2027" s="16" t="s">
        <v>10412</v>
      </c>
      <c r="E2027" s="16" t="s">
        <v>120</v>
      </c>
      <c r="F2027" s="16" t="s">
        <v>31</v>
      </c>
      <c r="G2027" s="16" t="s">
        <v>3941</v>
      </c>
      <c r="H2027" s="16" t="s">
        <v>10413</v>
      </c>
      <c r="I2027" s="16" t="s">
        <v>10414</v>
      </c>
      <c r="J2027" s="16" t="s">
        <v>10409</v>
      </c>
      <c r="K2027" s="16" t="s">
        <v>54</v>
      </c>
    </row>
    <row r="2028" spans="1:11" x14ac:dyDescent="0.25">
      <c r="A2028" s="21" t="s">
        <v>45</v>
      </c>
      <c r="B2028" s="16" t="s">
        <v>10415</v>
      </c>
      <c r="C2028" s="16" t="s">
        <v>10416</v>
      </c>
      <c r="D2028" s="16" t="s">
        <v>10417</v>
      </c>
      <c r="E2028" s="16" t="s">
        <v>120</v>
      </c>
      <c r="F2028" s="16" t="s">
        <v>31</v>
      </c>
      <c r="G2028" s="16" t="s">
        <v>3941</v>
      </c>
      <c r="H2028" s="16" t="s">
        <v>10418</v>
      </c>
      <c r="I2028" s="16" t="s">
        <v>10419</v>
      </c>
      <c r="J2028" s="16" t="s">
        <v>10409</v>
      </c>
      <c r="K2028" s="16" t="s">
        <v>54</v>
      </c>
    </row>
    <row r="2029" spans="1:11" x14ac:dyDescent="0.25">
      <c r="A2029" s="21" t="s">
        <v>45</v>
      </c>
      <c r="B2029" s="16" t="s">
        <v>10420</v>
      </c>
      <c r="C2029" s="16" t="s">
        <v>10421</v>
      </c>
      <c r="D2029" s="16" t="s">
        <v>10422</v>
      </c>
      <c r="E2029" s="16" t="s">
        <v>120</v>
      </c>
      <c r="F2029" s="16" t="s">
        <v>31</v>
      </c>
      <c r="G2029" s="16" t="s">
        <v>3941</v>
      </c>
      <c r="H2029" s="16" t="s">
        <v>10423</v>
      </c>
      <c r="I2029" s="16" t="s">
        <v>10424</v>
      </c>
      <c r="J2029" s="16" t="s">
        <v>10425</v>
      </c>
      <c r="K2029" s="16" t="s">
        <v>54</v>
      </c>
    </row>
    <row r="2030" spans="1:11" x14ac:dyDescent="0.25">
      <c r="A2030" s="21" t="s">
        <v>45</v>
      </c>
      <c r="B2030" s="16" t="s">
        <v>10426</v>
      </c>
      <c r="C2030" s="16" t="s">
        <v>10427</v>
      </c>
      <c r="D2030" s="16" t="s">
        <v>10428</v>
      </c>
      <c r="E2030" s="16" t="s">
        <v>58</v>
      </c>
      <c r="F2030" s="16" t="s">
        <v>31</v>
      </c>
      <c r="G2030" s="16" t="s">
        <v>3941</v>
      </c>
      <c r="H2030" s="16" t="s">
        <v>10429</v>
      </c>
      <c r="I2030" s="16" t="s">
        <v>10178</v>
      </c>
      <c r="J2030" s="16" t="s">
        <v>10430</v>
      </c>
      <c r="K2030" s="16" t="s">
        <v>54</v>
      </c>
    </row>
    <row r="2031" spans="1:11" x14ac:dyDescent="0.25">
      <c r="A2031" s="21" t="s">
        <v>45</v>
      </c>
      <c r="B2031" s="16" t="s">
        <v>10431</v>
      </c>
      <c r="C2031" s="16" t="s">
        <v>10432</v>
      </c>
      <c r="D2031" s="16" t="s">
        <v>10433</v>
      </c>
      <c r="E2031" s="16" t="s">
        <v>4326</v>
      </c>
      <c r="F2031" s="16" t="s">
        <v>31</v>
      </c>
      <c r="G2031" s="16" t="s">
        <v>3941</v>
      </c>
      <c r="H2031" s="16" t="s">
        <v>10434</v>
      </c>
      <c r="I2031" s="16" t="s">
        <v>10435</v>
      </c>
      <c r="J2031" s="16" t="s">
        <v>10430</v>
      </c>
      <c r="K2031" s="16" t="s">
        <v>54</v>
      </c>
    </row>
    <row r="2032" spans="1:11" x14ac:dyDescent="0.25">
      <c r="A2032" s="21" t="s">
        <v>45</v>
      </c>
      <c r="B2032" s="16" t="s">
        <v>10436</v>
      </c>
      <c r="C2032" s="16" t="s">
        <v>10437</v>
      </c>
      <c r="D2032" s="16" t="s">
        <v>10438</v>
      </c>
      <c r="E2032" s="16" t="s">
        <v>120</v>
      </c>
      <c r="F2032" s="16" t="s">
        <v>31</v>
      </c>
      <c r="G2032" s="16" t="s">
        <v>3941</v>
      </c>
      <c r="H2032" s="16" t="s">
        <v>10439</v>
      </c>
      <c r="I2032" s="16" t="s">
        <v>10440</v>
      </c>
      <c r="J2032" s="16" t="s">
        <v>10430</v>
      </c>
      <c r="K2032" s="16" t="s">
        <v>54</v>
      </c>
    </row>
    <row r="2033" spans="1:11" x14ac:dyDescent="0.25">
      <c r="A2033" s="21" t="s">
        <v>45</v>
      </c>
      <c r="B2033" s="16" t="s">
        <v>10441</v>
      </c>
      <c r="C2033" s="16" t="s">
        <v>10442</v>
      </c>
      <c r="D2033" s="16" t="s">
        <v>10443</v>
      </c>
      <c r="E2033" s="16" t="s">
        <v>58</v>
      </c>
      <c r="F2033" s="16" t="s">
        <v>31</v>
      </c>
      <c r="G2033" s="16" t="s">
        <v>8870</v>
      </c>
      <c r="H2033" s="16" t="s">
        <v>10444</v>
      </c>
      <c r="I2033" s="16" t="s">
        <v>9147</v>
      </c>
      <c r="J2033" s="16" t="s">
        <v>10445</v>
      </c>
      <c r="K2033" s="16" t="s">
        <v>54</v>
      </c>
    </row>
    <row r="2034" spans="1:11" x14ac:dyDescent="0.25">
      <c r="A2034" s="21" t="s">
        <v>45</v>
      </c>
      <c r="B2034" s="16" t="s">
        <v>10446</v>
      </c>
      <c r="C2034" s="16" t="s">
        <v>10447</v>
      </c>
      <c r="D2034" s="16" t="s">
        <v>10448</v>
      </c>
      <c r="E2034" s="16" t="s">
        <v>120</v>
      </c>
      <c r="F2034" s="16" t="s">
        <v>31</v>
      </c>
      <c r="G2034" s="16" t="s">
        <v>3941</v>
      </c>
      <c r="H2034" s="16" t="s">
        <v>10449</v>
      </c>
      <c r="I2034" s="16" t="s">
        <v>6386</v>
      </c>
      <c r="J2034" s="16" t="s">
        <v>10450</v>
      </c>
      <c r="K2034" s="16" t="s">
        <v>54</v>
      </c>
    </row>
    <row r="2035" spans="1:11" x14ac:dyDescent="0.25">
      <c r="A2035" s="21" t="s">
        <v>45</v>
      </c>
      <c r="B2035" s="16" t="s">
        <v>10451</v>
      </c>
      <c r="C2035" s="16" t="s">
        <v>10452</v>
      </c>
      <c r="D2035" s="16" t="s">
        <v>10453</v>
      </c>
      <c r="E2035" s="16" t="s">
        <v>120</v>
      </c>
      <c r="F2035" s="16" t="s">
        <v>31</v>
      </c>
      <c r="G2035" s="16" t="s">
        <v>3941</v>
      </c>
      <c r="H2035" s="16" t="s">
        <v>10454</v>
      </c>
      <c r="I2035" s="16" t="s">
        <v>10455</v>
      </c>
      <c r="J2035" s="16" t="s">
        <v>10456</v>
      </c>
      <c r="K2035" s="16" t="s">
        <v>54</v>
      </c>
    </row>
    <row r="2036" spans="1:11" x14ac:dyDescent="0.25">
      <c r="A2036" s="21" t="s">
        <v>45</v>
      </c>
      <c r="B2036" s="16" t="s">
        <v>10457</v>
      </c>
      <c r="C2036" s="16" t="s">
        <v>10458</v>
      </c>
      <c r="D2036" s="16" t="s">
        <v>10459</v>
      </c>
      <c r="E2036" s="16" t="s">
        <v>4250</v>
      </c>
      <c r="F2036" s="16" t="s">
        <v>31</v>
      </c>
      <c r="G2036" s="16" t="s">
        <v>3941</v>
      </c>
      <c r="H2036" s="16" t="s">
        <v>10460</v>
      </c>
      <c r="I2036" s="16" t="s">
        <v>10461</v>
      </c>
      <c r="J2036" s="16" t="s">
        <v>10456</v>
      </c>
      <c r="K2036" s="16" t="s">
        <v>54</v>
      </c>
    </row>
    <row r="2037" spans="1:11" x14ac:dyDescent="0.25">
      <c r="A2037" s="21" t="s">
        <v>45</v>
      </c>
      <c r="B2037" s="16" t="s">
        <v>10462</v>
      </c>
      <c r="C2037" s="16" t="s">
        <v>10463</v>
      </c>
      <c r="D2037" s="16" t="s">
        <v>10464</v>
      </c>
      <c r="E2037" s="16" t="s">
        <v>120</v>
      </c>
      <c r="F2037" s="16" t="s">
        <v>31</v>
      </c>
      <c r="G2037" s="16" t="s">
        <v>3962</v>
      </c>
      <c r="H2037" s="16" t="s">
        <v>10465</v>
      </c>
      <c r="I2037" s="16" t="s">
        <v>10466</v>
      </c>
      <c r="J2037" s="16" t="s">
        <v>10467</v>
      </c>
      <c r="K2037" s="16" t="s">
        <v>54</v>
      </c>
    </row>
    <row r="2038" spans="1:11" x14ac:dyDescent="0.25">
      <c r="A2038" s="21" t="s">
        <v>45</v>
      </c>
      <c r="B2038" s="16" t="s">
        <v>10468</v>
      </c>
      <c r="C2038" s="16" t="s">
        <v>10469</v>
      </c>
      <c r="D2038" s="16" t="s">
        <v>10470</v>
      </c>
      <c r="E2038" s="16" t="s">
        <v>120</v>
      </c>
      <c r="F2038" s="16" t="s">
        <v>31</v>
      </c>
      <c r="G2038" s="16" t="s">
        <v>3941</v>
      </c>
      <c r="H2038" s="16" t="s">
        <v>10471</v>
      </c>
      <c r="I2038" s="16" t="s">
        <v>6072</v>
      </c>
      <c r="J2038" s="16" t="s">
        <v>10467</v>
      </c>
      <c r="K2038" s="16" t="s">
        <v>54</v>
      </c>
    </row>
    <row r="2039" spans="1:11" x14ac:dyDescent="0.25">
      <c r="A2039" s="21" t="s">
        <v>45</v>
      </c>
      <c r="B2039" s="16" t="s">
        <v>10472</v>
      </c>
      <c r="C2039" s="16" t="s">
        <v>10473</v>
      </c>
      <c r="D2039" s="16" t="s">
        <v>10474</v>
      </c>
      <c r="E2039" s="16" t="s">
        <v>58</v>
      </c>
      <c r="F2039" s="16" t="s">
        <v>31</v>
      </c>
      <c r="G2039" s="16" t="s">
        <v>3941</v>
      </c>
      <c r="H2039" s="16" t="s">
        <v>10475</v>
      </c>
      <c r="I2039" s="16" t="s">
        <v>9629</v>
      </c>
      <c r="J2039" s="16" t="s">
        <v>10467</v>
      </c>
      <c r="K2039" s="16" t="s">
        <v>54</v>
      </c>
    </row>
    <row r="2040" spans="1:11" x14ac:dyDescent="0.25">
      <c r="A2040" s="21" t="s">
        <v>45</v>
      </c>
      <c r="B2040" s="16" t="s">
        <v>10476</v>
      </c>
      <c r="C2040" s="16" t="s">
        <v>10477</v>
      </c>
      <c r="D2040" s="16" t="s">
        <v>10478</v>
      </c>
      <c r="E2040" s="16" t="s">
        <v>58</v>
      </c>
      <c r="F2040" s="16" t="s">
        <v>31</v>
      </c>
      <c r="G2040" s="16" t="s">
        <v>3941</v>
      </c>
      <c r="H2040" s="16" t="s">
        <v>10479</v>
      </c>
      <c r="I2040" s="16" t="s">
        <v>10480</v>
      </c>
      <c r="J2040" s="16" t="s">
        <v>10481</v>
      </c>
      <c r="K2040" s="16" t="s">
        <v>54</v>
      </c>
    </row>
    <row r="2041" spans="1:11" x14ac:dyDescent="0.25">
      <c r="A2041" s="21" t="s">
        <v>45</v>
      </c>
      <c r="B2041" s="16" t="s">
        <v>10482</v>
      </c>
      <c r="C2041" s="16" t="s">
        <v>10483</v>
      </c>
      <c r="D2041" s="16" t="s">
        <v>10484</v>
      </c>
      <c r="E2041" s="16" t="s">
        <v>120</v>
      </c>
      <c r="F2041" s="16" t="s">
        <v>31</v>
      </c>
      <c r="G2041" s="16" t="s">
        <v>3941</v>
      </c>
      <c r="H2041" s="16" t="s">
        <v>10485</v>
      </c>
      <c r="I2041" s="16" t="s">
        <v>7896</v>
      </c>
      <c r="J2041" s="16" t="s">
        <v>10481</v>
      </c>
      <c r="K2041" s="16" t="s">
        <v>54</v>
      </c>
    </row>
    <row r="2042" spans="1:11" x14ac:dyDescent="0.25">
      <c r="A2042" s="21" t="s">
        <v>45</v>
      </c>
      <c r="B2042" s="16" t="s">
        <v>10486</v>
      </c>
      <c r="C2042" s="16" t="s">
        <v>10487</v>
      </c>
      <c r="D2042" s="16" t="s">
        <v>10488</v>
      </c>
      <c r="E2042" s="16" t="s">
        <v>58</v>
      </c>
      <c r="F2042" s="16" t="s">
        <v>31</v>
      </c>
      <c r="G2042" s="16" t="s">
        <v>3941</v>
      </c>
      <c r="H2042" s="16" t="s">
        <v>9981</v>
      </c>
      <c r="I2042" s="16" t="s">
        <v>7344</v>
      </c>
      <c r="J2042" s="16" t="s">
        <v>10481</v>
      </c>
      <c r="K2042" s="16" t="s">
        <v>54</v>
      </c>
    </row>
    <row r="2043" spans="1:11" x14ac:dyDescent="0.25">
      <c r="A2043" s="21" t="s">
        <v>45</v>
      </c>
      <c r="B2043" s="16" t="s">
        <v>10489</v>
      </c>
      <c r="C2043" s="16" t="s">
        <v>10490</v>
      </c>
      <c r="D2043" s="16" t="s">
        <v>10491</v>
      </c>
      <c r="E2043" s="16" t="s">
        <v>120</v>
      </c>
      <c r="F2043" s="16" t="s">
        <v>31</v>
      </c>
      <c r="G2043" s="16" t="s">
        <v>3941</v>
      </c>
      <c r="H2043" s="16" t="s">
        <v>10492</v>
      </c>
      <c r="I2043" s="16" t="s">
        <v>10493</v>
      </c>
      <c r="J2043" s="16" t="s">
        <v>10494</v>
      </c>
      <c r="K2043" s="16" t="s">
        <v>54</v>
      </c>
    </row>
    <row r="2044" spans="1:11" x14ac:dyDescent="0.25">
      <c r="A2044" s="21" t="s">
        <v>45</v>
      </c>
      <c r="B2044" s="16" t="s">
        <v>10495</v>
      </c>
      <c r="C2044" s="16" t="s">
        <v>10496</v>
      </c>
      <c r="D2044" s="16" t="s">
        <v>10497</v>
      </c>
      <c r="E2044" s="16" t="s">
        <v>10498</v>
      </c>
      <c r="F2044" s="16" t="s">
        <v>31</v>
      </c>
      <c r="G2044" s="16" t="s">
        <v>3941</v>
      </c>
      <c r="H2044" s="16" t="s">
        <v>9893</v>
      </c>
      <c r="I2044" s="16" t="s">
        <v>9747</v>
      </c>
      <c r="J2044" s="16" t="s">
        <v>10494</v>
      </c>
      <c r="K2044" s="16" t="s">
        <v>54</v>
      </c>
    </row>
    <row r="2045" spans="1:11" x14ac:dyDescent="0.25">
      <c r="A2045" s="21" t="s">
        <v>45</v>
      </c>
      <c r="B2045" s="16" t="s">
        <v>10499</v>
      </c>
      <c r="C2045" s="16" t="s">
        <v>10500</v>
      </c>
      <c r="D2045" s="16" t="s">
        <v>10501</v>
      </c>
      <c r="E2045" s="16" t="s">
        <v>120</v>
      </c>
      <c r="F2045" s="16" t="s">
        <v>31</v>
      </c>
      <c r="G2045" s="16" t="s">
        <v>3962</v>
      </c>
      <c r="H2045" s="16" t="s">
        <v>10502</v>
      </c>
      <c r="I2045" s="16" t="s">
        <v>10503</v>
      </c>
      <c r="J2045" s="16" t="s">
        <v>10504</v>
      </c>
      <c r="K2045" s="16" t="s">
        <v>54</v>
      </c>
    </row>
    <row r="2046" spans="1:11" x14ac:dyDescent="0.25">
      <c r="A2046" s="21" t="s">
        <v>45</v>
      </c>
      <c r="B2046" s="16" t="s">
        <v>10505</v>
      </c>
      <c r="C2046" s="16" t="s">
        <v>10506</v>
      </c>
      <c r="D2046" s="16" t="s">
        <v>10507</v>
      </c>
      <c r="E2046" s="16" t="s">
        <v>1100</v>
      </c>
      <c r="F2046" s="16" t="s">
        <v>31</v>
      </c>
      <c r="G2046" s="16" t="s">
        <v>3941</v>
      </c>
      <c r="H2046" s="16" t="s">
        <v>10508</v>
      </c>
      <c r="I2046" s="16" t="s">
        <v>9858</v>
      </c>
      <c r="J2046" s="16" t="s">
        <v>10509</v>
      </c>
      <c r="K2046" s="16" t="s">
        <v>54</v>
      </c>
    </row>
    <row r="2047" spans="1:11" x14ac:dyDescent="0.25">
      <c r="A2047" s="21" t="s">
        <v>45</v>
      </c>
      <c r="B2047" s="16" t="s">
        <v>10510</v>
      </c>
      <c r="C2047" s="16" t="s">
        <v>10511</v>
      </c>
      <c r="D2047" s="16" t="s">
        <v>10512</v>
      </c>
      <c r="E2047" s="16" t="s">
        <v>49</v>
      </c>
      <c r="F2047" s="16" t="s">
        <v>31</v>
      </c>
      <c r="G2047" s="16" t="s">
        <v>3941</v>
      </c>
      <c r="H2047" s="16" t="s">
        <v>10513</v>
      </c>
      <c r="I2047" s="16" t="s">
        <v>10514</v>
      </c>
      <c r="J2047" s="16" t="s">
        <v>10509</v>
      </c>
      <c r="K2047" s="16" t="s">
        <v>54</v>
      </c>
    </row>
    <row r="2048" spans="1:11" x14ac:dyDescent="0.25">
      <c r="A2048" s="21" t="s">
        <v>45</v>
      </c>
      <c r="B2048" s="16" t="s">
        <v>10515</v>
      </c>
      <c r="C2048" s="16" t="s">
        <v>10516</v>
      </c>
      <c r="D2048" s="16" t="s">
        <v>10517</v>
      </c>
      <c r="E2048" s="16" t="s">
        <v>58</v>
      </c>
      <c r="F2048" s="16" t="s">
        <v>31</v>
      </c>
      <c r="G2048" s="16" t="s">
        <v>3941</v>
      </c>
      <c r="H2048" s="16" t="s">
        <v>10182</v>
      </c>
      <c r="I2048" s="16" t="s">
        <v>10518</v>
      </c>
      <c r="J2048" s="16" t="s">
        <v>10519</v>
      </c>
      <c r="K2048" s="16" t="s">
        <v>54</v>
      </c>
    </row>
    <row r="2049" spans="1:11" x14ac:dyDescent="0.25">
      <c r="A2049" s="21" t="s">
        <v>45</v>
      </c>
      <c r="B2049" s="16" t="s">
        <v>10520</v>
      </c>
      <c r="C2049" s="16" t="s">
        <v>10521</v>
      </c>
      <c r="D2049" s="16" t="s">
        <v>10522</v>
      </c>
      <c r="E2049" s="16" t="s">
        <v>58</v>
      </c>
      <c r="F2049" s="16" t="s">
        <v>31</v>
      </c>
      <c r="G2049" s="16" t="s">
        <v>3941</v>
      </c>
      <c r="H2049" s="16" t="s">
        <v>10523</v>
      </c>
      <c r="I2049" s="16" t="s">
        <v>10524</v>
      </c>
      <c r="J2049" s="16" t="s">
        <v>10519</v>
      </c>
      <c r="K2049" s="16" t="s">
        <v>54</v>
      </c>
    </row>
    <row r="2050" spans="1:11" x14ac:dyDescent="0.25">
      <c r="A2050" s="21" t="s">
        <v>45</v>
      </c>
      <c r="B2050" s="16" t="s">
        <v>10525</v>
      </c>
      <c r="C2050" s="16" t="s">
        <v>10526</v>
      </c>
      <c r="D2050" s="16" t="s">
        <v>10527</v>
      </c>
      <c r="E2050" s="16" t="s">
        <v>58</v>
      </c>
      <c r="F2050" s="16" t="s">
        <v>31</v>
      </c>
      <c r="G2050" s="16" t="s">
        <v>3941</v>
      </c>
      <c r="H2050" s="16" t="s">
        <v>10528</v>
      </c>
      <c r="I2050" s="16" t="s">
        <v>10529</v>
      </c>
      <c r="J2050" s="16" t="s">
        <v>10530</v>
      </c>
      <c r="K2050" s="16" t="s">
        <v>54</v>
      </c>
    </row>
    <row r="2051" spans="1:11" x14ac:dyDescent="0.25">
      <c r="A2051" s="21" t="s">
        <v>45</v>
      </c>
      <c r="B2051" s="16" t="s">
        <v>10531</v>
      </c>
      <c r="C2051" s="16" t="s">
        <v>10532</v>
      </c>
      <c r="D2051" s="16" t="s">
        <v>10533</v>
      </c>
      <c r="E2051" s="16" t="s">
        <v>58</v>
      </c>
      <c r="F2051" s="16" t="s">
        <v>31</v>
      </c>
      <c r="G2051" s="16" t="s">
        <v>3941</v>
      </c>
      <c r="H2051" s="16" t="s">
        <v>10534</v>
      </c>
      <c r="I2051" s="16" t="s">
        <v>10535</v>
      </c>
      <c r="J2051" s="16" t="s">
        <v>10530</v>
      </c>
      <c r="K2051" s="16" t="s">
        <v>54</v>
      </c>
    </row>
    <row r="2052" spans="1:11" x14ac:dyDescent="0.25">
      <c r="A2052" s="21" t="s">
        <v>45</v>
      </c>
      <c r="B2052" s="16" t="s">
        <v>10536</v>
      </c>
      <c r="C2052" s="16" t="s">
        <v>10537</v>
      </c>
      <c r="D2052" s="16" t="s">
        <v>10538</v>
      </c>
      <c r="E2052" s="16" t="s">
        <v>196</v>
      </c>
      <c r="F2052" s="16" t="s">
        <v>31</v>
      </c>
      <c r="G2052" s="16" t="s">
        <v>3987</v>
      </c>
      <c r="H2052" s="16" t="s">
        <v>10539</v>
      </c>
      <c r="I2052" s="16" t="s">
        <v>8842</v>
      </c>
      <c r="J2052" s="16" t="s">
        <v>10530</v>
      </c>
      <c r="K2052" s="16" t="s">
        <v>54</v>
      </c>
    </row>
    <row r="2053" spans="1:11" x14ac:dyDescent="0.25">
      <c r="A2053" s="21" t="s">
        <v>45</v>
      </c>
      <c r="B2053" s="16" t="s">
        <v>10540</v>
      </c>
      <c r="C2053" s="16" t="s">
        <v>10541</v>
      </c>
      <c r="D2053" s="16" t="s">
        <v>10542</v>
      </c>
      <c r="E2053" s="16" t="s">
        <v>120</v>
      </c>
      <c r="F2053" s="16" t="s">
        <v>31</v>
      </c>
      <c r="G2053" s="16" t="s">
        <v>3941</v>
      </c>
      <c r="H2053" s="16" t="s">
        <v>10543</v>
      </c>
      <c r="I2053" s="16" t="s">
        <v>10544</v>
      </c>
      <c r="J2053" s="16" t="s">
        <v>10530</v>
      </c>
      <c r="K2053" s="16" t="s">
        <v>54</v>
      </c>
    </row>
    <row r="2054" spans="1:11" x14ac:dyDescent="0.25">
      <c r="A2054" s="21" t="s">
        <v>45</v>
      </c>
      <c r="B2054" s="16" t="s">
        <v>10545</v>
      </c>
      <c r="C2054" s="16" t="s">
        <v>10546</v>
      </c>
      <c r="D2054" s="16" t="s">
        <v>10547</v>
      </c>
      <c r="E2054" s="16" t="s">
        <v>58</v>
      </c>
      <c r="F2054" s="16" t="s">
        <v>31</v>
      </c>
      <c r="G2054" s="16" t="s">
        <v>3941</v>
      </c>
      <c r="H2054" s="16" t="s">
        <v>10548</v>
      </c>
      <c r="I2054" s="16" t="s">
        <v>9354</v>
      </c>
      <c r="J2054" s="16" t="s">
        <v>10530</v>
      </c>
      <c r="K2054" s="16" t="s">
        <v>54</v>
      </c>
    </row>
    <row r="2055" spans="1:11" x14ac:dyDescent="0.25">
      <c r="A2055" s="21" t="s">
        <v>45</v>
      </c>
      <c r="B2055" s="16" t="s">
        <v>10549</v>
      </c>
      <c r="C2055" s="16" t="s">
        <v>10550</v>
      </c>
      <c r="D2055" s="16" t="s">
        <v>10551</v>
      </c>
      <c r="E2055" s="16" t="s">
        <v>58</v>
      </c>
      <c r="F2055" s="16" t="s">
        <v>31</v>
      </c>
      <c r="G2055" s="16" t="s">
        <v>3941</v>
      </c>
      <c r="H2055" s="16" t="s">
        <v>10552</v>
      </c>
      <c r="I2055" s="16" t="s">
        <v>6863</v>
      </c>
      <c r="J2055" s="16" t="s">
        <v>10553</v>
      </c>
      <c r="K2055" s="16" t="s">
        <v>54</v>
      </c>
    </row>
    <row r="2056" spans="1:11" x14ac:dyDescent="0.25">
      <c r="A2056" s="21" t="s">
        <v>45</v>
      </c>
      <c r="B2056" s="16" t="s">
        <v>10554</v>
      </c>
      <c r="C2056" s="16" t="s">
        <v>10555</v>
      </c>
      <c r="D2056" s="16" t="s">
        <v>10556</v>
      </c>
      <c r="E2056" s="16" t="s">
        <v>120</v>
      </c>
      <c r="F2056" s="16" t="s">
        <v>31</v>
      </c>
      <c r="G2056" s="16" t="s">
        <v>3941</v>
      </c>
      <c r="H2056" s="16" t="s">
        <v>10557</v>
      </c>
      <c r="I2056" s="16" t="s">
        <v>10074</v>
      </c>
      <c r="J2056" s="16" t="s">
        <v>10553</v>
      </c>
      <c r="K2056" s="16" t="s">
        <v>54</v>
      </c>
    </row>
    <row r="2057" spans="1:11" x14ac:dyDescent="0.25">
      <c r="A2057" s="21" t="s">
        <v>45</v>
      </c>
      <c r="B2057" s="16" t="s">
        <v>10558</v>
      </c>
      <c r="C2057" s="16" t="s">
        <v>10559</v>
      </c>
      <c r="D2057" s="16" t="s">
        <v>10560</v>
      </c>
      <c r="E2057" s="16" t="s">
        <v>120</v>
      </c>
      <c r="F2057" s="16" t="s">
        <v>31</v>
      </c>
      <c r="G2057" s="16" t="s">
        <v>3941</v>
      </c>
      <c r="H2057" s="16" t="s">
        <v>10561</v>
      </c>
      <c r="I2057" s="16" t="s">
        <v>10562</v>
      </c>
      <c r="J2057" s="16" t="s">
        <v>10553</v>
      </c>
      <c r="K2057" s="16" t="s">
        <v>54</v>
      </c>
    </row>
    <row r="2058" spans="1:11" x14ac:dyDescent="0.25">
      <c r="A2058" s="21" t="s">
        <v>45</v>
      </c>
      <c r="B2058" s="16" t="s">
        <v>10563</v>
      </c>
      <c r="C2058" s="16" t="s">
        <v>10564</v>
      </c>
      <c r="D2058" s="16" t="s">
        <v>10565</v>
      </c>
      <c r="E2058" s="16" t="s">
        <v>58</v>
      </c>
      <c r="F2058" s="16" t="s">
        <v>31</v>
      </c>
      <c r="G2058" s="16" t="s">
        <v>3941</v>
      </c>
      <c r="H2058" s="16" t="s">
        <v>10566</v>
      </c>
      <c r="I2058" s="16" t="s">
        <v>10567</v>
      </c>
      <c r="J2058" s="16" t="s">
        <v>10553</v>
      </c>
      <c r="K2058" s="16" t="s">
        <v>54</v>
      </c>
    </row>
    <row r="2059" spans="1:11" x14ac:dyDescent="0.25">
      <c r="A2059" s="21" t="s">
        <v>45</v>
      </c>
      <c r="B2059" s="16" t="s">
        <v>10568</v>
      </c>
      <c r="C2059" s="16" t="s">
        <v>10569</v>
      </c>
      <c r="D2059" s="16" t="s">
        <v>10570</v>
      </c>
      <c r="E2059" s="16" t="s">
        <v>58</v>
      </c>
      <c r="F2059" s="16" t="s">
        <v>31</v>
      </c>
      <c r="G2059" s="16" t="s">
        <v>3941</v>
      </c>
      <c r="H2059" s="16" t="s">
        <v>10571</v>
      </c>
      <c r="I2059" s="16" t="s">
        <v>9970</v>
      </c>
      <c r="J2059" s="16" t="s">
        <v>10572</v>
      </c>
      <c r="K2059" s="16" t="s">
        <v>54</v>
      </c>
    </row>
    <row r="2060" spans="1:11" x14ac:dyDescent="0.25">
      <c r="A2060" s="21" t="s">
        <v>45</v>
      </c>
      <c r="B2060" s="16" t="s">
        <v>10573</v>
      </c>
      <c r="C2060" s="16" t="s">
        <v>10574</v>
      </c>
      <c r="D2060" s="16" t="s">
        <v>10575</v>
      </c>
      <c r="E2060" s="16" t="s">
        <v>58</v>
      </c>
      <c r="F2060" s="16" t="s">
        <v>31</v>
      </c>
      <c r="G2060" s="16" t="s">
        <v>3941</v>
      </c>
      <c r="H2060" s="16" t="s">
        <v>10576</v>
      </c>
      <c r="I2060" s="16" t="s">
        <v>10162</v>
      </c>
      <c r="J2060" s="16" t="s">
        <v>10577</v>
      </c>
      <c r="K2060" s="16" t="s">
        <v>54</v>
      </c>
    </row>
    <row r="2061" spans="1:11" x14ac:dyDescent="0.25">
      <c r="A2061" s="21" t="s">
        <v>45</v>
      </c>
      <c r="B2061" s="16" t="s">
        <v>10578</v>
      </c>
      <c r="C2061" s="16" t="s">
        <v>10579</v>
      </c>
      <c r="D2061" s="16" t="s">
        <v>10580</v>
      </c>
      <c r="E2061" s="16" t="s">
        <v>10581</v>
      </c>
      <c r="F2061" s="16" t="s">
        <v>31</v>
      </c>
      <c r="G2061" s="16" t="s">
        <v>3941</v>
      </c>
      <c r="H2061" s="16" t="s">
        <v>7507</v>
      </c>
      <c r="I2061" s="16" t="s">
        <v>9747</v>
      </c>
      <c r="J2061" s="16" t="s">
        <v>10582</v>
      </c>
      <c r="K2061" s="16" t="s">
        <v>54</v>
      </c>
    </row>
    <row r="2062" spans="1:11" x14ac:dyDescent="0.25">
      <c r="A2062" s="21" t="s">
        <v>45</v>
      </c>
      <c r="B2062" s="16" t="s">
        <v>10583</v>
      </c>
      <c r="C2062" s="16" t="s">
        <v>10584</v>
      </c>
      <c r="D2062" s="16" t="s">
        <v>10585</v>
      </c>
      <c r="E2062" s="16" t="s">
        <v>120</v>
      </c>
      <c r="F2062" s="16" t="s">
        <v>31</v>
      </c>
      <c r="G2062" s="16" t="s">
        <v>3962</v>
      </c>
      <c r="H2062" s="16" t="s">
        <v>10182</v>
      </c>
      <c r="I2062" s="16" t="s">
        <v>10586</v>
      </c>
      <c r="J2062" s="16" t="s">
        <v>10587</v>
      </c>
      <c r="K2062" s="16" t="s">
        <v>54</v>
      </c>
    </row>
    <row r="2063" spans="1:11" x14ac:dyDescent="0.25">
      <c r="A2063" s="21" t="s">
        <v>45</v>
      </c>
      <c r="B2063" s="16" t="s">
        <v>10588</v>
      </c>
      <c r="C2063" s="16" t="s">
        <v>10589</v>
      </c>
      <c r="D2063" s="16" t="s">
        <v>10590</v>
      </c>
      <c r="E2063" s="16" t="s">
        <v>58</v>
      </c>
      <c r="F2063" s="16" t="s">
        <v>31</v>
      </c>
      <c r="G2063" s="16" t="s">
        <v>3941</v>
      </c>
      <c r="H2063" s="16" t="s">
        <v>10591</v>
      </c>
      <c r="I2063" s="16" t="s">
        <v>10592</v>
      </c>
      <c r="J2063" s="16" t="s">
        <v>10593</v>
      </c>
      <c r="K2063" s="16" t="s">
        <v>54</v>
      </c>
    </row>
    <row r="2064" spans="1:11" x14ac:dyDescent="0.25">
      <c r="A2064" s="21" t="s">
        <v>45</v>
      </c>
      <c r="B2064" s="16" t="s">
        <v>10594</v>
      </c>
      <c r="C2064" s="16" t="s">
        <v>10595</v>
      </c>
      <c r="D2064" s="16" t="s">
        <v>10596</v>
      </c>
      <c r="E2064" s="16" t="s">
        <v>120</v>
      </c>
      <c r="F2064" s="16" t="s">
        <v>31</v>
      </c>
      <c r="G2064" s="16" t="s">
        <v>3941</v>
      </c>
      <c r="H2064" s="16" t="s">
        <v>10597</v>
      </c>
      <c r="I2064" s="16" t="s">
        <v>9557</v>
      </c>
      <c r="J2064" s="16" t="s">
        <v>10598</v>
      </c>
      <c r="K2064" s="16" t="s">
        <v>54</v>
      </c>
    </row>
    <row r="2065" spans="1:11" x14ac:dyDescent="0.25">
      <c r="A2065" s="21" t="s">
        <v>45</v>
      </c>
      <c r="B2065" s="16" t="s">
        <v>10599</v>
      </c>
      <c r="C2065" s="16" t="s">
        <v>10600</v>
      </c>
      <c r="D2065" s="16" t="s">
        <v>10601</v>
      </c>
      <c r="E2065" s="16" t="s">
        <v>120</v>
      </c>
      <c r="F2065" s="16" t="s">
        <v>31</v>
      </c>
      <c r="G2065" s="16" t="s">
        <v>3941</v>
      </c>
      <c r="H2065" s="16" t="s">
        <v>10602</v>
      </c>
      <c r="I2065" s="16" t="s">
        <v>10603</v>
      </c>
      <c r="J2065" s="16" t="s">
        <v>10598</v>
      </c>
      <c r="K2065" s="16" t="s">
        <v>54</v>
      </c>
    </row>
    <row r="2066" spans="1:11" x14ac:dyDescent="0.25">
      <c r="A2066" s="21" t="s">
        <v>45</v>
      </c>
      <c r="B2066" s="16" t="s">
        <v>10604</v>
      </c>
      <c r="C2066" s="16" t="s">
        <v>10605</v>
      </c>
      <c r="D2066" s="16" t="s">
        <v>10606</v>
      </c>
      <c r="E2066" s="16" t="s">
        <v>120</v>
      </c>
      <c r="F2066" s="16" t="s">
        <v>31</v>
      </c>
      <c r="G2066" s="16" t="s">
        <v>3941</v>
      </c>
      <c r="H2066" s="16" t="s">
        <v>10607</v>
      </c>
      <c r="I2066" s="16" t="s">
        <v>7822</v>
      </c>
      <c r="J2066" s="16" t="s">
        <v>10598</v>
      </c>
      <c r="K2066" s="16" t="s">
        <v>54</v>
      </c>
    </row>
    <row r="2067" spans="1:11" x14ac:dyDescent="0.25">
      <c r="A2067" s="21" t="s">
        <v>45</v>
      </c>
      <c r="B2067" s="16" t="s">
        <v>10608</v>
      </c>
      <c r="C2067" s="16" t="s">
        <v>10609</v>
      </c>
      <c r="D2067" s="16" t="s">
        <v>10610</v>
      </c>
      <c r="E2067" s="16" t="s">
        <v>120</v>
      </c>
      <c r="F2067" s="16" t="s">
        <v>31</v>
      </c>
      <c r="G2067" s="16" t="s">
        <v>3941</v>
      </c>
      <c r="H2067" s="16" t="s">
        <v>10611</v>
      </c>
      <c r="I2067" s="16" t="s">
        <v>8878</v>
      </c>
      <c r="J2067" s="16" t="s">
        <v>10612</v>
      </c>
      <c r="K2067" s="16" t="s">
        <v>54</v>
      </c>
    </row>
    <row r="2068" spans="1:11" x14ac:dyDescent="0.25">
      <c r="A2068" s="21" t="s">
        <v>45</v>
      </c>
      <c r="B2068" s="16" t="s">
        <v>10613</v>
      </c>
      <c r="C2068" s="16" t="s">
        <v>10614</v>
      </c>
      <c r="D2068" s="16" t="s">
        <v>10615</v>
      </c>
      <c r="E2068" s="16" t="s">
        <v>120</v>
      </c>
      <c r="F2068" s="16" t="s">
        <v>31</v>
      </c>
      <c r="G2068" s="16" t="s">
        <v>4412</v>
      </c>
      <c r="H2068" s="16" t="s">
        <v>491</v>
      </c>
      <c r="I2068" s="16" t="s">
        <v>9732</v>
      </c>
      <c r="J2068" s="16" t="s">
        <v>10616</v>
      </c>
      <c r="K2068" s="16" t="s">
        <v>54</v>
      </c>
    </row>
    <row r="2069" spans="1:11" x14ac:dyDescent="0.25">
      <c r="A2069" s="21" t="s">
        <v>45</v>
      </c>
      <c r="B2069" s="16" t="s">
        <v>10617</v>
      </c>
      <c r="C2069" s="16" t="s">
        <v>10618</v>
      </c>
      <c r="D2069" s="16" t="s">
        <v>10619</v>
      </c>
      <c r="E2069" s="16" t="s">
        <v>4326</v>
      </c>
      <c r="F2069" s="16" t="s">
        <v>31</v>
      </c>
      <c r="G2069" s="16" t="s">
        <v>3941</v>
      </c>
      <c r="H2069" s="16" t="s">
        <v>10620</v>
      </c>
      <c r="I2069" s="16" t="s">
        <v>9629</v>
      </c>
      <c r="J2069" s="16" t="s">
        <v>10621</v>
      </c>
      <c r="K2069" s="16" t="s">
        <v>54</v>
      </c>
    </row>
    <row r="2070" spans="1:11" x14ac:dyDescent="0.25">
      <c r="A2070" s="21" t="s">
        <v>45</v>
      </c>
      <c r="B2070" s="16" t="s">
        <v>10622</v>
      </c>
      <c r="C2070" s="16" t="s">
        <v>10623</v>
      </c>
      <c r="D2070" s="16" t="s">
        <v>10624</v>
      </c>
      <c r="E2070" s="16" t="s">
        <v>120</v>
      </c>
      <c r="F2070" s="16" t="s">
        <v>31</v>
      </c>
      <c r="G2070" s="16" t="s">
        <v>3941</v>
      </c>
      <c r="H2070" s="16" t="s">
        <v>1316</v>
      </c>
      <c r="I2070" s="16" t="s">
        <v>6125</v>
      </c>
      <c r="J2070" s="16" t="s">
        <v>10625</v>
      </c>
      <c r="K2070" s="16" t="s">
        <v>54</v>
      </c>
    </row>
    <row r="2071" spans="1:11" x14ac:dyDescent="0.25">
      <c r="A2071" s="21" t="s">
        <v>45</v>
      </c>
      <c r="B2071" s="16" t="s">
        <v>10626</v>
      </c>
      <c r="C2071" s="16" t="s">
        <v>10627</v>
      </c>
      <c r="D2071" s="16" t="s">
        <v>10628</v>
      </c>
      <c r="E2071" s="16" t="s">
        <v>4326</v>
      </c>
      <c r="F2071" s="16" t="s">
        <v>31</v>
      </c>
      <c r="G2071" s="16" t="s">
        <v>3941</v>
      </c>
      <c r="H2071" s="16" t="s">
        <v>10629</v>
      </c>
      <c r="I2071" s="16" t="s">
        <v>9354</v>
      </c>
      <c r="J2071" s="16" t="s">
        <v>10630</v>
      </c>
      <c r="K2071" s="16" t="s">
        <v>54</v>
      </c>
    </row>
    <row r="2072" spans="1:11" x14ac:dyDescent="0.25">
      <c r="A2072" s="21" t="s">
        <v>45</v>
      </c>
      <c r="B2072" s="16" t="s">
        <v>10631</v>
      </c>
      <c r="C2072" s="16" t="s">
        <v>10632</v>
      </c>
      <c r="D2072" s="16" t="s">
        <v>10633</v>
      </c>
      <c r="E2072" s="16" t="s">
        <v>120</v>
      </c>
      <c r="F2072" s="16" t="s">
        <v>31</v>
      </c>
      <c r="G2072" s="16" t="s">
        <v>3941</v>
      </c>
      <c r="H2072" s="16" t="s">
        <v>10634</v>
      </c>
      <c r="I2072" s="16" t="s">
        <v>9940</v>
      </c>
      <c r="J2072" s="16" t="s">
        <v>10630</v>
      </c>
      <c r="K2072" s="16" t="s">
        <v>54</v>
      </c>
    </row>
    <row r="2073" spans="1:11" x14ac:dyDescent="0.25">
      <c r="A2073" s="21" t="s">
        <v>45</v>
      </c>
      <c r="B2073" s="16" t="s">
        <v>10635</v>
      </c>
      <c r="C2073" s="16" t="s">
        <v>10636</v>
      </c>
      <c r="D2073" s="16" t="s">
        <v>10637</v>
      </c>
      <c r="E2073" s="16" t="s">
        <v>58</v>
      </c>
      <c r="F2073" s="16" t="s">
        <v>31</v>
      </c>
      <c r="G2073" s="16" t="s">
        <v>3941</v>
      </c>
      <c r="H2073" s="16" t="s">
        <v>10638</v>
      </c>
      <c r="I2073" s="16" t="s">
        <v>10639</v>
      </c>
      <c r="J2073" s="16" t="s">
        <v>10640</v>
      </c>
      <c r="K2073" s="16" t="s">
        <v>54</v>
      </c>
    </row>
    <row r="2074" spans="1:11" x14ac:dyDescent="0.25">
      <c r="A2074" s="21" t="s">
        <v>45</v>
      </c>
      <c r="B2074" s="16" t="s">
        <v>10641</v>
      </c>
      <c r="C2074" s="16" t="s">
        <v>10642</v>
      </c>
      <c r="D2074" s="16" t="s">
        <v>10643</v>
      </c>
      <c r="E2074" s="16" t="s">
        <v>120</v>
      </c>
      <c r="F2074" s="16" t="s">
        <v>31</v>
      </c>
      <c r="G2074" s="16" t="s">
        <v>3941</v>
      </c>
      <c r="H2074" s="16" t="s">
        <v>7718</v>
      </c>
      <c r="I2074" s="16" t="s">
        <v>7390</v>
      </c>
      <c r="J2074" s="16" t="s">
        <v>10644</v>
      </c>
      <c r="K2074" s="16" t="s">
        <v>54</v>
      </c>
    </row>
    <row r="2075" spans="1:11" x14ac:dyDescent="0.25">
      <c r="A2075" s="21" t="s">
        <v>45</v>
      </c>
      <c r="B2075" s="16" t="s">
        <v>10645</v>
      </c>
      <c r="C2075" s="16" t="s">
        <v>10646</v>
      </c>
      <c r="D2075" s="16" t="s">
        <v>10647</v>
      </c>
      <c r="E2075" s="16" t="s">
        <v>58</v>
      </c>
      <c r="F2075" s="16" t="s">
        <v>31</v>
      </c>
      <c r="G2075" s="16" t="s">
        <v>3941</v>
      </c>
      <c r="H2075" s="16" t="s">
        <v>10648</v>
      </c>
      <c r="I2075" s="16" t="s">
        <v>9858</v>
      </c>
      <c r="J2075" s="16" t="s">
        <v>10649</v>
      </c>
      <c r="K2075" s="16" t="s">
        <v>54</v>
      </c>
    </row>
    <row r="2076" spans="1:11" x14ac:dyDescent="0.25">
      <c r="A2076" s="21" t="s">
        <v>45</v>
      </c>
      <c r="B2076" s="16" t="s">
        <v>10650</v>
      </c>
      <c r="C2076" s="16" t="s">
        <v>10651</v>
      </c>
      <c r="D2076" s="16" t="s">
        <v>10652</v>
      </c>
      <c r="E2076" s="16" t="s">
        <v>58</v>
      </c>
      <c r="F2076" s="16" t="s">
        <v>31</v>
      </c>
      <c r="G2076" s="16" t="s">
        <v>3941</v>
      </c>
      <c r="H2076" s="16" t="s">
        <v>10653</v>
      </c>
      <c r="I2076" s="16" t="s">
        <v>10654</v>
      </c>
      <c r="J2076" s="16" t="s">
        <v>10655</v>
      </c>
      <c r="K2076" s="16" t="s">
        <v>54</v>
      </c>
    </row>
    <row r="2077" spans="1:11" x14ac:dyDescent="0.25">
      <c r="A2077" s="21" t="s">
        <v>45</v>
      </c>
      <c r="B2077" s="16" t="s">
        <v>10656</v>
      </c>
      <c r="C2077" s="16" t="s">
        <v>10657</v>
      </c>
      <c r="D2077" s="16" t="s">
        <v>10658</v>
      </c>
      <c r="E2077" s="16" t="s">
        <v>120</v>
      </c>
      <c r="F2077" s="16" t="s">
        <v>31</v>
      </c>
      <c r="G2077" s="16" t="s">
        <v>3941</v>
      </c>
      <c r="H2077" s="16" t="s">
        <v>1133</v>
      </c>
      <c r="I2077" s="16" t="s">
        <v>1224</v>
      </c>
      <c r="J2077" s="16" t="s">
        <v>10659</v>
      </c>
      <c r="K2077" s="16" t="s">
        <v>54</v>
      </c>
    </row>
    <row r="2078" spans="1:11" x14ac:dyDescent="0.25">
      <c r="A2078" s="21" t="s">
        <v>45</v>
      </c>
      <c r="B2078" s="16" t="s">
        <v>10660</v>
      </c>
      <c r="C2078" s="16" t="s">
        <v>10661</v>
      </c>
      <c r="D2078" s="16" t="s">
        <v>10662</v>
      </c>
      <c r="E2078" s="16" t="s">
        <v>120</v>
      </c>
      <c r="F2078" s="16" t="s">
        <v>31</v>
      </c>
      <c r="G2078" s="16" t="s">
        <v>3941</v>
      </c>
      <c r="H2078" s="16" t="s">
        <v>10663</v>
      </c>
      <c r="I2078" s="16" t="s">
        <v>10664</v>
      </c>
      <c r="J2078" s="16" t="s">
        <v>10659</v>
      </c>
      <c r="K2078" s="16" t="s">
        <v>54</v>
      </c>
    </row>
    <row r="2079" spans="1:11" x14ac:dyDescent="0.25">
      <c r="A2079" s="21" t="s">
        <v>45</v>
      </c>
      <c r="B2079" s="16" t="s">
        <v>10665</v>
      </c>
      <c r="C2079" s="16" t="s">
        <v>10666</v>
      </c>
      <c r="D2079" s="16" t="s">
        <v>10667</v>
      </c>
      <c r="E2079" s="16" t="s">
        <v>49</v>
      </c>
      <c r="F2079" s="16" t="s">
        <v>31</v>
      </c>
      <c r="G2079" s="16" t="s">
        <v>3941</v>
      </c>
      <c r="H2079" s="16" t="s">
        <v>10668</v>
      </c>
      <c r="I2079" s="16" t="s">
        <v>7710</v>
      </c>
      <c r="J2079" s="16" t="s">
        <v>10669</v>
      </c>
      <c r="K2079" s="16" t="s">
        <v>54</v>
      </c>
    </row>
    <row r="2080" spans="1:11" x14ac:dyDescent="0.25">
      <c r="A2080" s="21" t="s">
        <v>45</v>
      </c>
      <c r="B2080" s="16" t="s">
        <v>10670</v>
      </c>
      <c r="C2080" s="16" t="s">
        <v>10671</v>
      </c>
      <c r="D2080" s="16" t="s">
        <v>10672</v>
      </c>
      <c r="E2080" s="16" t="s">
        <v>120</v>
      </c>
      <c r="F2080" s="16" t="s">
        <v>31</v>
      </c>
      <c r="G2080" s="16" t="s">
        <v>3941</v>
      </c>
      <c r="H2080" s="16" t="s">
        <v>10673</v>
      </c>
      <c r="I2080" s="16" t="s">
        <v>10674</v>
      </c>
      <c r="J2080" s="16" t="s">
        <v>10675</v>
      </c>
      <c r="K2080" s="16" t="s">
        <v>54</v>
      </c>
    </row>
    <row r="2081" spans="1:11" x14ac:dyDescent="0.25">
      <c r="A2081" s="21" t="s">
        <v>45</v>
      </c>
      <c r="B2081" s="16" t="s">
        <v>10676</v>
      </c>
      <c r="C2081" s="16" t="s">
        <v>10677</v>
      </c>
      <c r="D2081" s="16" t="s">
        <v>10678</v>
      </c>
      <c r="E2081" s="16" t="s">
        <v>120</v>
      </c>
      <c r="F2081" s="16" t="s">
        <v>31</v>
      </c>
      <c r="G2081" s="16" t="s">
        <v>3941</v>
      </c>
      <c r="H2081" s="16" t="s">
        <v>10679</v>
      </c>
      <c r="I2081" s="16" t="s">
        <v>10680</v>
      </c>
      <c r="J2081" s="16" t="s">
        <v>10681</v>
      </c>
      <c r="K2081" s="16" t="s">
        <v>54</v>
      </c>
    </row>
    <row r="2082" spans="1:11" x14ac:dyDescent="0.25">
      <c r="A2082" s="21" t="s">
        <v>45</v>
      </c>
      <c r="B2082" s="16" t="s">
        <v>10682</v>
      </c>
      <c r="C2082" s="16" t="s">
        <v>10683</v>
      </c>
      <c r="D2082" s="16" t="s">
        <v>10684</v>
      </c>
      <c r="E2082" s="16" t="s">
        <v>1414</v>
      </c>
      <c r="F2082" s="16" t="s">
        <v>31</v>
      </c>
      <c r="G2082" s="16" t="s">
        <v>3941</v>
      </c>
      <c r="H2082" s="16" t="s">
        <v>10685</v>
      </c>
      <c r="I2082" s="16" t="s">
        <v>10686</v>
      </c>
      <c r="J2082" s="16" t="s">
        <v>10681</v>
      </c>
      <c r="K2082" s="16" t="s">
        <v>54</v>
      </c>
    </row>
    <row r="2083" spans="1:11" x14ac:dyDescent="0.25">
      <c r="A2083" s="21" t="s">
        <v>45</v>
      </c>
      <c r="B2083" s="16" t="s">
        <v>10687</v>
      </c>
      <c r="C2083" s="16" t="s">
        <v>10688</v>
      </c>
      <c r="D2083" s="16" t="s">
        <v>10689</v>
      </c>
      <c r="E2083" s="16" t="s">
        <v>10690</v>
      </c>
      <c r="F2083" s="16" t="s">
        <v>31</v>
      </c>
      <c r="G2083" s="16" t="s">
        <v>3941</v>
      </c>
      <c r="H2083" s="16" t="s">
        <v>10691</v>
      </c>
      <c r="I2083" s="16" t="s">
        <v>10692</v>
      </c>
      <c r="J2083" s="16" t="s">
        <v>10681</v>
      </c>
      <c r="K2083" s="16" t="s">
        <v>54</v>
      </c>
    </row>
    <row r="2084" spans="1:11" x14ac:dyDescent="0.25">
      <c r="A2084" s="21" t="s">
        <v>45</v>
      </c>
      <c r="B2084" s="16" t="s">
        <v>10693</v>
      </c>
      <c r="C2084" s="16" t="s">
        <v>10694</v>
      </c>
      <c r="D2084" s="16" t="s">
        <v>10695</v>
      </c>
      <c r="E2084" s="16" t="s">
        <v>49</v>
      </c>
      <c r="F2084" s="16" t="s">
        <v>31</v>
      </c>
      <c r="G2084" s="16" t="s">
        <v>3941</v>
      </c>
      <c r="H2084" s="16" t="s">
        <v>10696</v>
      </c>
      <c r="I2084" s="16" t="s">
        <v>10338</v>
      </c>
      <c r="J2084" s="16" t="s">
        <v>10697</v>
      </c>
      <c r="K2084" s="16" t="s">
        <v>54</v>
      </c>
    </row>
    <row r="2085" spans="1:11" x14ac:dyDescent="0.25">
      <c r="A2085" s="21" t="s">
        <v>45</v>
      </c>
      <c r="B2085" s="16" t="s">
        <v>10698</v>
      </c>
      <c r="C2085" s="16" t="s">
        <v>10699</v>
      </c>
      <c r="D2085" s="16" t="s">
        <v>10700</v>
      </c>
      <c r="E2085" s="16" t="s">
        <v>58</v>
      </c>
      <c r="F2085" s="16" t="s">
        <v>31</v>
      </c>
      <c r="G2085" s="16" t="s">
        <v>3941</v>
      </c>
      <c r="H2085" s="16" t="s">
        <v>10701</v>
      </c>
      <c r="I2085" s="16" t="s">
        <v>10702</v>
      </c>
      <c r="J2085" s="16" t="s">
        <v>10703</v>
      </c>
      <c r="K2085" s="16" t="s">
        <v>54</v>
      </c>
    </row>
    <row r="2086" spans="1:11" x14ac:dyDescent="0.25">
      <c r="A2086" s="21" t="s">
        <v>45</v>
      </c>
      <c r="B2086" s="16" t="s">
        <v>10704</v>
      </c>
      <c r="C2086" s="16" t="s">
        <v>10705</v>
      </c>
      <c r="D2086" s="16" t="s">
        <v>10706</v>
      </c>
      <c r="E2086" s="16" t="s">
        <v>58</v>
      </c>
      <c r="F2086" s="16" t="s">
        <v>31</v>
      </c>
      <c r="G2086" s="16" t="s">
        <v>3941</v>
      </c>
      <c r="H2086" s="16" t="s">
        <v>9254</v>
      </c>
      <c r="I2086" s="16" t="s">
        <v>10707</v>
      </c>
      <c r="J2086" s="16" t="s">
        <v>10708</v>
      </c>
      <c r="K2086" s="16" t="s">
        <v>54</v>
      </c>
    </row>
    <row r="2087" spans="1:11" x14ac:dyDescent="0.25">
      <c r="A2087" s="21" t="s">
        <v>45</v>
      </c>
      <c r="B2087" s="16" t="s">
        <v>10709</v>
      </c>
      <c r="C2087" s="16" t="s">
        <v>10710</v>
      </c>
      <c r="D2087" s="16" t="s">
        <v>10711</v>
      </c>
      <c r="E2087" s="16" t="s">
        <v>120</v>
      </c>
      <c r="F2087" s="16" t="s">
        <v>31</v>
      </c>
      <c r="G2087" s="16" t="s">
        <v>3941</v>
      </c>
      <c r="H2087" s="16" t="s">
        <v>10712</v>
      </c>
      <c r="I2087" s="16" t="s">
        <v>10713</v>
      </c>
      <c r="J2087" s="16" t="s">
        <v>10714</v>
      </c>
      <c r="K2087" s="16" t="s">
        <v>54</v>
      </c>
    </row>
    <row r="2088" spans="1:11" x14ac:dyDescent="0.25">
      <c r="A2088" s="21" t="s">
        <v>45</v>
      </c>
      <c r="B2088" s="16" t="s">
        <v>10715</v>
      </c>
      <c r="C2088" s="16" t="s">
        <v>10716</v>
      </c>
      <c r="D2088" s="16" t="s">
        <v>10717</v>
      </c>
      <c r="E2088" s="16" t="s">
        <v>120</v>
      </c>
      <c r="F2088" s="16" t="s">
        <v>31</v>
      </c>
      <c r="G2088" s="16" t="s">
        <v>3962</v>
      </c>
      <c r="H2088" s="16" t="s">
        <v>10718</v>
      </c>
      <c r="I2088" s="16" t="s">
        <v>10719</v>
      </c>
      <c r="J2088" s="16" t="s">
        <v>10720</v>
      </c>
      <c r="K2088" s="16" t="s">
        <v>54</v>
      </c>
    </row>
    <row r="2089" spans="1:11" x14ac:dyDescent="0.25">
      <c r="A2089" s="21" t="s">
        <v>45</v>
      </c>
      <c r="B2089" s="16" t="s">
        <v>10721</v>
      </c>
      <c r="C2089" s="16" t="s">
        <v>10722</v>
      </c>
      <c r="D2089" s="16" t="s">
        <v>10723</v>
      </c>
      <c r="E2089" s="16" t="s">
        <v>58</v>
      </c>
      <c r="F2089" s="16" t="s">
        <v>31</v>
      </c>
      <c r="G2089" s="16" t="s">
        <v>3941</v>
      </c>
      <c r="H2089" s="16" t="s">
        <v>10724</v>
      </c>
      <c r="I2089" s="16" t="s">
        <v>10725</v>
      </c>
      <c r="J2089" s="16" t="s">
        <v>10720</v>
      </c>
      <c r="K2089" s="16" t="s">
        <v>54</v>
      </c>
    </row>
    <row r="2090" spans="1:11" x14ac:dyDescent="0.25">
      <c r="A2090" s="21" t="s">
        <v>45</v>
      </c>
      <c r="B2090" s="16" t="s">
        <v>10726</v>
      </c>
      <c r="C2090" s="16" t="s">
        <v>10727</v>
      </c>
      <c r="D2090" s="16" t="s">
        <v>10728</v>
      </c>
      <c r="E2090" s="16" t="s">
        <v>120</v>
      </c>
      <c r="F2090" s="16" t="s">
        <v>31</v>
      </c>
      <c r="G2090" s="16" t="s">
        <v>3941</v>
      </c>
      <c r="H2090" s="16" t="s">
        <v>10729</v>
      </c>
      <c r="I2090" s="16" t="s">
        <v>9659</v>
      </c>
      <c r="J2090" s="16" t="s">
        <v>10730</v>
      </c>
      <c r="K2090" s="16" t="s">
        <v>54</v>
      </c>
    </row>
    <row r="2091" spans="1:11" x14ac:dyDescent="0.25">
      <c r="A2091" s="21" t="s">
        <v>45</v>
      </c>
      <c r="B2091" s="16" t="s">
        <v>10731</v>
      </c>
      <c r="C2091" s="16" t="s">
        <v>10732</v>
      </c>
      <c r="D2091" s="16" t="s">
        <v>10733</v>
      </c>
      <c r="E2091" s="16" t="s">
        <v>120</v>
      </c>
      <c r="F2091" s="16" t="s">
        <v>31</v>
      </c>
      <c r="G2091" s="16" t="s">
        <v>3941</v>
      </c>
      <c r="H2091" s="16" t="s">
        <v>10734</v>
      </c>
      <c r="I2091" s="16" t="s">
        <v>10173</v>
      </c>
      <c r="J2091" s="16" t="s">
        <v>10735</v>
      </c>
      <c r="K2091" s="16" t="s">
        <v>54</v>
      </c>
    </row>
    <row r="2092" spans="1:11" x14ac:dyDescent="0.25">
      <c r="A2092" s="21" t="s">
        <v>45</v>
      </c>
      <c r="B2092" s="16" t="s">
        <v>10736</v>
      </c>
      <c r="C2092" s="16" t="s">
        <v>10737</v>
      </c>
      <c r="D2092" s="16" t="s">
        <v>10738</v>
      </c>
      <c r="E2092" s="16" t="s">
        <v>49</v>
      </c>
      <c r="F2092" s="16" t="s">
        <v>31</v>
      </c>
      <c r="G2092" s="16" t="s">
        <v>3941</v>
      </c>
      <c r="H2092" s="16" t="s">
        <v>10739</v>
      </c>
      <c r="I2092" s="16" t="s">
        <v>10740</v>
      </c>
      <c r="J2092" s="16" t="s">
        <v>10741</v>
      </c>
      <c r="K2092" s="16" t="s">
        <v>54</v>
      </c>
    </row>
    <row r="2093" spans="1:11" x14ac:dyDescent="0.25">
      <c r="A2093" s="21" t="s">
        <v>45</v>
      </c>
      <c r="B2093" s="16" t="s">
        <v>10742</v>
      </c>
      <c r="C2093" s="16" t="s">
        <v>10743</v>
      </c>
      <c r="D2093" s="16" t="s">
        <v>10744</v>
      </c>
      <c r="E2093" s="16" t="s">
        <v>120</v>
      </c>
      <c r="F2093" s="16" t="s">
        <v>31</v>
      </c>
      <c r="G2093" s="16" t="s">
        <v>3941</v>
      </c>
      <c r="H2093" s="16" t="s">
        <v>8445</v>
      </c>
      <c r="I2093" s="16" t="s">
        <v>7756</v>
      </c>
      <c r="J2093" s="16" t="s">
        <v>10741</v>
      </c>
      <c r="K2093" s="16" t="s">
        <v>54</v>
      </c>
    </row>
    <row r="2094" spans="1:11" x14ac:dyDescent="0.25">
      <c r="A2094" s="21" t="s">
        <v>45</v>
      </c>
      <c r="B2094" s="16" t="s">
        <v>10745</v>
      </c>
      <c r="C2094" s="16" t="s">
        <v>10746</v>
      </c>
      <c r="D2094" s="16" t="s">
        <v>10747</v>
      </c>
      <c r="E2094" s="16" t="s">
        <v>4326</v>
      </c>
      <c r="F2094" s="16" t="s">
        <v>31</v>
      </c>
      <c r="G2094" s="16" t="s">
        <v>3941</v>
      </c>
      <c r="H2094" s="16" t="s">
        <v>10748</v>
      </c>
      <c r="I2094" s="16" t="s">
        <v>8947</v>
      </c>
      <c r="J2094" s="16" t="s">
        <v>10749</v>
      </c>
      <c r="K2094" s="16" t="s">
        <v>54</v>
      </c>
    </row>
    <row r="2095" spans="1:11" x14ac:dyDescent="0.25">
      <c r="A2095" s="21" t="s">
        <v>45</v>
      </c>
      <c r="B2095" s="16" t="s">
        <v>10750</v>
      </c>
      <c r="C2095" s="16" t="s">
        <v>10751</v>
      </c>
      <c r="D2095" s="16" t="s">
        <v>10752</v>
      </c>
      <c r="E2095" s="16" t="s">
        <v>4326</v>
      </c>
      <c r="F2095" s="16" t="s">
        <v>31</v>
      </c>
      <c r="G2095" s="16" t="s">
        <v>3941</v>
      </c>
      <c r="H2095" s="16" t="s">
        <v>10753</v>
      </c>
      <c r="I2095" s="16" t="s">
        <v>8854</v>
      </c>
      <c r="J2095" s="16" t="s">
        <v>10749</v>
      </c>
      <c r="K2095" s="16" t="s">
        <v>54</v>
      </c>
    </row>
    <row r="2096" spans="1:11" x14ac:dyDescent="0.25">
      <c r="A2096" s="21" t="s">
        <v>45</v>
      </c>
      <c r="B2096" s="16" t="s">
        <v>10754</v>
      </c>
      <c r="C2096" s="16" t="s">
        <v>10755</v>
      </c>
      <c r="D2096" s="16" t="s">
        <v>10756</v>
      </c>
      <c r="E2096" s="16" t="s">
        <v>120</v>
      </c>
      <c r="F2096" s="16" t="s">
        <v>31</v>
      </c>
      <c r="G2096" s="16" t="s">
        <v>3941</v>
      </c>
      <c r="H2096" s="16" t="s">
        <v>10757</v>
      </c>
      <c r="I2096" s="16" t="s">
        <v>7710</v>
      </c>
      <c r="J2096" s="16" t="s">
        <v>10749</v>
      </c>
      <c r="K2096" s="16" t="s">
        <v>54</v>
      </c>
    </row>
    <row r="2097" spans="1:11" x14ac:dyDescent="0.25">
      <c r="A2097" s="21" t="s">
        <v>45</v>
      </c>
      <c r="B2097" s="16" t="s">
        <v>10758</v>
      </c>
      <c r="C2097" s="16" t="s">
        <v>10759</v>
      </c>
      <c r="D2097" s="16" t="s">
        <v>10760</v>
      </c>
      <c r="E2097" s="16" t="s">
        <v>120</v>
      </c>
      <c r="F2097" s="16" t="s">
        <v>31</v>
      </c>
      <c r="G2097" s="16" t="s">
        <v>3941</v>
      </c>
      <c r="H2097" s="16" t="s">
        <v>10761</v>
      </c>
      <c r="I2097" s="16" t="s">
        <v>10762</v>
      </c>
      <c r="J2097" s="16" t="s">
        <v>10749</v>
      </c>
      <c r="K2097" s="16" t="s">
        <v>54</v>
      </c>
    </row>
    <row r="2098" spans="1:11" x14ac:dyDescent="0.25">
      <c r="A2098" s="21" t="s">
        <v>45</v>
      </c>
      <c r="B2098" s="16" t="s">
        <v>10763</v>
      </c>
      <c r="C2098" s="16" t="s">
        <v>10764</v>
      </c>
      <c r="D2098" s="16" t="s">
        <v>10765</v>
      </c>
      <c r="E2098" s="16" t="s">
        <v>120</v>
      </c>
      <c r="F2098" s="16" t="s">
        <v>31</v>
      </c>
      <c r="G2098" s="16" t="s">
        <v>3962</v>
      </c>
      <c r="H2098" s="16" t="s">
        <v>10766</v>
      </c>
      <c r="I2098" s="16" t="s">
        <v>10767</v>
      </c>
      <c r="J2098" s="16" t="s">
        <v>10768</v>
      </c>
      <c r="K2098" s="16" t="s">
        <v>54</v>
      </c>
    </row>
    <row r="2099" spans="1:11" x14ac:dyDescent="0.25">
      <c r="A2099" s="21" t="s">
        <v>45</v>
      </c>
      <c r="B2099" s="16" t="s">
        <v>10769</v>
      </c>
      <c r="C2099" s="16" t="s">
        <v>10770</v>
      </c>
      <c r="D2099" s="16" t="s">
        <v>10771</v>
      </c>
      <c r="E2099" s="16" t="s">
        <v>58</v>
      </c>
      <c r="F2099" s="16" t="s">
        <v>31</v>
      </c>
      <c r="G2099" s="16" t="s">
        <v>3941</v>
      </c>
      <c r="H2099" s="16" t="s">
        <v>1532</v>
      </c>
      <c r="I2099" s="16" t="s">
        <v>6125</v>
      </c>
      <c r="J2099" s="16" t="s">
        <v>10768</v>
      </c>
      <c r="K2099" s="16" t="s">
        <v>54</v>
      </c>
    </row>
    <row r="2100" spans="1:11" x14ac:dyDescent="0.25">
      <c r="A2100" s="21" t="s">
        <v>45</v>
      </c>
      <c r="B2100" s="16" t="s">
        <v>10772</v>
      </c>
      <c r="C2100" s="16" t="s">
        <v>10773</v>
      </c>
      <c r="D2100" s="16" t="s">
        <v>10774</v>
      </c>
      <c r="E2100" s="16" t="s">
        <v>120</v>
      </c>
      <c r="F2100" s="16" t="s">
        <v>31</v>
      </c>
      <c r="G2100" s="16" t="s">
        <v>3962</v>
      </c>
      <c r="H2100" s="16" t="s">
        <v>10775</v>
      </c>
      <c r="I2100" s="16" t="s">
        <v>10776</v>
      </c>
      <c r="J2100" s="16" t="s">
        <v>10777</v>
      </c>
      <c r="K2100" s="16" t="s">
        <v>54</v>
      </c>
    </row>
    <row r="2101" spans="1:11" x14ac:dyDescent="0.25">
      <c r="A2101" s="21" t="s">
        <v>45</v>
      </c>
      <c r="B2101" s="16" t="s">
        <v>10778</v>
      </c>
      <c r="C2101" s="16" t="s">
        <v>10779</v>
      </c>
      <c r="D2101" s="16" t="s">
        <v>10780</v>
      </c>
      <c r="E2101" s="16" t="s">
        <v>120</v>
      </c>
      <c r="F2101" s="16" t="s">
        <v>31</v>
      </c>
      <c r="G2101" s="16" t="s">
        <v>3941</v>
      </c>
      <c r="H2101" s="16" t="s">
        <v>10781</v>
      </c>
      <c r="I2101" s="16" t="s">
        <v>10514</v>
      </c>
      <c r="J2101" s="16" t="s">
        <v>10777</v>
      </c>
      <c r="K2101" s="16" t="s">
        <v>54</v>
      </c>
    </row>
    <row r="2102" spans="1:11" x14ac:dyDescent="0.25">
      <c r="A2102" s="21" t="s">
        <v>45</v>
      </c>
      <c r="B2102" s="16" t="s">
        <v>10782</v>
      </c>
      <c r="C2102" s="16" t="s">
        <v>10783</v>
      </c>
      <c r="D2102" s="16" t="s">
        <v>10784</v>
      </c>
      <c r="E2102" s="16" t="s">
        <v>58</v>
      </c>
      <c r="F2102" s="16" t="s">
        <v>31</v>
      </c>
      <c r="G2102" s="16" t="s">
        <v>3941</v>
      </c>
      <c r="H2102" s="16" t="s">
        <v>10785</v>
      </c>
      <c r="I2102" s="16" t="s">
        <v>6443</v>
      </c>
      <c r="J2102" s="16" t="s">
        <v>10777</v>
      </c>
      <c r="K2102" s="16" t="s">
        <v>54</v>
      </c>
    </row>
    <row r="2103" spans="1:11" x14ac:dyDescent="0.25">
      <c r="A2103" s="21" t="s">
        <v>45</v>
      </c>
      <c r="B2103" s="16" t="s">
        <v>10786</v>
      </c>
      <c r="C2103" s="16" t="s">
        <v>10787</v>
      </c>
      <c r="D2103" s="16" t="s">
        <v>10788</v>
      </c>
      <c r="E2103" s="16" t="s">
        <v>58</v>
      </c>
      <c r="F2103" s="16" t="s">
        <v>31</v>
      </c>
      <c r="G2103" s="16" t="s">
        <v>3941</v>
      </c>
      <c r="H2103" s="16" t="s">
        <v>10789</v>
      </c>
      <c r="I2103" s="16" t="s">
        <v>9557</v>
      </c>
      <c r="J2103" s="16" t="s">
        <v>10790</v>
      </c>
      <c r="K2103" s="16" t="s">
        <v>54</v>
      </c>
    </row>
    <row r="2104" spans="1:11" x14ac:dyDescent="0.25">
      <c r="A2104" s="21" t="s">
        <v>45</v>
      </c>
      <c r="B2104" s="16" t="s">
        <v>10791</v>
      </c>
      <c r="C2104" s="16" t="s">
        <v>10792</v>
      </c>
      <c r="D2104" s="16" t="s">
        <v>10793</v>
      </c>
      <c r="E2104" s="16" t="s">
        <v>120</v>
      </c>
      <c r="F2104" s="16" t="s">
        <v>31</v>
      </c>
      <c r="G2104" s="16" t="s">
        <v>3941</v>
      </c>
      <c r="H2104" s="16" t="s">
        <v>7646</v>
      </c>
      <c r="I2104" s="16" t="s">
        <v>10020</v>
      </c>
      <c r="J2104" s="16" t="s">
        <v>10794</v>
      </c>
      <c r="K2104" s="16" t="s">
        <v>54</v>
      </c>
    </row>
    <row r="2105" spans="1:11" x14ac:dyDescent="0.25">
      <c r="A2105" s="21" t="s">
        <v>45</v>
      </c>
      <c r="B2105" s="16" t="s">
        <v>10795</v>
      </c>
      <c r="C2105" s="16" t="s">
        <v>10796</v>
      </c>
      <c r="D2105" s="16" t="s">
        <v>10797</v>
      </c>
      <c r="E2105" s="16" t="s">
        <v>120</v>
      </c>
      <c r="F2105" s="16" t="s">
        <v>31</v>
      </c>
      <c r="G2105" s="16" t="s">
        <v>3941</v>
      </c>
      <c r="H2105" s="16" t="s">
        <v>10798</v>
      </c>
      <c r="I2105" s="16" t="s">
        <v>10285</v>
      </c>
      <c r="J2105" s="16" t="s">
        <v>10799</v>
      </c>
      <c r="K2105" s="16" t="s">
        <v>54</v>
      </c>
    </row>
    <row r="2106" spans="1:11" x14ac:dyDescent="0.25">
      <c r="A2106" s="21" t="s">
        <v>45</v>
      </c>
      <c r="B2106" s="16" t="s">
        <v>10800</v>
      </c>
      <c r="C2106" s="16" t="s">
        <v>10801</v>
      </c>
      <c r="D2106" s="16" t="s">
        <v>10802</v>
      </c>
      <c r="E2106" s="16" t="s">
        <v>120</v>
      </c>
      <c r="F2106" s="16" t="s">
        <v>31</v>
      </c>
      <c r="G2106" s="16" t="s">
        <v>3941</v>
      </c>
      <c r="H2106" s="16" t="s">
        <v>10279</v>
      </c>
      <c r="I2106" s="16" t="s">
        <v>10803</v>
      </c>
      <c r="J2106" s="16" t="s">
        <v>10799</v>
      </c>
      <c r="K2106" s="16" t="s">
        <v>54</v>
      </c>
    </row>
    <row r="2107" spans="1:11" x14ac:dyDescent="0.25">
      <c r="A2107" s="21" t="s">
        <v>45</v>
      </c>
      <c r="B2107" s="16" t="s">
        <v>10804</v>
      </c>
      <c r="C2107" s="16" t="s">
        <v>10805</v>
      </c>
      <c r="D2107" s="16" t="s">
        <v>10806</v>
      </c>
      <c r="E2107" s="16" t="s">
        <v>58</v>
      </c>
      <c r="F2107" s="16" t="s">
        <v>31</v>
      </c>
      <c r="G2107" s="16" t="s">
        <v>3941</v>
      </c>
      <c r="H2107" s="16" t="s">
        <v>10807</v>
      </c>
      <c r="I2107" s="16" t="s">
        <v>10808</v>
      </c>
      <c r="J2107" s="16" t="s">
        <v>10809</v>
      </c>
      <c r="K2107" s="16" t="s">
        <v>54</v>
      </c>
    </row>
    <row r="2108" spans="1:11" x14ac:dyDescent="0.25">
      <c r="A2108" s="21" t="s">
        <v>45</v>
      </c>
      <c r="B2108" s="16" t="s">
        <v>10810</v>
      </c>
      <c r="C2108" s="16" t="s">
        <v>10811</v>
      </c>
      <c r="D2108" s="16" t="s">
        <v>10812</v>
      </c>
      <c r="E2108" s="16" t="s">
        <v>58</v>
      </c>
      <c r="F2108" s="16" t="s">
        <v>31</v>
      </c>
      <c r="G2108" s="16" t="s">
        <v>3941</v>
      </c>
      <c r="H2108" s="16" t="s">
        <v>10813</v>
      </c>
      <c r="I2108" s="16" t="s">
        <v>6892</v>
      </c>
      <c r="J2108" s="16" t="s">
        <v>10814</v>
      </c>
      <c r="K2108" s="16" t="s">
        <v>54</v>
      </c>
    </row>
    <row r="2109" spans="1:11" x14ac:dyDescent="0.25">
      <c r="A2109" s="21" t="s">
        <v>45</v>
      </c>
      <c r="B2109" s="16" t="s">
        <v>10815</v>
      </c>
      <c r="C2109" s="16" t="s">
        <v>10816</v>
      </c>
      <c r="D2109" s="16" t="s">
        <v>10817</v>
      </c>
      <c r="E2109" s="16" t="s">
        <v>1414</v>
      </c>
      <c r="F2109" s="16" t="s">
        <v>31</v>
      </c>
      <c r="G2109" s="16" t="s">
        <v>3941</v>
      </c>
      <c r="H2109" s="16" t="s">
        <v>10818</v>
      </c>
      <c r="I2109" s="16" t="s">
        <v>10819</v>
      </c>
      <c r="J2109" s="16" t="s">
        <v>10820</v>
      </c>
      <c r="K2109" s="16" t="s">
        <v>54</v>
      </c>
    </row>
    <row r="2110" spans="1:11" x14ac:dyDescent="0.25">
      <c r="A2110" s="21" t="s">
        <v>45</v>
      </c>
      <c r="B2110" s="16" t="s">
        <v>10821</v>
      </c>
      <c r="C2110" s="16" t="s">
        <v>10822</v>
      </c>
      <c r="D2110" s="16" t="s">
        <v>10823</v>
      </c>
      <c r="E2110" s="16" t="s">
        <v>58</v>
      </c>
      <c r="F2110" s="16" t="s">
        <v>31</v>
      </c>
      <c r="G2110" s="16" t="s">
        <v>3941</v>
      </c>
      <c r="H2110" s="16" t="s">
        <v>10824</v>
      </c>
      <c r="I2110" s="16" t="s">
        <v>6078</v>
      </c>
      <c r="J2110" s="16" t="s">
        <v>10825</v>
      </c>
      <c r="K2110" s="16" t="s">
        <v>54</v>
      </c>
    </row>
    <row r="2111" spans="1:11" x14ac:dyDescent="0.25">
      <c r="A2111" s="21" t="s">
        <v>45</v>
      </c>
      <c r="B2111" s="16" t="s">
        <v>10826</v>
      </c>
      <c r="C2111" s="16" t="s">
        <v>10827</v>
      </c>
      <c r="D2111" s="16" t="s">
        <v>10828</v>
      </c>
      <c r="E2111" s="16" t="s">
        <v>120</v>
      </c>
      <c r="F2111" s="16" t="s">
        <v>31</v>
      </c>
      <c r="G2111" s="16" t="s">
        <v>3941</v>
      </c>
      <c r="H2111" s="16" t="s">
        <v>10829</v>
      </c>
      <c r="I2111" s="16" t="s">
        <v>6471</v>
      </c>
      <c r="J2111" s="16" t="s">
        <v>10825</v>
      </c>
      <c r="K2111" s="16" t="s">
        <v>54</v>
      </c>
    </row>
    <row r="2112" spans="1:11" x14ac:dyDescent="0.25">
      <c r="A2112" s="21" t="s">
        <v>45</v>
      </c>
      <c r="B2112" s="16" t="s">
        <v>10830</v>
      </c>
      <c r="C2112" s="16" t="s">
        <v>10831</v>
      </c>
      <c r="D2112" s="16" t="s">
        <v>10832</v>
      </c>
      <c r="E2112" s="16" t="s">
        <v>120</v>
      </c>
      <c r="F2112" s="16" t="s">
        <v>31</v>
      </c>
      <c r="G2112" s="16" t="s">
        <v>3941</v>
      </c>
      <c r="H2112" s="16" t="s">
        <v>10833</v>
      </c>
      <c r="I2112" s="16" t="s">
        <v>9575</v>
      </c>
      <c r="J2112" s="16" t="s">
        <v>10834</v>
      </c>
      <c r="K2112" s="16" t="s">
        <v>54</v>
      </c>
    </row>
    <row r="2113" spans="1:11" x14ac:dyDescent="0.25">
      <c r="A2113" s="21" t="s">
        <v>45</v>
      </c>
      <c r="B2113" s="16" t="s">
        <v>10835</v>
      </c>
      <c r="C2113" s="16" t="s">
        <v>10836</v>
      </c>
      <c r="D2113" s="16" t="s">
        <v>10837</v>
      </c>
      <c r="E2113" s="16" t="s">
        <v>1414</v>
      </c>
      <c r="F2113" s="16" t="s">
        <v>31</v>
      </c>
      <c r="G2113" s="16" t="s">
        <v>3941</v>
      </c>
      <c r="H2113" s="16" t="s">
        <v>8790</v>
      </c>
      <c r="I2113" s="16" t="s">
        <v>8791</v>
      </c>
      <c r="J2113" s="16" t="s">
        <v>10838</v>
      </c>
      <c r="K2113" s="16" t="s">
        <v>54</v>
      </c>
    </row>
    <row r="2114" spans="1:11" x14ac:dyDescent="0.25">
      <c r="A2114" s="21" t="s">
        <v>45</v>
      </c>
      <c r="B2114" s="16" t="s">
        <v>10839</v>
      </c>
      <c r="C2114" s="16" t="s">
        <v>10840</v>
      </c>
      <c r="D2114" s="16" t="s">
        <v>10841</v>
      </c>
      <c r="E2114" s="16" t="s">
        <v>120</v>
      </c>
      <c r="F2114" s="16" t="s">
        <v>31</v>
      </c>
      <c r="G2114" s="16" t="s">
        <v>3941</v>
      </c>
      <c r="H2114" s="16" t="s">
        <v>10842</v>
      </c>
      <c r="I2114" s="16" t="s">
        <v>8558</v>
      </c>
      <c r="J2114" s="16" t="s">
        <v>10843</v>
      </c>
      <c r="K2114" s="16" t="s">
        <v>54</v>
      </c>
    </row>
    <row r="2115" spans="1:11" x14ac:dyDescent="0.25">
      <c r="A2115" s="21" t="s">
        <v>45</v>
      </c>
      <c r="B2115" s="16" t="s">
        <v>10844</v>
      </c>
      <c r="C2115" s="16" t="s">
        <v>10845</v>
      </c>
      <c r="D2115" s="16" t="s">
        <v>10846</v>
      </c>
      <c r="E2115" s="16" t="s">
        <v>120</v>
      </c>
      <c r="F2115" s="16" t="s">
        <v>31</v>
      </c>
      <c r="G2115" s="16" t="s">
        <v>3962</v>
      </c>
      <c r="H2115" s="16" t="s">
        <v>10847</v>
      </c>
      <c r="I2115" s="16" t="s">
        <v>10848</v>
      </c>
      <c r="J2115" s="16" t="s">
        <v>10849</v>
      </c>
      <c r="K2115" s="16" t="s">
        <v>54</v>
      </c>
    </row>
    <row r="2116" spans="1:11" x14ac:dyDescent="0.25">
      <c r="A2116" s="21" t="s">
        <v>45</v>
      </c>
      <c r="B2116" s="16" t="s">
        <v>10850</v>
      </c>
      <c r="C2116" s="16" t="s">
        <v>10851</v>
      </c>
      <c r="D2116" s="16" t="s">
        <v>10852</v>
      </c>
      <c r="E2116" s="16" t="s">
        <v>58</v>
      </c>
      <c r="F2116" s="16" t="s">
        <v>31</v>
      </c>
      <c r="G2116" s="16" t="s">
        <v>3941</v>
      </c>
      <c r="H2116" s="16" t="s">
        <v>10853</v>
      </c>
      <c r="I2116" s="16" t="s">
        <v>10854</v>
      </c>
      <c r="J2116" s="16" t="s">
        <v>10855</v>
      </c>
      <c r="K2116" s="16" t="s">
        <v>54</v>
      </c>
    </row>
    <row r="2117" spans="1:11" x14ac:dyDescent="0.25">
      <c r="A2117" s="21" t="s">
        <v>45</v>
      </c>
      <c r="B2117" s="16" t="s">
        <v>10856</v>
      </c>
      <c r="C2117" s="16" t="s">
        <v>10857</v>
      </c>
      <c r="D2117" s="16" t="s">
        <v>10858</v>
      </c>
      <c r="E2117" s="16" t="s">
        <v>120</v>
      </c>
      <c r="F2117" s="16" t="s">
        <v>31</v>
      </c>
      <c r="G2117" s="16" t="s">
        <v>3941</v>
      </c>
      <c r="H2117" s="16" t="s">
        <v>1521</v>
      </c>
      <c r="I2117" s="16" t="s">
        <v>6280</v>
      </c>
      <c r="J2117" s="16" t="s">
        <v>10855</v>
      </c>
      <c r="K2117" s="16" t="s">
        <v>54</v>
      </c>
    </row>
    <row r="2118" spans="1:11" x14ac:dyDescent="0.25">
      <c r="A2118" s="21" t="s">
        <v>45</v>
      </c>
      <c r="B2118" s="16" t="s">
        <v>10859</v>
      </c>
      <c r="C2118" s="16" t="s">
        <v>10860</v>
      </c>
      <c r="D2118" s="16" t="s">
        <v>10861</v>
      </c>
      <c r="E2118" s="16" t="s">
        <v>49</v>
      </c>
      <c r="F2118" s="16" t="s">
        <v>31</v>
      </c>
      <c r="G2118" s="16" t="s">
        <v>3941</v>
      </c>
      <c r="H2118" s="16" t="s">
        <v>10862</v>
      </c>
      <c r="I2118" s="16" t="s">
        <v>10136</v>
      </c>
      <c r="J2118" s="16" t="s">
        <v>10855</v>
      </c>
      <c r="K2118" s="16" t="s">
        <v>54</v>
      </c>
    </row>
    <row r="2119" spans="1:11" x14ac:dyDescent="0.25">
      <c r="A2119" s="21" t="s">
        <v>45</v>
      </c>
      <c r="B2119" s="16" t="s">
        <v>10863</v>
      </c>
      <c r="C2119" s="16" t="s">
        <v>10864</v>
      </c>
      <c r="D2119" s="16" t="s">
        <v>10865</v>
      </c>
      <c r="E2119" s="16" t="s">
        <v>49</v>
      </c>
      <c r="F2119" s="16" t="s">
        <v>31</v>
      </c>
      <c r="G2119" s="16" t="s">
        <v>3941</v>
      </c>
      <c r="H2119" s="16" t="s">
        <v>10866</v>
      </c>
      <c r="I2119" s="16" t="s">
        <v>10285</v>
      </c>
      <c r="J2119" s="16" t="s">
        <v>10867</v>
      </c>
      <c r="K2119" s="16" t="s">
        <v>54</v>
      </c>
    </row>
    <row r="2120" spans="1:11" x14ac:dyDescent="0.25">
      <c r="A2120" s="21" t="s">
        <v>45</v>
      </c>
      <c r="B2120" s="16" t="s">
        <v>10868</v>
      </c>
      <c r="C2120" s="16" t="s">
        <v>10869</v>
      </c>
      <c r="D2120" s="16" t="s">
        <v>10870</v>
      </c>
      <c r="E2120" s="16" t="s">
        <v>58</v>
      </c>
      <c r="F2120" s="16" t="s">
        <v>31</v>
      </c>
      <c r="G2120" s="16" t="s">
        <v>3941</v>
      </c>
      <c r="H2120" s="16" t="s">
        <v>7361</v>
      </c>
      <c r="I2120" s="16" t="s">
        <v>5971</v>
      </c>
      <c r="J2120" s="16" t="s">
        <v>10871</v>
      </c>
      <c r="K2120" s="16" t="s">
        <v>54</v>
      </c>
    </row>
    <row r="2121" spans="1:11" x14ac:dyDescent="0.25">
      <c r="A2121" s="21" t="s">
        <v>45</v>
      </c>
      <c r="B2121" s="16" t="s">
        <v>10872</v>
      </c>
      <c r="C2121" s="16" t="s">
        <v>10873</v>
      </c>
      <c r="D2121" s="16" t="s">
        <v>10874</v>
      </c>
      <c r="E2121" s="16" t="s">
        <v>120</v>
      </c>
      <c r="F2121" s="16" t="s">
        <v>31</v>
      </c>
      <c r="G2121" s="16" t="s">
        <v>3941</v>
      </c>
      <c r="H2121" s="16" t="s">
        <v>8622</v>
      </c>
      <c r="I2121" s="16" t="s">
        <v>6661</v>
      </c>
      <c r="J2121" s="16" t="s">
        <v>10871</v>
      </c>
      <c r="K2121" s="16" t="s">
        <v>54</v>
      </c>
    </row>
    <row r="2122" spans="1:11" x14ac:dyDescent="0.25">
      <c r="A2122" s="21" t="s">
        <v>45</v>
      </c>
      <c r="B2122" s="16" t="s">
        <v>10875</v>
      </c>
      <c r="C2122" s="16" t="s">
        <v>10876</v>
      </c>
      <c r="D2122" s="16" t="s">
        <v>10877</v>
      </c>
      <c r="E2122" s="16" t="s">
        <v>58</v>
      </c>
      <c r="F2122" s="16" t="s">
        <v>31</v>
      </c>
      <c r="G2122" s="16" t="s">
        <v>3941</v>
      </c>
      <c r="H2122" s="16" t="s">
        <v>10878</v>
      </c>
      <c r="I2122" s="16" t="s">
        <v>6412</v>
      </c>
      <c r="J2122" s="16" t="s">
        <v>10879</v>
      </c>
      <c r="K2122" s="16" t="s">
        <v>54</v>
      </c>
    </row>
    <row r="2123" spans="1:11" x14ac:dyDescent="0.25">
      <c r="A2123" s="21" t="s">
        <v>45</v>
      </c>
      <c r="B2123" s="16" t="s">
        <v>10880</v>
      </c>
      <c r="C2123" s="16" t="s">
        <v>10881</v>
      </c>
      <c r="D2123" s="16" t="s">
        <v>10882</v>
      </c>
      <c r="E2123" s="16" t="s">
        <v>120</v>
      </c>
      <c r="F2123" s="16" t="s">
        <v>31</v>
      </c>
      <c r="G2123" s="16" t="s">
        <v>3941</v>
      </c>
      <c r="H2123" s="16" t="s">
        <v>10883</v>
      </c>
      <c r="I2123" s="16" t="s">
        <v>10884</v>
      </c>
      <c r="J2123" s="16" t="s">
        <v>10885</v>
      </c>
      <c r="K2123" s="16" t="s">
        <v>54</v>
      </c>
    </row>
    <row r="2124" spans="1:11" x14ac:dyDescent="0.25">
      <c r="A2124" s="21" t="s">
        <v>45</v>
      </c>
      <c r="B2124" s="16" t="s">
        <v>10886</v>
      </c>
      <c r="C2124" s="16" t="s">
        <v>10887</v>
      </c>
      <c r="D2124" s="16" t="s">
        <v>10888</v>
      </c>
      <c r="E2124" s="16" t="s">
        <v>58</v>
      </c>
      <c r="F2124" s="16" t="s">
        <v>31</v>
      </c>
      <c r="G2124" s="16" t="s">
        <v>3941</v>
      </c>
      <c r="H2124" s="16" t="s">
        <v>10889</v>
      </c>
      <c r="I2124" s="16" t="s">
        <v>9375</v>
      </c>
      <c r="J2124" s="16" t="s">
        <v>10885</v>
      </c>
      <c r="K2124" s="16" t="s">
        <v>54</v>
      </c>
    </row>
    <row r="2125" spans="1:11" x14ac:dyDescent="0.25">
      <c r="A2125" s="21" t="s">
        <v>45</v>
      </c>
      <c r="B2125" s="16" t="s">
        <v>10890</v>
      </c>
      <c r="C2125" s="16" t="s">
        <v>10891</v>
      </c>
      <c r="D2125" s="16" t="s">
        <v>10892</v>
      </c>
      <c r="E2125" s="16" t="s">
        <v>4250</v>
      </c>
      <c r="F2125" s="16" t="s">
        <v>31</v>
      </c>
      <c r="G2125" s="16" t="s">
        <v>3941</v>
      </c>
      <c r="H2125" s="16" t="s">
        <v>10893</v>
      </c>
      <c r="I2125" s="16" t="s">
        <v>10290</v>
      </c>
      <c r="J2125" s="16" t="s">
        <v>10894</v>
      </c>
      <c r="K2125" s="16" t="s">
        <v>54</v>
      </c>
    </row>
    <row r="2126" spans="1:11" x14ac:dyDescent="0.25">
      <c r="A2126" s="21" t="s">
        <v>45</v>
      </c>
      <c r="B2126" s="16" t="s">
        <v>10895</v>
      </c>
      <c r="C2126" s="16" t="s">
        <v>10896</v>
      </c>
      <c r="D2126" s="16" t="s">
        <v>10897</v>
      </c>
      <c r="E2126" s="16" t="s">
        <v>1414</v>
      </c>
      <c r="F2126" s="16" t="s">
        <v>31</v>
      </c>
      <c r="G2126" s="16" t="s">
        <v>3941</v>
      </c>
      <c r="H2126" s="16" t="s">
        <v>10898</v>
      </c>
      <c r="I2126" s="16" t="s">
        <v>10899</v>
      </c>
      <c r="J2126" s="16" t="s">
        <v>10894</v>
      </c>
      <c r="K2126" s="16" t="s">
        <v>54</v>
      </c>
    </row>
    <row r="2127" spans="1:11" x14ac:dyDescent="0.25">
      <c r="A2127" s="21" t="s">
        <v>45</v>
      </c>
      <c r="B2127" s="16" t="s">
        <v>10900</v>
      </c>
      <c r="C2127" s="16" t="s">
        <v>10901</v>
      </c>
      <c r="D2127" s="16" t="s">
        <v>10902</v>
      </c>
      <c r="E2127" s="16" t="s">
        <v>120</v>
      </c>
      <c r="F2127" s="16" t="s">
        <v>31</v>
      </c>
      <c r="G2127" s="16" t="s">
        <v>3941</v>
      </c>
      <c r="H2127" s="16" t="s">
        <v>10903</v>
      </c>
      <c r="I2127" s="16" t="s">
        <v>9517</v>
      </c>
      <c r="J2127" s="16" t="s">
        <v>10904</v>
      </c>
      <c r="K2127" s="16" t="s">
        <v>54</v>
      </c>
    </row>
    <row r="2128" spans="1:11" x14ac:dyDescent="0.25">
      <c r="A2128" s="21" t="s">
        <v>45</v>
      </c>
      <c r="B2128" s="16" t="s">
        <v>10905</v>
      </c>
      <c r="C2128" s="16" t="s">
        <v>10906</v>
      </c>
      <c r="D2128" s="16" t="s">
        <v>10907</v>
      </c>
      <c r="E2128" s="16" t="s">
        <v>120</v>
      </c>
      <c r="F2128" s="16" t="s">
        <v>31</v>
      </c>
      <c r="G2128" s="16" t="s">
        <v>3941</v>
      </c>
      <c r="H2128" s="16" t="s">
        <v>10908</v>
      </c>
      <c r="I2128" s="16" t="s">
        <v>10909</v>
      </c>
      <c r="J2128" s="16" t="s">
        <v>10904</v>
      </c>
      <c r="K2128" s="16" t="s">
        <v>54</v>
      </c>
    </row>
    <row r="2129" spans="1:11" x14ac:dyDescent="0.25">
      <c r="A2129" s="21" t="s">
        <v>45</v>
      </c>
      <c r="B2129" s="16" t="s">
        <v>10910</v>
      </c>
      <c r="C2129" s="16" t="s">
        <v>10911</v>
      </c>
      <c r="D2129" s="16" t="s">
        <v>10912</v>
      </c>
      <c r="E2129" s="16" t="s">
        <v>120</v>
      </c>
      <c r="F2129" s="16" t="s">
        <v>31</v>
      </c>
      <c r="G2129" s="16" t="s">
        <v>3941</v>
      </c>
      <c r="H2129" s="16" t="s">
        <v>10913</v>
      </c>
      <c r="I2129" s="16" t="s">
        <v>9049</v>
      </c>
      <c r="J2129" s="16" t="s">
        <v>10904</v>
      </c>
      <c r="K2129" s="16" t="s">
        <v>54</v>
      </c>
    </row>
    <row r="2130" spans="1:11" x14ac:dyDescent="0.25">
      <c r="A2130" s="21" t="s">
        <v>45</v>
      </c>
      <c r="B2130" s="16" t="s">
        <v>10914</v>
      </c>
      <c r="C2130" s="16" t="s">
        <v>10915</v>
      </c>
      <c r="D2130" s="16" t="s">
        <v>10916</v>
      </c>
      <c r="E2130" s="16" t="s">
        <v>58</v>
      </c>
      <c r="F2130" s="16" t="s">
        <v>31</v>
      </c>
      <c r="G2130" s="16" t="s">
        <v>3941</v>
      </c>
      <c r="H2130" s="16" t="s">
        <v>10917</v>
      </c>
      <c r="I2130" s="16" t="s">
        <v>2434</v>
      </c>
      <c r="J2130" s="16" t="s">
        <v>10904</v>
      </c>
      <c r="K2130" s="16" t="s">
        <v>54</v>
      </c>
    </row>
    <row r="2131" spans="1:11" x14ac:dyDescent="0.25">
      <c r="A2131" s="21" t="s">
        <v>45</v>
      </c>
      <c r="B2131" s="16" t="s">
        <v>10918</v>
      </c>
      <c r="C2131" s="16" t="s">
        <v>10919</v>
      </c>
      <c r="D2131" s="16" t="s">
        <v>10920</v>
      </c>
      <c r="E2131" s="16" t="s">
        <v>4326</v>
      </c>
      <c r="F2131" s="16" t="s">
        <v>31</v>
      </c>
      <c r="G2131" s="16" t="s">
        <v>3941</v>
      </c>
      <c r="H2131" s="16" t="s">
        <v>10921</v>
      </c>
      <c r="I2131" s="16" t="s">
        <v>10922</v>
      </c>
      <c r="J2131" s="16" t="s">
        <v>10923</v>
      </c>
      <c r="K2131" s="16" t="s">
        <v>54</v>
      </c>
    </row>
    <row r="2132" spans="1:11" x14ac:dyDescent="0.25">
      <c r="A2132" s="21" t="s">
        <v>45</v>
      </c>
      <c r="B2132" s="16" t="s">
        <v>10924</v>
      </c>
      <c r="C2132" s="16" t="s">
        <v>10925</v>
      </c>
      <c r="D2132" s="16" t="s">
        <v>10926</v>
      </c>
      <c r="E2132" s="16" t="s">
        <v>10927</v>
      </c>
      <c r="F2132" s="16" t="s">
        <v>31</v>
      </c>
      <c r="G2132" s="16" t="s">
        <v>3941</v>
      </c>
      <c r="H2132" s="16" t="s">
        <v>10928</v>
      </c>
      <c r="I2132" s="16" t="s">
        <v>9747</v>
      </c>
      <c r="J2132" s="16" t="s">
        <v>10929</v>
      </c>
      <c r="K2132" s="16" t="s">
        <v>54</v>
      </c>
    </row>
    <row r="2133" spans="1:11" x14ac:dyDescent="0.25">
      <c r="A2133" s="21" t="s">
        <v>45</v>
      </c>
      <c r="B2133" s="16" t="s">
        <v>10930</v>
      </c>
      <c r="C2133" s="16" t="s">
        <v>10931</v>
      </c>
      <c r="D2133" s="16" t="s">
        <v>10932</v>
      </c>
      <c r="E2133" s="16" t="s">
        <v>10933</v>
      </c>
      <c r="F2133" s="16" t="s">
        <v>31</v>
      </c>
      <c r="G2133" s="16" t="s">
        <v>3941</v>
      </c>
      <c r="H2133" s="16" t="s">
        <v>10934</v>
      </c>
      <c r="I2133" s="16" t="s">
        <v>9747</v>
      </c>
      <c r="J2133" s="16" t="s">
        <v>10935</v>
      </c>
      <c r="K2133" s="16" t="s">
        <v>54</v>
      </c>
    </row>
    <row r="2134" spans="1:11" x14ac:dyDescent="0.25">
      <c r="A2134" s="21" t="s">
        <v>45</v>
      </c>
      <c r="B2134" s="16" t="s">
        <v>10936</v>
      </c>
      <c r="C2134" s="16" t="s">
        <v>10937</v>
      </c>
      <c r="D2134" s="16" t="s">
        <v>10938</v>
      </c>
      <c r="E2134" s="16" t="s">
        <v>58</v>
      </c>
      <c r="F2134" s="16" t="s">
        <v>31</v>
      </c>
      <c r="G2134" s="16" t="s">
        <v>3941</v>
      </c>
      <c r="H2134" s="16" t="s">
        <v>9684</v>
      </c>
      <c r="I2134" s="16" t="s">
        <v>9334</v>
      </c>
      <c r="J2134" s="16" t="s">
        <v>10939</v>
      </c>
      <c r="K2134" s="16" t="s">
        <v>54</v>
      </c>
    </row>
    <row r="2135" spans="1:11" x14ac:dyDescent="0.25">
      <c r="A2135" s="21" t="s">
        <v>45</v>
      </c>
      <c r="B2135" s="16" t="s">
        <v>10940</v>
      </c>
      <c r="C2135" s="16" t="s">
        <v>10941</v>
      </c>
      <c r="D2135" s="16" t="s">
        <v>10942</v>
      </c>
      <c r="E2135" s="16" t="s">
        <v>120</v>
      </c>
      <c r="F2135" s="16" t="s">
        <v>31</v>
      </c>
      <c r="G2135" s="16" t="s">
        <v>3941</v>
      </c>
      <c r="H2135" s="16" t="s">
        <v>10943</v>
      </c>
      <c r="I2135" s="16" t="s">
        <v>10944</v>
      </c>
      <c r="J2135" s="16" t="s">
        <v>10939</v>
      </c>
      <c r="K2135" s="16" t="s">
        <v>54</v>
      </c>
    </row>
    <row r="2136" spans="1:11" x14ac:dyDescent="0.25">
      <c r="A2136" s="21" t="s">
        <v>45</v>
      </c>
      <c r="B2136" s="16" t="s">
        <v>10945</v>
      </c>
      <c r="C2136" s="16" t="s">
        <v>10946</v>
      </c>
      <c r="D2136" s="16" t="s">
        <v>10947</v>
      </c>
      <c r="E2136" s="16" t="s">
        <v>120</v>
      </c>
      <c r="F2136" s="16" t="s">
        <v>31</v>
      </c>
      <c r="G2136" s="16" t="s">
        <v>3941</v>
      </c>
      <c r="H2136" s="16" t="s">
        <v>10948</v>
      </c>
      <c r="I2136" s="16" t="s">
        <v>6370</v>
      </c>
      <c r="J2136" s="16" t="s">
        <v>10949</v>
      </c>
      <c r="K2136" s="16" t="s">
        <v>54</v>
      </c>
    </row>
    <row r="2137" spans="1:11" x14ac:dyDescent="0.25">
      <c r="A2137" s="21" t="s">
        <v>45</v>
      </c>
      <c r="B2137" s="16" t="s">
        <v>10950</v>
      </c>
      <c r="C2137" s="16" t="s">
        <v>10951</v>
      </c>
      <c r="D2137" s="16" t="s">
        <v>10952</v>
      </c>
      <c r="E2137" s="16" t="s">
        <v>196</v>
      </c>
      <c r="F2137" s="16" t="s">
        <v>31</v>
      </c>
      <c r="G2137" s="16" t="s">
        <v>3941</v>
      </c>
      <c r="H2137" s="16" t="s">
        <v>10953</v>
      </c>
      <c r="I2137" s="16" t="s">
        <v>10954</v>
      </c>
      <c r="J2137" s="16" t="s">
        <v>10955</v>
      </c>
      <c r="K2137" s="16" t="s">
        <v>54</v>
      </c>
    </row>
    <row r="2138" spans="1:11" x14ac:dyDescent="0.25">
      <c r="A2138" s="21" t="s">
        <v>45</v>
      </c>
      <c r="B2138" s="16" t="s">
        <v>10956</v>
      </c>
      <c r="C2138" s="16" t="s">
        <v>10957</v>
      </c>
      <c r="D2138" s="16" t="s">
        <v>10958</v>
      </c>
      <c r="E2138" s="16" t="s">
        <v>1414</v>
      </c>
      <c r="F2138" s="16" t="s">
        <v>31</v>
      </c>
      <c r="G2138" s="16" t="s">
        <v>3941</v>
      </c>
      <c r="H2138" s="16" t="s">
        <v>10959</v>
      </c>
      <c r="I2138" s="16" t="s">
        <v>10954</v>
      </c>
      <c r="J2138" s="16" t="s">
        <v>10960</v>
      </c>
      <c r="K2138" s="16" t="s">
        <v>54</v>
      </c>
    </row>
    <row r="2139" spans="1:11" x14ac:dyDescent="0.25">
      <c r="A2139" s="21" t="s">
        <v>45</v>
      </c>
      <c r="B2139" s="16" t="s">
        <v>10961</v>
      </c>
      <c r="C2139" s="16" t="s">
        <v>10962</v>
      </c>
      <c r="D2139" s="16" t="s">
        <v>10963</v>
      </c>
      <c r="E2139" s="16" t="s">
        <v>58</v>
      </c>
      <c r="F2139" s="16" t="s">
        <v>31</v>
      </c>
      <c r="G2139" s="16" t="s">
        <v>3941</v>
      </c>
      <c r="H2139" s="16" t="s">
        <v>1774</v>
      </c>
      <c r="I2139" s="16" t="s">
        <v>7864</v>
      </c>
      <c r="J2139" s="16" t="s">
        <v>10960</v>
      </c>
      <c r="K2139" s="16" t="s">
        <v>54</v>
      </c>
    </row>
    <row r="2140" spans="1:11" x14ac:dyDescent="0.25">
      <c r="A2140" s="21" t="s">
        <v>45</v>
      </c>
      <c r="B2140" s="16" t="s">
        <v>10964</v>
      </c>
      <c r="C2140" s="16" t="s">
        <v>10965</v>
      </c>
      <c r="D2140" s="16" t="s">
        <v>10966</v>
      </c>
      <c r="E2140" s="16" t="s">
        <v>120</v>
      </c>
      <c r="F2140" s="16" t="s">
        <v>31</v>
      </c>
      <c r="G2140" s="16" t="s">
        <v>3941</v>
      </c>
      <c r="H2140" s="16" t="s">
        <v>10967</v>
      </c>
      <c r="I2140" s="16" t="s">
        <v>10968</v>
      </c>
      <c r="J2140" s="16" t="s">
        <v>10969</v>
      </c>
      <c r="K2140" s="16" t="s">
        <v>54</v>
      </c>
    </row>
    <row r="2141" spans="1:11" x14ac:dyDescent="0.25">
      <c r="A2141" s="21" t="s">
        <v>45</v>
      </c>
      <c r="B2141" s="16" t="s">
        <v>10970</v>
      </c>
      <c r="C2141" s="16" t="s">
        <v>10971</v>
      </c>
      <c r="D2141" s="16" t="s">
        <v>10972</v>
      </c>
      <c r="E2141" s="16" t="s">
        <v>120</v>
      </c>
      <c r="F2141" s="16" t="s">
        <v>31</v>
      </c>
      <c r="G2141" s="16" t="s">
        <v>3941</v>
      </c>
      <c r="H2141" s="16" t="s">
        <v>10973</v>
      </c>
      <c r="I2141" s="16" t="s">
        <v>10974</v>
      </c>
      <c r="J2141" s="16" t="s">
        <v>10969</v>
      </c>
      <c r="K2141" s="16" t="s">
        <v>54</v>
      </c>
    </row>
    <row r="2142" spans="1:11" x14ac:dyDescent="0.25">
      <c r="A2142" s="21" t="s">
        <v>45</v>
      </c>
      <c r="B2142" s="16" t="s">
        <v>10975</v>
      </c>
      <c r="C2142" s="16" t="s">
        <v>10976</v>
      </c>
      <c r="D2142" s="16" t="s">
        <v>10977</v>
      </c>
      <c r="E2142" s="16" t="s">
        <v>120</v>
      </c>
      <c r="F2142" s="16" t="s">
        <v>31</v>
      </c>
      <c r="G2142" s="16" t="s">
        <v>3941</v>
      </c>
      <c r="H2142" s="16" t="s">
        <v>10978</v>
      </c>
      <c r="I2142" s="16" t="s">
        <v>9955</v>
      </c>
      <c r="J2142" s="16" t="s">
        <v>10979</v>
      </c>
      <c r="K2142" s="16" t="s">
        <v>54</v>
      </c>
    </row>
    <row r="2143" spans="1:11" x14ac:dyDescent="0.25">
      <c r="A2143" s="21" t="s">
        <v>45</v>
      </c>
      <c r="B2143" s="16" t="s">
        <v>10980</v>
      </c>
      <c r="C2143" s="16" t="s">
        <v>10981</v>
      </c>
      <c r="D2143" s="16" t="s">
        <v>10982</v>
      </c>
      <c r="E2143" s="16" t="s">
        <v>58</v>
      </c>
      <c r="F2143" s="16" t="s">
        <v>31</v>
      </c>
      <c r="G2143" s="16" t="s">
        <v>3941</v>
      </c>
      <c r="H2143" s="16" t="s">
        <v>10983</v>
      </c>
      <c r="I2143" s="16" t="s">
        <v>7743</v>
      </c>
      <c r="J2143" s="16" t="s">
        <v>10984</v>
      </c>
      <c r="K2143" s="16" t="s">
        <v>54</v>
      </c>
    </row>
    <row r="2144" spans="1:11" x14ac:dyDescent="0.25">
      <c r="A2144" s="21" t="s">
        <v>45</v>
      </c>
      <c r="B2144" s="16" t="s">
        <v>10985</v>
      </c>
      <c r="C2144" s="16" t="s">
        <v>10986</v>
      </c>
      <c r="D2144" s="16" t="s">
        <v>10987</v>
      </c>
      <c r="E2144" s="16" t="s">
        <v>1414</v>
      </c>
      <c r="F2144" s="16" t="s">
        <v>31</v>
      </c>
      <c r="G2144" s="16" t="s">
        <v>3941</v>
      </c>
      <c r="H2144" s="16" t="s">
        <v>10988</v>
      </c>
      <c r="I2144" s="16" t="s">
        <v>10922</v>
      </c>
      <c r="J2144" s="16" t="s">
        <v>10984</v>
      </c>
      <c r="K2144" s="16" t="s">
        <v>54</v>
      </c>
    </row>
    <row r="2145" spans="1:11" x14ac:dyDescent="0.25">
      <c r="A2145" s="21" t="s">
        <v>45</v>
      </c>
      <c r="B2145" s="16" t="s">
        <v>10989</v>
      </c>
      <c r="C2145" s="16" t="s">
        <v>10990</v>
      </c>
      <c r="D2145" s="16" t="s">
        <v>10991</v>
      </c>
      <c r="E2145" s="16" t="s">
        <v>58</v>
      </c>
      <c r="F2145" s="16" t="s">
        <v>31</v>
      </c>
      <c r="G2145" s="16" t="s">
        <v>3941</v>
      </c>
      <c r="H2145" s="16" t="s">
        <v>10992</v>
      </c>
      <c r="I2145" s="16" t="s">
        <v>10993</v>
      </c>
      <c r="J2145" s="16" t="s">
        <v>10994</v>
      </c>
      <c r="K2145" s="16" t="s">
        <v>54</v>
      </c>
    </row>
    <row r="2146" spans="1:11" x14ac:dyDescent="0.25">
      <c r="A2146" s="21" t="s">
        <v>45</v>
      </c>
      <c r="B2146" s="16" t="s">
        <v>10995</v>
      </c>
      <c r="C2146" s="16" t="s">
        <v>10996</v>
      </c>
      <c r="D2146" s="16" t="s">
        <v>10997</v>
      </c>
      <c r="E2146" s="16" t="s">
        <v>49</v>
      </c>
      <c r="F2146" s="16" t="s">
        <v>31</v>
      </c>
      <c r="G2146" s="16" t="s">
        <v>3962</v>
      </c>
      <c r="H2146" s="16" t="s">
        <v>10998</v>
      </c>
      <c r="I2146" s="16" t="s">
        <v>10285</v>
      </c>
      <c r="J2146" s="16" t="s">
        <v>10999</v>
      </c>
      <c r="K2146" s="16" t="s">
        <v>54</v>
      </c>
    </row>
    <row r="2147" spans="1:11" x14ac:dyDescent="0.25">
      <c r="A2147" s="21" t="s">
        <v>45</v>
      </c>
      <c r="B2147" s="16" t="s">
        <v>11000</v>
      </c>
      <c r="C2147" s="16" t="s">
        <v>11001</v>
      </c>
      <c r="D2147" s="16" t="s">
        <v>11002</v>
      </c>
      <c r="E2147" s="16" t="s">
        <v>120</v>
      </c>
      <c r="F2147" s="16" t="s">
        <v>31</v>
      </c>
      <c r="G2147" s="16" t="s">
        <v>3962</v>
      </c>
      <c r="H2147" s="16" t="s">
        <v>11003</v>
      </c>
      <c r="I2147" s="16" t="s">
        <v>11004</v>
      </c>
      <c r="J2147" s="16" t="s">
        <v>11005</v>
      </c>
      <c r="K2147" s="16" t="s">
        <v>54</v>
      </c>
    </row>
    <row r="2148" spans="1:11" x14ac:dyDescent="0.25">
      <c r="A2148" s="21" t="s">
        <v>45</v>
      </c>
      <c r="B2148" s="16" t="s">
        <v>11006</v>
      </c>
      <c r="C2148" s="16" t="s">
        <v>11007</v>
      </c>
      <c r="D2148" s="16" t="s">
        <v>11008</v>
      </c>
      <c r="E2148" s="16" t="s">
        <v>4250</v>
      </c>
      <c r="F2148" s="16" t="s">
        <v>31</v>
      </c>
      <c r="G2148" s="16" t="s">
        <v>3941</v>
      </c>
      <c r="H2148" s="16" t="s">
        <v>11009</v>
      </c>
      <c r="I2148" s="16" t="s">
        <v>9037</v>
      </c>
      <c r="J2148" s="16" t="s">
        <v>11010</v>
      </c>
      <c r="K2148" s="16" t="s">
        <v>54</v>
      </c>
    </row>
    <row r="2149" spans="1:11" x14ac:dyDescent="0.25">
      <c r="A2149" s="21" t="s">
        <v>45</v>
      </c>
      <c r="B2149" s="16" t="s">
        <v>11011</v>
      </c>
      <c r="C2149" s="16" t="s">
        <v>11012</v>
      </c>
      <c r="D2149" s="16" t="s">
        <v>11013</v>
      </c>
      <c r="E2149" s="16" t="s">
        <v>120</v>
      </c>
      <c r="F2149" s="16" t="s">
        <v>31</v>
      </c>
      <c r="G2149" s="16" t="s">
        <v>3962</v>
      </c>
      <c r="H2149" s="16" t="s">
        <v>11014</v>
      </c>
      <c r="I2149" s="16" t="s">
        <v>6614</v>
      </c>
      <c r="J2149" s="16" t="s">
        <v>11015</v>
      </c>
      <c r="K2149" s="16" t="s">
        <v>54</v>
      </c>
    </row>
    <row r="2150" spans="1:11" x14ac:dyDescent="0.25">
      <c r="A2150" s="21" t="s">
        <v>45</v>
      </c>
      <c r="B2150" s="16" t="s">
        <v>11016</v>
      </c>
      <c r="C2150" s="16" t="s">
        <v>11017</v>
      </c>
      <c r="D2150" s="16" t="s">
        <v>11018</v>
      </c>
      <c r="E2150" s="16" t="s">
        <v>120</v>
      </c>
      <c r="F2150" s="16" t="s">
        <v>31</v>
      </c>
      <c r="G2150" s="16" t="s">
        <v>3941</v>
      </c>
      <c r="H2150" s="16" t="s">
        <v>11019</v>
      </c>
      <c r="I2150" s="16" t="s">
        <v>11020</v>
      </c>
      <c r="J2150" s="16" t="s">
        <v>11021</v>
      </c>
      <c r="K2150" s="16" t="s">
        <v>54</v>
      </c>
    </row>
    <row r="2151" spans="1:11" x14ac:dyDescent="0.25">
      <c r="A2151" s="21" t="s">
        <v>45</v>
      </c>
      <c r="B2151" s="16" t="s">
        <v>11022</v>
      </c>
      <c r="C2151" s="16" t="s">
        <v>11023</v>
      </c>
      <c r="D2151" s="16" t="s">
        <v>11024</v>
      </c>
      <c r="E2151" s="16" t="s">
        <v>120</v>
      </c>
      <c r="F2151" s="16" t="s">
        <v>31</v>
      </c>
      <c r="G2151" s="16" t="s">
        <v>3941</v>
      </c>
      <c r="H2151" s="16" t="s">
        <v>11025</v>
      </c>
      <c r="I2151" s="16" t="s">
        <v>7560</v>
      </c>
      <c r="J2151" s="16" t="s">
        <v>11026</v>
      </c>
      <c r="K2151" s="16" t="s">
        <v>54</v>
      </c>
    </row>
    <row r="2152" spans="1:11" x14ac:dyDescent="0.25">
      <c r="A2152" s="21" t="s">
        <v>45</v>
      </c>
      <c r="B2152" s="16" t="s">
        <v>11027</v>
      </c>
      <c r="C2152" s="16" t="s">
        <v>11028</v>
      </c>
      <c r="D2152" s="16" t="s">
        <v>11029</v>
      </c>
      <c r="E2152" s="16" t="s">
        <v>49</v>
      </c>
      <c r="F2152" s="16" t="s">
        <v>31</v>
      </c>
      <c r="G2152" s="16" t="s">
        <v>3941</v>
      </c>
      <c r="H2152" s="16" t="s">
        <v>11030</v>
      </c>
      <c r="I2152" s="16" t="s">
        <v>11031</v>
      </c>
      <c r="J2152" s="16" t="s">
        <v>11032</v>
      </c>
      <c r="K2152" s="16" t="s">
        <v>54</v>
      </c>
    </row>
    <row r="2153" spans="1:11" x14ac:dyDescent="0.25">
      <c r="A2153" s="21" t="s">
        <v>45</v>
      </c>
      <c r="B2153" s="16" t="s">
        <v>11033</v>
      </c>
      <c r="C2153" s="16" t="s">
        <v>11034</v>
      </c>
      <c r="D2153" s="16" t="s">
        <v>11035</v>
      </c>
      <c r="E2153" s="16" t="s">
        <v>58</v>
      </c>
      <c r="F2153" s="16" t="s">
        <v>31</v>
      </c>
      <c r="G2153" s="16" t="s">
        <v>3941</v>
      </c>
      <c r="H2153" s="16" t="s">
        <v>11036</v>
      </c>
      <c r="I2153" s="16" t="s">
        <v>8613</v>
      </c>
      <c r="J2153" s="16" t="s">
        <v>11037</v>
      </c>
      <c r="K2153" s="16" t="s">
        <v>54</v>
      </c>
    </row>
    <row r="2154" spans="1:11" x14ac:dyDescent="0.25">
      <c r="A2154" s="21" t="s">
        <v>45</v>
      </c>
      <c r="B2154" s="16" t="s">
        <v>11038</v>
      </c>
      <c r="C2154" s="16" t="s">
        <v>11039</v>
      </c>
      <c r="D2154" s="16" t="s">
        <v>11040</v>
      </c>
      <c r="E2154" s="16" t="s">
        <v>4326</v>
      </c>
      <c r="F2154" s="16" t="s">
        <v>31</v>
      </c>
      <c r="G2154" s="16" t="s">
        <v>3941</v>
      </c>
      <c r="H2154" s="16" t="s">
        <v>11041</v>
      </c>
      <c r="I2154" s="16" t="s">
        <v>10290</v>
      </c>
      <c r="J2154" s="16" t="s">
        <v>11042</v>
      </c>
      <c r="K2154" s="16" t="s">
        <v>54</v>
      </c>
    </row>
    <row r="2155" spans="1:11" x14ac:dyDescent="0.25">
      <c r="A2155" s="21" t="s">
        <v>45</v>
      </c>
      <c r="B2155" s="16" t="s">
        <v>11043</v>
      </c>
      <c r="C2155" s="16" t="s">
        <v>11044</v>
      </c>
      <c r="D2155" s="16" t="s">
        <v>11045</v>
      </c>
      <c r="E2155" s="16" t="s">
        <v>4326</v>
      </c>
      <c r="F2155" s="16" t="s">
        <v>31</v>
      </c>
      <c r="G2155" s="16" t="s">
        <v>3941</v>
      </c>
      <c r="H2155" s="16" t="s">
        <v>11046</v>
      </c>
      <c r="I2155" s="16" t="s">
        <v>11047</v>
      </c>
      <c r="J2155" s="16" t="s">
        <v>11048</v>
      </c>
      <c r="K2155" s="16" t="s">
        <v>54</v>
      </c>
    </row>
    <row r="2156" spans="1:11" x14ac:dyDescent="0.25">
      <c r="A2156" s="21" t="s">
        <v>45</v>
      </c>
      <c r="B2156" s="16" t="s">
        <v>11049</v>
      </c>
      <c r="C2156" s="16" t="s">
        <v>11050</v>
      </c>
      <c r="D2156" s="16" t="s">
        <v>11051</v>
      </c>
      <c r="E2156" s="16" t="s">
        <v>120</v>
      </c>
      <c r="F2156" s="16" t="s">
        <v>31</v>
      </c>
      <c r="G2156" s="16" t="s">
        <v>3941</v>
      </c>
      <c r="H2156" s="16" t="s">
        <v>11052</v>
      </c>
      <c r="I2156" s="16" t="s">
        <v>11053</v>
      </c>
      <c r="J2156" s="16" t="s">
        <v>11054</v>
      </c>
      <c r="K2156" s="16" t="s">
        <v>54</v>
      </c>
    </row>
    <row r="2157" spans="1:11" x14ac:dyDescent="0.25">
      <c r="A2157" s="21" t="s">
        <v>45</v>
      </c>
      <c r="B2157" s="16" t="s">
        <v>11055</v>
      </c>
      <c r="C2157" s="16" t="s">
        <v>11056</v>
      </c>
      <c r="D2157" s="16" t="s">
        <v>11057</v>
      </c>
      <c r="E2157" s="16" t="s">
        <v>120</v>
      </c>
      <c r="F2157" s="16" t="s">
        <v>31</v>
      </c>
      <c r="G2157" s="16" t="s">
        <v>3941</v>
      </c>
      <c r="H2157" s="16" t="s">
        <v>11058</v>
      </c>
      <c r="I2157" s="16" t="s">
        <v>11059</v>
      </c>
      <c r="J2157" s="16" t="s">
        <v>11060</v>
      </c>
      <c r="K2157" s="16" t="s">
        <v>54</v>
      </c>
    </row>
    <row r="2158" spans="1:11" x14ac:dyDescent="0.25">
      <c r="A2158" s="21" t="s">
        <v>45</v>
      </c>
      <c r="B2158" s="16" t="s">
        <v>11061</v>
      </c>
      <c r="C2158" s="16" t="s">
        <v>11062</v>
      </c>
      <c r="D2158" s="16" t="s">
        <v>11063</v>
      </c>
      <c r="E2158" s="16" t="s">
        <v>120</v>
      </c>
      <c r="F2158" s="16" t="s">
        <v>31</v>
      </c>
      <c r="G2158" s="16" t="s">
        <v>3962</v>
      </c>
      <c r="H2158" s="16" t="s">
        <v>8679</v>
      </c>
      <c r="I2158" s="16" t="s">
        <v>6868</v>
      </c>
      <c r="J2158" s="16" t="s">
        <v>11064</v>
      </c>
      <c r="K2158" s="16" t="s">
        <v>54</v>
      </c>
    </row>
    <row r="2159" spans="1:11" x14ac:dyDescent="0.25">
      <c r="A2159" s="21" t="s">
        <v>45</v>
      </c>
      <c r="B2159" s="16" t="s">
        <v>11065</v>
      </c>
      <c r="C2159" s="16" t="s">
        <v>11066</v>
      </c>
      <c r="D2159" s="16" t="s">
        <v>11067</v>
      </c>
      <c r="E2159" s="16" t="s">
        <v>120</v>
      </c>
      <c r="F2159" s="16" t="s">
        <v>31</v>
      </c>
      <c r="G2159" s="16" t="s">
        <v>3941</v>
      </c>
      <c r="H2159" s="16" t="s">
        <v>11068</v>
      </c>
      <c r="I2159" s="16" t="s">
        <v>7412</v>
      </c>
      <c r="J2159" s="16" t="s">
        <v>11069</v>
      </c>
      <c r="K2159" s="16" t="s">
        <v>54</v>
      </c>
    </row>
    <row r="2160" spans="1:11" x14ac:dyDescent="0.25">
      <c r="A2160" s="21" t="s">
        <v>45</v>
      </c>
      <c r="B2160" s="16" t="s">
        <v>11070</v>
      </c>
      <c r="C2160" s="16" t="s">
        <v>11071</v>
      </c>
      <c r="D2160" s="16" t="s">
        <v>11072</v>
      </c>
      <c r="E2160" s="16" t="s">
        <v>120</v>
      </c>
      <c r="F2160" s="16" t="s">
        <v>31</v>
      </c>
      <c r="G2160" s="16" t="s">
        <v>3941</v>
      </c>
      <c r="H2160" s="16" t="s">
        <v>9838</v>
      </c>
      <c r="I2160" s="16" t="s">
        <v>8998</v>
      </c>
      <c r="J2160" s="16" t="s">
        <v>11073</v>
      </c>
      <c r="K2160" s="16" t="s">
        <v>54</v>
      </c>
    </row>
    <row r="2161" spans="1:11" x14ac:dyDescent="0.25">
      <c r="A2161" s="21" t="s">
        <v>45</v>
      </c>
      <c r="B2161" s="16" t="s">
        <v>11074</v>
      </c>
      <c r="C2161" s="16" t="s">
        <v>11075</v>
      </c>
      <c r="D2161" s="16" t="s">
        <v>11076</v>
      </c>
      <c r="E2161" s="16" t="s">
        <v>120</v>
      </c>
      <c r="F2161" s="16" t="s">
        <v>31</v>
      </c>
      <c r="G2161" s="16" t="s">
        <v>3941</v>
      </c>
      <c r="H2161" s="16" t="s">
        <v>11077</v>
      </c>
      <c r="I2161" s="16" t="s">
        <v>10323</v>
      </c>
      <c r="J2161" s="16" t="s">
        <v>11078</v>
      </c>
      <c r="K2161" s="16" t="s">
        <v>54</v>
      </c>
    </row>
    <row r="2162" spans="1:11" x14ac:dyDescent="0.25">
      <c r="A2162" s="21" t="s">
        <v>45</v>
      </c>
      <c r="B2162" s="16" t="s">
        <v>11079</v>
      </c>
      <c r="C2162" s="16" t="s">
        <v>11080</v>
      </c>
      <c r="D2162" s="16" t="s">
        <v>11081</v>
      </c>
      <c r="E2162" s="16" t="s">
        <v>120</v>
      </c>
      <c r="F2162" s="16" t="s">
        <v>31</v>
      </c>
      <c r="G2162" s="16" t="s">
        <v>3962</v>
      </c>
      <c r="H2162" s="16" t="s">
        <v>11082</v>
      </c>
      <c r="I2162" s="16" t="s">
        <v>11083</v>
      </c>
      <c r="J2162" s="16" t="s">
        <v>11084</v>
      </c>
      <c r="K2162" s="16" t="s">
        <v>54</v>
      </c>
    </row>
    <row r="2163" spans="1:11" x14ac:dyDescent="0.25">
      <c r="A2163" s="21" t="s">
        <v>45</v>
      </c>
      <c r="B2163" s="16" t="s">
        <v>11085</v>
      </c>
      <c r="C2163" s="16" t="s">
        <v>11086</v>
      </c>
      <c r="D2163" s="16" t="s">
        <v>11087</v>
      </c>
      <c r="E2163" s="16" t="s">
        <v>4250</v>
      </c>
      <c r="F2163" s="16" t="s">
        <v>31</v>
      </c>
      <c r="G2163" s="16" t="s">
        <v>8870</v>
      </c>
      <c r="H2163" s="16" t="s">
        <v>11088</v>
      </c>
      <c r="I2163" s="16" t="s">
        <v>9878</v>
      </c>
      <c r="J2163" s="16" t="s">
        <v>11089</v>
      </c>
      <c r="K2163" s="16" t="s">
        <v>54</v>
      </c>
    </row>
    <row r="2164" spans="1:11" x14ac:dyDescent="0.25">
      <c r="A2164" s="21" t="s">
        <v>45</v>
      </c>
      <c r="B2164" s="16" t="s">
        <v>11090</v>
      </c>
      <c r="C2164" s="16" t="s">
        <v>11091</v>
      </c>
      <c r="D2164" s="16" t="s">
        <v>11092</v>
      </c>
      <c r="E2164" s="16" t="s">
        <v>58</v>
      </c>
      <c r="F2164" s="16" t="s">
        <v>31</v>
      </c>
      <c r="G2164" s="16" t="s">
        <v>3941</v>
      </c>
      <c r="H2164" s="16" t="s">
        <v>11093</v>
      </c>
      <c r="I2164" s="16" t="s">
        <v>7226</v>
      </c>
      <c r="J2164" s="16" t="s">
        <v>11094</v>
      </c>
      <c r="K2164" s="16" t="s">
        <v>54</v>
      </c>
    </row>
    <row r="2165" spans="1:11" x14ac:dyDescent="0.25">
      <c r="A2165" s="21" t="s">
        <v>45</v>
      </c>
      <c r="B2165" s="16" t="s">
        <v>11095</v>
      </c>
      <c r="C2165" s="16" t="s">
        <v>11096</v>
      </c>
      <c r="D2165" s="16" t="s">
        <v>11097</v>
      </c>
      <c r="E2165" s="16" t="s">
        <v>120</v>
      </c>
      <c r="F2165" s="16" t="s">
        <v>31</v>
      </c>
      <c r="G2165" s="16" t="s">
        <v>3941</v>
      </c>
      <c r="H2165" s="16" t="s">
        <v>10135</v>
      </c>
      <c r="I2165" s="16" t="s">
        <v>10162</v>
      </c>
      <c r="J2165" s="16" t="s">
        <v>11098</v>
      </c>
      <c r="K2165" s="16" t="s">
        <v>54</v>
      </c>
    </row>
    <row r="2166" spans="1:11" x14ac:dyDescent="0.25">
      <c r="A2166" s="21" t="s">
        <v>45</v>
      </c>
      <c r="B2166" s="16" t="s">
        <v>11099</v>
      </c>
      <c r="C2166" s="16" t="s">
        <v>11100</v>
      </c>
      <c r="D2166" s="16" t="s">
        <v>11101</v>
      </c>
      <c r="E2166" s="16" t="s">
        <v>120</v>
      </c>
      <c r="F2166" s="16" t="s">
        <v>31</v>
      </c>
      <c r="G2166" s="16" t="s">
        <v>3941</v>
      </c>
      <c r="H2166" s="16" t="s">
        <v>11102</v>
      </c>
      <c r="I2166" s="16" t="s">
        <v>9883</v>
      </c>
      <c r="J2166" s="16" t="s">
        <v>11098</v>
      </c>
      <c r="K2166" s="16" t="s">
        <v>54</v>
      </c>
    </row>
    <row r="2167" spans="1:11" x14ac:dyDescent="0.25">
      <c r="A2167" s="21" t="s">
        <v>45</v>
      </c>
      <c r="B2167" s="16" t="s">
        <v>11103</v>
      </c>
      <c r="C2167" s="16" t="s">
        <v>11104</v>
      </c>
      <c r="D2167" s="16" t="s">
        <v>11105</v>
      </c>
      <c r="E2167" s="16" t="s">
        <v>120</v>
      </c>
      <c r="F2167" s="16" t="s">
        <v>31</v>
      </c>
      <c r="G2167" s="16" t="s">
        <v>3941</v>
      </c>
      <c r="H2167" s="16" t="s">
        <v>11106</v>
      </c>
      <c r="I2167" s="16" t="s">
        <v>11107</v>
      </c>
      <c r="J2167" s="16" t="s">
        <v>11108</v>
      </c>
      <c r="K2167" s="16" t="s">
        <v>54</v>
      </c>
    </row>
    <row r="2168" spans="1:11" x14ac:dyDescent="0.25">
      <c r="A2168" s="21" t="s">
        <v>45</v>
      </c>
      <c r="B2168" s="16" t="s">
        <v>11109</v>
      </c>
      <c r="C2168" s="16" t="s">
        <v>11110</v>
      </c>
      <c r="D2168" s="16" t="s">
        <v>11111</v>
      </c>
      <c r="E2168" s="16" t="s">
        <v>120</v>
      </c>
      <c r="F2168" s="16" t="s">
        <v>31</v>
      </c>
      <c r="G2168" s="16" t="s">
        <v>3941</v>
      </c>
      <c r="H2168" s="16" t="s">
        <v>11112</v>
      </c>
      <c r="I2168" s="16" t="s">
        <v>11113</v>
      </c>
      <c r="J2168" s="16" t="s">
        <v>11114</v>
      </c>
      <c r="K2168" s="16" t="s">
        <v>54</v>
      </c>
    </row>
    <row r="2169" spans="1:11" x14ac:dyDescent="0.25">
      <c r="A2169" s="21" t="s">
        <v>45</v>
      </c>
      <c r="B2169" s="16" t="s">
        <v>11115</v>
      </c>
      <c r="C2169" s="16" t="s">
        <v>11116</v>
      </c>
      <c r="D2169" s="16" t="s">
        <v>11117</v>
      </c>
      <c r="E2169" s="16" t="s">
        <v>4326</v>
      </c>
      <c r="F2169" s="16" t="s">
        <v>31</v>
      </c>
      <c r="G2169" s="16" t="s">
        <v>3941</v>
      </c>
      <c r="H2169" s="16" t="s">
        <v>11118</v>
      </c>
      <c r="I2169" s="16" t="s">
        <v>11119</v>
      </c>
      <c r="J2169" s="16" t="s">
        <v>11114</v>
      </c>
      <c r="K2169" s="16" t="s">
        <v>54</v>
      </c>
    </row>
    <row r="2170" spans="1:11" x14ac:dyDescent="0.25">
      <c r="A2170" s="21" t="s">
        <v>45</v>
      </c>
      <c r="B2170" s="16" t="s">
        <v>11120</v>
      </c>
      <c r="C2170" s="16" t="s">
        <v>11121</v>
      </c>
      <c r="D2170" s="16" t="s">
        <v>11122</v>
      </c>
      <c r="E2170" s="16" t="s">
        <v>58</v>
      </c>
      <c r="F2170" s="16" t="s">
        <v>31</v>
      </c>
      <c r="G2170" s="16" t="s">
        <v>3941</v>
      </c>
      <c r="H2170" s="16" t="s">
        <v>11123</v>
      </c>
      <c r="I2170" s="16" t="s">
        <v>6974</v>
      </c>
      <c r="J2170" s="16" t="s">
        <v>11124</v>
      </c>
      <c r="K2170" s="16" t="s">
        <v>54</v>
      </c>
    </row>
    <row r="2171" spans="1:11" x14ac:dyDescent="0.25">
      <c r="A2171" s="21" t="s">
        <v>45</v>
      </c>
      <c r="B2171" s="16" t="s">
        <v>11125</v>
      </c>
      <c r="C2171" s="16" t="s">
        <v>11126</v>
      </c>
      <c r="D2171" s="16" t="s">
        <v>11127</v>
      </c>
      <c r="E2171" s="16" t="s">
        <v>120</v>
      </c>
      <c r="F2171" s="16" t="s">
        <v>31</v>
      </c>
      <c r="G2171" s="16" t="s">
        <v>3941</v>
      </c>
      <c r="H2171" s="16" t="s">
        <v>11128</v>
      </c>
      <c r="I2171" s="16" t="s">
        <v>11129</v>
      </c>
      <c r="J2171" s="16" t="s">
        <v>11130</v>
      </c>
      <c r="K2171" s="16" t="s">
        <v>54</v>
      </c>
    </row>
    <row r="2172" spans="1:11" x14ac:dyDescent="0.25">
      <c r="A2172" s="21" t="s">
        <v>45</v>
      </c>
      <c r="B2172" s="16" t="s">
        <v>11131</v>
      </c>
      <c r="C2172" s="16" t="s">
        <v>11132</v>
      </c>
      <c r="D2172" s="16" t="s">
        <v>11133</v>
      </c>
      <c r="E2172" s="16" t="s">
        <v>1414</v>
      </c>
      <c r="F2172" s="16" t="s">
        <v>31</v>
      </c>
      <c r="G2172" s="16" t="s">
        <v>3962</v>
      </c>
      <c r="H2172" s="16" t="s">
        <v>11134</v>
      </c>
      <c r="I2172" s="16" t="s">
        <v>11135</v>
      </c>
      <c r="J2172" s="16" t="s">
        <v>11136</v>
      </c>
      <c r="K2172" s="16" t="s">
        <v>54</v>
      </c>
    </row>
    <row r="2173" spans="1:11" x14ac:dyDescent="0.25">
      <c r="A2173" s="21" t="s">
        <v>45</v>
      </c>
      <c r="B2173" s="16" t="s">
        <v>11137</v>
      </c>
      <c r="C2173" s="16" t="s">
        <v>11138</v>
      </c>
      <c r="D2173" s="16" t="s">
        <v>11139</v>
      </c>
      <c r="E2173" s="16" t="s">
        <v>120</v>
      </c>
      <c r="F2173" s="16" t="s">
        <v>31</v>
      </c>
      <c r="G2173" s="16" t="s">
        <v>3941</v>
      </c>
      <c r="H2173" s="16" t="s">
        <v>11140</v>
      </c>
      <c r="I2173" s="16" t="s">
        <v>11141</v>
      </c>
      <c r="J2173" s="16" t="s">
        <v>11142</v>
      </c>
      <c r="K2173" s="16" t="s">
        <v>54</v>
      </c>
    </row>
    <row r="2174" spans="1:11" x14ac:dyDescent="0.25">
      <c r="A2174" s="21" t="s">
        <v>45</v>
      </c>
      <c r="B2174" s="16" t="s">
        <v>11143</v>
      </c>
      <c r="C2174" s="16" t="s">
        <v>11144</v>
      </c>
      <c r="D2174" s="16" t="s">
        <v>11145</v>
      </c>
      <c r="E2174" s="16" t="s">
        <v>58</v>
      </c>
      <c r="F2174" s="16" t="s">
        <v>31</v>
      </c>
      <c r="G2174" s="16" t="s">
        <v>3941</v>
      </c>
      <c r="H2174" s="16" t="s">
        <v>11146</v>
      </c>
      <c r="I2174" s="16" t="s">
        <v>11147</v>
      </c>
      <c r="J2174" s="16" t="s">
        <v>11148</v>
      </c>
      <c r="K2174" s="16" t="s">
        <v>54</v>
      </c>
    </row>
    <row r="2175" spans="1:11" x14ac:dyDescent="0.25">
      <c r="A2175" s="21" t="s">
        <v>45</v>
      </c>
      <c r="B2175" s="16" t="s">
        <v>11149</v>
      </c>
      <c r="C2175" s="16" t="s">
        <v>11150</v>
      </c>
      <c r="D2175" s="16" t="s">
        <v>11151</v>
      </c>
      <c r="E2175" s="16" t="s">
        <v>1414</v>
      </c>
      <c r="F2175" s="16" t="s">
        <v>31</v>
      </c>
      <c r="G2175" s="16" t="s">
        <v>3941</v>
      </c>
      <c r="H2175" s="16" t="s">
        <v>11152</v>
      </c>
      <c r="I2175" s="16" t="s">
        <v>8860</v>
      </c>
      <c r="J2175" s="16" t="s">
        <v>11153</v>
      </c>
      <c r="K2175" s="16" t="s">
        <v>54</v>
      </c>
    </row>
    <row r="2176" spans="1:11" x14ac:dyDescent="0.25">
      <c r="A2176" s="21" t="s">
        <v>45</v>
      </c>
      <c r="B2176" s="16" t="s">
        <v>11154</v>
      </c>
      <c r="C2176" s="16" t="s">
        <v>11155</v>
      </c>
      <c r="D2176" s="16" t="s">
        <v>11156</v>
      </c>
      <c r="E2176" s="16" t="s">
        <v>120</v>
      </c>
      <c r="F2176" s="16" t="s">
        <v>31</v>
      </c>
      <c r="G2176" s="16" t="s">
        <v>4412</v>
      </c>
      <c r="H2176" s="16" t="s">
        <v>11157</v>
      </c>
      <c r="I2176" s="16" t="s">
        <v>8998</v>
      </c>
      <c r="J2176" s="16" t="s">
        <v>11158</v>
      </c>
      <c r="K2176" s="16" t="s">
        <v>54</v>
      </c>
    </row>
    <row r="2177" spans="1:11" x14ac:dyDescent="0.25">
      <c r="A2177" s="21" t="s">
        <v>45</v>
      </c>
      <c r="B2177" s="16" t="s">
        <v>11159</v>
      </c>
      <c r="C2177" s="16" t="s">
        <v>11160</v>
      </c>
      <c r="D2177" s="16" t="s">
        <v>11161</v>
      </c>
      <c r="E2177" s="16" t="s">
        <v>120</v>
      </c>
      <c r="F2177" s="16" t="s">
        <v>31</v>
      </c>
      <c r="G2177" s="16" t="s">
        <v>3962</v>
      </c>
      <c r="H2177" s="16" t="s">
        <v>11162</v>
      </c>
      <c r="I2177" s="16" t="s">
        <v>8813</v>
      </c>
      <c r="J2177" s="16" t="s">
        <v>11163</v>
      </c>
      <c r="K2177" s="16" t="s">
        <v>54</v>
      </c>
    </row>
    <row r="2178" spans="1:11" x14ac:dyDescent="0.25">
      <c r="A2178" s="21" t="s">
        <v>45</v>
      </c>
      <c r="B2178" s="16" t="s">
        <v>11164</v>
      </c>
      <c r="C2178" s="16" t="s">
        <v>11165</v>
      </c>
      <c r="D2178" s="16" t="s">
        <v>11166</v>
      </c>
      <c r="E2178" s="16" t="s">
        <v>49</v>
      </c>
      <c r="F2178" s="16" t="s">
        <v>31</v>
      </c>
      <c r="G2178" s="16" t="s">
        <v>3941</v>
      </c>
      <c r="H2178" s="16" t="s">
        <v>11167</v>
      </c>
      <c r="I2178" s="16" t="s">
        <v>7710</v>
      </c>
      <c r="J2178" s="16" t="s">
        <v>11168</v>
      </c>
      <c r="K2178" s="16" t="s">
        <v>54</v>
      </c>
    </row>
    <row r="2179" spans="1:11" x14ac:dyDescent="0.25">
      <c r="A2179" s="21" t="s">
        <v>45</v>
      </c>
      <c r="B2179" s="16" t="s">
        <v>11169</v>
      </c>
      <c r="C2179" s="16" t="s">
        <v>11170</v>
      </c>
      <c r="D2179" s="16" t="s">
        <v>11171</v>
      </c>
      <c r="E2179" s="16" t="s">
        <v>3961</v>
      </c>
      <c r="F2179" s="16" t="s">
        <v>31</v>
      </c>
      <c r="G2179" s="16" t="s">
        <v>3941</v>
      </c>
      <c r="H2179" s="16" t="s">
        <v>11172</v>
      </c>
      <c r="I2179" s="16" t="s">
        <v>7518</v>
      </c>
      <c r="J2179" s="16" t="s">
        <v>11173</v>
      </c>
      <c r="K2179" s="16" t="s">
        <v>54</v>
      </c>
    </row>
    <row r="2180" spans="1:11" x14ac:dyDescent="0.25">
      <c r="A2180" s="21" t="s">
        <v>45</v>
      </c>
      <c r="B2180" s="16" t="s">
        <v>11174</v>
      </c>
      <c r="C2180" s="16" t="s">
        <v>11175</v>
      </c>
      <c r="D2180" s="16" t="s">
        <v>11176</v>
      </c>
      <c r="E2180" s="16" t="s">
        <v>1414</v>
      </c>
      <c r="F2180" s="16" t="s">
        <v>31</v>
      </c>
      <c r="G2180" s="16" t="s">
        <v>3941</v>
      </c>
      <c r="H2180" s="16" t="s">
        <v>11177</v>
      </c>
      <c r="I2180" s="16" t="s">
        <v>9049</v>
      </c>
      <c r="J2180" s="16" t="s">
        <v>11178</v>
      </c>
      <c r="K2180" s="16" t="s">
        <v>54</v>
      </c>
    </row>
    <row r="2181" spans="1:11" x14ac:dyDescent="0.25">
      <c r="A2181" s="21" t="s">
        <v>45</v>
      </c>
      <c r="B2181" s="16" t="s">
        <v>11179</v>
      </c>
      <c r="C2181" s="16" t="s">
        <v>11180</v>
      </c>
      <c r="D2181" s="16" t="s">
        <v>11181</v>
      </c>
      <c r="E2181" s="16" t="s">
        <v>1100</v>
      </c>
      <c r="F2181" s="16" t="s">
        <v>31</v>
      </c>
      <c r="G2181" s="16" t="s">
        <v>3941</v>
      </c>
      <c r="H2181" s="16" t="s">
        <v>11182</v>
      </c>
      <c r="I2181" s="16" t="s">
        <v>8883</v>
      </c>
      <c r="J2181" s="16" t="s">
        <v>11183</v>
      </c>
      <c r="K2181" s="16" t="s">
        <v>54</v>
      </c>
    </row>
    <row r="2182" spans="1:11" x14ac:dyDescent="0.25">
      <c r="A2182" s="21" t="s">
        <v>45</v>
      </c>
      <c r="B2182" s="16" t="s">
        <v>11184</v>
      </c>
      <c r="C2182" s="16" t="s">
        <v>11185</v>
      </c>
      <c r="D2182" s="16" t="s">
        <v>11186</v>
      </c>
      <c r="E2182" s="16" t="s">
        <v>1100</v>
      </c>
      <c r="F2182" s="16" t="s">
        <v>31</v>
      </c>
      <c r="G2182" s="16" t="s">
        <v>3941</v>
      </c>
      <c r="H2182" s="16" t="s">
        <v>11187</v>
      </c>
      <c r="I2182" s="16" t="s">
        <v>8854</v>
      </c>
      <c r="J2182" s="16" t="s">
        <v>11188</v>
      </c>
      <c r="K2182" s="16" t="s">
        <v>54</v>
      </c>
    </row>
    <row r="2183" spans="1:11" x14ac:dyDescent="0.25">
      <c r="A2183" s="21" t="s">
        <v>45</v>
      </c>
      <c r="B2183" s="16" t="s">
        <v>11189</v>
      </c>
      <c r="C2183" s="16" t="s">
        <v>11190</v>
      </c>
      <c r="D2183" s="16" t="s">
        <v>11191</v>
      </c>
      <c r="E2183" s="16" t="s">
        <v>58</v>
      </c>
      <c r="F2183" s="16" t="s">
        <v>31</v>
      </c>
      <c r="G2183" s="16" t="s">
        <v>3941</v>
      </c>
      <c r="H2183" s="16" t="s">
        <v>9684</v>
      </c>
      <c r="I2183" s="16" t="s">
        <v>6804</v>
      </c>
      <c r="J2183" s="16" t="s">
        <v>11192</v>
      </c>
      <c r="K2183" s="16" t="s">
        <v>54</v>
      </c>
    </row>
    <row r="2184" spans="1:11" x14ac:dyDescent="0.25">
      <c r="A2184" s="21" t="s">
        <v>45</v>
      </c>
      <c r="B2184" s="16" t="s">
        <v>11193</v>
      </c>
      <c r="C2184" s="16" t="s">
        <v>11194</v>
      </c>
      <c r="D2184" s="16" t="s">
        <v>11195</v>
      </c>
      <c r="E2184" s="16" t="s">
        <v>120</v>
      </c>
      <c r="F2184" s="16" t="s">
        <v>31</v>
      </c>
      <c r="G2184" s="16" t="s">
        <v>3941</v>
      </c>
      <c r="H2184" s="16" t="s">
        <v>11196</v>
      </c>
      <c r="I2184" s="16" t="s">
        <v>9793</v>
      </c>
      <c r="J2184" s="16" t="s">
        <v>11197</v>
      </c>
      <c r="K2184" s="16" t="s">
        <v>54</v>
      </c>
    </row>
    <row r="2185" spans="1:11" x14ac:dyDescent="0.25">
      <c r="A2185" s="21" t="s">
        <v>45</v>
      </c>
      <c r="B2185" s="16" t="s">
        <v>11198</v>
      </c>
      <c r="C2185" s="16" t="s">
        <v>11199</v>
      </c>
      <c r="D2185" s="16" t="s">
        <v>11200</v>
      </c>
      <c r="E2185" s="16" t="s">
        <v>58</v>
      </c>
      <c r="F2185" s="16" t="s">
        <v>31</v>
      </c>
      <c r="G2185" s="16" t="s">
        <v>3941</v>
      </c>
      <c r="H2185" s="16" t="s">
        <v>11201</v>
      </c>
      <c r="I2185" s="16" t="s">
        <v>9119</v>
      </c>
      <c r="J2185" s="16" t="s">
        <v>11202</v>
      </c>
      <c r="K2185" s="16" t="s">
        <v>54</v>
      </c>
    </row>
    <row r="2186" spans="1:11" x14ac:dyDescent="0.25">
      <c r="A2186" s="21" t="s">
        <v>45</v>
      </c>
      <c r="B2186" s="16" t="s">
        <v>11203</v>
      </c>
      <c r="C2186" s="16" t="s">
        <v>11204</v>
      </c>
      <c r="D2186" s="16" t="s">
        <v>11205</v>
      </c>
      <c r="E2186" s="16" t="s">
        <v>49</v>
      </c>
      <c r="F2186" s="16" t="s">
        <v>31</v>
      </c>
      <c r="G2186" s="16" t="s">
        <v>3941</v>
      </c>
      <c r="H2186" s="16" t="s">
        <v>11206</v>
      </c>
      <c r="I2186" s="16" t="s">
        <v>11207</v>
      </c>
      <c r="J2186" s="16" t="s">
        <v>11208</v>
      </c>
      <c r="K2186" s="16" t="s">
        <v>54</v>
      </c>
    </row>
    <row r="2187" spans="1:11" x14ac:dyDescent="0.25">
      <c r="A2187" s="21" t="s">
        <v>45</v>
      </c>
      <c r="B2187" s="16" t="s">
        <v>11209</v>
      </c>
      <c r="C2187" s="16" t="s">
        <v>11210</v>
      </c>
      <c r="D2187" s="16" t="s">
        <v>11211</v>
      </c>
      <c r="E2187" s="16" t="s">
        <v>78</v>
      </c>
      <c r="F2187" s="16" t="s">
        <v>31</v>
      </c>
      <c r="G2187" s="16" t="s">
        <v>11212</v>
      </c>
      <c r="H2187" s="16" t="s">
        <v>11213</v>
      </c>
      <c r="I2187" s="16" t="s">
        <v>11214</v>
      </c>
      <c r="J2187" s="16" t="s">
        <v>11215</v>
      </c>
      <c r="K2187" s="16" t="s">
        <v>54</v>
      </c>
    </row>
    <row r="2188" spans="1:11" x14ac:dyDescent="0.25">
      <c r="A2188" s="21" t="s">
        <v>45</v>
      </c>
      <c r="B2188" s="16" t="s">
        <v>11216</v>
      </c>
      <c r="C2188" s="16" t="s">
        <v>11217</v>
      </c>
      <c r="D2188" s="16" t="s">
        <v>11218</v>
      </c>
      <c r="E2188" s="16" t="s">
        <v>49</v>
      </c>
      <c r="F2188" s="16" t="s">
        <v>31</v>
      </c>
      <c r="G2188" s="16" t="s">
        <v>11212</v>
      </c>
      <c r="H2188" s="16" t="s">
        <v>11219</v>
      </c>
      <c r="I2188" s="16" t="s">
        <v>11220</v>
      </c>
      <c r="J2188" s="16" t="s">
        <v>11221</v>
      </c>
      <c r="K2188" s="16" t="s">
        <v>54</v>
      </c>
    </row>
    <row r="2189" spans="1:11" x14ac:dyDescent="0.25">
      <c r="A2189" s="21" t="s">
        <v>45</v>
      </c>
      <c r="B2189" s="16" t="s">
        <v>11222</v>
      </c>
      <c r="C2189" s="16" t="s">
        <v>11223</v>
      </c>
      <c r="D2189" s="16" t="s">
        <v>11224</v>
      </c>
      <c r="E2189" s="16" t="s">
        <v>49</v>
      </c>
      <c r="F2189" s="16" t="s">
        <v>31</v>
      </c>
      <c r="G2189" s="16" t="s">
        <v>11212</v>
      </c>
      <c r="H2189" s="16" t="s">
        <v>11225</v>
      </c>
      <c r="I2189" s="16" t="s">
        <v>11226</v>
      </c>
      <c r="J2189" s="16" t="s">
        <v>11227</v>
      </c>
      <c r="K2189" s="16" t="s">
        <v>54</v>
      </c>
    </row>
    <row r="2190" spans="1:11" x14ac:dyDescent="0.25">
      <c r="A2190" s="21" t="s">
        <v>45</v>
      </c>
      <c r="B2190" s="16" t="s">
        <v>11228</v>
      </c>
      <c r="C2190" s="16" t="s">
        <v>11229</v>
      </c>
      <c r="D2190" s="16" t="s">
        <v>11230</v>
      </c>
      <c r="E2190" s="16" t="s">
        <v>58</v>
      </c>
      <c r="F2190" s="16" t="s">
        <v>31</v>
      </c>
      <c r="G2190" s="16" t="s">
        <v>11212</v>
      </c>
      <c r="H2190" s="16" t="s">
        <v>11231</v>
      </c>
      <c r="I2190" s="16" t="s">
        <v>11232</v>
      </c>
      <c r="J2190" s="16" t="s">
        <v>11227</v>
      </c>
      <c r="K2190" s="16" t="s">
        <v>54</v>
      </c>
    </row>
    <row r="2191" spans="1:11" x14ac:dyDescent="0.25">
      <c r="A2191" s="21" t="s">
        <v>45</v>
      </c>
      <c r="B2191" s="16" t="s">
        <v>11233</v>
      </c>
      <c r="C2191" s="16" t="s">
        <v>11234</v>
      </c>
      <c r="D2191" s="16" t="s">
        <v>11235</v>
      </c>
      <c r="E2191" s="16" t="s">
        <v>78</v>
      </c>
      <c r="F2191" s="16" t="s">
        <v>31</v>
      </c>
      <c r="G2191" s="16" t="s">
        <v>11212</v>
      </c>
      <c r="H2191" s="16" t="s">
        <v>5728</v>
      </c>
      <c r="I2191" s="16" t="s">
        <v>411</v>
      </c>
      <c r="J2191" s="16" t="s">
        <v>11236</v>
      </c>
      <c r="K2191" s="16" t="s">
        <v>54</v>
      </c>
    </row>
    <row r="2192" spans="1:11" x14ac:dyDescent="0.25">
      <c r="A2192" s="21" t="s">
        <v>45</v>
      </c>
      <c r="B2192" s="16" t="s">
        <v>11237</v>
      </c>
      <c r="C2192" s="16" t="s">
        <v>11238</v>
      </c>
      <c r="D2192" s="16" t="s">
        <v>11239</v>
      </c>
      <c r="E2192" s="16" t="s">
        <v>185</v>
      </c>
      <c r="F2192" s="16" t="s">
        <v>31</v>
      </c>
      <c r="G2192" s="16" t="s">
        <v>11212</v>
      </c>
      <c r="H2192" s="16" t="s">
        <v>11240</v>
      </c>
      <c r="I2192" s="16" t="s">
        <v>11241</v>
      </c>
      <c r="J2192" s="16" t="s">
        <v>11236</v>
      </c>
      <c r="K2192" s="16" t="s">
        <v>54</v>
      </c>
    </row>
    <row r="2193" spans="1:11" x14ac:dyDescent="0.25">
      <c r="A2193" s="21" t="s">
        <v>45</v>
      </c>
      <c r="B2193" s="16" t="s">
        <v>11242</v>
      </c>
      <c r="C2193" s="16" t="s">
        <v>11243</v>
      </c>
      <c r="D2193" s="16" t="s">
        <v>11244</v>
      </c>
      <c r="E2193" s="16" t="s">
        <v>49</v>
      </c>
      <c r="F2193" s="16" t="s">
        <v>31</v>
      </c>
      <c r="G2193" s="16" t="s">
        <v>11212</v>
      </c>
      <c r="H2193" s="16" t="s">
        <v>11245</v>
      </c>
      <c r="I2193" s="16" t="s">
        <v>11246</v>
      </c>
      <c r="J2193" s="16" t="s">
        <v>11247</v>
      </c>
      <c r="K2193" s="16" t="s">
        <v>54</v>
      </c>
    </row>
    <row r="2194" spans="1:11" x14ac:dyDescent="0.25">
      <c r="A2194" s="21" t="s">
        <v>45</v>
      </c>
      <c r="B2194" s="16" t="s">
        <v>11248</v>
      </c>
      <c r="C2194" s="16" t="s">
        <v>11249</v>
      </c>
      <c r="D2194" s="16" t="s">
        <v>11250</v>
      </c>
      <c r="E2194" s="16" t="s">
        <v>11251</v>
      </c>
      <c r="F2194" s="16" t="s">
        <v>31</v>
      </c>
      <c r="G2194" s="16" t="s">
        <v>11212</v>
      </c>
      <c r="H2194" s="16" t="s">
        <v>11252</v>
      </c>
      <c r="I2194" s="16" t="s">
        <v>11253</v>
      </c>
      <c r="J2194" s="16" t="s">
        <v>11254</v>
      </c>
      <c r="K2194" s="16" t="s">
        <v>54</v>
      </c>
    </row>
    <row r="2195" spans="1:11" x14ac:dyDescent="0.25">
      <c r="A2195" s="21" t="s">
        <v>45</v>
      </c>
      <c r="B2195" s="16" t="s">
        <v>11255</v>
      </c>
      <c r="C2195" s="16" t="s">
        <v>11256</v>
      </c>
      <c r="D2195" s="16" t="s">
        <v>11257</v>
      </c>
      <c r="E2195" s="16" t="s">
        <v>185</v>
      </c>
      <c r="F2195" s="16" t="s">
        <v>31</v>
      </c>
      <c r="G2195" s="16" t="s">
        <v>11212</v>
      </c>
      <c r="H2195" s="16" t="s">
        <v>11258</v>
      </c>
      <c r="I2195" s="16" t="s">
        <v>11259</v>
      </c>
      <c r="J2195" s="16" t="s">
        <v>11260</v>
      </c>
      <c r="K2195" s="16" t="s">
        <v>54</v>
      </c>
    </row>
    <row r="2196" spans="1:11" x14ac:dyDescent="0.25">
      <c r="A2196" s="21" t="s">
        <v>45</v>
      </c>
      <c r="B2196" s="16" t="s">
        <v>11261</v>
      </c>
      <c r="C2196" s="16" t="s">
        <v>11262</v>
      </c>
      <c r="D2196" s="16" t="s">
        <v>11263</v>
      </c>
      <c r="E2196" s="16" t="s">
        <v>120</v>
      </c>
      <c r="F2196" s="16" t="s">
        <v>31</v>
      </c>
      <c r="G2196" s="16" t="s">
        <v>11212</v>
      </c>
      <c r="H2196" s="16" t="s">
        <v>11264</v>
      </c>
      <c r="I2196" s="16" t="s">
        <v>11265</v>
      </c>
      <c r="J2196" s="16" t="s">
        <v>11266</v>
      </c>
      <c r="K2196" s="16" t="s">
        <v>54</v>
      </c>
    </row>
    <row r="2197" spans="1:11" x14ac:dyDescent="0.25">
      <c r="A2197" s="21" t="s">
        <v>45</v>
      </c>
      <c r="B2197" s="16" t="s">
        <v>11267</v>
      </c>
      <c r="C2197" s="16" t="s">
        <v>11268</v>
      </c>
      <c r="D2197" s="16" t="s">
        <v>11269</v>
      </c>
      <c r="E2197" s="16" t="s">
        <v>49</v>
      </c>
      <c r="F2197" s="16" t="s">
        <v>31</v>
      </c>
      <c r="G2197" s="16" t="s">
        <v>11212</v>
      </c>
      <c r="H2197" s="16" t="s">
        <v>11270</v>
      </c>
      <c r="I2197" s="16" t="s">
        <v>11271</v>
      </c>
      <c r="J2197" s="16" t="s">
        <v>11272</v>
      </c>
      <c r="K2197" s="16" t="s">
        <v>54</v>
      </c>
    </row>
    <row r="2198" spans="1:11" x14ac:dyDescent="0.25">
      <c r="A2198" s="21" t="s">
        <v>45</v>
      </c>
      <c r="B2198" s="16" t="s">
        <v>11273</v>
      </c>
      <c r="C2198" s="16" t="s">
        <v>11274</v>
      </c>
      <c r="D2198" s="16" t="s">
        <v>11275</v>
      </c>
      <c r="E2198" s="16" t="s">
        <v>49</v>
      </c>
      <c r="F2198" s="16" t="s">
        <v>31</v>
      </c>
      <c r="G2198" s="16" t="s">
        <v>11212</v>
      </c>
      <c r="H2198" s="16" t="s">
        <v>11276</v>
      </c>
      <c r="I2198" s="16" t="s">
        <v>1305</v>
      </c>
      <c r="J2198" s="16" t="s">
        <v>11277</v>
      </c>
      <c r="K2198" s="16" t="s">
        <v>54</v>
      </c>
    </row>
    <row r="2199" spans="1:11" x14ac:dyDescent="0.25">
      <c r="A2199" s="21" t="s">
        <v>45</v>
      </c>
      <c r="B2199" s="16" t="s">
        <v>11278</v>
      </c>
      <c r="C2199" s="16" t="s">
        <v>11279</v>
      </c>
      <c r="D2199" s="16" t="s">
        <v>11280</v>
      </c>
      <c r="E2199" s="16" t="s">
        <v>120</v>
      </c>
      <c r="F2199" s="16" t="s">
        <v>31</v>
      </c>
      <c r="G2199" s="16" t="s">
        <v>11212</v>
      </c>
      <c r="H2199" s="16" t="s">
        <v>11281</v>
      </c>
      <c r="I2199" s="16" t="s">
        <v>11282</v>
      </c>
      <c r="J2199" s="16" t="s">
        <v>11283</v>
      </c>
      <c r="K2199" s="16" t="s">
        <v>54</v>
      </c>
    </row>
    <row r="2200" spans="1:11" x14ac:dyDescent="0.25">
      <c r="A2200" s="21" t="s">
        <v>45</v>
      </c>
      <c r="B2200" s="16" t="s">
        <v>11284</v>
      </c>
      <c r="C2200" s="16" t="s">
        <v>11285</v>
      </c>
      <c r="D2200" s="16" t="s">
        <v>11286</v>
      </c>
      <c r="E2200" s="16" t="s">
        <v>1414</v>
      </c>
      <c r="F2200" s="16" t="s">
        <v>31</v>
      </c>
      <c r="G2200" s="16" t="s">
        <v>11212</v>
      </c>
      <c r="H2200" s="16" t="s">
        <v>11287</v>
      </c>
      <c r="I2200" s="16" t="s">
        <v>11288</v>
      </c>
      <c r="J2200" s="16" t="s">
        <v>11289</v>
      </c>
      <c r="K2200" s="16" t="s">
        <v>54</v>
      </c>
    </row>
    <row r="2201" spans="1:11" x14ac:dyDescent="0.25">
      <c r="A2201" s="21" t="s">
        <v>45</v>
      </c>
      <c r="B2201" s="16" t="s">
        <v>11290</v>
      </c>
      <c r="C2201" s="16" t="s">
        <v>11291</v>
      </c>
      <c r="D2201" s="16" t="s">
        <v>11292</v>
      </c>
      <c r="E2201" s="16" t="s">
        <v>49</v>
      </c>
      <c r="F2201" s="16" t="s">
        <v>31</v>
      </c>
      <c r="G2201" s="16" t="s">
        <v>11212</v>
      </c>
      <c r="H2201" s="16" t="s">
        <v>11293</v>
      </c>
      <c r="I2201" s="16" t="s">
        <v>10884</v>
      </c>
      <c r="J2201" s="16" t="s">
        <v>11294</v>
      </c>
      <c r="K2201" s="16" t="s">
        <v>54</v>
      </c>
    </row>
    <row r="2202" spans="1:11" x14ac:dyDescent="0.25">
      <c r="A2202" s="21" t="s">
        <v>45</v>
      </c>
      <c r="B2202" s="16" t="s">
        <v>11295</v>
      </c>
      <c r="C2202" s="16" t="s">
        <v>11296</v>
      </c>
      <c r="D2202" s="16" t="s">
        <v>11297</v>
      </c>
      <c r="E2202" s="16" t="s">
        <v>49</v>
      </c>
      <c r="F2202" s="16" t="s">
        <v>31</v>
      </c>
      <c r="G2202" s="16" t="s">
        <v>11212</v>
      </c>
      <c r="H2202" s="16" t="s">
        <v>4531</v>
      </c>
      <c r="I2202" s="16" t="s">
        <v>11298</v>
      </c>
      <c r="J2202" s="16" t="s">
        <v>11299</v>
      </c>
      <c r="K2202" s="16" t="s">
        <v>54</v>
      </c>
    </row>
    <row r="2203" spans="1:11" x14ac:dyDescent="0.25">
      <c r="A2203" s="21" t="s">
        <v>45</v>
      </c>
      <c r="B2203" s="16" t="s">
        <v>11300</v>
      </c>
      <c r="C2203" s="16" t="s">
        <v>11301</v>
      </c>
      <c r="D2203" s="16" t="s">
        <v>11302</v>
      </c>
      <c r="E2203" s="16" t="s">
        <v>1414</v>
      </c>
      <c r="F2203" s="16" t="s">
        <v>31</v>
      </c>
      <c r="G2203" s="16" t="s">
        <v>11212</v>
      </c>
      <c r="H2203" s="16" t="s">
        <v>11303</v>
      </c>
      <c r="I2203" s="16" t="s">
        <v>11304</v>
      </c>
      <c r="J2203" s="16" t="s">
        <v>11305</v>
      </c>
      <c r="K2203" s="16" t="s">
        <v>54</v>
      </c>
    </row>
    <row r="2204" spans="1:11" x14ac:dyDescent="0.25">
      <c r="A2204" s="21" t="s">
        <v>45</v>
      </c>
      <c r="B2204" s="16" t="s">
        <v>11306</v>
      </c>
      <c r="C2204" s="16" t="s">
        <v>11307</v>
      </c>
      <c r="D2204" s="16" t="s">
        <v>11308</v>
      </c>
      <c r="E2204" s="16" t="s">
        <v>49</v>
      </c>
      <c r="F2204" s="16" t="s">
        <v>31</v>
      </c>
      <c r="G2204" s="16" t="s">
        <v>11212</v>
      </c>
      <c r="H2204" s="16" t="s">
        <v>11309</v>
      </c>
      <c r="I2204" s="16" t="s">
        <v>11310</v>
      </c>
      <c r="J2204" s="16" t="s">
        <v>11311</v>
      </c>
      <c r="K2204" s="16" t="s">
        <v>54</v>
      </c>
    </row>
    <row r="2205" spans="1:11" x14ac:dyDescent="0.25">
      <c r="A2205" s="21" t="s">
        <v>45</v>
      </c>
      <c r="B2205" s="16" t="s">
        <v>11312</v>
      </c>
      <c r="C2205" s="16" t="s">
        <v>11313</v>
      </c>
      <c r="D2205" s="16" t="s">
        <v>11314</v>
      </c>
      <c r="E2205" s="16" t="s">
        <v>11315</v>
      </c>
      <c r="F2205" s="16" t="s">
        <v>31</v>
      </c>
      <c r="G2205" s="16" t="s">
        <v>11212</v>
      </c>
      <c r="H2205" s="16" t="s">
        <v>11316</v>
      </c>
      <c r="I2205" s="16" t="s">
        <v>11253</v>
      </c>
      <c r="J2205" s="16" t="s">
        <v>11317</v>
      </c>
      <c r="K2205" s="16" t="s">
        <v>54</v>
      </c>
    </row>
    <row r="2206" spans="1:11" x14ac:dyDescent="0.25">
      <c r="A2206" s="21" t="s">
        <v>45</v>
      </c>
      <c r="B2206" s="16" t="s">
        <v>11318</v>
      </c>
      <c r="C2206" s="16" t="s">
        <v>11319</v>
      </c>
      <c r="D2206" s="16" t="s">
        <v>11320</v>
      </c>
      <c r="E2206" s="16" t="s">
        <v>58</v>
      </c>
      <c r="F2206" s="16" t="s">
        <v>31</v>
      </c>
      <c r="G2206" s="16" t="s">
        <v>11212</v>
      </c>
      <c r="H2206" s="16" t="s">
        <v>11321</v>
      </c>
      <c r="I2206" s="16" t="s">
        <v>11322</v>
      </c>
      <c r="J2206" s="16" t="s">
        <v>11323</v>
      </c>
      <c r="K2206" s="16" t="s">
        <v>54</v>
      </c>
    </row>
    <row r="2207" spans="1:11" x14ac:dyDescent="0.25">
      <c r="A2207" s="21" t="s">
        <v>45</v>
      </c>
      <c r="B2207" s="16" t="s">
        <v>11324</v>
      </c>
      <c r="C2207" s="16" t="s">
        <v>11325</v>
      </c>
      <c r="D2207" s="16" t="s">
        <v>11326</v>
      </c>
      <c r="E2207" s="16" t="s">
        <v>58</v>
      </c>
      <c r="F2207" s="16" t="s">
        <v>31</v>
      </c>
      <c r="G2207" s="16" t="s">
        <v>11212</v>
      </c>
      <c r="H2207" s="16" t="s">
        <v>11327</v>
      </c>
      <c r="I2207" s="16" t="s">
        <v>10424</v>
      </c>
      <c r="J2207" s="16" t="s">
        <v>11328</v>
      </c>
      <c r="K2207" s="16" t="s">
        <v>54</v>
      </c>
    </row>
    <row r="2208" spans="1:11" x14ac:dyDescent="0.25">
      <c r="A2208" s="21" t="s">
        <v>45</v>
      </c>
      <c r="B2208" s="16" t="s">
        <v>11329</v>
      </c>
      <c r="C2208" s="16" t="s">
        <v>11330</v>
      </c>
      <c r="D2208" s="16" t="s">
        <v>11331</v>
      </c>
      <c r="E2208" s="16" t="s">
        <v>49</v>
      </c>
      <c r="F2208" s="16" t="s">
        <v>31</v>
      </c>
      <c r="G2208" s="16" t="s">
        <v>11212</v>
      </c>
      <c r="H2208" s="16" t="s">
        <v>6655</v>
      </c>
      <c r="I2208" s="16" t="s">
        <v>11332</v>
      </c>
      <c r="J2208" s="16" t="s">
        <v>11333</v>
      </c>
      <c r="K2208" s="16" t="s">
        <v>54</v>
      </c>
    </row>
    <row r="2209" spans="1:11" x14ac:dyDescent="0.25">
      <c r="A2209" s="21" t="s">
        <v>45</v>
      </c>
      <c r="B2209" s="16" t="s">
        <v>11334</v>
      </c>
      <c r="C2209" s="16" t="s">
        <v>11335</v>
      </c>
      <c r="D2209" s="16" t="s">
        <v>11336</v>
      </c>
      <c r="E2209" s="16" t="s">
        <v>58</v>
      </c>
      <c r="F2209" s="16" t="s">
        <v>31</v>
      </c>
      <c r="G2209" s="16" t="s">
        <v>11212</v>
      </c>
      <c r="H2209" s="16" t="s">
        <v>11337</v>
      </c>
      <c r="I2209" s="16" t="s">
        <v>11338</v>
      </c>
      <c r="J2209" s="16" t="s">
        <v>11339</v>
      </c>
      <c r="K2209" s="16" t="s">
        <v>54</v>
      </c>
    </row>
    <row r="2210" spans="1:11" x14ac:dyDescent="0.25">
      <c r="A2210" s="21" t="s">
        <v>45</v>
      </c>
      <c r="B2210" s="16" t="s">
        <v>11340</v>
      </c>
      <c r="C2210" s="16" t="s">
        <v>11341</v>
      </c>
      <c r="D2210" s="16" t="s">
        <v>11342</v>
      </c>
      <c r="E2210" s="16" t="s">
        <v>11343</v>
      </c>
      <c r="F2210" s="16" t="s">
        <v>31</v>
      </c>
      <c r="G2210" s="16" t="s">
        <v>11212</v>
      </c>
      <c r="H2210" s="16" t="s">
        <v>11344</v>
      </c>
      <c r="I2210" s="16" t="s">
        <v>11253</v>
      </c>
      <c r="J2210" s="16" t="s">
        <v>11345</v>
      </c>
      <c r="K2210" s="16" t="s">
        <v>54</v>
      </c>
    </row>
    <row r="2211" spans="1:11" x14ac:dyDescent="0.25">
      <c r="A2211" s="21" t="s">
        <v>45</v>
      </c>
      <c r="B2211" s="16" t="s">
        <v>11346</v>
      </c>
      <c r="C2211" s="16" t="s">
        <v>11347</v>
      </c>
      <c r="D2211" s="16" t="s">
        <v>11348</v>
      </c>
      <c r="E2211" s="16" t="s">
        <v>49</v>
      </c>
      <c r="F2211" s="16" t="s">
        <v>31</v>
      </c>
      <c r="G2211" s="16" t="s">
        <v>11212</v>
      </c>
      <c r="H2211" s="16" t="s">
        <v>11349</v>
      </c>
      <c r="I2211" s="16" t="s">
        <v>1116</v>
      </c>
      <c r="J2211" s="16" t="s">
        <v>11350</v>
      </c>
      <c r="K2211" s="16" t="s">
        <v>54</v>
      </c>
    </row>
    <row r="2212" spans="1:11" x14ac:dyDescent="0.25">
      <c r="A2212" s="21" t="s">
        <v>45</v>
      </c>
      <c r="B2212" s="16" t="s">
        <v>11351</v>
      </c>
      <c r="C2212" s="16" t="s">
        <v>11352</v>
      </c>
      <c r="D2212" s="16" t="s">
        <v>11353</v>
      </c>
      <c r="E2212" s="16" t="s">
        <v>1414</v>
      </c>
      <c r="F2212" s="16" t="s">
        <v>31</v>
      </c>
      <c r="G2212" s="16" t="s">
        <v>11212</v>
      </c>
      <c r="H2212" s="16" t="s">
        <v>11354</v>
      </c>
      <c r="I2212" s="16" t="s">
        <v>11355</v>
      </c>
      <c r="J2212" s="16" t="s">
        <v>11356</v>
      </c>
      <c r="K2212" s="16" t="s">
        <v>54</v>
      </c>
    </row>
    <row r="2213" spans="1:11" x14ac:dyDescent="0.25">
      <c r="A2213" s="21" t="s">
        <v>45</v>
      </c>
      <c r="B2213" s="16" t="s">
        <v>11357</v>
      </c>
      <c r="C2213" s="16" t="s">
        <v>11358</v>
      </c>
      <c r="D2213" s="16" t="s">
        <v>11359</v>
      </c>
      <c r="E2213" s="16" t="s">
        <v>1414</v>
      </c>
      <c r="F2213" s="16" t="s">
        <v>31</v>
      </c>
      <c r="G2213" s="16" t="s">
        <v>11212</v>
      </c>
      <c r="H2213" s="16" t="s">
        <v>11360</v>
      </c>
      <c r="I2213" s="16" t="s">
        <v>11361</v>
      </c>
      <c r="J2213" s="16" t="s">
        <v>11362</v>
      </c>
      <c r="K2213" s="16" t="s">
        <v>54</v>
      </c>
    </row>
    <row r="2214" spans="1:11" x14ac:dyDescent="0.25">
      <c r="A2214" s="21" t="s">
        <v>45</v>
      </c>
      <c r="B2214" s="16" t="s">
        <v>11363</v>
      </c>
      <c r="C2214" s="16" t="s">
        <v>11364</v>
      </c>
      <c r="D2214" s="16" t="s">
        <v>11365</v>
      </c>
      <c r="E2214" s="16" t="s">
        <v>49</v>
      </c>
      <c r="F2214" s="16" t="s">
        <v>31</v>
      </c>
      <c r="G2214" s="16" t="s">
        <v>11212</v>
      </c>
      <c r="H2214" s="16" t="s">
        <v>11366</v>
      </c>
      <c r="I2214" s="16" t="s">
        <v>11367</v>
      </c>
      <c r="J2214" s="16" t="s">
        <v>11368</v>
      </c>
      <c r="K2214" s="16" t="s">
        <v>54</v>
      </c>
    </row>
    <row r="2215" spans="1:11" x14ac:dyDescent="0.25">
      <c r="A2215" s="21" t="s">
        <v>45</v>
      </c>
      <c r="B2215" s="16" t="s">
        <v>11369</v>
      </c>
      <c r="C2215" s="16" t="s">
        <v>11370</v>
      </c>
      <c r="D2215" s="16" t="s">
        <v>11371</v>
      </c>
      <c r="E2215" s="16" t="s">
        <v>185</v>
      </c>
      <c r="F2215" s="16" t="s">
        <v>31</v>
      </c>
      <c r="G2215" s="16" t="s">
        <v>11212</v>
      </c>
      <c r="H2215" s="16" t="s">
        <v>11240</v>
      </c>
      <c r="I2215" s="16" t="s">
        <v>11241</v>
      </c>
      <c r="J2215" s="16" t="s">
        <v>11368</v>
      </c>
      <c r="K2215" s="16" t="s">
        <v>54</v>
      </c>
    </row>
    <row r="2216" spans="1:11" x14ac:dyDescent="0.25">
      <c r="A2216" s="21" t="s">
        <v>45</v>
      </c>
      <c r="B2216" s="16" t="s">
        <v>11372</v>
      </c>
      <c r="C2216" s="16" t="s">
        <v>11373</v>
      </c>
      <c r="D2216" s="16" t="s">
        <v>11374</v>
      </c>
      <c r="E2216" s="16" t="s">
        <v>185</v>
      </c>
      <c r="F2216" s="16" t="s">
        <v>31</v>
      </c>
      <c r="G2216" s="16" t="s">
        <v>11212</v>
      </c>
      <c r="H2216" s="16" t="s">
        <v>11375</v>
      </c>
      <c r="I2216" s="16" t="s">
        <v>11376</v>
      </c>
      <c r="J2216" s="16" t="s">
        <v>11377</v>
      </c>
      <c r="K2216" s="16" t="s">
        <v>54</v>
      </c>
    </row>
    <row r="2217" spans="1:11" x14ac:dyDescent="0.25">
      <c r="A2217" s="21" t="s">
        <v>45</v>
      </c>
      <c r="B2217" s="16" t="s">
        <v>11378</v>
      </c>
      <c r="C2217" s="16" t="s">
        <v>11379</v>
      </c>
      <c r="D2217" s="16" t="s">
        <v>11380</v>
      </c>
      <c r="E2217" s="16" t="s">
        <v>1100</v>
      </c>
      <c r="F2217" s="16" t="s">
        <v>31</v>
      </c>
      <c r="G2217" s="16" t="s">
        <v>11212</v>
      </c>
      <c r="H2217" s="16" t="s">
        <v>11381</v>
      </c>
      <c r="I2217" s="16" t="s">
        <v>411</v>
      </c>
      <c r="J2217" s="16" t="s">
        <v>11382</v>
      </c>
      <c r="K2217" s="16" t="s">
        <v>54</v>
      </c>
    </row>
    <row r="2218" spans="1:11" x14ac:dyDescent="0.25">
      <c r="A2218" s="21" t="s">
        <v>45</v>
      </c>
      <c r="B2218" s="16" t="s">
        <v>11383</v>
      </c>
      <c r="C2218" s="16" t="s">
        <v>11384</v>
      </c>
      <c r="D2218" s="16" t="s">
        <v>11385</v>
      </c>
      <c r="E2218" s="16" t="s">
        <v>49</v>
      </c>
      <c r="F2218" s="16" t="s">
        <v>31</v>
      </c>
      <c r="G2218" s="16" t="s">
        <v>11212</v>
      </c>
      <c r="H2218" s="16" t="s">
        <v>11386</v>
      </c>
      <c r="I2218" s="16" t="s">
        <v>11387</v>
      </c>
      <c r="J2218" s="16" t="s">
        <v>11388</v>
      </c>
      <c r="K2218" s="16" t="s">
        <v>54</v>
      </c>
    </row>
    <row r="2219" spans="1:11" x14ac:dyDescent="0.25">
      <c r="A2219" s="21" t="s">
        <v>45</v>
      </c>
      <c r="B2219" s="16" t="s">
        <v>11389</v>
      </c>
      <c r="C2219" s="16" t="s">
        <v>11390</v>
      </c>
      <c r="D2219" s="16" t="s">
        <v>11391</v>
      </c>
      <c r="E2219" s="16" t="s">
        <v>49</v>
      </c>
      <c r="F2219" s="16" t="s">
        <v>31</v>
      </c>
      <c r="G2219" s="16" t="s">
        <v>11212</v>
      </c>
      <c r="H2219" s="16" t="s">
        <v>11392</v>
      </c>
      <c r="I2219" s="16" t="s">
        <v>11393</v>
      </c>
      <c r="J2219" s="16" t="s">
        <v>11394</v>
      </c>
      <c r="K2219" s="16" t="s">
        <v>54</v>
      </c>
    </row>
    <row r="2220" spans="1:11" x14ac:dyDescent="0.25">
      <c r="A2220" s="21" t="s">
        <v>45</v>
      </c>
      <c r="B2220" s="16" t="s">
        <v>11395</v>
      </c>
      <c r="C2220" s="16" t="s">
        <v>11396</v>
      </c>
      <c r="D2220" s="16" t="s">
        <v>11397</v>
      </c>
      <c r="E2220" s="16" t="s">
        <v>49</v>
      </c>
      <c r="F2220" s="16" t="s">
        <v>31</v>
      </c>
      <c r="G2220" s="16" t="s">
        <v>11212</v>
      </c>
      <c r="H2220" s="16" t="s">
        <v>5011</v>
      </c>
      <c r="I2220" s="16" t="s">
        <v>11398</v>
      </c>
      <c r="J2220" s="16" t="s">
        <v>11399</v>
      </c>
      <c r="K2220" s="16" t="s">
        <v>54</v>
      </c>
    </row>
    <row r="2221" spans="1:11" x14ac:dyDescent="0.25">
      <c r="A2221" s="21" t="s">
        <v>45</v>
      </c>
      <c r="B2221" s="16" t="s">
        <v>11400</v>
      </c>
      <c r="C2221" s="16" t="s">
        <v>11401</v>
      </c>
      <c r="D2221" s="16" t="s">
        <v>11402</v>
      </c>
      <c r="E2221" s="16" t="s">
        <v>11403</v>
      </c>
      <c r="F2221" s="16" t="s">
        <v>31</v>
      </c>
      <c r="G2221" s="16" t="s">
        <v>11212</v>
      </c>
      <c r="H2221" s="16" t="s">
        <v>11404</v>
      </c>
      <c r="I2221" s="16" t="s">
        <v>11405</v>
      </c>
      <c r="J2221" s="16" t="s">
        <v>11406</v>
      </c>
      <c r="K2221" s="16" t="s">
        <v>54</v>
      </c>
    </row>
    <row r="2222" spans="1:11" x14ac:dyDescent="0.25">
      <c r="A2222" s="21" t="s">
        <v>45</v>
      </c>
      <c r="B2222" s="16" t="s">
        <v>11407</v>
      </c>
      <c r="C2222" s="16" t="s">
        <v>11408</v>
      </c>
      <c r="D2222" s="16" t="s">
        <v>11409</v>
      </c>
      <c r="E2222" s="16" t="s">
        <v>11410</v>
      </c>
      <c r="F2222" s="16" t="s">
        <v>31</v>
      </c>
      <c r="G2222" s="16" t="s">
        <v>11212</v>
      </c>
      <c r="H2222" s="16" t="s">
        <v>11411</v>
      </c>
      <c r="I2222" s="16" t="s">
        <v>10424</v>
      </c>
      <c r="J2222" s="16" t="s">
        <v>11412</v>
      </c>
      <c r="K2222" s="16" t="s">
        <v>54</v>
      </c>
    </row>
    <row r="2223" spans="1:11" x14ac:dyDescent="0.25">
      <c r="A2223" s="21" t="s">
        <v>45</v>
      </c>
      <c r="B2223" s="16" t="s">
        <v>11413</v>
      </c>
      <c r="C2223" s="16" t="s">
        <v>11414</v>
      </c>
      <c r="D2223" s="16" t="s">
        <v>11415</v>
      </c>
      <c r="E2223" s="16" t="s">
        <v>1414</v>
      </c>
      <c r="F2223" s="16" t="s">
        <v>31</v>
      </c>
      <c r="G2223" s="16" t="s">
        <v>11212</v>
      </c>
      <c r="H2223" s="16" t="s">
        <v>11416</v>
      </c>
      <c r="I2223" s="16" t="s">
        <v>11417</v>
      </c>
      <c r="J2223" s="16" t="s">
        <v>11418</v>
      </c>
      <c r="K2223" s="16" t="s">
        <v>54</v>
      </c>
    </row>
    <row r="2224" spans="1:11" x14ac:dyDescent="0.25">
      <c r="A2224" s="21" t="s">
        <v>45</v>
      </c>
      <c r="B2224" s="16" t="s">
        <v>11419</v>
      </c>
      <c r="C2224" s="16" t="s">
        <v>11420</v>
      </c>
      <c r="D2224" s="16" t="s">
        <v>11421</v>
      </c>
      <c r="E2224" s="16" t="s">
        <v>58</v>
      </c>
      <c r="F2224" s="16" t="s">
        <v>31</v>
      </c>
      <c r="G2224" s="16" t="s">
        <v>11212</v>
      </c>
      <c r="H2224" s="16" t="s">
        <v>11422</v>
      </c>
      <c r="I2224" s="16" t="s">
        <v>11423</v>
      </c>
      <c r="J2224" s="16" t="s">
        <v>11424</v>
      </c>
      <c r="K2224" s="16" t="s">
        <v>54</v>
      </c>
    </row>
    <row r="2225" spans="1:11" x14ac:dyDescent="0.25">
      <c r="A2225" s="21" t="s">
        <v>45</v>
      </c>
      <c r="B2225" s="16" t="s">
        <v>11425</v>
      </c>
      <c r="C2225" s="16" t="s">
        <v>11426</v>
      </c>
      <c r="D2225" s="16" t="s">
        <v>11427</v>
      </c>
      <c r="E2225" s="16" t="s">
        <v>58</v>
      </c>
      <c r="F2225" s="16" t="s">
        <v>31</v>
      </c>
      <c r="G2225" s="16" t="s">
        <v>11212</v>
      </c>
      <c r="H2225" s="16" t="s">
        <v>11428</v>
      </c>
      <c r="I2225" s="16" t="s">
        <v>11429</v>
      </c>
      <c r="J2225" s="16" t="s">
        <v>11424</v>
      </c>
      <c r="K2225" s="16" t="s">
        <v>54</v>
      </c>
    </row>
    <row r="2226" spans="1:11" x14ac:dyDescent="0.25">
      <c r="A2226" s="21" t="s">
        <v>45</v>
      </c>
      <c r="B2226" s="16" t="s">
        <v>11430</v>
      </c>
      <c r="C2226" s="16" t="s">
        <v>11431</v>
      </c>
      <c r="D2226" s="16" t="s">
        <v>11432</v>
      </c>
      <c r="E2226" s="16" t="s">
        <v>3961</v>
      </c>
      <c r="F2226" s="16" t="s">
        <v>31</v>
      </c>
      <c r="G2226" s="16" t="s">
        <v>11212</v>
      </c>
      <c r="H2226" s="16" t="s">
        <v>11433</v>
      </c>
      <c r="I2226" s="16" t="s">
        <v>11434</v>
      </c>
      <c r="J2226" s="16" t="s">
        <v>11435</v>
      </c>
      <c r="K2226" s="16" t="s">
        <v>54</v>
      </c>
    </row>
    <row r="2227" spans="1:11" x14ac:dyDescent="0.25">
      <c r="A2227" s="21" t="s">
        <v>45</v>
      </c>
      <c r="B2227" s="16" t="s">
        <v>11436</v>
      </c>
      <c r="C2227" s="16" t="s">
        <v>11437</v>
      </c>
      <c r="D2227" s="16" t="s">
        <v>11438</v>
      </c>
      <c r="E2227" s="16" t="s">
        <v>11410</v>
      </c>
      <c r="F2227" s="16" t="s">
        <v>31</v>
      </c>
      <c r="G2227" s="16" t="s">
        <v>11212</v>
      </c>
      <c r="H2227" s="16" t="s">
        <v>9227</v>
      </c>
      <c r="I2227" s="16" t="s">
        <v>11214</v>
      </c>
      <c r="J2227" s="16" t="s">
        <v>11439</v>
      </c>
      <c r="K2227" s="16" t="s">
        <v>54</v>
      </c>
    </row>
    <row r="2228" spans="1:11" x14ac:dyDescent="0.25">
      <c r="A2228" s="21" t="s">
        <v>45</v>
      </c>
      <c r="B2228" s="16" t="s">
        <v>11440</v>
      </c>
      <c r="C2228" s="16" t="s">
        <v>11441</v>
      </c>
      <c r="D2228" s="16" t="s">
        <v>11442</v>
      </c>
      <c r="E2228" s="16" t="s">
        <v>185</v>
      </c>
      <c r="F2228" s="16" t="s">
        <v>31</v>
      </c>
      <c r="G2228" s="16" t="s">
        <v>11212</v>
      </c>
      <c r="H2228" s="16" t="s">
        <v>11443</v>
      </c>
      <c r="I2228" s="16" t="s">
        <v>11232</v>
      </c>
      <c r="J2228" s="16" t="s">
        <v>11444</v>
      </c>
      <c r="K2228" s="16" t="s">
        <v>54</v>
      </c>
    </row>
    <row r="2229" spans="1:11" x14ac:dyDescent="0.25">
      <c r="A2229" s="21" t="s">
        <v>45</v>
      </c>
      <c r="B2229" s="16" t="s">
        <v>11445</v>
      </c>
      <c r="C2229" s="16" t="s">
        <v>11446</v>
      </c>
      <c r="D2229" s="16" t="s">
        <v>11447</v>
      </c>
      <c r="E2229" s="16" t="s">
        <v>49</v>
      </c>
      <c r="F2229" s="16" t="s">
        <v>31</v>
      </c>
      <c r="G2229" s="16" t="s">
        <v>11212</v>
      </c>
      <c r="H2229" s="16" t="s">
        <v>11448</v>
      </c>
      <c r="I2229" s="16" t="s">
        <v>11449</v>
      </c>
      <c r="J2229" s="16" t="s">
        <v>11450</v>
      </c>
      <c r="K2229" s="16" t="s">
        <v>54</v>
      </c>
    </row>
    <row r="2230" spans="1:11" x14ac:dyDescent="0.25">
      <c r="A2230" s="21" t="s">
        <v>45</v>
      </c>
      <c r="B2230" s="16" t="s">
        <v>11451</v>
      </c>
      <c r="C2230" s="16" t="s">
        <v>11452</v>
      </c>
      <c r="D2230" s="16" t="s">
        <v>11453</v>
      </c>
      <c r="E2230" s="16" t="s">
        <v>4326</v>
      </c>
      <c r="F2230" s="16" t="s">
        <v>31</v>
      </c>
      <c r="G2230" s="16" t="s">
        <v>11212</v>
      </c>
      <c r="H2230" s="16" t="s">
        <v>11454</v>
      </c>
      <c r="I2230" s="16" t="s">
        <v>411</v>
      </c>
      <c r="J2230" s="16" t="s">
        <v>11455</v>
      </c>
      <c r="K2230" s="16" t="s">
        <v>54</v>
      </c>
    </row>
    <row r="2231" spans="1:11" x14ac:dyDescent="0.25">
      <c r="A2231" s="21" t="s">
        <v>45</v>
      </c>
      <c r="B2231" s="16" t="s">
        <v>11456</v>
      </c>
      <c r="C2231" s="16" t="s">
        <v>11457</v>
      </c>
      <c r="D2231" s="16" t="s">
        <v>11458</v>
      </c>
      <c r="E2231" s="16" t="s">
        <v>139</v>
      </c>
      <c r="F2231" s="16" t="s">
        <v>31</v>
      </c>
      <c r="G2231" s="16" t="s">
        <v>11212</v>
      </c>
      <c r="H2231" s="16" t="s">
        <v>11459</v>
      </c>
      <c r="I2231" s="16" t="s">
        <v>11460</v>
      </c>
      <c r="J2231" s="16" t="s">
        <v>11461</v>
      </c>
      <c r="K2231" s="16" t="s">
        <v>54</v>
      </c>
    </row>
    <row r="2232" spans="1:11" x14ac:dyDescent="0.25">
      <c r="A2232" s="21" t="s">
        <v>45</v>
      </c>
      <c r="B2232" s="16" t="s">
        <v>11462</v>
      </c>
      <c r="C2232" s="16" t="s">
        <v>11463</v>
      </c>
      <c r="D2232" s="16" t="s">
        <v>11464</v>
      </c>
      <c r="E2232" s="16" t="s">
        <v>49</v>
      </c>
      <c r="F2232" s="16" t="s">
        <v>31</v>
      </c>
      <c r="G2232" s="16" t="s">
        <v>11212</v>
      </c>
      <c r="H2232" s="16" t="s">
        <v>11465</v>
      </c>
      <c r="I2232" s="16" t="s">
        <v>11466</v>
      </c>
      <c r="J2232" s="16" t="s">
        <v>11467</v>
      </c>
      <c r="K2232" s="16" t="s">
        <v>54</v>
      </c>
    </row>
    <row r="2233" spans="1:11" x14ac:dyDescent="0.25">
      <c r="A2233" s="21" t="s">
        <v>45</v>
      </c>
      <c r="B2233" s="16" t="s">
        <v>11468</v>
      </c>
      <c r="C2233" s="16" t="s">
        <v>11469</v>
      </c>
      <c r="D2233" s="16" t="s">
        <v>11470</v>
      </c>
      <c r="E2233" s="16" t="s">
        <v>120</v>
      </c>
      <c r="F2233" s="16" t="s">
        <v>31</v>
      </c>
      <c r="G2233" s="16" t="s">
        <v>11212</v>
      </c>
      <c r="H2233" s="16" t="s">
        <v>11471</v>
      </c>
      <c r="I2233" s="16" t="s">
        <v>11472</v>
      </c>
      <c r="J2233" s="16" t="s">
        <v>11473</v>
      </c>
      <c r="K2233" s="16" t="s">
        <v>54</v>
      </c>
    </row>
    <row r="2234" spans="1:11" x14ac:dyDescent="0.25">
      <c r="A2234" s="21" t="s">
        <v>45</v>
      </c>
      <c r="B2234" s="16" t="s">
        <v>11474</v>
      </c>
      <c r="C2234" s="16" t="s">
        <v>11475</v>
      </c>
      <c r="D2234" s="16" t="s">
        <v>11476</v>
      </c>
      <c r="E2234" s="16" t="s">
        <v>1100</v>
      </c>
      <c r="F2234" s="16" t="s">
        <v>31</v>
      </c>
      <c r="G2234" s="16" t="s">
        <v>11212</v>
      </c>
      <c r="H2234" s="16" t="s">
        <v>11477</v>
      </c>
      <c r="I2234" s="16" t="s">
        <v>11298</v>
      </c>
      <c r="J2234" s="16" t="s">
        <v>11478</v>
      </c>
      <c r="K2234" s="16" t="s">
        <v>54</v>
      </c>
    </row>
    <row r="2235" spans="1:11" x14ac:dyDescent="0.25">
      <c r="A2235" s="21" t="s">
        <v>45</v>
      </c>
      <c r="B2235" s="16" t="s">
        <v>11479</v>
      </c>
      <c r="C2235" s="16" t="s">
        <v>11480</v>
      </c>
      <c r="D2235" s="16" t="s">
        <v>11481</v>
      </c>
      <c r="E2235" s="16" t="s">
        <v>49</v>
      </c>
      <c r="F2235" s="16" t="s">
        <v>31</v>
      </c>
      <c r="G2235" s="16" t="s">
        <v>11212</v>
      </c>
      <c r="H2235" s="16" t="s">
        <v>11482</v>
      </c>
      <c r="I2235" s="16" t="s">
        <v>11483</v>
      </c>
      <c r="J2235" s="16" t="s">
        <v>11484</v>
      </c>
      <c r="K2235" s="16" t="s">
        <v>54</v>
      </c>
    </row>
    <row r="2236" spans="1:11" x14ac:dyDescent="0.25">
      <c r="A2236" s="21" t="s">
        <v>45</v>
      </c>
      <c r="B2236" s="16" t="s">
        <v>11485</v>
      </c>
      <c r="C2236" s="16" t="s">
        <v>11486</v>
      </c>
      <c r="D2236" s="16" t="s">
        <v>11487</v>
      </c>
      <c r="E2236" s="16" t="s">
        <v>1100</v>
      </c>
      <c r="F2236" s="16" t="s">
        <v>31</v>
      </c>
      <c r="G2236" s="16" t="s">
        <v>11212</v>
      </c>
      <c r="H2236" s="16" t="s">
        <v>11349</v>
      </c>
      <c r="I2236" s="16" t="s">
        <v>411</v>
      </c>
      <c r="J2236" s="16" t="s">
        <v>11484</v>
      </c>
      <c r="K2236" s="16" t="s">
        <v>54</v>
      </c>
    </row>
    <row r="2237" spans="1:11" x14ac:dyDescent="0.25">
      <c r="A2237" s="21" t="s">
        <v>45</v>
      </c>
      <c r="B2237" s="16" t="s">
        <v>11488</v>
      </c>
      <c r="C2237" s="16" t="s">
        <v>11489</v>
      </c>
      <c r="D2237" s="16" t="s">
        <v>11490</v>
      </c>
      <c r="E2237" s="16" t="s">
        <v>49</v>
      </c>
      <c r="F2237" s="16" t="s">
        <v>31</v>
      </c>
      <c r="G2237" s="16" t="s">
        <v>11212</v>
      </c>
      <c r="H2237" s="16" t="s">
        <v>11491</v>
      </c>
      <c r="I2237" s="16" t="s">
        <v>11492</v>
      </c>
      <c r="J2237" s="16" t="s">
        <v>11493</v>
      </c>
      <c r="K2237" s="16" t="s">
        <v>54</v>
      </c>
    </row>
    <row r="2238" spans="1:11" x14ac:dyDescent="0.25">
      <c r="A2238" s="21" t="s">
        <v>45</v>
      </c>
      <c r="B2238" s="16" t="s">
        <v>11494</v>
      </c>
      <c r="C2238" s="16" t="s">
        <v>11495</v>
      </c>
      <c r="D2238" s="16" t="s">
        <v>11496</v>
      </c>
      <c r="E2238" s="16" t="s">
        <v>49</v>
      </c>
      <c r="F2238" s="16" t="s">
        <v>31</v>
      </c>
      <c r="G2238" s="16" t="s">
        <v>11212</v>
      </c>
      <c r="H2238" s="16" t="s">
        <v>10028</v>
      </c>
      <c r="I2238" s="16" t="s">
        <v>11497</v>
      </c>
      <c r="J2238" s="16" t="s">
        <v>11498</v>
      </c>
      <c r="K2238" s="16" t="s">
        <v>54</v>
      </c>
    </row>
    <row r="2239" spans="1:11" x14ac:dyDescent="0.25">
      <c r="A2239" s="21" t="s">
        <v>45</v>
      </c>
      <c r="B2239" s="16" t="s">
        <v>11499</v>
      </c>
      <c r="C2239" s="16" t="s">
        <v>11500</v>
      </c>
      <c r="D2239" s="16" t="s">
        <v>11501</v>
      </c>
      <c r="E2239" s="16" t="s">
        <v>3948</v>
      </c>
      <c r="F2239" s="16" t="s">
        <v>31</v>
      </c>
      <c r="G2239" s="16" t="s">
        <v>11212</v>
      </c>
      <c r="H2239" s="16" t="s">
        <v>11502</v>
      </c>
      <c r="I2239" s="16" t="s">
        <v>11503</v>
      </c>
      <c r="J2239" s="16" t="s">
        <v>11504</v>
      </c>
      <c r="K2239" s="16" t="s">
        <v>54</v>
      </c>
    </row>
    <row r="2240" spans="1:11" x14ac:dyDescent="0.25">
      <c r="A2240" s="21" t="s">
        <v>45</v>
      </c>
      <c r="B2240" s="16" t="s">
        <v>11505</v>
      </c>
      <c r="C2240" s="16" t="s">
        <v>11506</v>
      </c>
      <c r="D2240" s="16" t="s">
        <v>11507</v>
      </c>
      <c r="E2240" s="16" t="s">
        <v>185</v>
      </c>
      <c r="F2240" s="16" t="s">
        <v>31</v>
      </c>
      <c r="G2240" s="16" t="s">
        <v>11212</v>
      </c>
      <c r="H2240" s="16" t="s">
        <v>11508</v>
      </c>
      <c r="I2240" s="16" t="s">
        <v>11509</v>
      </c>
      <c r="J2240" s="16" t="s">
        <v>11510</v>
      </c>
      <c r="K2240" s="16" t="s">
        <v>54</v>
      </c>
    </row>
    <row r="2241" spans="1:11" x14ac:dyDescent="0.25">
      <c r="A2241" s="21" t="s">
        <v>45</v>
      </c>
      <c r="B2241" s="16" t="s">
        <v>11511</v>
      </c>
      <c r="C2241" s="16" t="s">
        <v>11512</v>
      </c>
      <c r="D2241" s="16" t="s">
        <v>11513</v>
      </c>
      <c r="E2241" s="16" t="s">
        <v>4326</v>
      </c>
      <c r="F2241" s="16" t="s">
        <v>31</v>
      </c>
      <c r="G2241" s="16" t="s">
        <v>11212</v>
      </c>
      <c r="H2241" s="16" t="s">
        <v>11514</v>
      </c>
      <c r="I2241" s="16" t="s">
        <v>11515</v>
      </c>
      <c r="J2241" s="16" t="s">
        <v>11510</v>
      </c>
      <c r="K2241" s="16" t="s">
        <v>54</v>
      </c>
    </row>
    <row r="2242" spans="1:11" x14ac:dyDescent="0.25">
      <c r="A2242" s="21" t="s">
        <v>45</v>
      </c>
      <c r="B2242" s="16" t="s">
        <v>11516</v>
      </c>
      <c r="C2242" s="16" t="s">
        <v>11517</v>
      </c>
      <c r="D2242" s="16" t="s">
        <v>11518</v>
      </c>
      <c r="E2242" s="16" t="s">
        <v>3948</v>
      </c>
      <c r="F2242" s="16" t="s">
        <v>31</v>
      </c>
      <c r="G2242" s="16" t="s">
        <v>11212</v>
      </c>
      <c r="H2242" s="16" t="s">
        <v>11519</v>
      </c>
      <c r="I2242" s="16" t="s">
        <v>11520</v>
      </c>
      <c r="J2242" s="16" t="s">
        <v>11521</v>
      </c>
      <c r="K2242" s="16" t="s">
        <v>54</v>
      </c>
    </row>
    <row r="2243" spans="1:11" x14ac:dyDescent="0.25">
      <c r="A2243" s="21" t="s">
        <v>45</v>
      </c>
      <c r="B2243" s="16" t="s">
        <v>11522</v>
      </c>
      <c r="C2243" s="16" t="s">
        <v>11523</v>
      </c>
      <c r="D2243" s="16" t="s">
        <v>11524</v>
      </c>
      <c r="E2243" s="16" t="s">
        <v>120</v>
      </c>
      <c r="F2243" s="16" t="s">
        <v>31</v>
      </c>
      <c r="G2243" s="16" t="s">
        <v>11212</v>
      </c>
      <c r="H2243" s="16" t="s">
        <v>11525</v>
      </c>
      <c r="I2243" s="16" t="s">
        <v>11526</v>
      </c>
      <c r="J2243" s="16" t="s">
        <v>11521</v>
      </c>
      <c r="K2243" s="16" t="s">
        <v>54</v>
      </c>
    </row>
    <row r="2244" spans="1:11" x14ac:dyDescent="0.25">
      <c r="A2244" s="21" t="s">
        <v>45</v>
      </c>
      <c r="B2244" s="16" t="s">
        <v>11527</v>
      </c>
      <c r="C2244" s="16" t="s">
        <v>11528</v>
      </c>
      <c r="D2244" s="16" t="s">
        <v>11529</v>
      </c>
      <c r="E2244" s="16" t="s">
        <v>1414</v>
      </c>
      <c r="F2244" s="16" t="s">
        <v>31</v>
      </c>
      <c r="G2244" s="16" t="s">
        <v>11212</v>
      </c>
      <c r="H2244" s="16" t="s">
        <v>11530</v>
      </c>
      <c r="I2244" s="16" t="s">
        <v>11531</v>
      </c>
      <c r="J2244" s="16" t="s">
        <v>11532</v>
      </c>
      <c r="K2244" s="16" t="s">
        <v>54</v>
      </c>
    </row>
    <row r="2245" spans="1:11" x14ac:dyDescent="0.25">
      <c r="A2245" s="21" t="s">
        <v>45</v>
      </c>
      <c r="B2245" s="16" t="s">
        <v>11533</v>
      </c>
      <c r="C2245" s="16" t="s">
        <v>11534</v>
      </c>
      <c r="D2245" s="16" t="s">
        <v>11535</v>
      </c>
      <c r="E2245" s="16" t="s">
        <v>120</v>
      </c>
      <c r="F2245" s="16" t="s">
        <v>31</v>
      </c>
      <c r="G2245" s="16" t="s">
        <v>11212</v>
      </c>
      <c r="H2245" s="16" t="s">
        <v>11536</v>
      </c>
      <c r="I2245" s="16" t="s">
        <v>11537</v>
      </c>
      <c r="J2245" s="16" t="s">
        <v>11538</v>
      </c>
      <c r="K2245" s="16" t="s">
        <v>54</v>
      </c>
    </row>
    <row r="2246" spans="1:11" x14ac:dyDescent="0.25">
      <c r="A2246" s="21" t="s">
        <v>45</v>
      </c>
      <c r="B2246" s="16" t="s">
        <v>11539</v>
      </c>
      <c r="C2246" s="16" t="s">
        <v>11540</v>
      </c>
      <c r="D2246" s="16" t="s">
        <v>11541</v>
      </c>
      <c r="E2246" s="16" t="s">
        <v>49</v>
      </c>
      <c r="F2246" s="16" t="s">
        <v>31</v>
      </c>
      <c r="G2246" s="16" t="s">
        <v>11212</v>
      </c>
      <c r="H2246" s="16" t="s">
        <v>11542</v>
      </c>
      <c r="I2246" s="16" t="s">
        <v>11543</v>
      </c>
      <c r="J2246" s="16" t="s">
        <v>11544</v>
      </c>
      <c r="K2246" s="16" t="s">
        <v>54</v>
      </c>
    </row>
    <row r="2247" spans="1:11" x14ac:dyDescent="0.25">
      <c r="A2247" s="21" t="s">
        <v>45</v>
      </c>
      <c r="B2247" s="16" t="s">
        <v>11545</v>
      </c>
      <c r="C2247" s="16" t="s">
        <v>11546</v>
      </c>
      <c r="D2247" s="16" t="s">
        <v>11547</v>
      </c>
      <c r="E2247" s="16" t="s">
        <v>78</v>
      </c>
      <c r="F2247" s="16" t="s">
        <v>31</v>
      </c>
      <c r="G2247" s="16" t="s">
        <v>11212</v>
      </c>
      <c r="H2247" s="16" t="s">
        <v>11548</v>
      </c>
      <c r="I2247" s="16" t="s">
        <v>11549</v>
      </c>
      <c r="J2247" s="16" t="s">
        <v>11544</v>
      </c>
      <c r="K2247" s="16" t="s">
        <v>54</v>
      </c>
    </row>
    <row r="2248" spans="1:11" x14ac:dyDescent="0.25">
      <c r="A2248" s="21" t="s">
        <v>45</v>
      </c>
      <c r="B2248" s="16" t="s">
        <v>11550</v>
      </c>
      <c r="C2248" s="16" t="s">
        <v>11551</v>
      </c>
      <c r="D2248" s="16" t="s">
        <v>11552</v>
      </c>
      <c r="E2248" s="16" t="s">
        <v>185</v>
      </c>
      <c r="F2248" s="16" t="s">
        <v>31</v>
      </c>
      <c r="G2248" s="16" t="s">
        <v>11212</v>
      </c>
      <c r="H2248" s="16" t="s">
        <v>11553</v>
      </c>
      <c r="I2248" s="16" t="s">
        <v>11554</v>
      </c>
      <c r="J2248" s="16" t="s">
        <v>11555</v>
      </c>
      <c r="K2248" s="16" t="s">
        <v>54</v>
      </c>
    </row>
    <row r="2249" spans="1:11" x14ac:dyDescent="0.25">
      <c r="A2249" s="21" t="s">
        <v>45</v>
      </c>
      <c r="B2249" s="16" t="s">
        <v>11556</v>
      </c>
      <c r="C2249" s="16" t="s">
        <v>11557</v>
      </c>
      <c r="D2249" s="16" t="s">
        <v>11558</v>
      </c>
      <c r="E2249" s="16" t="s">
        <v>58</v>
      </c>
      <c r="F2249" s="16" t="s">
        <v>31</v>
      </c>
      <c r="G2249" s="16" t="s">
        <v>11212</v>
      </c>
      <c r="H2249" s="16" t="s">
        <v>11559</v>
      </c>
      <c r="I2249" s="16" t="s">
        <v>11560</v>
      </c>
      <c r="J2249" s="16" t="s">
        <v>11555</v>
      </c>
      <c r="K2249" s="16" t="s">
        <v>54</v>
      </c>
    </row>
    <row r="2250" spans="1:11" x14ac:dyDescent="0.25">
      <c r="A2250" s="21" t="s">
        <v>45</v>
      </c>
      <c r="B2250" s="16" t="s">
        <v>11561</v>
      </c>
      <c r="C2250" s="16" t="s">
        <v>11562</v>
      </c>
      <c r="D2250" s="16" t="s">
        <v>11563</v>
      </c>
      <c r="E2250" s="16" t="s">
        <v>4326</v>
      </c>
      <c r="F2250" s="16" t="s">
        <v>31</v>
      </c>
      <c r="G2250" s="16" t="s">
        <v>11212</v>
      </c>
      <c r="H2250" s="16" t="s">
        <v>5728</v>
      </c>
      <c r="I2250" s="16" t="s">
        <v>411</v>
      </c>
      <c r="J2250" s="16" t="s">
        <v>11564</v>
      </c>
      <c r="K2250" s="16" t="s">
        <v>54</v>
      </c>
    </row>
    <row r="2251" spans="1:11" x14ac:dyDescent="0.25">
      <c r="A2251" s="21" t="s">
        <v>45</v>
      </c>
      <c r="B2251" s="16" t="s">
        <v>11565</v>
      </c>
      <c r="C2251" s="16" t="s">
        <v>11566</v>
      </c>
      <c r="D2251" s="16" t="s">
        <v>11567</v>
      </c>
      <c r="E2251" s="16" t="s">
        <v>49</v>
      </c>
      <c r="F2251" s="16" t="s">
        <v>31</v>
      </c>
      <c r="G2251" s="16" t="s">
        <v>11212</v>
      </c>
      <c r="H2251" s="16" t="s">
        <v>11568</v>
      </c>
      <c r="I2251" s="16" t="s">
        <v>11393</v>
      </c>
      <c r="J2251" s="16" t="s">
        <v>11564</v>
      </c>
      <c r="K2251" s="16" t="s">
        <v>54</v>
      </c>
    </row>
    <row r="2252" spans="1:11" x14ac:dyDescent="0.25">
      <c r="A2252" s="21" t="s">
        <v>45</v>
      </c>
      <c r="B2252" s="16" t="s">
        <v>11569</v>
      </c>
      <c r="C2252" s="16" t="s">
        <v>11570</v>
      </c>
      <c r="D2252" s="16" t="s">
        <v>11571</v>
      </c>
      <c r="E2252" s="16" t="s">
        <v>11572</v>
      </c>
      <c r="F2252" s="16" t="s">
        <v>31</v>
      </c>
      <c r="G2252" s="16" t="s">
        <v>11212</v>
      </c>
      <c r="H2252" s="16" t="s">
        <v>11573</v>
      </c>
      <c r="I2252" s="16" t="s">
        <v>11574</v>
      </c>
      <c r="J2252" s="16" t="s">
        <v>11575</v>
      </c>
      <c r="K2252" s="16" t="s">
        <v>54</v>
      </c>
    </row>
    <row r="2253" spans="1:11" x14ac:dyDescent="0.25">
      <c r="A2253" s="21" t="s">
        <v>45</v>
      </c>
      <c r="B2253" s="16" t="s">
        <v>11576</v>
      </c>
      <c r="C2253" s="16" t="s">
        <v>11577</v>
      </c>
      <c r="D2253" s="16" t="s">
        <v>11578</v>
      </c>
      <c r="E2253" s="16" t="s">
        <v>49</v>
      </c>
      <c r="F2253" s="16" t="s">
        <v>31</v>
      </c>
      <c r="G2253" s="16" t="s">
        <v>11212</v>
      </c>
      <c r="H2253" s="16" t="s">
        <v>11579</v>
      </c>
      <c r="I2253" s="16" t="s">
        <v>11580</v>
      </c>
      <c r="J2253" s="16" t="s">
        <v>11581</v>
      </c>
      <c r="K2253" s="16" t="s">
        <v>54</v>
      </c>
    </row>
    <row r="2254" spans="1:11" x14ac:dyDescent="0.25">
      <c r="A2254" s="21" t="s">
        <v>45</v>
      </c>
      <c r="B2254" s="16" t="s">
        <v>11582</v>
      </c>
      <c r="C2254" s="16" t="s">
        <v>11583</v>
      </c>
      <c r="D2254" s="16" t="s">
        <v>11584</v>
      </c>
      <c r="E2254" s="16" t="s">
        <v>58</v>
      </c>
      <c r="F2254" s="16" t="s">
        <v>31</v>
      </c>
      <c r="G2254" s="16" t="s">
        <v>11212</v>
      </c>
      <c r="H2254" s="16" t="s">
        <v>11585</v>
      </c>
      <c r="I2254" s="16" t="s">
        <v>11586</v>
      </c>
      <c r="J2254" s="16" t="s">
        <v>11587</v>
      </c>
      <c r="K2254" s="16" t="s">
        <v>54</v>
      </c>
    </row>
    <row r="2255" spans="1:11" x14ac:dyDescent="0.25">
      <c r="A2255" s="21" t="s">
        <v>45</v>
      </c>
      <c r="B2255" s="16" t="s">
        <v>11588</v>
      </c>
      <c r="C2255" s="16" t="s">
        <v>11589</v>
      </c>
      <c r="D2255" s="16" t="s">
        <v>11590</v>
      </c>
      <c r="E2255" s="16" t="s">
        <v>58</v>
      </c>
      <c r="F2255" s="16" t="s">
        <v>31</v>
      </c>
      <c r="G2255" s="16" t="s">
        <v>11212</v>
      </c>
      <c r="H2255" s="16" t="s">
        <v>11591</v>
      </c>
      <c r="I2255" s="16" t="s">
        <v>11241</v>
      </c>
      <c r="J2255" s="16" t="s">
        <v>11592</v>
      </c>
      <c r="K2255" s="16" t="s">
        <v>54</v>
      </c>
    </row>
    <row r="2256" spans="1:11" x14ac:dyDescent="0.25">
      <c r="A2256" s="21" t="s">
        <v>45</v>
      </c>
      <c r="B2256" s="16" t="s">
        <v>11593</v>
      </c>
      <c r="C2256" s="16" t="s">
        <v>11594</v>
      </c>
      <c r="D2256" s="16" t="s">
        <v>11595</v>
      </c>
      <c r="E2256" s="16" t="s">
        <v>4326</v>
      </c>
      <c r="F2256" s="16" t="s">
        <v>31</v>
      </c>
      <c r="G2256" s="16" t="s">
        <v>11212</v>
      </c>
      <c r="H2256" s="16" t="s">
        <v>11596</v>
      </c>
      <c r="I2256" s="16" t="s">
        <v>11460</v>
      </c>
      <c r="J2256" s="16" t="s">
        <v>11592</v>
      </c>
      <c r="K2256" s="16" t="s">
        <v>54</v>
      </c>
    </row>
    <row r="2257" spans="1:11" x14ac:dyDescent="0.25">
      <c r="A2257" s="21" t="s">
        <v>45</v>
      </c>
      <c r="B2257" s="16" t="s">
        <v>11597</v>
      </c>
      <c r="C2257" s="16" t="s">
        <v>11598</v>
      </c>
      <c r="D2257" s="16" t="s">
        <v>11599</v>
      </c>
      <c r="E2257" s="16" t="s">
        <v>58</v>
      </c>
      <c r="F2257" s="16" t="s">
        <v>31</v>
      </c>
      <c r="G2257" s="16" t="s">
        <v>11212</v>
      </c>
      <c r="H2257" s="16" t="s">
        <v>11600</v>
      </c>
      <c r="I2257" s="16" t="s">
        <v>11601</v>
      </c>
      <c r="J2257" s="16" t="s">
        <v>11602</v>
      </c>
      <c r="K2257" s="16" t="s">
        <v>54</v>
      </c>
    </row>
    <row r="2258" spans="1:11" x14ac:dyDescent="0.25">
      <c r="A2258" s="21" t="s">
        <v>45</v>
      </c>
      <c r="B2258" s="16" t="s">
        <v>11603</v>
      </c>
      <c r="C2258" s="16" t="s">
        <v>11604</v>
      </c>
      <c r="D2258" s="16" t="s">
        <v>11605</v>
      </c>
      <c r="E2258" s="16" t="s">
        <v>58</v>
      </c>
      <c r="F2258" s="16" t="s">
        <v>31</v>
      </c>
      <c r="G2258" s="16" t="s">
        <v>11212</v>
      </c>
      <c r="H2258" s="16" t="s">
        <v>11606</v>
      </c>
      <c r="I2258" s="16" t="s">
        <v>11607</v>
      </c>
      <c r="J2258" s="16" t="s">
        <v>11608</v>
      </c>
      <c r="K2258" s="16" t="s">
        <v>54</v>
      </c>
    </row>
    <row r="2259" spans="1:11" x14ac:dyDescent="0.25">
      <c r="A2259" s="21" t="s">
        <v>45</v>
      </c>
      <c r="B2259" s="16" t="s">
        <v>11609</v>
      </c>
      <c r="C2259" s="16" t="s">
        <v>11610</v>
      </c>
      <c r="D2259" s="16" t="s">
        <v>11611</v>
      </c>
      <c r="E2259" s="16" t="s">
        <v>3948</v>
      </c>
      <c r="F2259" s="16" t="s">
        <v>31</v>
      </c>
      <c r="G2259" s="16" t="s">
        <v>11212</v>
      </c>
      <c r="H2259" s="16" t="s">
        <v>11612</v>
      </c>
      <c r="I2259" s="16" t="s">
        <v>11613</v>
      </c>
      <c r="J2259" s="16" t="s">
        <v>11614</v>
      </c>
      <c r="K2259" s="16" t="s">
        <v>54</v>
      </c>
    </row>
    <row r="2260" spans="1:11" x14ac:dyDescent="0.25">
      <c r="A2260" s="21" t="s">
        <v>45</v>
      </c>
      <c r="B2260" s="16" t="s">
        <v>11615</v>
      </c>
      <c r="C2260" s="16" t="s">
        <v>11616</v>
      </c>
      <c r="D2260" s="16" t="s">
        <v>11617</v>
      </c>
      <c r="E2260" s="16" t="s">
        <v>49</v>
      </c>
      <c r="F2260" s="16" t="s">
        <v>31</v>
      </c>
      <c r="G2260" s="16" t="s">
        <v>11212</v>
      </c>
      <c r="H2260" s="16" t="s">
        <v>11618</v>
      </c>
      <c r="I2260" s="16" t="s">
        <v>11619</v>
      </c>
      <c r="J2260" s="16" t="s">
        <v>11620</v>
      </c>
      <c r="K2260" s="16" t="s">
        <v>54</v>
      </c>
    </row>
    <row r="2261" spans="1:11" x14ac:dyDescent="0.25">
      <c r="A2261" s="21" t="s">
        <v>45</v>
      </c>
      <c r="B2261" s="16" t="s">
        <v>11621</v>
      </c>
      <c r="C2261" s="16" t="s">
        <v>11622</v>
      </c>
      <c r="D2261" s="16" t="s">
        <v>11623</v>
      </c>
      <c r="E2261" s="16" t="s">
        <v>49</v>
      </c>
      <c r="F2261" s="16" t="s">
        <v>31</v>
      </c>
      <c r="G2261" s="16" t="s">
        <v>11212</v>
      </c>
      <c r="H2261" s="16" t="s">
        <v>11624</v>
      </c>
      <c r="I2261" s="16" t="s">
        <v>11625</v>
      </c>
      <c r="J2261" s="16" t="s">
        <v>11626</v>
      </c>
      <c r="K2261" s="16" t="s">
        <v>54</v>
      </c>
    </row>
    <row r="2262" spans="1:11" x14ac:dyDescent="0.25">
      <c r="A2262" s="21" t="s">
        <v>45</v>
      </c>
      <c r="B2262" s="16" t="s">
        <v>11627</v>
      </c>
      <c r="C2262" s="16" t="s">
        <v>11628</v>
      </c>
      <c r="D2262" s="16" t="s">
        <v>11629</v>
      </c>
      <c r="E2262" s="16" t="s">
        <v>49</v>
      </c>
      <c r="F2262" s="16" t="s">
        <v>31</v>
      </c>
      <c r="G2262" s="16" t="s">
        <v>11212</v>
      </c>
      <c r="H2262" s="16" t="s">
        <v>11630</v>
      </c>
      <c r="I2262" s="16" t="s">
        <v>5094</v>
      </c>
      <c r="J2262" s="16" t="s">
        <v>11626</v>
      </c>
      <c r="K2262" s="16" t="s">
        <v>54</v>
      </c>
    </row>
    <row r="2263" spans="1:11" x14ac:dyDescent="0.25">
      <c r="A2263" s="21" t="s">
        <v>45</v>
      </c>
      <c r="B2263" s="16" t="s">
        <v>11631</v>
      </c>
      <c r="C2263" s="16" t="s">
        <v>11632</v>
      </c>
      <c r="D2263" s="16" t="s">
        <v>11633</v>
      </c>
      <c r="E2263" s="16" t="s">
        <v>58</v>
      </c>
      <c r="F2263" s="16" t="s">
        <v>31</v>
      </c>
      <c r="G2263" s="16" t="s">
        <v>11212</v>
      </c>
      <c r="H2263" s="16" t="s">
        <v>11634</v>
      </c>
      <c r="I2263" s="16" t="s">
        <v>10424</v>
      </c>
      <c r="J2263" s="16" t="s">
        <v>11626</v>
      </c>
      <c r="K2263" s="16" t="s">
        <v>54</v>
      </c>
    </row>
    <row r="2264" spans="1:11" x14ac:dyDescent="0.25">
      <c r="A2264" s="21" t="s">
        <v>45</v>
      </c>
      <c r="B2264" s="16" t="s">
        <v>11635</v>
      </c>
      <c r="C2264" s="16" t="s">
        <v>11636</v>
      </c>
      <c r="D2264" s="16" t="s">
        <v>11637</v>
      </c>
      <c r="E2264" s="16" t="s">
        <v>1414</v>
      </c>
      <c r="F2264" s="16" t="s">
        <v>31</v>
      </c>
      <c r="G2264" s="16" t="s">
        <v>11212</v>
      </c>
      <c r="H2264" s="16" t="s">
        <v>11638</v>
      </c>
      <c r="I2264" s="16" t="s">
        <v>11639</v>
      </c>
      <c r="J2264" s="16" t="s">
        <v>11640</v>
      </c>
      <c r="K2264" s="16" t="s">
        <v>54</v>
      </c>
    </row>
    <row r="2265" spans="1:11" x14ac:dyDescent="0.25">
      <c r="A2265" s="21" t="s">
        <v>45</v>
      </c>
      <c r="B2265" s="16" t="s">
        <v>11641</v>
      </c>
      <c r="C2265" s="16" t="s">
        <v>11642</v>
      </c>
      <c r="D2265" s="16" t="s">
        <v>11643</v>
      </c>
      <c r="E2265" s="16" t="s">
        <v>185</v>
      </c>
      <c r="F2265" s="16" t="s">
        <v>31</v>
      </c>
      <c r="G2265" s="16" t="s">
        <v>11212</v>
      </c>
      <c r="H2265" s="16" t="s">
        <v>11644</v>
      </c>
      <c r="I2265" s="16" t="s">
        <v>11645</v>
      </c>
      <c r="J2265" s="16" t="s">
        <v>11640</v>
      </c>
      <c r="K2265" s="16" t="s">
        <v>54</v>
      </c>
    </row>
    <row r="2266" spans="1:11" x14ac:dyDescent="0.25">
      <c r="A2266" s="21" t="s">
        <v>45</v>
      </c>
      <c r="B2266" s="16" t="s">
        <v>11646</v>
      </c>
      <c r="C2266" s="16" t="s">
        <v>11647</v>
      </c>
      <c r="D2266" s="16" t="s">
        <v>11648</v>
      </c>
      <c r="E2266" s="16" t="s">
        <v>11649</v>
      </c>
      <c r="F2266" s="16" t="s">
        <v>31</v>
      </c>
      <c r="G2266" s="16" t="s">
        <v>11212</v>
      </c>
      <c r="H2266" s="16" t="s">
        <v>11650</v>
      </c>
      <c r="I2266" s="16" t="s">
        <v>10216</v>
      </c>
      <c r="J2266" s="16" t="s">
        <v>11651</v>
      </c>
      <c r="K2266" s="16" t="s">
        <v>54</v>
      </c>
    </row>
    <row r="2267" spans="1:11" x14ac:dyDescent="0.25">
      <c r="A2267" s="21" t="s">
        <v>45</v>
      </c>
      <c r="B2267" s="16" t="s">
        <v>11652</v>
      </c>
      <c r="C2267" s="16" t="s">
        <v>11653</v>
      </c>
      <c r="D2267" s="16" t="s">
        <v>11654</v>
      </c>
      <c r="E2267" s="16" t="s">
        <v>49</v>
      </c>
      <c r="F2267" s="16" t="s">
        <v>31</v>
      </c>
      <c r="G2267" s="16" t="s">
        <v>11212</v>
      </c>
      <c r="H2267" s="16" t="s">
        <v>11655</v>
      </c>
      <c r="I2267" s="16" t="s">
        <v>411</v>
      </c>
      <c r="J2267" s="16" t="s">
        <v>11656</v>
      </c>
      <c r="K2267" s="16" t="s">
        <v>54</v>
      </c>
    </row>
    <row r="2268" spans="1:11" x14ac:dyDescent="0.25">
      <c r="A2268" s="21" t="s">
        <v>45</v>
      </c>
      <c r="B2268" s="16" t="s">
        <v>11657</v>
      </c>
      <c r="C2268" s="16" t="s">
        <v>11658</v>
      </c>
      <c r="D2268" s="16" t="s">
        <v>11659</v>
      </c>
      <c r="E2268" s="16" t="s">
        <v>49</v>
      </c>
      <c r="F2268" s="16" t="s">
        <v>31</v>
      </c>
      <c r="G2268" s="16" t="s">
        <v>11212</v>
      </c>
      <c r="H2268" s="16" t="s">
        <v>11660</v>
      </c>
      <c r="I2268" s="16" t="s">
        <v>11241</v>
      </c>
      <c r="J2268" s="16" t="s">
        <v>11661</v>
      </c>
      <c r="K2268" s="16" t="s">
        <v>54</v>
      </c>
    </row>
    <row r="2269" spans="1:11" x14ac:dyDescent="0.25">
      <c r="A2269" s="21" t="s">
        <v>45</v>
      </c>
      <c r="B2269" s="16" t="s">
        <v>11662</v>
      </c>
      <c r="C2269" s="16" t="s">
        <v>11663</v>
      </c>
      <c r="D2269" s="16" t="s">
        <v>11664</v>
      </c>
      <c r="E2269" s="16" t="s">
        <v>49</v>
      </c>
      <c r="F2269" s="16" t="s">
        <v>31</v>
      </c>
      <c r="G2269" s="16" t="s">
        <v>11212</v>
      </c>
      <c r="H2269" s="16" t="s">
        <v>11665</v>
      </c>
      <c r="I2269" s="16" t="s">
        <v>11666</v>
      </c>
      <c r="J2269" s="16" t="s">
        <v>11667</v>
      </c>
      <c r="K2269" s="16" t="s">
        <v>54</v>
      </c>
    </row>
    <row r="2270" spans="1:11" x14ac:dyDescent="0.25">
      <c r="A2270" s="21" t="s">
        <v>45</v>
      </c>
      <c r="B2270" s="16" t="s">
        <v>11668</v>
      </c>
      <c r="C2270" s="16" t="s">
        <v>11669</v>
      </c>
      <c r="D2270" s="16" t="s">
        <v>11670</v>
      </c>
      <c r="E2270" s="16" t="s">
        <v>58</v>
      </c>
      <c r="F2270" s="16" t="s">
        <v>31</v>
      </c>
      <c r="G2270" s="16" t="s">
        <v>11212</v>
      </c>
      <c r="H2270" s="16" t="s">
        <v>11671</v>
      </c>
      <c r="I2270" s="16" t="s">
        <v>6702</v>
      </c>
      <c r="J2270" s="16" t="s">
        <v>11667</v>
      </c>
      <c r="K2270" s="16" t="s">
        <v>54</v>
      </c>
    </row>
    <row r="2271" spans="1:11" x14ac:dyDescent="0.25">
      <c r="A2271" s="21" t="s">
        <v>45</v>
      </c>
      <c r="B2271" s="16" t="s">
        <v>11672</v>
      </c>
      <c r="C2271" s="16" t="s">
        <v>11673</v>
      </c>
      <c r="D2271" s="16" t="s">
        <v>11674</v>
      </c>
      <c r="E2271" s="16" t="s">
        <v>58</v>
      </c>
      <c r="F2271" s="16" t="s">
        <v>31</v>
      </c>
      <c r="G2271" s="16" t="s">
        <v>11212</v>
      </c>
      <c r="H2271" s="16" t="s">
        <v>11675</v>
      </c>
      <c r="I2271" s="16" t="s">
        <v>11393</v>
      </c>
      <c r="J2271" s="16" t="s">
        <v>11667</v>
      </c>
      <c r="K2271" s="16" t="s">
        <v>54</v>
      </c>
    </row>
    <row r="2272" spans="1:11" x14ac:dyDescent="0.25">
      <c r="A2272" s="21" t="s">
        <v>45</v>
      </c>
      <c r="B2272" s="16" t="s">
        <v>11676</v>
      </c>
      <c r="C2272" s="16" t="s">
        <v>11677</v>
      </c>
      <c r="D2272" s="16" t="s">
        <v>11678</v>
      </c>
      <c r="E2272" s="16" t="s">
        <v>185</v>
      </c>
      <c r="F2272" s="16" t="s">
        <v>31</v>
      </c>
      <c r="G2272" s="16" t="s">
        <v>11212</v>
      </c>
      <c r="H2272" s="16" t="s">
        <v>11679</v>
      </c>
      <c r="I2272" s="16" t="s">
        <v>11680</v>
      </c>
      <c r="J2272" s="16" t="s">
        <v>11667</v>
      </c>
      <c r="K2272" s="16" t="s">
        <v>54</v>
      </c>
    </row>
    <row r="2273" spans="1:11" x14ac:dyDescent="0.25">
      <c r="A2273" s="21" t="s">
        <v>45</v>
      </c>
      <c r="B2273" s="16" t="s">
        <v>11681</v>
      </c>
      <c r="C2273" s="16" t="s">
        <v>11682</v>
      </c>
      <c r="D2273" s="16" t="s">
        <v>11683</v>
      </c>
      <c r="E2273" s="16" t="s">
        <v>49</v>
      </c>
      <c r="F2273" s="16" t="s">
        <v>31</v>
      </c>
      <c r="G2273" s="16" t="s">
        <v>11212</v>
      </c>
      <c r="H2273" s="16" t="s">
        <v>11684</v>
      </c>
      <c r="I2273" s="16" t="s">
        <v>11685</v>
      </c>
      <c r="J2273" s="16" t="s">
        <v>11686</v>
      </c>
      <c r="K2273" s="16" t="s">
        <v>54</v>
      </c>
    </row>
    <row r="2274" spans="1:11" x14ac:dyDescent="0.25">
      <c r="A2274" s="21" t="s">
        <v>45</v>
      </c>
      <c r="B2274" s="16" t="s">
        <v>11687</v>
      </c>
      <c r="C2274" s="16" t="s">
        <v>11688</v>
      </c>
      <c r="D2274" s="16" t="s">
        <v>11689</v>
      </c>
      <c r="E2274" s="16" t="s">
        <v>58</v>
      </c>
      <c r="F2274" s="16" t="s">
        <v>31</v>
      </c>
      <c r="G2274" s="16" t="s">
        <v>11212</v>
      </c>
      <c r="H2274" s="16" t="s">
        <v>11690</v>
      </c>
      <c r="I2274" s="16" t="s">
        <v>11691</v>
      </c>
      <c r="J2274" s="16" t="s">
        <v>11686</v>
      </c>
      <c r="K2274" s="16" t="s">
        <v>54</v>
      </c>
    </row>
    <row r="2275" spans="1:11" x14ac:dyDescent="0.25">
      <c r="A2275" s="21" t="s">
        <v>45</v>
      </c>
      <c r="B2275" s="16" t="s">
        <v>11692</v>
      </c>
      <c r="C2275" s="16" t="s">
        <v>11693</v>
      </c>
      <c r="D2275" s="16" t="s">
        <v>11694</v>
      </c>
      <c r="E2275" s="16" t="s">
        <v>120</v>
      </c>
      <c r="F2275" s="16" t="s">
        <v>31</v>
      </c>
      <c r="G2275" s="16" t="s">
        <v>11212</v>
      </c>
      <c r="H2275" s="16" t="s">
        <v>11695</v>
      </c>
      <c r="I2275" s="16" t="s">
        <v>11696</v>
      </c>
      <c r="J2275" s="16" t="s">
        <v>11697</v>
      </c>
      <c r="K2275" s="16" t="s">
        <v>54</v>
      </c>
    </row>
    <row r="2276" spans="1:11" x14ac:dyDescent="0.25">
      <c r="A2276" s="21" t="s">
        <v>45</v>
      </c>
      <c r="B2276" s="16" t="s">
        <v>11698</v>
      </c>
      <c r="C2276" s="16" t="s">
        <v>11699</v>
      </c>
      <c r="D2276" s="16" t="s">
        <v>11700</v>
      </c>
      <c r="E2276" s="16" t="s">
        <v>49</v>
      </c>
      <c r="F2276" s="16" t="s">
        <v>31</v>
      </c>
      <c r="G2276" s="16" t="s">
        <v>11212</v>
      </c>
      <c r="H2276" s="16" t="s">
        <v>11219</v>
      </c>
      <c r="I2276" s="16" t="s">
        <v>11220</v>
      </c>
      <c r="J2276" s="16" t="s">
        <v>11701</v>
      </c>
      <c r="K2276" s="16" t="s">
        <v>54</v>
      </c>
    </row>
    <row r="2277" spans="1:11" x14ac:dyDescent="0.25">
      <c r="A2277" s="21" t="s">
        <v>45</v>
      </c>
      <c r="B2277" s="16" t="s">
        <v>11702</v>
      </c>
      <c r="C2277" s="16" t="s">
        <v>11703</v>
      </c>
      <c r="D2277" s="16" t="s">
        <v>11704</v>
      </c>
      <c r="E2277" s="16" t="s">
        <v>58</v>
      </c>
      <c r="F2277" s="16" t="s">
        <v>31</v>
      </c>
      <c r="G2277" s="16" t="s">
        <v>11212</v>
      </c>
      <c r="H2277" s="16" t="s">
        <v>11705</v>
      </c>
      <c r="I2277" s="16" t="s">
        <v>11449</v>
      </c>
      <c r="J2277" s="16" t="s">
        <v>11701</v>
      </c>
      <c r="K2277" s="16" t="s">
        <v>54</v>
      </c>
    </row>
    <row r="2278" spans="1:11" x14ac:dyDescent="0.25">
      <c r="A2278" s="21" t="s">
        <v>45</v>
      </c>
      <c r="B2278" s="16" t="s">
        <v>11706</v>
      </c>
      <c r="C2278" s="16" t="s">
        <v>11707</v>
      </c>
      <c r="D2278" s="16" t="s">
        <v>11708</v>
      </c>
      <c r="E2278" s="16" t="s">
        <v>49</v>
      </c>
      <c r="F2278" s="16" t="s">
        <v>31</v>
      </c>
      <c r="G2278" s="16" t="s">
        <v>11212</v>
      </c>
      <c r="H2278" s="16" t="s">
        <v>11709</v>
      </c>
      <c r="I2278" s="16" t="s">
        <v>11053</v>
      </c>
      <c r="J2278" s="16" t="s">
        <v>11701</v>
      </c>
      <c r="K2278" s="16" t="s">
        <v>54</v>
      </c>
    </row>
    <row r="2279" spans="1:11" x14ac:dyDescent="0.25">
      <c r="A2279" s="21" t="s">
        <v>45</v>
      </c>
      <c r="B2279" s="16" t="s">
        <v>11710</v>
      </c>
      <c r="C2279" s="16" t="s">
        <v>11711</v>
      </c>
      <c r="D2279" s="16" t="s">
        <v>11712</v>
      </c>
      <c r="E2279" s="16" t="s">
        <v>120</v>
      </c>
      <c r="F2279" s="16" t="s">
        <v>31</v>
      </c>
      <c r="G2279" s="16" t="s">
        <v>11212</v>
      </c>
      <c r="H2279" s="16" t="s">
        <v>11713</v>
      </c>
      <c r="I2279" s="16" t="s">
        <v>11714</v>
      </c>
      <c r="J2279" s="16" t="s">
        <v>11701</v>
      </c>
      <c r="K2279" s="16" t="s">
        <v>54</v>
      </c>
    </row>
    <row r="2280" spans="1:11" x14ac:dyDescent="0.25">
      <c r="A2280" s="21" t="s">
        <v>45</v>
      </c>
      <c r="B2280" s="16" t="s">
        <v>11715</v>
      </c>
      <c r="C2280" s="16" t="s">
        <v>11716</v>
      </c>
      <c r="D2280" s="16" t="s">
        <v>11717</v>
      </c>
      <c r="E2280" s="16" t="s">
        <v>11718</v>
      </c>
      <c r="F2280" s="16" t="s">
        <v>31</v>
      </c>
      <c r="G2280" s="16" t="s">
        <v>11212</v>
      </c>
      <c r="H2280" s="16" t="s">
        <v>11344</v>
      </c>
      <c r="I2280" s="16" t="s">
        <v>11253</v>
      </c>
      <c r="J2280" s="16" t="s">
        <v>11719</v>
      </c>
      <c r="K2280" s="16" t="s">
        <v>54</v>
      </c>
    </row>
    <row r="2281" spans="1:11" x14ac:dyDescent="0.25">
      <c r="A2281" s="21" t="s">
        <v>45</v>
      </c>
      <c r="B2281" s="16" t="s">
        <v>11720</v>
      </c>
      <c r="C2281" s="16" t="s">
        <v>11721</v>
      </c>
      <c r="D2281" s="16" t="s">
        <v>11722</v>
      </c>
      <c r="E2281" s="16" t="s">
        <v>49</v>
      </c>
      <c r="F2281" s="16" t="s">
        <v>31</v>
      </c>
      <c r="G2281" s="16" t="s">
        <v>11212</v>
      </c>
      <c r="H2281" s="16" t="s">
        <v>11723</v>
      </c>
      <c r="I2281" s="16" t="s">
        <v>11724</v>
      </c>
      <c r="J2281" s="16" t="s">
        <v>11725</v>
      </c>
      <c r="K2281" s="16" t="s">
        <v>54</v>
      </c>
    </row>
    <row r="2282" spans="1:11" x14ac:dyDescent="0.25">
      <c r="A2282" s="21" t="s">
        <v>45</v>
      </c>
      <c r="B2282" s="16" t="s">
        <v>11726</v>
      </c>
      <c r="C2282" s="16" t="s">
        <v>11727</v>
      </c>
      <c r="D2282" s="16" t="s">
        <v>11728</v>
      </c>
      <c r="E2282" s="16" t="s">
        <v>11729</v>
      </c>
      <c r="F2282" s="16" t="s">
        <v>31</v>
      </c>
      <c r="G2282" s="16" t="s">
        <v>11212</v>
      </c>
      <c r="H2282" s="16" t="s">
        <v>11730</v>
      </c>
      <c r="I2282" s="16" t="s">
        <v>11574</v>
      </c>
      <c r="J2282" s="16" t="s">
        <v>11731</v>
      </c>
      <c r="K2282" s="16" t="s">
        <v>54</v>
      </c>
    </row>
    <row r="2283" spans="1:11" x14ac:dyDescent="0.25">
      <c r="A2283" s="21" t="s">
        <v>45</v>
      </c>
      <c r="B2283" s="16" t="s">
        <v>11732</v>
      </c>
      <c r="C2283" s="16" t="s">
        <v>11733</v>
      </c>
      <c r="D2283" s="16" t="s">
        <v>11734</v>
      </c>
      <c r="E2283" s="16" t="s">
        <v>3948</v>
      </c>
      <c r="F2283" s="16" t="s">
        <v>31</v>
      </c>
      <c r="G2283" s="16" t="s">
        <v>11212</v>
      </c>
      <c r="H2283" s="16" t="s">
        <v>11735</v>
      </c>
      <c r="I2283" s="16" t="s">
        <v>11736</v>
      </c>
      <c r="J2283" s="16" t="s">
        <v>11731</v>
      </c>
      <c r="K2283" s="16" t="s">
        <v>54</v>
      </c>
    </row>
    <row r="2284" spans="1:11" x14ac:dyDescent="0.25">
      <c r="A2284" s="21" t="s">
        <v>45</v>
      </c>
      <c r="B2284" s="16" t="s">
        <v>11737</v>
      </c>
      <c r="C2284" s="16" t="s">
        <v>11738</v>
      </c>
      <c r="D2284" s="16" t="s">
        <v>11739</v>
      </c>
      <c r="E2284" s="16" t="s">
        <v>120</v>
      </c>
      <c r="F2284" s="16" t="s">
        <v>31</v>
      </c>
      <c r="G2284" s="16" t="s">
        <v>11212</v>
      </c>
      <c r="H2284" s="16" t="s">
        <v>11304</v>
      </c>
      <c r="I2284" s="16" t="s">
        <v>11740</v>
      </c>
      <c r="J2284" s="16" t="s">
        <v>11741</v>
      </c>
      <c r="K2284" s="16" t="s">
        <v>54</v>
      </c>
    </row>
    <row r="2285" spans="1:11" x14ac:dyDescent="0.25">
      <c r="A2285" s="21" t="s">
        <v>45</v>
      </c>
      <c r="B2285" s="16" t="s">
        <v>11742</v>
      </c>
      <c r="C2285" s="16" t="s">
        <v>11743</v>
      </c>
      <c r="D2285" s="16" t="s">
        <v>11744</v>
      </c>
      <c r="E2285" s="16" t="s">
        <v>11745</v>
      </c>
      <c r="F2285" s="16" t="s">
        <v>31</v>
      </c>
      <c r="G2285" s="16" t="s">
        <v>11212</v>
      </c>
      <c r="H2285" s="16" t="s">
        <v>7446</v>
      </c>
      <c r="I2285" s="16" t="s">
        <v>11574</v>
      </c>
      <c r="J2285" s="16" t="s">
        <v>11746</v>
      </c>
      <c r="K2285" s="16" t="s">
        <v>54</v>
      </c>
    </row>
    <row r="2286" spans="1:11" x14ac:dyDescent="0.25">
      <c r="A2286" s="21" t="s">
        <v>45</v>
      </c>
      <c r="B2286" s="16" t="s">
        <v>11747</v>
      </c>
      <c r="C2286" s="16" t="s">
        <v>11748</v>
      </c>
      <c r="D2286" s="16" t="s">
        <v>11749</v>
      </c>
      <c r="E2286" s="16" t="s">
        <v>120</v>
      </c>
      <c r="F2286" s="16" t="s">
        <v>31</v>
      </c>
      <c r="G2286" s="16" t="s">
        <v>11212</v>
      </c>
      <c r="H2286" s="16" t="s">
        <v>11750</v>
      </c>
      <c r="I2286" s="16" t="s">
        <v>11751</v>
      </c>
      <c r="J2286" s="16" t="s">
        <v>11752</v>
      </c>
      <c r="K2286" s="16" t="s">
        <v>54</v>
      </c>
    </row>
    <row r="2287" spans="1:11" x14ac:dyDescent="0.25">
      <c r="A2287" s="21" t="s">
        <v>45</v>
      </c>
      <c r="B2287" s="16" t="s">
        <v>11753</v>
      </c>
      <c r="C2287" s="16" t="s">
        <v>11754</v>
      </c>
      <c r="D2287" s="16" t="s">
        <v>11755</v>
      </c>
      <c r="E2287" s="16" t="s">
        <v>58</v>
      </c>
      <c r="F2287" s="16" t="s">
        <v>31</v>
      </c>
      <c r="G2287" s="16" t="s">
        <v>11212</v>
      </c>
      <c r="H2287" s="16" t="s">
        <v>11756</v>
      </c>
      <c r="I2287" s="16" t="s">
        <v>11757</v>
      </c>
      <c r="J2287" s="16" t="s">
        <v>11752</v>
      </c>
      <c r="K2287" s="16" t="s">
        <v>54</v>
      </c>
    </row>
    <row r="2288" spans="1:11" x14ac:dyDescent="0.25">
      <c r="A2288" s="21" t="s">
        <v>45</v>
      </c>
      <c r="B2288" s="16" t="s">
        <v>11758</v>
      </c>
      <c r="C2288" s="16" t="s">
        <v>11759</v>
      </c>
      <c r="D2288" s="16" t="s">
        <v>11760</v>
      </c>
      <c r="E2288" s="16" t="s">
        <v>49</v>
      </c>
      <c r="F2288" s="16" t="s">
        <v>31</v>
      </c>
      <c r="G2288" s="16" t="s">
        <v>11212</v>
      </c>
      <c r="H2288" s="16" t="s">
        <v>11761</v>
      </c>
      <c r="I2288" s="16" t="s">
        <v>11232</v>
      </c>
      <c r="J2288" s="16" t="s">
        <v>11752</v>
      </c>
      <c r="K2288" s="16" t="s">
        <v>54</v>
      </c>
    </row>
    <row r="2289" spans="1:11" x14ac:dyDescent="0.25">
      <c r="A2289" s="21" t="s">
        <v>45</v>
      </c>
      <c r="B2289" s="16" t="s">
        <v>11762</v>
      </c>
      <c r="C2289" s="16" t="s">
        <v>11763</v>
      </c>
      <c r="D2289" s="16" t="s">
        <v>11764</v>
      </c>
      <c r="E2289" s="16" t="s">
        <v>49</v>
      </c>
      <c r="F2289" s="16" t="s">
        <v>31</v>
      </c>
      <c r="G2289" s="16" t="s">
        <v>11212</v>
      </c>
      <c r="H2289" s="16" t="s">
        <v>11349</v>
      </c>
      <c r="I2289" s="16" t="s">
        <v>411</v>
      </c>
      <c r="J2289" s="16" t="s">
        <v>11752</v>
      </c>
      <c r="K2289" s="16" t="s">
        <v>54</v>
      </c>
    </row>
    <row r="2290" spans="1:11" x14ac:dyDescent="0.25">
      <c r="A2290" s="21" t="s">
        <v>45</v>
      </c>
      <c r="B2290" s="16" t="s">
        <v>11765</v>
      </c>
      <c r="C2290" s="16" t="s">
        <v>11766</v>
      </c>
      <c r="D2290" s="16" t="s">
        <v>11767</v>
      </c>
      <c r="E2290" s="16" t="s">
        <v>49</v>
      </c>
      <c r="F2290" s="16" t="s">
        <v>31</v>
      </c>
      <c r="G2290" s="16" t="s">
        <v>11212</v>
      </c>
      <c r="H2290" s="16" t="s">
        <v>11768</v>
      </c>
      <c r="I2290" s="16" t="s">
        <v>11769</v>
      </c>
      <c r="J2290" s="16" t="s">
        <v>11770</v>
      </c>
      <c r="K2290" s="16" t="s">
        <v>54</v>
      </c>
    </row>
    <row r="2291" spans="1:11" x14ac:dyDescent="0.25">
      <c r="A2291" s="21" t="s">
        <v>45</v>
      </c>
      <c r="B2291" s="16" t="s">
        <v>11771</v>
      </c>
      <c r="C2291" s="16" t="s">
        <v>11772</v>
      </c>
      <c r="D2291" s="16" t="s">
        <v>11773</v>
      </c>
      <c r="E2291" s="16" t="s">
        <v>58</v>
      </c>
      <c r="F2291" s="16" t="s">
        <v>31</v>
      </c>
      <c r="G2291" s="16" t="s">
        <v>11212</v>
      </c>
      <c r="H2291" s="16" t="s">
        <v>11774</v>
      </c>
      <c r="I2291" s="16" t="s">
        <v>11775</v>
      </c>
      <c r="J2291" s="16" t="s">
        <v>11770</v>
      </c>
      <c r="K2291" s="16" t="s">
        <v>54</v>
      </c>
    </row>
    <row r="2292" spans="1:11" x14ac:dyDescent="0.25">
      <c r="A2292" s="21" t="s">
        <v>45</v>
      </c>
      <c r="B2292" s="16" t="s">
        <v>11776</v>
      </c>
      <c r="C2292" s="16" t="s">
        <v>11777</v>
      </c>
      <c r="D2292" s="16" t="s">
        <v>11778</v>
      </c>
      <c r="E2292" s="16" t="s">
        <v>58</v>
      </c>
      <c r="F2292" s="16" t="s">
        <v>31</v>
      </c>
      <c r="G2292" s="16" t="s">
        <v>11212</v>
      </c>
      <c r="H2292" s="16" t="s">
        <v>11779</v>
      </c>
      <c r="I2292" s="16" t="s">
        <v>11780</v>
      </c>
      <c r="J2292" s="16" t="s">
        <v>11781</v>
      </c>
      <c r="K2292" s="16" t="s">
        <v>54</v>
      </c>
    </row>
    <row r="2293" spans="1:11" x14ac:dyDescent="0.25">
      <c r="A2293" s="21" t="s">
        <v>45</v>
      </c>
      <c r="B2293" s="16" t="s">
        <v>11782</v>
      </c>
      <c r="C2293" s="16" t="s">
        <v>11783</v>
      </c>
      <c r="D2293" s="16" t="s">
        <v>11784</v>
      </c>
      <c r="E2293" s="16" t="s">
        <v>1414</v>
      </c>
      <c r="F2293" s="16" t="s">
        <v>31</v>
      </c>
      <c r="G2293" s="16" t="s">
        <v>11212</v>
      </c>
      <c r="H2293" s="16" t="s">
        <v>11785</v>
      </c>
      <c r="I2293" s="16" t="s">
        <v>10884</v>
      </c>
      <c r="J2293" s="16" t="s">
        <v>11781</v>
      </c>
      <c r="K2293" s="16" t="s">
        <v>54</v>
      </c>
    </row>
    <row r="2294" spans="1:11" x14ac:dyDescent="0.25">
      <c r="A2294" s="21" t="s">
        <v>45</v>
      </c>
      <c r="B2294" s="16" t="s">
        <v>11786</v>
      </c>
      <c r="C2294" s="16" t="s">
        <v>11787</v>
      </c>
      <c r="D2294" s="16" t="s">
        <v>11788</v>
      </c>
      <c r="E2294" s="16" t="s">
        <v>1414</v>
      </c>
      <c r="F2294" s="16" t="s">
        <v>31</v>
      </c>
      <c r="G2294" s="16" t="s">
        <v>11212</v>
      </c>
      <c r="H2294" s="16" t="s">
        <v>5353</v>
      </c>
      <c r="I2294" s="16" t="s">
        <v>11497</v>
      </c>
      <c r="J2294" s="16" t="s">
        <v>11789</v>
      </c>
      <c r="K2294" s="16" t="s">
        <v>54</v>
      </c>
    </row>
    <row r="2295" spans="1:11" x14ac:dyDescent="0.25">
      <c r="A2295" s="21" t="s">
        <v>45</v>
      </c>
      <c r="B2295" s="16" t="s">
        <v>11242</v>
      </c>
      <c r="C2295" s="16" t="s">
        <v>11790</v>
      </c>
      <c r="D2295" s="16" t="s">
        <v>11791</v>
      </c>
      <c r="E2295" s="16" t="s">
        <v>49</v>
      </c>
      <c r="F2295" s="16" t="s">
        <v>31</v>
      </c>
      <c r="G2295" s="16" t="s">
        <v>11212</v>
      </c>
      <c r="H2295" s="16" t="s">
        <v>11213</v>
      </c>
      <c r="I2295" s="16" t="s">
        <v>11214</v>
      </c>
      <c r="J2295" s="16" t="s">
        <v>11792</v>
      </c>
      <c r="K2295" s="16" t="s">
        <v>54</v>
      </c>
    </row>
    <row r="2296" spans="1:11" x14ac:dyDescent="0.25">
      <c r="A2296" s="21" t="s">
        <v>45</v>
      </c>
      <c r="B2296" s="16" t="s">
        <v>11793</v>
      </c>
      <c r="C2296" s="16" t="s">
        <v>11794</v>
      </c>
      <c r="D2296" s="16" t="s">
        <v>11795</v>
      </c>
      <c r="E2296" s="16" t="s">
        <v>58</v>
      </c>
      <c r="F2296" s="16" t="s">
        <v>31</v>
      </c>
      <c r="G2296" s="16" t="s">
        <v>11212</v>
      </c>
      <c r="H2296" s="16" t="s">
        <v>11796</v>
      </c>
      <c r="I2296" s="16" t="s">
        <v>11797</v>
      </c>
      <c r="J2296" s="16" t="s">
        <v>11798</v>
      </c>
      <c r="K2296" s="16" t="s">
        <v>54</v>
      </c>
    </row>
    <row r="2297" spans="1:11" x14ac:dyDescent="0.25">
      <c r="A2297" s="21" t="s">
        <v>45</v>
      </c>
      <c r="B2297" s="16" t="s">
        <v>11799</v>
      </c>
      <c r="C2297" s="16" t="s">
        <v>11800</v>
      </c>
      <c r="D2297" s="16" t="s">
        <v>11801</v>
      </c>
      <c r="E2297" s="16" t="s">
        <v>49</v>
      </c>
      <c r="F2297" s="16" t="s">
        <v>31</v>
      </c>
      <c r="G2297" s="16" t="s">
        <v>11212</v>
      </c>
      <c r="H2297" s="16" t="s">
        <v>11802</v>
      </c>
      <c r="I2297" s="16" t="s">
        <v>11803</v>
      </c>
      <c r="J2297" s="16" t="s">
        <v>11798</v>
      </c>
      <c r="K2297" s="16" t="s">
        <v>54</v>
      </c>
    </row>
    <row r="2298" spans="1:11" x14ac:dyDescent="0.25">
      <c r="A2298" s="21" t="s">
        <v>45</v>
      </c>
      <c r="B2298" s="16" t="s">
        <v>11804</v>
      </c>
      <c r="C2298" s="16" t="s">
        <v>11805</v>
      </c>
      <c r="D2298" s="16" t="s">
        <v>11806</v>
      </c>
      <c r="E2298" s="16" t="s">
        <v>49</v>
      </c>
      <c r="F2298" s="16" t="s">
        <v>31</v>
      </c>
      <c r="G2298" s="16" t="s">
        <v>11212</v>
      </c>
      <c r="H2298" s="16" t="s">
        <v>11213</v>
      </c>
      <c r="I2298" s="16" t="s">
        <v>11214</v>
      </c>
      <c r="J2298" s="16" t="s">
        <v>11807</v>
      </c>
      <c r="K2298" s="16" t="s">
        <v>54</v>
      </c>
    </row>
    <row r="2299" spans="1:11" x14ac:dyDescent="0.25">
      <c r="A2299" s="21" t="s">
        <v>45</v>
      </c>
      <c r="B2299" s="16" t="s">
        <v>11808</v>
      </c>
      <c r="C2299" s="16" t="s">
        <v>11809</v>
      </c>
      <c r="D2299" s="16" t="s">
        <v>11810</v>
      </c>
      <c r="E2299" s="16" t="s">
        <v>58</v>
      </c>
      <c r="F2299" s="16" t="s">
        <v>31</v>
      </c>
      <c r="G2299" s="16" t="s">
        <v>11212</v>
      </c>
      <c r="H2299" s="16" t="s">
        <v>11811</v>
      </c>
      <c r="I2299" s="16" t="s">
        <v>5436</v>
      </c>
      <c r="J2299" s="16" t="s">
        <v>11812</v>
      </c>
      <c r="K2299" s="16" t="s">
        <v>54</v>
      </c>
    </row>
    <row r="2300" spans="1:11" x14ac:dyDescent="0.25">
      <c r="A2300" s="21" t="s">
        <v>45</v>
      </c>
      <c r="B2300" s="16" t="s">
        <v>11813</v>
      </c>
      <c r="C2300" s="16" t="s">
        <v>11814</v>
      </c>
      <c r="D2300" s="16" t="s">
        <v>11815</v>
      </c>
      <c r="E2300" s="16" t="s">
        <v>49</v>
      </c>
      <c r="F2300" s="16" t="s">
        <v>31</v>
      </c>
      <c r="G2300" s="16" t="s">
        <v>11212</v>
      </c>
      <c r="H2300" s="16" t="s">
        <v>11816</v>
      </c>
      <c r="I2300" s="16" t="s">
        <v>11817</v>
      </c>
      <c r="J2300" s="16" t="s">
        <v>11812</v>
      </c>
      <c r="K2300" s="16" t="s">
        <v>54</v>
      </c>
    </row>
    <row r="2301" spans="1:11" x14ac:dyDescent="0.25">
      <c r="A2301" s="21" t="s">
        <v>45</v>
      </c>
      <c r="B2301" s="16" t="s">
        <v>11818</v>
      </c>
      <c r="C2301" s="16" t="s">
        <v>11819</v>
      </c>
      <c r="D2301" s="16" t="s">
        <v>11820</v>
      </c>
      <c r="E2301" s="16" t="s">
        <v>58</v>
      </c>
      <c r="F2301" s="16" t="s">
        <v>31</v>
      </c>
      <c r="G2301" s="16" t="s">
        <v>11212</v>
      </c>
      <c r="H2301" s="16" t="s">
        <v>11821</v>
      </c>
      <c r="I2301" s="16" t="s">
        <v>11822</v>
      </c>
      <c r="J2301" s="16" t="s">
        <v>11823</v>
      </c>
      <c r="K2301" s="16" t="s">
        <v>54</v>
      </c>
    </row>
    <row r="2302" spans="1:11" x14ac:dyDescent="0.25">
      <c r="A2302" s="21" t="s">
        <v>45</v>
      </c>
      <c r="B2302" s="16" t="s">
        <v>11824</v>
      </c>
      <c r="C2302" s="16" t="s">
        <v>11825</v>
      </c>
      <c r="D2302" s="16" t="s">
        <v>11826</v>
      </c>
      <c r="E2302" s="16" t="s">
        <v>49</v>
      </c>
      <c r="F2302" s="16" t="s">
        <v>31</v>
      </c>
      <c r="G2302" s="16" t="s">
        <v>11212</v>
      </c>
      <c r="H2302" s="16" t="s">
        <v>11827</v>
      </c>
      <c r="I2302" s="16" t="s">
        <v>10424</v>
      </c>
      <c r="J2302" s="16" t="s">
        <v>11828</v>
      </c>
      <c r="K2302" s="16" t="s">
        <v>54</v>
      </c>
    </row>
    <row r="2303" spans="1:11" x14ac:dyDescent="0.25">
      <c r="A2303" s="21" t="s">
        <v>45</v>
      </c>
      <c r="B2303" s="16" t="s">
        <v>11829</v>
      </c>
      <c r="C2303" s="16" t="s">
        <v>11830</v>
      </c>
      <c r="D2303" s="16" t="s">
        <v>11831</v>
      </c>
      <c r="E2303" s="16" t="s">
        <v>49</v>
      </c>
      <c r="F2303" s="16" t="s">
        <v>31</v>
      </c>
      <c r="G2303" s="16" t="s">
        <v>11832</v>
      </c>
      <c r="H2303" s="16" t="s">
        <v>11833</v>
      </c>
      <c r="I2303" s="16" t="s">
        <v>11214</v>
      </c>
      <c r="J2303" s="16" t="s">
        <v>11834</v>
      </c>
      <c r="K2303" s="16" t="s">
        <v>54</v>
      </c>
    </row>
    <row r="2304" spans="1:11" x14ac:dyDescent="0.25">
      <c r="A2304" s="21" t="s">
        <v>45</v>
      </c>
      <c r="B2304" s="16" t="s">
        <v>11835</v>
      </c>
      <c r="C2304" s="16" t="s">
        <v>11836</v>
      </c>
      <c r="D2304" s="16" t="s">
        <v>11837</v>
      </c>
      <c r="E2304" s="16" t="s">
        <v>11838</v>
      </c>
      <c r="F2304" s="16" t="s">
        <v>31</v>
      </c>
      <c r="G2304" s="16" t="s">
        <v>11212</v>
      </c>
      <c r="H2304" s="16" t="s">
        <v>11459</v>
      </c>
      <c r="I2304" s="16" t="s">
        <v>11460</v>
      </c>
      <c r="J2304" s="16" t="s">
        <v>11839</v>
      </c>
      <c r="K2304" s="16" t="s">
        <v>54</v>
      </c>
    </row>
    <row r="2305" spans="1:11" x14ac:dyDescent="0.25">
      <c r="A2305" s="21" t="s">
        <v>45</v>
      </c>
      <c r="B2305" s="16" t="s">
        <v>11840</v>
      </c>
      <c r="C2305" s="16" t="s">
        <v>11841</v>
      </c>
      <c r="D2305" s="16" t="s">
        <v>11842</v>
      </c>
      <c r="E2305" s="16" t="s">
        <v>49</v>
      </c>
      <c r="F2305" s="16" t="s">
        <v>31</v>
      </c>
      <c r="G2305" s="16" t="s">
        <v>11212</v>
      </c>
      <c r="H2305" s="16" t="s">
        <v>11843</v>
      </c>
      <c r="I2305" s="16" t="s">
        <v>411</v>
      </c>
      <c r="J2305" s="16" t="s">
        <v>11844</v>
      </c>
      <c r="K2305" s="16" t="s">
        <v>54</v>
      </c>
    </row>
    <row r="2306" spans="1:11" x14ac:dyDescent="0.25">
      <c r="A2306" s="21" t="s">
        <v>45</v>
      </c>
      <c r="B2306" s="16" t="s">
        <v>11845</v>
      </c>
      <c r="C2306" s="16" t="s">
        <v>11846</v>
      </c>
      <c r="D2306" s="16" t="s">
        <v>11847</v>
      </c>
      <c r="E2306" s="16" t="s">
        <v>3948</v>
      </c>
      <c r="F2306" s="16" t="s">
        <v>31</v>
      </c>
      <c r="G2306" s="16" t="s">
        <v>11212</v>
      </c>
      <c r="H2306" s="16" t="s">
        <v>11848</v>
      </c>
      <c r="I2306" s="16" t="s">
        <v>11849</v>
      </c>
      <c r="J2306" s="16" t="s">
        <v>11850</v>
      </c>
      <c r="K2306" s="16" t="s">
        <v>54</v>
      </c>
    </row>
    <row r="2307" spans="1:11" x14ac:dyDescent="0.25">
      <c r="A2307" s="21" t="s">
        <v>45</v>
      </c>
      <c r="B2307" s="16" t="s">
        <v>11851</v>
      </c>
      <c r="C2307" s="16" t="s">
        <v>11852</v>
      </c>
      <c r="D2307" s="16" t="s">
        <v>11853</v>
      </c>
      <c r="E2307" s="16" t="s">
        <v>49</v>
      </c>
      <c r="F2307" s="16" t="s">
        <v>31</v>
      </c>
      <c r="G2307" s="16" t="s">
        <v>11212</v>
      </c>
      <c r="H2307" s="16" t="s">
        <v>11854</v>
      </c>
      <c r="I2307" s="16" t="s">
        <v>8785</v>
      </c>
      <c r="J2307" s="16" t="s">
        <v>11855</v>
      </c>
      <c r="K2307" s="16" t="s">
        <v>54</v>
      </c>
    </row>
    <row r="2308" spans="1:11" x14ac:dyDescent="0.25">
      <c r="A2308" s="21" t="s">
        <v>45</v>
      </c>
      <c r="B2308" s="16" t="s">
        <v>11856</v>
      </c>
      <c r="C2308" s="16" t="s">
        <v>11857</v>
      </c>
      <c r="D2308" s="16" t="s">
        <v>11858</v>
      </c>
      <c r="E2308" s="16" t="s">
        <v>120</v>
      </c>
      <c r="F2308" s="16" t="s">
        <v>31</v>
      </c>
      <c r="G2308" s="16" t="s">
        <v>11212</v>
      </c>
      <c r="H2308" s="16" t="s">
        <v>11859</v>
      </c>
      <c r="I2308" s="16" t="s">
        <v>11860</v>
      </c>
      <c r="J2308" s="16" t="s">
        <v>11855</v>
      </c>
      <c r="K2308" s="16" t="s">
        <v>54</v>
      </c>
    </row>
    <row r="2309" spans="1:11" x14ac:dyDescent="0.25">
      <c r="A2309" s="21" t="s">
        <v>45</v>
      </c>
      <c r="B2309" s="16" t="s">
        <v>11861</v>
      </c>
      <c r="C2309" s="16" t="s">
        <v>11862</v>
      </c>
      <c r="D2309" s="16" t="s">
        <v>11863</v>
      </c>
      <c r="E2309" s="16" t="s">
        <v>49</v>
      </c>
      <c r="F2309" s="16" t="s">
        <v>31</v>
      </c>
      <c r="G2309" s="16" t="s">
        <v>11212</v>
      </c>
      <c r="H2309" s="16" t="s">
        <v>11864</v>
      </c>
      <c r="I2309" s="16" t="s">
        <v>11865</v>
      </c>
      <c r="J2309" s="16" t="s">
        <v>11866</v>
      </c>
      <c r="K2309" s="16" t="s">
        <v>54</v>
      </c>
    </row>
    <row r="2310" spans="1:11" x14ac:dyDescent="0.25">
      <c r="A2310" s="21" t="s">
        <v>45</v>
      </c>
      <c r="B2310" s="16" t="s">
        <v>11867</v>
      </c>
      <c r="C2310" s="16" t="s">
        <v>11868</v>
      </c>
      <c r="D2310" s="16" t="s">
        <v>11869</v>
      </c>
      <c r="E2310" s="16" t="s">
        <v>11729</v>
      </c>
      <c r="F2310" s="16" t="s">
        <v>31</v>
      </c>
      <c r="G2310" s="16" t="s">
        <v>11212</v>
      </c>
      <c r="H2310" s="16" t="s">
        <v>11870</v>
      </c>
      <c r="I2310" s="16" t="s">
        <v>742</v>
      </c>
      <c r="J2310" s="16" t="s">
        <v>11866</v>
      </c>
      <c r="K2310" s="16" t="s">
        <v>54</v>
      </c>
    </row>
    <row r="2311" spans="1:11" x14ac:dyDescent="0.25">
      <c r="A2311" s="21" t="s">
        <v>45</v>
      </c>
      <c r="B2311" s="16" t="s">
        <v>11871</v>
      </c>
      <c r="C2311" s="16" t="s">
        <v>11872</v>
      </c>
      <c r="D2311" s="16" t="s">
        <v>11873</v>
      </c>
      <c r="E2311" s="16" t="s">
        <v>49</v>
      </c>
      <c r="F2311" s="16" t="s">
        <v>31</v>
      </c>
      <c r="G2311" s="16" t="s">
        <v>11212</v>
      </c>
      <c r="H2311" s="16" t="s">
        <v>11874</v>
      </c>
      <c r="I2311" s="16" t="s">
        <v>11875</v>
      </c>
      <c r="J2311" s="16" t="s">
        <v>11876</v>
      </c>
      <c r="K2311" s="16" t="s">
        <v>54</v>
      </c>
    </row>
    <row r="2312" spans="1:11" x14ac:dyDescent="0.25">
      <c r="A2312" s="21" t="s">
        <v>45</v>
      </c>
      <c r="B2312" s="16" t="s">
        <v>11877</v>
      </c>
      <c r="C2312" s="16" t="s">
        <v>11878</v>
      </c>
      <c r="D2312" s="16" t="s">
        <v>11879</v>
      </c>
      <c r="E2312" s="16" t="s">
        <v>49</v>
      </c>
      <c r="F2312" s="16" t="s">
        <v>31</v>
      </c>
      <c r="G2312" s="16" t="s">
        <v>11212</v>
      </c>
      <c r="H2312" s="16" t="s">
        <v>11213</v>
      </c>
      <c r="I2312" s="16" t="s">
        <v>11214</v>
      </c>
      <c r="J2312" s="16" t="s">
        <v>11880</v>
      </c>
      <c r="K2312" s="16" t="s">
        <v>54</v>
      </c>
    </row>
    <row r="2313" spans="1:11" x14ac:dyDescent="0.25">
      <c r="A2313" s="21" t="s">
        <v>45</v>
      </c>
      <c r="B2313" s="16" t="s">
        <v>11881</v>
      </c>
      <c r="C2313" s="16" t="s">
        <v>11882</v>
      </c>
      <c r="D2313" s="16" t="s">
        <v>11883</v>
      </c>
      <c r="E2313" s="16" t="s">
        <v>11729</v>
      </c>
      <c r="F2313" s="16" t="s">
        <v>31</v>
      </c>
      <c r="G2313" s="16" t="s">
        <v>11212</v>
      </c>
      <c r="H2313" s="16" t="s">
        <v>11884</v>
      </c>
      <c r="I2313" s="16" t="s">
        <v>11253</v>
      </c>
      <c r="J2313" s="16" t="s">
        <v>11880</v>
      </c>
      <c r="K2313" s="16" t="s">
        <v>54</v>
      </c>
    </row>
    <row r="2314" spans="1:11" x14ac:dyDescent="0.25">
      <c r="A2314" s="21" t="s">
        <v>45</v>
      </c>
      <c r="B2314" s="16" t="s">
        <v>11885</v>
      </c>
      <c r="C2314" s="16" t="s">
        <v>11886</v>
      </c>
      <c r="D2314" s="16" t="s">
        <v>11887</v>
      </c>
      <c r="E2314" s="16" t="s">
        <v>1414</v>
      </c>
      <c r="F2314" s="16" t="s">
        <v>31</v>
      </c>
      <c r="G2314" s="16" t="s">
        <v>11212</v>
      </c>
      <c r="H2314" s="16" t="s">
        <v>11888</v>
      </c>
      <c r="I2314" s="16" t="s">
        <v>11889</v>
      </c>
      <c r="J2314" s="16" t="s">
        <v>11890</v>
      </c>
      <c r="K2314" s="16" t="s">
        <v>54</v>
      </c>
    </row>
    <row r="2315" spans="1:11" x14ac:dyDescent="0.25">
      <c r="A2315" s="21" t="s">
        <v>45</v>
      </c>
      <c r="B2315" s="16" t="s">
        <v>11891</v>
      </c>
      <c r="C2315" s="16" t="s">
        <v>11892</v>
      </c>
      <c r="D2315" s="16" t="s">
        <v>11893</v>
      </c>
      <c r="E2315" s="16" t="s">
        <v>78</v>
      </c>
      <c r="F2315" s="16" t="s">
        <v>31</v>
      </c>
      <c r="G2315" s="16" t="s">
        <v>11212</v>
      </c>
      <c r="H2315" s="16" t="s">
        <v>11894</v>
      </c>
      <c r="I2315" s="16" t="s">
        <v>11214</v>
      </c>
      <c r="J2315" s="16" t="s">
        <v>11895</v>
      </c>
      <c r="K2315" s="16" t="s">
        <v>54</v>
      </c>
    </row>
    <row r="2316" spans="1:11" x14ac:dyDescent="0.25">
      <c r="A2316" s="21" t="s">
        <v>45</v>
      </c>
      <c r="B2316" s="16" t="s">
        <v>11896</v>
      </c>
      <c r="C2316" s="16" t="s">
        <v>11897</v>
      </c>
      <c r="D2316" s="16" t="s">
        <v>11898</v>
      </c>
      <c r="E2316" s="16" t="s">
        <v>58</v>
      </c>
      <c r="F2316" s="16" t="s">
        <v>31</v>
      </c>
      <c r="G2316" s="16" t="s">
        <v>11212</v>
      </c>
      <c r="H2316" s="16" t="s">
        <v>11899</v>
      </c>
      <c r="I2316" s="16" t="s">
        <v>11900</v>
      </c>
      <c r="J2316" s="16" t="s">
        <v>11901</v>
      </c>
      <c r="K2316" s="16" t="s">
        <v>54</v>
      </c>
    </row>
    <row r="2317" spans="1:11" x14ac:dyDescent="0.25">
      <c r="A2317" s="21" t="s">
        <v>45</v>
      </c>
      <c r="B2317" s="16" t="s">
        <v>11902</v>
      </c>
      <c r="C2317" s="16" t="s">
        <v>11903</v>
      </c>
      <c r="D2317" s="16" t="s">
        <v>11904</v>
      </c>
      <c r="E2317" s="16" t="s">
        <v>49</v>
      </c>
      <c r="F2317" s="16" t="s">
        <v>31</v>
      </c>
      <c r="G2317" s="16" t="s">
        <v>11212</v>
      </c>
      <c r="H2317" s="16" t="s">
        <v>11905</v>
      </c>
      <c r="I2317" s="16" t="s">
        <v>11906</v>
      </c>
      <c r="J2317" s="16" t="s">
        <v>11907</v>
      </c>
      <c r="K2317" s="16" t="s">
        <v>54</v>
      </c>
    </row>
    <row r="2318" spans="1:11" x14ac:dyDescent="0.25">
      <c r="A2318" s="21" t="s">
        <v>45</v>
      </c>
      <c r="B2318" s="16" t="s">
        <v>11908</v>
      </c>
      <c r="C2318" s="16" t="s">
        <v>11909</v>
      </c>
      <c r="D2318" s="16" t="s">
        <v>11910</v>
      </c>
      <c r="E2318" s="16" t="s">
        <v>49</v>
      </c>
      <c r="F2318" s="16" t="s">
        <v>31</v>
      </c>
      <c r="G2318" s="16" t="s">
        <v>11212</v>
      </c>
      <c r="H2318" s="16" t="s">
        <v>11911</v>
      </c>
      <c r="I2318" s="16" t="s">
        <v>11912</v>
      </c>
      <c r="J2318" s="16" t="s">
        <v>11907</v>
      </c>
      <c r="K2318" s="16" t="s">
        <v>54</v>
      </c>
    </row>
    <row r="2319" spans="1:11" x14ac:dyDescent="0.25">
      <c r="A2319" s="21" t="s">
        <v>45</v>
      </c>
      <c r="B2319" s="16" t="s">
        <v>11913</v>
      </c>
      <c r="C2319" s="16" t="s">
        <v>11914</v>
      </c>
      <c r="D2319" s="16" t="s">
        <v>11915</v>
      </c>
      <c r="E2319" s="16" t="s">
        <v>58</v>
      </c>
      <c r="F2319" s="16" t="s">
        <v>31</v>
      </c>
      <c r="G2319" s="16" t="s">
        <v>11212</v>
      </c>
      <c r="H2319" s="16" t="s">
        <v>10028</v>
      </c>
      <c r="I2319" s="16" t="s">
        <v>11497</v>
      </c>
      <c r="J2319" s="16" t="s">
        <v>11916</v>
      </c>
      <c r="K2319" s="16" t="s">
        <v>54</v>
      </c>
    </row>
    <row r="2320" spans="1:11" x14ac:dyDescent="0.25">
      <c r="A2320" s="21" t="s">
        <v>45</v>
      </c>
      <c r="B2320" s="16" t="s">
        <v>11917</v>
      </c>
      <c r="C2320" s="16" t="s">
        <v>11918</v>
      </c>
      <c r="D2320" s="16" t="s">
        <v>11919</v>
      </c>
      <c r="E2320" s="16" t="s">
        <v>1414</v>
      </c>
      <c r="F2320" s="16" t="s">
        <v>31</v>
      </c>
      <c r="G2320" s="16" t="s">
        <v>11212</v>
      </c>
      <c r="H2320" s="16" t="s">
        <v>11920</v>
      </c>
      <c r="I2320" s="16" t="s">
        <v>11921</v>
      </c>
      <c r="J2320" s="16" t="s">
        <v>11922</v>
      </c>
      <c r="K2320" s="16" t="s">
        <v>54</v>
      </c>
    </row>
    <row r="2321" spans="1:11" x14ac:dyDescent="0.25">
      <c r="A2321" s="21" t="s">
        <v>45</v>
      </c>
      <c r="B2321" s="16" t="s">
        <v>11923</v>
      </c>
      <c r="C2321" s="16" t="s">
        <v>11924</v>
      </c>
      <c r="D2321" s="16" t="s">
        <v>11925</v>
      </c>
      <c r="E2321" s="16" t="s">
        <v>185</v>
      </c>
      <c r="F2321" s="16" t="s">
        <v>31</v>
      </c>
      <c r="G2321" s="16" t="s">
        <v>11212</v>
      </c>
      <c r="H2321" s="16" t="s">
        <v>11926</v>
      </c>
      <c r="I2321" s="16" t="s">
        <v>11927</v>
      </c>
      <c r="J2321" s="16" t="s">
        <v>11928</v>
      </c>
      <c r="K2321" s="16" t="s">
        <v>54</v>
      </c>
    </row>
    <row r="2322" spans="1:11" x14ac:dyDescent="0.25">
      <c r="A2322" s="21" t="s">
        <v>45</v>
      </c>
      <c r="B2322" s="16" t="s">
        <v>11929</v>
      </c>
      <c r="C2322" s="16" t="s">
        <v>11930</v>
      </c>
      <c r="D2322" s="16" t="s">
        <v>11931</v>
      </c>
      <c r="E2322" s="16" t="s">
        <v>78</v>
      </c>
      <c r="F2322" s="16" t="s">
        <v>31</v>
      </c>
      <c r="G2322" s="16" t="s">
        <v>11212</v>
      </c>
      <c r="H2322" s="16" t="s">
        <v>11932</v>
      </c>
      <c r="I2322" s="16" t="s">
        <v>11241</v>
      </c>
      <c r="J2322" s="16" t="s">
        <v>11928</v>
      </c>
      <c r="K2322" s="16" t="s">
        <v>54</v>
      </c>
    </row>
    <row r="2323" spans="1:11" x14ac:dyDescent="0.25">
      <c r="A2323" s="21" t="s">
        <v>45</v>
      </c>
      <c r="B2323" s="16" t="s">
        <v>11933</v>
      </c>
      <c r="C2323" s="16" t="s">
        <v>11934</v>
      </c>
      <c r="D2323" s="16" t="s">
        <v>11935</v>
      </c>
      <c r="E2323" s="16" t="s">
        <v>49</v>
      </c>
      <c r="F2323" s="16" t="s">
        <v>31</v>
      </c>
      <c r="G2323" s="16" t="s">
        <v>11212</v>
      </c>
      <c r="H2323" s="16" t="s">
        <v>11936</v>
      </c>
      <c r="I2323" s="16" t="s">
        <v>11912</v>
      </c>
      <c r="J2323" s="16" t="s">
        <v>11928</v>
      </c>
      <c r="K2323" s="16" t="s">
        <v>54</v>
      </c>
    </row>
    <row r="2324" spans="1:11" x14ac:dyDescent="0.25">
      <c r="A2324" s="21" t="s">
        <v>45</v>
      </c>
      <c r="B2324" s="16" t="s">
        <v>11937</v>
      </c>
      <c r="C2324" s="16" t="s">
        <v>11938</v>
      </c>
      <c r="D2324" s="16" t="s">
        <v>11939</v>
      </c>
      <c r="E2324" s="16" t="s">
        <v>120</v>
      </c>
      <c r="F2324" s="16" t="s">
        <v>31</v>
      </c>
      <c r="G2324" s="16" t="s">
        <v>11212</v>
      </c>
      <c r="H2324" s="16" t="s">
        <v>11940</v>
      </c>
      <c r="I2324" s="16" t="s">
        <v>11941</v>
      </c>
      <c r="J2324" s="16" t="s">
        <v>11942</v>
      </c>
      <c r="K2324" s="16" t="s">
        <v>54</v>
      </c>
    </row>
    <row r="2325" spans="1:11" x14ac:dyDescent="0.25">
      <c r="A2325" s="21" t="s">
        <v>45</v>
      </c>
      <c r="B2325" s="16" t="s">
        <v>11943</v>
      </c>
      <c r="C2325" s="16" t="s">
        <v>11944</v>
      </c>
      <c r="D2325" s="16" t="s">
        <v>11945</v>
      </c>
      <c r="E2325" s="16" t="s">
        <v>78</v>
      </c>
      <c r="F2325" s="16" t="s">
        <v>31</v>
      </c>
      <c r="G2325" s="16" t="s">
        <v>11212</v>
      </c>
      <c r="H2325" s="16" t="s">
        <v>11894</v>
      </c>
      <c r="I2325" s="16" t="s">
        <v>11214</v>
      </c>
      <c r="J2325" s="16" t="s">
        <v>11946</v>
      </c>
      <c r="K2325" s="16" t="s">
        <v>54</v>
      </c>
    </row>
    <row r="2326" spans="1:11" x14ac:dyDescent="0.25">
      <c r="A2326" s="21" t="s">
        <v>45</v>
      </c>
      <c r="B2326" s="16" t="s">
        <v>11947</v>
      </c>
      <c r="C2326" s="16" t="s">
        <v>11948</v>
      </c>
      <c r="D2326" s="16" t="s">
        <v>11949</v>
      </c>
      <c r="E2326" s="16" t="s">
        <v>11950</v>
      </c>
      <c r="F2326" s="16" t="s">
        <v>31</v>
      </c>
      <c r="G2326" s="16" t="s">
        <v>11212</v>
      </c>
      <c r="H2326" s="16" t="s">
        <v>11951</v>
      </c>
      <c r="I2326" s="16" t="s">
        <v>11460</v>
      </c>
      <c r="J2326" s="16" t="s">
        <v>11952</v>
      </c>
      <c r="K2326" s="16" t="s">
        <v>54</v>
      </c>
    </row>
    <row r="2327" spans="1:11" x14ac:dyDescent="0.25">
      <c r="A2327" s="21" t="s">
        <v>45</v>
      </c>
      <c r="B2327" s="16" t="s">
        <v>11953</v>
      </c>
      <c r="C2327" s="16" t="s">
        <v>11954</v>
      </c>
      <c r="D2327" s="16" t="s">
        <v>11955</v>
      </c>
      <c r="E2327" s="16" t="s">
        <v>120</v>
      </c>
      <c r="F2327" s="16" t="s">
        <v>31</v>
      </c>
      <c r="G2327" s="16" t="s">
        <v>11212</v>
      </c>
      <c r="H2327" s="16" t="s">
        <v>11956</v>
      </c>
      <c r="I2327" s="16" t="s">
        <v>11957</v>
      </c>
      <c r="J2327" s="16" t="s">
        <v>11958</v>
      </c>
      <c r="K2327" s="16" t="s">
        <v>54</v>
      </c>
    </row>
    <row r="2328" spans="1:11" x14ac:dyDescent="0.25">
      <c r="A2328" s="21" t="s">
        <v>45</v>
      </c>
      <c r="B2328" s="16" t="s">
        <v>11959</v>
      </c>
      <c r="C2328" s="16" t="s">
        <v>11960</v>
      </c>
      <c r="D2328" s="16" t="s">
        <v>11961</v>
      </c>
      <c r="E2328" s="16" t="s">
        <v>11315</v>
      </c>
      <c r="F2328" s="16" t="s">
        <v>31</v>
      </c>
      <c r="G2328" s="16" t="s">
        <v>11212</v>
      </c>
      <c r="H2328" s="16" t="s">
        <v>11962</v>
      </c>
      <c r="I2328" s="16" t="s">
        <v>11574</v>
      </c>
      <c r="J2328" s="16" t="s">
        <v>11963</v>
      </c>
      <c r="K2328" s="16" t="s">
        <v>54</v>
      </c>
    </row>
    <row r="2329" spans="1:11" x14ac:dyDescent="0.25">
      <c r="A2329" s="21" t="s">
        <v>45</v>
      </c>
      <c r="B2329" s="16" t="s">
        <v>11964</v>
      </c>
      <c r="C2329" s="16" t="s">
        <v>11965</v>
      </c>
      <c r="D2329" s="16" t="s">
        <v>11966</v>
      </c>
      <c r="E2329" s="16" t="s">
        <v>11343</v>
      </c>
      <c r="F2329" s="16" t="s">
        <v>31</v>
      </c>
      <c r="G2329" s="16" t="s">
        <v>11212</v>
      </c>
      <c r="H2329" s="16" t="s">
        <v>11951</v>
      </c>
      <c r="I2329" s="16" t="s">
        <v>11460</v>
      </c>
      <c r="J2329" s="16" t="s">
        <v>11967</v>
      </c>
      <c r="K2329" s="16" t="s">
        <v>54</v>
      </c>
    </row>
    <row r="2330" spans="1:11" x14ac:dyDescent="0.25">
      <c r="A2330" s="21" t="s">
        <v>45</v>
      </c>
      <c r="B2330" s="16" t="s">
        <v>11968</v>
      </c>
      <c r="C2330" s="16" t="s">
        <v>11969</v>
      </c>
      <c r="D2330" s="16" t="s">
        <v>11970</v>
      </c>
      <c r="E2330" s="16" t="s">
        <v>1100</v>
      </c>
      <c r="F2330" s="16" t="s">
        <v>31</v>
      </c>
      <c r="G2330" s="16" t="s">
        <v>11212</v>
      </c>
      <c r="H2330" s="16" t="s">
        <v>11971</v>
      </c>
      <c r="I2330" s="16" t="s">
        <v>11241</v>
      </c>
      <c r="J2330" s="16" t="s">
        <v>11972</v>
      </c>
      <c r="K2330" s="16" t="s">
        <v>54</v>
      </c>
    </row>
    <row r="2331" spans="1:11" x14ac:dyDescent="0.25">
      <c r="A2331" s="21" t="s">
        <v>45</v>
      </c>
      <c r="B2331" s="16" t="s">
        <v>11973</v>
      </c>
      <c r="C2331" s="16" t="s">
        <v>11974</v>
      </c>
      <c r="D2331" s="16" t="s">
        <v>11975</v>
      </c>
      <c r="E2331" s="16" t="s">
        <v>11410</v>
      </c>
      <c r="F2331" s="16" t="s">
        <v>31</v>
      </c>
      <c r="G2331" s="16" t="s">
        <v>11212</v>
      </c>
      <c r="H2331" s="16" t="s">
        <v>11349</v>
      </c>
      <c r="I2331" s="16" t="s">
        <v>411</v>
      </c>
      <c r="J2331" s="16" t="s">
        <v>11976</v>
      </c>
      <c r="K2331" s="16" t="s">
        <v>54</v>
      </c>
    </row>
    <row r="2332" spans="1:11" x14ac:dyDescent="0.25">
      <c r="A2332" s="21" t="s">
        <v>45</v>
      </c>
      <c r="B2332" s="16" t="s">
        <v>11977</v>
      </c>
      <c r="C2332" s="16" t="s">
        <v>11978</v>
      </c>
      <c r="D2332" s="16" t="s">
        <v>11979</v>
      </c>
      <c r="E2332" s="16" t="s">
        <v>11745</v>
      </c>
      <c r="F2332" s="16" t="s">
        <v>31</v>
      </c>
      <c r="G2332" s="16" t="s">
        <v>11212</v>
      </c>
      <c r="H2332" s="16" t="s">
        <v>11980</v>
      </c>
      <c r="I2332" s="16" t="s">
        <v>742</v>
      </c>
      <c r="J2332" s="16" t="s">
        <v>11976</v>
      </c>
      <c r="K2332" s="16" t="s">
        <v>54</v>
      </c>
    </row>
    <row r="2333" spans="1:11" x14ac:dyDescent="0.25">
      <c r="A2333" s="21" t="s">
        <v>45</v>
      </c>
      <c r="B2333" s="16" t="s">
        <v>11981</v>
      </c>
      <c r="C2333" s="16" t="s">
        <v>11982</v>
      </c>
      <c r="D2333" s="16" t="s">
        <v>11983</v>
      </c>
      <c r="E2333" s="16" t="s">
        <v>58</v>
      </c>
      <c r="F2333" s="16" t="s">
        <v>31</v>
      </c>
      <c r="G2333" s="16" t="s">
        <v>11212</v>
      </c>
      <c r="H2333" s="16" t="s">
        <v>11984</v>
      </c>
      <c r="I2333" s="16" t="s">
        <v>11985</v>
      </c>
      <c r="J2333" s="16" t="s">
        <v>11986</v>
      </c>
      <c r="K2333" s="16" t="s">
        <v>54</v>
      </c>
    </row>
    <row r="2334" spans="1:11" x14ac:dyDescent="0.25">
      <c r="A2334" s="21" t="s">
        <v>45</v>
      </c>
      <c r="B2334" s="16" t="s">
        <v>11987</v>
      </c>
      <c r="C2334" s="16" t="s">
        <v>11988</v>
      </c>
      <c r="D2334" s="16" t="s">
        <v>11989</v>
      </c>
      <c r="E2334" s="16" t="s">
        <v>49</v>
      </c>
      <c r="F2334" s="16" t="s">
        <v>31</v>
      </c>
      <c r="G2334" s="16" t="s">
        <v>11212</v>
      </c>
      <c r="H2334" s="16" t="s">
        <v>11990</v>
      </c>
      <c r="I2334" s="16" t="s">
        <v>411</v>
      </c>
      <c r="J2334" s="16" t="s">
        <v>11986</v>
      </c>
      <c r="K2334" s="16" t="s">
        <v>54</v>
      </c>
    </row>
    <row r="2335" spans="1:11" x14ac:dyDescent="0.25">
      <c r="A2335" s="21" t="s">
        <v>45</v>
      </c>
      <c r="B2335" s="16" t="s">
        <v>11991</v>
      </c>
      <c r="C2335" s="16" t="s">
        <v>11992</v>
      </c>
      <c r="D2335" s="16" t="s">
        <v>11993</v>
      </c>
      <c r="E2335" s="16" t="s">
        <v>126</v>
      </c>
      <c r="F2335" s="16" t="s">
        <v>31</v>
      </c>
      <c r="G2335" s="16" t="s">
        <v>11212</v>
      </c>
      <c r="H2335" s="16" t="s">
        <v>11213</v>
      </c>
      <c r="I2335" s="16" t="s">
        <v>11214</v>
      </c>
      <c r="J2335" s="16" t="s">
        <v>11986</v>
      </c>
      <c r="K2335" s="16" t="s">
        <v>54</v>
      </c>
    </row>
    <row r="2336" spans="1:11" x14ac:dyDescent="0.25">
      <c r="A2336" s="21" t="s">
        <v>45</v>
      </c>
      <c r="B2336" s="16" t="s">
        <v>11994</v>
      </c>
      <c r="C2336" s="16" t="s">
        <v>11995</v>
      </c>
      <c r="D2336" s="16" t="s">
        <v>11996</v>
      </c>
      <c r="E2336" s="16" t="s">
        <v>58</v>
      </c>
      <c r="F2336" s="16" t="s">
        <v>31</v>
      </c>
      <c r="G2336" s="16" t="s">
        <v>11212</v>
      </c>
      <c r="H2336" s="16" t="s">
        <v>11997</v>
      </c>
      <c r="I2336" s="16" t="s">
        <v>11998</v>
      </c>
      <c r="J2336" s="16" t="s">
        <v>11986</v>
      </c>
      <c r="K2336" s="16" t="s">
        <v>54</v>
      </c>
    </row>
    <row r="2337" spans="1:11" x14ac:dyDescent="0.25">
      <c r="A2337" s="21" t="s">
        <v>45</v>
      </c>
      <c r="B2337" s="16" t="s">
        <v>11999</v>
      </c>
      <c r="C2337" s="16" t="s">
        <v>12000</v>
      </c>
      <c r="D2337" s="16" t="s">
        <v>12001</v>
      </c>
      <c r="E2337" s="16" t="s">
        <v>49</v>
      </c>
      <c r="F2337" s="16" t="s">
        <v>31</v>
      </c>
      <c r="G2337" s="16" t="s">
        <v>11212</v>
      </c>
      <c r="H2337" s="16" t="s">
        <v>12002</v>
      </c>
      <c r="I2337" s="16" t="s">
        <v>11822</v>
      </c>
      <c r="J2337" s="16" t="s">
        <v>11986</v>
      </c>
      <c r="K2337" s="16" t="s">
        <v>54</v>
      </c>
    </row>
    <row r="2338" spans="1:11" x14ac:dyDescent="0.25">
      <c r="A2338" s="21" t="s">
        <v>45</v>
      </c>
      <c r="B2338" s="16" t="s">
        <v>12003</v>
      </c>
      <c r="C2338" s="16" t="s">
        <v>12004</v>
      </c>
      <c r="D2338" s="16" t="s">
        <v>12005</v>
      </c>
      <c r="E2338" s="16" t="s">
        <v>49</v>
      </c>
      <c r="F2338" s="16" t="s">
        <v>31</v>
      </c>
      <c r="G2338" s="16" t="s">
        <v>11212</v>
      </c>
      <c r="H2338" s="16" t="s">
        <v>12006</v>
      </c>
      <c r="I2338" s="16" t="s">
        <v>11393</v>
      </c>
      <c r="J2338" s="16" t="s">
        <v>12007</v>
      </c>
      <c r="K2338" s="16" t="s">
        <v>54</v>
      </c>
    </row>
    <row r="2339" spans="1:11" x14ac:dyDescent="0.25">
      <c r="A2339" s="21" t="s">
        <v>45</v>
      </c>
      <c r="B2339" s="16" t="s">
        <v>12008</v>
      </c>
      <c r="C2339" s="16" t="s">
        <v>12009</v>
      </c>
      <c r="D2339" s="16" t="s">
        <v>12010</v>
      </c>
      <c r="E2339" s="16" t="s">
        <v>78</v>
      </c>
      <c r="F2339" s="16" t="s">
        <v>31</v>
      </c>
      <c r="G2339" s="16" t="s">
        <v>11212</v>
      </c>
      <c r="H2339" s="16" t="s">
        <v>12011</v>
      </c>
      <c r="I2339" s="16" t="s">
        <v>11822</v>
      </c>
      <c r="J2339" s="16" t="s">
        <v>12012</v>
      </c>
      <c r="K2339" s="16" t="s">
        <v>54</v>
      </c>
    </row>
    <row r="2340" spans="1:11" x14ac:dyDescent="0.25">
      <c r="A2340" s="21" t="s">
        <v>45</v>
      </c>
      <c r="B2340" s="16" t="s">
        <v>12013</v>
      </c>
      <c r="C2340" s="16" t="s">
        <v>12014</v>
      </c>
      <c r="D2340" s="16" t="s">
        <v>12015</v>
      </c>
      <c r="E2340" s="16" t="s">
        <v>78</v>
      </c>
      <c r="F2340" s="16" t="s">
        <v>31</v>
      </c>
      <c r="G2340" s="16" t="s">
        <v>11212</v>
      </c>
      <c r="H2340" s="16" t="s">
        <v>11349</v>
      </c>
      <c r="I2340" s="16" t="s">
        <v>411</v>
      </c>
      <c r="J2340" s="16" t="s">
        <v>12012</v>
      </c>
      <c r="K2340" s="16" t="s">
        <v>54</v>
      </c>
    </row>
    <row r="2341" spans="1:11" x14ac:dyDescent="0.25">
      <c r="A2341" s="21" t="s">
        <v>45</v>
      </c>
      <c r="B2341" s="16" t="s">
        <v>12016</v>
      </c>
      <c r="C2341" s="16" t="s">
        <v>12017</v>
      </c>
      <c r="D2341" s="16" t="s">
        <v>12018</v>
      </c>
      <c r="E2341" s="16" t="s">
        <v>126</v>
      </c>
      <c r="F2341" s="16" t="s">
        <v>31</v>
      </c>
      <c r="G2341" s="16" t="s">
        <v>11212</v>
      </c>
      <c r="H2341" s="16" t="s">
        <v>11827</v>
      </c>
      <c r="I2341" s="16" t="s">
        <v>10424</v>
      </c>
      <c r="J2341" s="16" t="s">
        <v>12019</v>
      </c>
      <c r="K2341" s="16" t="s">
        <v>54</v>
      </c>
    </row>
    <row r="2342" spans="1:11" x14ac:dyDescent="0.25">
      <c r="A2342" s="21" t="s">
        <v>45</v>
      </c>
      <c r="B2342" s="16" t="s">
        <v>12020</v>
      </c>
      <c r="C2342" s="16" t="s">
        <v>12021</v>
      </c>
      <c r="D2342" s="16" t="s">
        <v>12022</v>
      </c>
      <c r="E2342" s="16" t="s">
        <v>4326</v>
      </c>
      <c r="F2342" s="16" t="s">
        <v>31</v>
      </c>
      <c r="G2342" s="16" t="s">
        <v>11212</v>
      </c>
      <c r="H2342" s="16" t="s">
        <v>12023</v>
      </c>
      <c r="I2342" s="16" t="s">
        <v>12024</v>
      </c>
      <c r="J2342" s="16" t="s">
        <v>12025</v>
      </c>
      <c r="K2342" s="16" t="s">
        <v>54</v>
      </c>
    </row>
    <row r="2343" spans="1:11" x14ac:dyDescent="0.25">
      <c r="A2343" s="21" t="s">
        <v>45</v>
      </c>
      <c r="B2343" s="16" t="s">
        <v>12026</v>
      </c>
      <c r="C2343" s="16" t="s">
        <v>12027</v>
      </c>
      <c r="D2343" s="16" t="s">
        <v>12028</v>
      </c>
      <c r="E2343" s="16" t="s">
        <v>12029</v>
      </c>
      <c r="F2343" s="16" t="s">
        <v>31</v>
      </c>
      <c r="G2343" s="16" t="s">
        <v>11212</v>
      </c>
      <c r="H2343" s="16" t="s">
        <v>11573</v>
      </c>
      <c r="I2343" s="16" t="s">
        <v>12030</v>
      </c>
      <c r="J2343" s="16" t="s">
        <v>12025</v>
      </c>
      <c r="K2343" s="16" t="s">
        <v>54</v>
      </c>
    </row>
    <row r="2344" spans="1:11" x14ac:dyDescent="0.25">
      <c r="A2344" s="21" t="s">
        <v>45</v>
      </c>
      <c r="B2344" s="16" t="s">
        <v>12031</v>
      </c>
      <c r="C2344" s="16" t="s">
        <v>12032</v>
      </c>
      <c r="D2344" s="16" t="s">
        <v>12033</v>
      </c>
      <c r="E2344" s="16" t="s">
        <v>120</v>
      </c>
      <c r="F2344" s="16" t="s">
        <v>31</v>
      </c>
      <c r="G2344" s="16" t="s">
        <v>11212</v>
      </c>
      <c r="H2344" s="16" t="s">
        <v>12034</v>
      </c>
      <c r="I2344" s="16" t="s">
        <v>12035</v>
      </c>
      <c r="J2344" s="16" t="s">
        <v>12036</v>
      </c>
      <c r="K2344" s="16" t="s">
        <v>54</v>
      </c>
    </row>
    <row r="2345" spans="1:11" x14ac:dyDescent="0.25">
      <c r="A2345" s="21" t="s">
        <v>45</v>
      </c>
      <c r="B2345" s="16" t="s">
        <v>12037</v>
      </c>
      <c r="C2345" s="16" t="s">
        <v>12038</v>
      </c>
      <c r="D2345" s="16" t="s">
        <v>12039</v>
      </c>
      <c r="E2345" s="16" t="s">
        <v>58</v>
      </c>
      <c r="F2345" s="16" t="s">
        <v>31</v>
      </c>
      <c r="G2345" s="16" t="s">
        <v>11212</v>
      </c>
      <c r="H2345" s="16" t="s">
        <v>12040</v>
      </c>
      <c r="I2345" s="16" t="s">
        <v>12041</v>
      </c>
      <c r="J2345" s="16" t="s">
        <v>12042</v>
      </c>
      <c r="K2345" s="16" t="s">
        <v>54</v>
      </c>
    </row>
    <row r="2346" spans="1:11" x14ac:dyDescent="0.25">
      <c r="A2346" s="21" t="s">
        <v>45</v>
      </c>
      <c r="B2346" s="16" t="s">
        <v>12043</v>
      </c>
      <c r="C2346" s="16" t="s">
        <v>12044</v>
      </c>
      <c r="D2346" s="16" t="s">
        <v>12045</v>
      </c>
      <c r="E2346" s="16" t="s">
        <v>49</v>
      </c>
      <c r="F2346" s="16" t="s">
        <v>31</v>
      </c>
      <c r="G2346" s="16" t="s">
        <v>11212</v>
      </c>
      <c r="H2346" s="16" t="s">
        <v>12046</v>
      </c>
      <c r="I2346" s="16" t="s">
        <v>11680</v>
      </c>
      <c r="J2346" s="16" t="s">
        <v>12047</v>
      </c>
      <c r="K2346" s="16" t="s">
        <v>54</v>
      </c>
    </row>
    <row r="2347" spans="1:11" x14ac:dyDescent="0.25">
      <c r="A2347" s="21" t="s">
        <v>45</v>
      </c>
      <c r="B2347" s="16" t="s">
        <v>12048</v>
      </c>
      <c r="C2347" s="16" t="s">
        <v>12049</v>
      </c>
      <c r="D2347" s="16" t="s">
        <v>12050</v>
      </c>
      <c r="E2347" s="16" t="s">
        <v>120</v>
      </c>
      <c r="F2347" s="16" t="s">
        <v>31</v>
      </c>
      <c r="G2347" s="16" t="s">
        <v>11212</v>
      </c>
      <c r="H2347" s="16" t="s">
        <v>12051</v>
      </c>
      <c r="I2347" s="16" t="s">
        <v>12052</v>
      </c>
      <c r="J2347" s="16" t="s">
        <v>12047</v>
      </c>
      <c r="K2347" s="16" t="s">
        <v>54</v>
      </c>
    </row>
    <row r="2348" spans="1:11" x14ac:dyDescent="0.25">
      <c r="A2348" s="21" t="s">
        <v>45</v>
      </c>
      <c r="B2348" s="16" t="s">
        <v>12053</v>
      </c>
      <c r="C2348" s="16" t="s">
        <v>12054</v>
      </c>
      <c r="D2348" s="16" t="s">
        <v>12055</v>
      </c>
      <c r="E2348" s="16" t="s">
        <v>12056</v>
      </c>
      <c r="F2348" s="16" t="s">
        <v>31</v>
      </c>
      <c r="G2348" s="16" t="s">
        <v>11212</v>
      </c>
      <c r="H2348" s="16" t="s">
        <v>12057</v>
      </c>
      <c r="I2348" s="16" t="s">
        <v>6702</v>
      </c>
      <c r="J2348" s="16" t="s">
        <v>12058</v>
      </c>
      <c r="K2348" s="16" t="s">
        <v>54</v>
      </c>
    </row>
    <row r="2349" spans="1:11" x14ac:dyDescent="0.25">
      <c r="A2349" s="21" t="s">
        <v>45</v>
      </c>
      <c r="B2349" s="16" t="s">
        <v>12059</v>
      </c>
      <c r="C2349" s="16" t="s">
        <v>12060</v>
      </c>
      <c r="D2349" s="16" t="s">
        <v>12061</v>
      </c>
      <c r="E2349" s="16" t="s">
        <v>1414</v>
      </c>
      <c r="F2349" s="16" t="s">
        <v>31</v>
      </c>
      <c r="G2349" s="16" t="s">
        <v>11212</v>
      </c>
      <c r="H2349" s="16" t="s">
        <v>127</v>
      </c>
      <c r="I2349" s="16" t="s">
        <v>411</v>
      </c>
      <c r="J2349" s="16" t="s">
        <v>12058</v>
      </c>
      <c r="K2349" s="16" t="s">
        <v>54</v>
      </c>
    </row>
    <row r="2350" spans="1:11" x14ac:dyDescent="0.25">
      <c r="A2350" s="21" t="s">
        <v>45</v>
      </c>
      <c r="B2350" s="16" t="s">
        <v>12062</v>
      </c>
      <c r="C2350" s="16" t="s">
        <v>12063</v>
      </c>
      <c r="D2350" s="16" t="s">
        <v>12064</v>
      </c>
      <c r="E2350" s="16" t="s">
        <v>185</v>
      </c>
      <c r="F2350" s="16" t="s">
        <v>31</v>
      </c>
      <c r="G2350" s="16" t="s">
        <v>11212</v>
      </c>
      <c r="H2350" s="16" t="s">
        <v>12065</v>
      </c>
      <c r="I2350" s="16" t="s">
        <v>11253</v>
      </c>
      <c r="J2350" s="16" t="s">
        <v>12066</v>
      </c>
      <c r="K2350" s="16" t="s">
        <v>54</v>
      </c>
    </row>
    <row r="2351" spans="1:11" x14ac:dyDescent="0.25">
      <c r="A2351" s="21" t="s">
        <v>45</v>
      </c>
      <c r="B2351" s="16" t="s">
        <v>12067</v>
      </c>
      <c r="C2351" s="16" t="s">
        <v>12068</v>
      </c>
      <c r="D2351" s="16" t="s">
        <v>12069</v>
      </c>
      <c r="E2351" s="16" t="s">
        <v>58</v>
      </c>
      <c r="F2351" s="16" t="s">
        <v>31</v>
      </c>
      <c r="G2351" s="16" t="s">
        <v>11212</v>
      </c>
      <c r="H2351" s="16" t="s">
        <v>12070</v>
      </c>
      <c r="I2351" s="16" t="s">
        <v>12071</v>
      </c>
      <c r="J2351" s="16" t="s">
        <v>12072</v>
      </c>
      <c r="K2351" s="16" t="s">
        <v>54</v>
      </c>
    </row>
    <row r="2352" spans="1:11" x14ac:dyDescent="0.25">
      <c r="A2352" s="21" t="s">
        <v>45</v>
      </c>
      <c r="B2352" s="16" t="s">
        <v>12073</v>
      </c>
      <c r="C2352" s="16" t="s">
        <v>12074</v>
      </c>
      <c r="D2352" s="16" t="s">
        <v>12075</v>
      </c>
      <c r="E2352" s="16" t="s">
        <v>1414</v>
      </c>
      <c r="F2352" s="16" t="s">
        <v>31</v>
      </c>
      <c r="G2352" s="16" t="s">
        <v>11212</v>
      </c>
      <c r="H2352" s="16" t="s">
        <v>12076</v>
      </c>
      <c r="I2352" s="16" t="s">
        <v>12077</v>
      </c>
      <c r="J2352" s="16" t="s">
        <v>12072</v>
      </c>
      <c r="K2352" s="16" t="s">
        <v>54</v>
      </c>
    </row>
    <row r="2353" spans="1:11" x14ac:dyDescent="0.25">
      <c r="A2353" s="21" t="s">
        <v>45</v>
      </c>
      <c r="B2353" s="16" t="s">
        <v>12078</v>
      </c>
      <c r="C2353" s="16" t="s">
        <v>12079</v>
      </c>
      <c r="D2353" s="16" t="s">
        <v>12080</v>
      </c>
      <c r="E2353" s="16" t="s">
        <v>126</v>
      </c>
      <c r="F2353" s="16" t="s">
        <v>31</v>
      </c>
      <c r="G2353" s="16" t="s">
        <v>11212</v>
      </c>
      <c r="H2353" s="16" t="s">
        <v>11245</v>
      </c>
      <c r="I2353" s="16" t="s">
        <v>11822</v>
      </c>
      <c r="J2353" s="16" t="s">
        <v>12072</v>
      </c>
      <c r="K2353" s="16" t="s">
        <v>54</v>
      </c>
    </row>
    <row r="2354" spans="1:11" x14ac:dyDescent="0.25">
      <c r="A2354" s="21" t="s">
        <v>45</v>
      </c>
      <c r="B2354" s="16" t="s">
        <v>12081</v>
      </c>
      <c r="C2354" s="16" t="s">
        <v>12082</v>
      </c>
      <c r="D2354" s="16" t="s">
        <v>12083</v>
      </c>
      <c r="E2354" s="16" t="s">
        <v>49</v>
      </c>
      <c r="F2354" s="16" t="s">
        <v>31</v>
      </c>
      <c r="G2354" s="16" t="s">
        <v>11212</v>
      </c>
      <c r="H2354" s="16" t="s">
        <v>12084</v>
      </c>
      <c r="I2354" s="16" t="s">
        <v>12085</v>
      </c>
      <c r="J2354" s="16" t="s">
        <v>12072</v>
      </c>
      <c r="K2354" s="16" t="s">
        <v>54</v>
      </c>
    </row>
    <row r="2355" spans="1:11" x14ac:dyDescent="0.25">
      <c r="A2355" s="21" t="s">
        <v>45</v>
      </c>
      <c r="B2355" s="16" t="s">
        <v>12086</v>
      </c>
      <c r="C2355" s="16" t="s">
        <v>12087</v>
      </c>
      <c r="D2355" s="16" t="s">
        <v>12088</v>
      </c>
      <c r="E2355" s="16" t="s">
        <v>185</v>
      </c>
      <c r="F2355" s="16" t="s">
        <v>31</v>
      </c>
      <c r="G2355" s="16" t="s">
        <v>11212</v>
      </c>
      <c r="H2355" s="16" t="s">
        <v>12089</v>
      </c>
      <c r="I2355" s="16" t="s">
        <v>12090</v>
      </c>
      <c r="J2355" s="16" t="s">
        <v>12091</v>
      </c>
      <c r="K2355" s="16" t="s">
        <v>54</v>
      </c>
    </row>
    <row r="2356" spans="1:11" x14ac:dyDescent="0.25">
      <c r="A2356" s="21" t="s">
        <v>45</v>
      </c>
      <c r="B2356" s="16" t="s">
        <v>12092</v>
      </c>
      <c r="C2356" s="16" t="s">
        <v>12093</v>
      </c>
      <c r="D2356" s="16" t="s">
        <v>12094</v>
      </c>
      <c r="E2356" s="16" t="s">
        <v>139</v>
      </c>
      <c r="F2356" s="16" t="s">
        <v>31</v>
      </c>
      <c r="G2356" s="16" t="s">
        <v>11212</v>
      </c>
      <c r="H2356" s="16" t="s">
        <v>12095</v>
      </c>
      <c r="I2356" s="16" t="s">
        <v>11253</v>
      </c>
      <c r="J2356" s="16" t="s">
        <v>12091</v>
      </c>
      <c r="K2356" s="16" t="s">
        <v>54</v>
      </c>
    </row>
    <row r="2357" spans="1:11" x14ac:dyDescent="0.25">
      <c r="A2357" s="21" t="s">
        <v>45</v>
      </c>
      <c r="B2357" s="16" t="s">
        <v>12096</v>
      </c>
      <c r="C2357" s="16" t="s">
        <v>12097</v>
      </c>
      <c r="D2357" s="16" t="s">
        <v>12098</v>
      </c>
      <c r="E2357" s="16" t="s">
        <v>1414</v>
      </c>
      <c r="F2357" s="16" t="s">
        <v>31</v>
      </c>
      <c r="G2357" s="16" t="s">
        <v>11212</v>
      </c>
      <c r="H2357" s="16" t="s">
        <v>11618</v>
      </c>
      <c r="I2357" s="16" t="s">
        <v>12099</v>
      </c>
      <c r="J2357" s="16" t="s">
        <v>12091</v>
      </c>
      <c r="K2357" s="16" t="s">
        <v>54</v>
      </c>
    </row>
    <row r="2358" spans="1:11" x14ac:dyDescent="0.25">
      <c r="A2358" s="21" t="s">
        <v>45</v>
      </c>
      <c r="B2358" s="16" t="s">
        <v>12100</v>
      </c>
      <c r="C2358" s="16" t="s">
        <v>12101</v>
      </c>
      <c r="D2358" s="16" t="s">
        <v>12102</v>
      </c>
      <c r="E2358" s="16" t="s">
        <v>120</v>
      </c>
      <c r="F2358" s="16" t="s">
        <v>31</v>
      </c>
      <c r="G2358" s="16" t="s">
        <v>11212</v>
      </c>
      <c r="H2358" s="16" t="s">
        <v>12103</v>
      </c>
      <c r="I2358" s="16" t="s">
        <v>11492</v>
      </c>
      <c r="J2358" s="16" t="s">
        <v>12104</v>
      </c>
      <c r="K2358" s="16" t="s">
        <v>54</v>
      </c>
    </row>
    <row r="2359" spans="1:11" x14ac:dyDescent="0.25">
      <c r="A2359" s="21" t="s">
        <v>45</v>
      </c>
      <c r="B2359" s="16" t="s">
        <v>12105</v>
      </c>
      <c r="C2359" s="16" t="s">
        <v>12106</v>
      </c>
      <c r="D2359" s="16" t="s">
        <v>12107</v>
      </c>
      <c r="E2359" s="16" t="s">
        <v>1414</v>
      </c>
      <c r="F2359" s="16" t="s">
        <v>31</v>
      </c>
      <c r="G2359" s="16" t="s">
        <v>11212</v>
      </c>
      <c r="H2359" s="16" t="s">
        <v>12108</v>
      </c>
      <c r="I2359" s="16" t="s">
        <v>12109</v>
      </c>
      <c r="J2359" s="16" t="s">
        <v>12110</v>
      </c>
      <c r="K2359" s="16" t="s">
        <v>54</v>
      </c>
    </row>
    <row r="2360" spans="1:11" x14ac:dyDescent="0.25">
      <c r="A2360" s="21" t="s">
        <v>45</v>
      </c>
      <c r="B2360" s="16" t="s">
        <v>12111</v>
      </c>
      <c r="C2360" s="16" t="s">
        <v>12112</v>
      </c>
      <c r="D2360" s="16" t="s">
        <v>12113</v>
      </c>
      <c r="E2360" s="16" t="s">
        <v>185</v>
      </c>
      <c r="F2360" s="16" t="s">
        <v>31</v>
      </c>
      <c r="G2360" s="16" t="s">
        <v>11212</v>
      </c>
      <c r="H2360" s="16" t="s">
        <v>12114</v>
      </c>
      <c r="I2360" s="16" t="s">
        <v>11574</v>
      </c>
      <c r="J2360" s="16" t="s">
        <v>12110</v>
      </c>
      <c r="K2360" s="16" t="s">
        <v>54</v>
      </c>
    </row>
    <row r="2361" spans="1:11" x14ac:dyDescent="0.25">
      <c r="A2361" s="21" t="s">
        <v>45</v>
      </c>
      <c r="B2361" s="16" t="s">
        <v>12115</v>
      </c>
      <c r="C2361" s="16" t="s">
        <v>12116</v>
      </c>
      <c r="D2361" s="16" t="s">
        <v>12117</v>
      </c>
      <c r="E2361" s="16" t="s">
        <v>49</v>
      </c>
      <c r="F2361" s="16" t="s">
        <v>31</v>
      </c>
      <c r="G2361" s="16" t="s">
        <v>11212</v>
      </c>
      <c r="H2361" s="16" t="s">
        <v>12118</v>
      </c>
      <c r="I2361" s="16" t="s">
        <v>12119</v>
      </c>
      <c r="J2361" s="16" t="s">
        <v>12110</v>
      </c>
      <c r="K2361" s="16" t="s">
        <v>54</v>
      </c>
    </row>
    <row r="2362" spans="1:11" x14ac:dyDescent="0.25">
      <c r="A2362" s="21" t="s">
        <v>45</v>
      </c>
      <c r="B2362" s="16" t="s">
        <v>12120</v>
      </c>
      <c r="C2362" s="16" t="s">
        <v>12121</v>
      </c>
      <c r="D2362" s="16" t="s">
        <v>12122</v>
      </c>
      <c r="E2362" s="16" t="s">
        <v>58</v>
      </c>
      <c r="F2362" s="16" t="s">
        <v>31</v>
      </c>
      <c r="G2362" s="16" t="s">
        <v>11212</v>
      </c>
      <c r="H2362" s="16" t="s">
        <v>12123</v>
      </c>
      <c r="I2362" s="16" t="s">
        <v>11497</v>
      </c>
      <c r="J2362" s="16" t="s">
        <v>12124</v>
      </c>
      <c r="K2362" s="16" t="s">
        <v>54</v>
      </c>
    </row>
    <row r="2363" spans="1:11" x14ac:dyDescent="0.25">
      <c r="A2363" s="21" t="s">
        <v>45</v>
      </c>
      <c r="B2363" s="16" t="s">
        <v>12125</v>
      </c>
      <c r="C2363" s="16" t="s">
        <v>12126</v>
      </c>
      <c r="D2363" s="16" t="s">
        <v>12127</v>
      </c>
      <c r="E2363" s="16" t="s">
        <v>49</v>
      </c>
      <c r="F2363" s="16" t="s">
        <v>31</v>
      </c>
      <c r="G2363" s="16" t="s">
        <v>11212</v>
      </c>
      <c r="H2363" s="16" t="s">
        <v>11894</v>
      </c>
      <c r="I2363" s="16" t="s">
        <v>12128</v>
      </c>
      <c r="J2363" s="16" t="s">
        <v>12129</v>
      </c>
      <c r="K2363" s="16" t="s">
        <v>54</v>
      </c>
    </row>
    <row r="2364" spans="1:11" x14ac:dyDescent="0.25">
      <c r="A2364" s="21" t="s">
        <v>45</v>
      </c>
      <c r="B2364" s="16" t="s">
        <v>12130</v>
      </c>
      <c r="C2364" s="16" t="s">
        <v>12131</v>
      </c>
      <c r="D2364" s="16" t="s">
        <v>12132</v>
      </c>
      <c r="E2364" s="16" t="s">
        <v>49</v>
      </c>
      <c r="F2364" s="16" t="s">
        <v>31</v>
      </c>
      <c r="G2364" s="16" t="s">
        <v>11212</v>
      </c>
      <c r="H2364" s="16" t="s">
        <v>12133</v>
      </c>
      <c r="I2364" s="16" t="s">
        <v>1116</v>
      </c>
      <c r="J2364" s="16" t="s">
        <v>12129</v>
      </c>
      <c r="K2364" s="16" t="s">
        <v>54</v>
      </c>
    </row>
    <row r="2365" spans="1:11" x14ac:dyDescent="0.25">
      <c r="A2365" s="21" t="s">
        <v>45</v>
      </c>
      <c r="B2365" s="16" t="s">
        <v>12134</v>
      </c>
      <c r="C2365" s="16" t="s">
        <v>12135</v>
      </c>
      <c r="D2365" s="16" t="s">
        <v>12136</v>
      </c>
      <c r="E2365" s="16" t="s">
        <v>49</v>
      </c>
      <c r="F2365" s="16" t="s">
        <v>31</v>
      </c>
      <c r="G2365" s="16" t="s">
        <v>11212</v>
      </c>
      <c r="H2365" s="16" t="s">
        <v>12137</v>
      </c>
      <c r="I2365" s="16" t="s">
        <v>11387</v>
      </c>
      <c r="J2365" s="16" t="s">
        <v>12138</v>
      </c>
      <c r="K2365" s="16" t="s">
        <v>54</v>
      </c>
    </row>
    <row r="2366" spans="1:11" x14ac:dyDescent="0.25">
      <c r="A2366" s="21" t="s">
        <v>45</v>
      </c>
      <c r="B2366" s="16" t="s">
        <v>12139</v>
      </c>
      <c r="C2366" s="16" t="s">
        <v>12140</v>
      </c>
      <c r="D2366" s="16" t="s">
        <v>12141</v>
      </c>
      <c r="E2366" s="16" t="s">
        <v>58</v>
      </c>
      <c r="F2366" s="16" t="s">
        <v>31</v>
      </c>
      <c r="G2366" s="16" t="s">
        <v>11212</v>
      </c>
      <c r="H2366" s="16" t="s">
        <v>12142</v>
      </c>
      <c r="I2366" s="16" t="s">
        <v>12143</v>
      </c>
      <c r="J2366" s="16" t="s">
        <v>12144</v>
      </c>
      <c r="K2366" s="16" t="s">
        <v>54</v>
      </c>
    </row>
    <row r="2367" spans="1:11" x14ac:dyDescent="0.25">
      <c r="A2367" s="21" t="s">
        <v>45</v>
      </c>
      <c r="B2367" s="16" t="s">
        <v>12145</v>
      </c>
      <c r="C2367" s="16" t="s">
        <v>12146</v>
      </c>
      <c r="D2367" s="16" t="s">
        <v>12147</v>
      </c>
      <c r="E2367" s="16" t="s">
        <v>58</v>
      </c>
      <c r="F2367" s="16" t="s">
        <v>31</v>
      </c>
      <c r="G2367" s="16" t="s">
        <v>11212</v>
      </c>
      <c r="H2367" s="16" t="s">
        <v>12148</v>
      </c>
      <c r="I2367" s="16" t="s">
        <v>12077</v>
      </c>
      <c r="J2367" s="16" t="s">
        <v>12144</v>
      </c>
      <c r="K2367" s="16" t="s">
        <v>54</v>
      </c>
    </row>
    <row r="2368" spans="1:11" x14ac:dyDescent="0.25">
      <c r="A2368" s="21" t="s">
        <v>45</v>
      </c>
      <c r="B2368" s="16" t="s">
        <v>12149</v>
      </c>
      <c r="C2368" s="16" t="s">
        <v>12150</v>
      </c>
      <c r="D2368" s="16" t="s">
        <v>12151</v>
      </c>
      <c r="E2368" s="16" t="s">
        <v>78</v>
      </c>
      <c r="F2368" s="16" t="s">
        <v>31</v>
      </c>
      <c r="G2368" s="16" t="s">
        <v>11212</v>
      </c>
      <c r="H2368" s="16" t="s">
        <v>10028</v>
      </c>
      <c r="I2368" s="16" t="s">
        <v>11497</v>
      </c>
      <c r="J2368" s="16" t="s">
        <v>12152</v>
      </c>
      <c r="K2368" s="16" t="s">
        <v>54</v>
      </c>
    </row>
    <row r="2369" spans="1:11" x14ac:dyDescent="0.25">
      <c r="A2369" s="21" t="s">
        <v>45</v>
      </c>
      <c r="B2369" s="16" t="s">
        <v>12153</v>
      </c>
      <c r="C2369" s="16" t="s">
        <v>12154</v>
      </c>
      <c r="D2369" s="16" t="s">
        <v>12155</v>
      </c>
      <c r="E2369" s="16" t="s">
        <v>1414</v>
      </c>
      <c r="F2369" s="16" t="s">
        <v>31</v>
      </c>
      <c r="G2369" s="16" t="s">
        <v>11212</v>
      </c>
      <c r="H2369" s="16" t="s">
        <v>12156</v>
      </c>
      <c r="I2369" s="16" t="s">
        <v>12157</v>
      </c>
      <c r="J2369" s="16" t="s">
        <v>12152</v>
      </c>
      <c r="K2369" s="16" t="s">
        <v>54</v>
      </c>
    </row>
    <row r="2370" spans="1:11" x14ac:dyDescent="0.25">
      <c r="A2370" s="21" t="s">
        <v>45</v>
      </c>
      <c r="B2370" s="16" t="s">
        <v>12158</v>
      </c>
      <c r="C2370" s="16" t="s">
        <v>12159</v>
      </c>
      <c r="D2370" s="16" t="s">
        <v>12160</v>
      </c>
      <c r="E2370" s="16" t="s">
        <v>120</v>
      </c>
      <c r="F2370" s="16" t="s">
        <v>31</v>
      </c>
      <c r="G2370" s="16" t="s">
        <v>11212</v>
      </c>
      <c r="H2370" s="16" t="s">
        <v>5756</v>
      </c>
      <c r="I2370" s="16" t="s">
        <v>12161</v>
      </c>
      <c r="J2370" s="16" t="s">
        <v>12152</v>
      </c>
      <c r="K2370" s="16" t="s">
        <v>54</v>
      </c>
    </row>
    <row r="2371" spans="1:11" x14ac:dyDescent="0.25">
      <c r="A2371" s="21" t="s">
        <v>45</v>
      </c>
      <c r="B2371" s="16" t="s">
        <v>12162</v>
      </c>
      <c r="C2371" s="16" t="s">
        <v>12163</v>
      </c>
      <c r="D2371" s="16" t="s">
        <v>12164</v>
      </c>
      <c r="E2371" s="16" t="s">
        <v>49</v>
      </c>
      <c r="F2371" s="16" t="s">
        <v>31</v>
      </c>
      <c r="G2371" s="16" t="s">
        <v>11212</v>
      </c>
      <c r="H2371" s="16" t="s">
        <v>11392</v>
      </c>
      <c r="I2371" s="16" t="s">
        <v>11393</v>
      </c>
      <c r="J2371" s="16" t="s">
        <v>12165</v>
      </c>
      <c r="K2371" s="16" t="s">
        <v>54</v>
      </c>
    </row>
    <row r="2372" spans="1:11" x14ac:dyDescent="0.25">
      <c r="A2372" s="21" t="s">
        <v>45</v>
      </c>
      <c r="B2372" s="16" t="s">
        <v>12166</v>
      </c>
      <c r="C2372" s="16" t="s">
        <v>12167</v>
      </c>
      <c r="D2372" s="16" t="s">
        <v>12168</v>
      </c>
      <c r="E2372" s="16" t="s">
        <v>1414</v>
      </c>
      <c r="F2372" s="16" t="s">
        <v>31</v>
      </c>
      <c r="G2372" s="16" t="s">
        <v>11212</v>
      </c>
      <c r="H2372" s="16" t="s">
        <v>11618</v>
      </c>
      <c r="I2372" s="16" t="s">
        <v>12169</v>
      </c>
      <c r="J2372" s="16" t="s">
        <v>12170</v>
      </c>
      <c r="K2372" s="16" t="s">
        <v>54</v>
      </c>
    </row>
    <row r="2373" spans="1:11" x14ac:dyDescent="0.25">
      <c r="A2373" s="21" t="s">
        <v>45</v>
      </c>
      <c r="B2373" s="16" t="s">
        <v>12171</v>
      </c>
      <c r="C2373" s="16" t="s">
        <v>12172</v>
      </c>
      <c r="D2373" s="16" t="s">
        <v>12173</v>
      </c>
      <c r="E2373" s="16" t="s">
        <v>49</v>
      </c>
      <c r="F2373" s="16" t="s">
        <v>31</v>
      </c>
      <c r="G2373" s="16" t="s">
        <v>11212</v>
      </c>
      <c r="H2373" s="16" t="s">
        <v>11542</v>
      </c>
      <c r="I2373" s="16" t="s">
        <v>11543</v>
      </c>
      <c r="J2373" s="16" t="s">
        <v>12174</v>
      </c>
      <c r="K2373" s="16" t="s">
        <v>54</v>
      </c>
    </row>
    <row r="2374" spans="1:11" x14ac:dyDescent="0.25">
      <c r="A2374" s="21" t="s">
        <v>45</v>
      </c>
      <c r="B2374" s="16" t="s">
        <v>12175</v>
      </c>
      <c r="C2374" s="16" t="s">
        <v>12176</v>
      </c>
      <c r="D2374" s="16" t="s">
        <v>12177</v>
      </c>
      <c r="E2374" s="16" t="s">
        <v>78</v>
      </c>
      <c r="F2374" s="16" t="s">
        <v>31</v>
      </c>
      <c r="G2374" s="16" t="s">
        <v>11212</v>
      </c>
      <c r="H2374" s="16" t="s">
        <v>11802</v>
      </c>
      <c r="I2374" s="16" t="s">
        <v>10424</v>
      </c>
      <c r="J2374" s="16" t="s">
        <v>12174</v>
      </c>
      <c r="K2374" s="16" t="s">
        <v>54</v>
      </c>
    </row>
    <row r="2375" spans="1:11" x14ac:dyDescent="0.25">
      <c r="A2375" s="21" t="s">
        <v>45</v>
      </c>
      <c r="B2375" s="16" t="s">
        <v>12178</v>
      </c>
      <c r="C2375" s="16" t="s">
        <v>12179</v>
      </c>
      <c r="D2375" s="16" t="s">
        <v>12180</v>
      </c>
      <c r="E2375" s="16" t="s">
        <v>4326</v>
      </c>
      <c r="F2375" s="16" t="s">
        <v>31</v>
      </c>
      <c r="G2375" s="16" t="s">
        <v>11212</v>
      </c>
      <c r="H2375" s="16" t="s">
        <v>12181</v>
      </c>
      <c r="I2375" s="16" t="s">
        <v>12182</v>
      </c>
      <c r="J2375" s="16" t="s">
        <v>12174</v>
      </c>
      <c r="K2375" s="16" t="s">
        <v>54</v>
      </c>
    </row>
    <row r="2376" spans="1:11" x14ac:dyDescent="0.25">
      <c r="A2376" s="21" t="s">
        <v>45</v>
      </c>
      <c r="B2376" s="16" t="s">
        <v>12183</v>
      </c>
      <c r="C2376" s="16" t="s">
        <v>12184</v>
      </c>
      <c r="D2376" s="16" t="s">
        <v>12185</v>
      </c>
      <c r="E2376" s="16" t="s">
        <v>58</v>
      </c>
      <c r="F2376" s="16" t="s">
        <v>31</v>
      </c>
      <c r="G2376" s="16" t="s">
        <v>11212</v>
      </c>
      <c r="H2376" s="16" t="s">
        <v>11894</v>
      </c>
      <c r="I2376" s="16" t="s">
        <v>11214</v>
      </c>
      <c r="J2376" s="16" t="s">
        <v>12186</v>
      </c>
      <c r="K2376" s="16" t="s">
        <v>54</v>
      </c>
    </row>
    <row r="2377" spans="1:11" x14ac:dyDescent="0.25">
      <c r="A2377" s="21" t="s">
        <v>45</v>
      </c>
      <c r="B2377" s="16" t="s">
        <v>12187</v>
      </c>
      <c r="C2377" s="16" t="s">
        <v>12188</v>
      </c>
      <c r="D2377" s="16" t="s">
        <v>12189</v>
      </c>
      <c r="E2377" s="16" t="s">
        <v>49</v>
      </c>
      <c r="F2377" s="16" t="s">
        <v>31</v>
      </c>
      <c r="G2377" s="16" t="s">
        <v>11212</v>
      </c>
      <c r="H2377" s="16" t="s">
        <v>11428</v>
      </c>
      <c r="I2377" s="16" t="s">
        <v>11429</v>
      </c>
      <c r="J2377" s="16" t="s">
        <v>12190</v>
      </c>
      <c r="K2377" s="16" t="s">
        <v>54</v>
      </c>
    </row>
    <row r="2378" spans="1:11" x14ac:dyDescent="0.25">
      <c r="A2378" s="21" t="s">
        <v>45</v>
      </c>
      <c r="B2378" s="16" t="s">
        <v>12191</v>
      </c>
      <c r="C2378" s="16" t="s">
        <v>12192</v>
      </c>
      <c r="D2378" s="16" t="s">
        <v>12193</v>
      </c>
      <c r="E2378" s="16" t="s">
        <v>58</v>
      </c>
      <c r="F2378" s="16" t="s">
        <v>31</v>
      </c>
      <c r="G2378" s="16" t="s">
        <v>11212</v>
      </c>
      <c r="H2378" s="16" t="s">
        <v>12194</v>
      </c>
      <c r="I2378" s="16" t="s">
        <v>12195</v>
      </c>
      <c r="J2378" s="16" t="s">
        <v>12196</v>
      </c>
      <c r="K2378" s="16" t="s">
        <v>54</v>
      </c>
    </row>
    <row r="2379" spans="1:11" x14ac:dyDescent="0.25">
      <c r="A2379" s="21" t="s">
        <v>45</v>
      </c>
      <c r="B2379" s="16" t="s">
        <v>12197</v>
      </c>
      <c r="C2379" s="16" t="s">
        <v>12198</v>
      </c>
      <c r="D2379" s="16" t="s">
        <v>12199</v>
      </c>
      <c r="E2379" s="16" t="s">
        <v>120</v>
      </c>
      <c r="F2379" s="16" t="s">
        <v>31</v>
      </c>
      <c r="G2379" s="16" t="s">
        <v>11212</v>
      </c>
      <c r="H2379" s="16" t="s">
        <v>12200</v>
      </c>
      <c r="I2379" s="16" t="s">
        <v>12201</v>
      </c>
      <c r="J2379" s="16" t="s">
        <v>12202</v>
      </c>
      <c r="K2379" s="16" t="s">
        <v>54</v>
      </c>
    </row>
    <row r="2380" spans="1:11" x14ac:dyDescent="0.25">
      <c r="A2380" s="21" t="s">
        <v>45</v>
      </c>
      <c r="B2380" s="16" t="s">
        <v>12203</v>
      </c>
      <c r="C2380" s="16" t="s">
        <v>12204</v>
      </c>
      <c r="D2380" s="16" t="s">
        <v>12205</v>
      </c>
      <c r="E2380" s="16" t="s">
        <v>49</v>
      </c>
      <c r="F2380" s="16" t="s">
        <v>31</v>
      </c>
      <c r="G2380" s="16" t="s">
        <v>11212</v>
      </c>
      <c r="H2380" s="16" t="s">
        <v>11482</v>
      </c>
      <c r="I2380" s="16" t="s">
        <v>11483</v>
      </c>
      <c r="J2380" s="16" t="s">
        <v>12202</v>
      </c>
      <c r="K2380" s="16" t="s">
        <v>54</v>
      </c>
    </row>
    <row r="2381" spans="1:11" x14ac:dyDescent="0.25">
      <c r="A2381" s="21" t="s">
        <v>45</v>
      </c>
      <c r="B2381" s="16" t="s">
        <v>12206</v>
      </c>
      <c r="C2381" s="16" t="s">
        <v>12207</v>
      </c>
      <c r="D2381" s="16" t="s">
        <v>12208</v>
      </c>
      <c r="E2381" s="16" t="s">
        <v>49</v>
      </c>
      <c r="F2381" s="16" t="s">
        <v>31</v>
      </c>
      <c r="G2381" s="16" t="s">
        <v>11212</v>
      </c>
      <c r="H2381" s="16" t="s">
        <v>5728</v>
      </c>
      <c r="I2381" s="16" t="s">
        <v>11460</v>
      </c>
      <c r="J2381" s="16" t="s">
        <v>12202</v>
      </c>
      <c r="K2381" s="16" t="s">
        <v>54</v>
      </c>
    </row>
    <row r="2382" spans="1:11" x14ac:dyDescent="0.25">
      <c r="A2382" s="21" t="s">
        <v>45</v>
      </c>
      <c r="B2382" s="16" t="s">
        <v>12209</v>
      </c>
      <c r="C2382" s="16" t="s">
        <v>12210</v>
      </c>
      <c r="D2382" s="16" t="s">
        <v>12211</v>
      </c>
      <c r="E2382" s="16" t="s">
        <v>120</v>
      </c>
      <c r="F2382" s="16" t="s">
        <v>31</v>
      </c>
      <c r="G2382" s="16" t="s">
        <v>11212</v>
      </c>
      <c r="H2382" s="16" t="s">
        <v>12212</v>
      </c>
      <c r="I2382" s="16" t="s">
        <v>12213</v>
      </c>
      <c r="J2382" s="16" t="s">
        <v>12214</v>
      </c>
      <c r="K2382" s="16" t="s">
        <v>54</v>
      </c>
    </row>
    <row r="2383" spans="1:11" x14ac:dyDescent="0.25">
      <c r="A2383" s="21" t="s">
        <v>45</v>
      </c>
      <c r="B2383" s="16" t="s">
        <v>12215</v>
      </c>
      <c r="C2383" s="16" t="s">
        <v>12216</v>
      </c>
      <c r="D2383" s="16" t="s">
        <v>12217</v>
      </c>
      <c r="E2383" s="16" t="s">
        <v>11718</v>
      </c>
      <c r="F2383" s="16" t="s">
        <v>31</v>
      </c>
      <c r="G2383" s="16" t="s">
        <v>11212</v>
      </c>
      <c r="H2383" s="16" t="s">
        <v>12218</v>
      </c>
      <c r="I2383" s="16" t="s">
        <v>11460</v>
      </c>
      <c r="J2383" s="16" t="s">
        <v>12214</v>
      </c>
      <c r="K2383" s="16" t="s">
        <v>54</v>
      </c>
    </row>
    <row r="2384" spans="1:11" x14ac:dyDescent="0.25">
      <c r="A2384" s="21" t="s">
        <v>45</v>
      </c>
      <c r="B2384" s="16" t="s">
        <v>12219</v>
      </c>
      <c r="C2384" s="16" t="s">
        <v>12220</v>
      </c>
      <c r="D2384" s="16" t="s">
        <v>12221</v>
      </c>
      <c r="E2384" s="16" t="s">
        <v>12029</v>
      </c>
      <c r="F2384" s="16" t="s">
        <v>31</v>
      </c>
      <c r="G2384" s="16" t="s">
        <v>11832</v>
      </c>
      <c r="H2384" s="16" t="s">
        <v>11316</v>
      </c>
      <c r="I2384" s="16" t="s">
        <v>11253</v>
      </c>
      <c r="J2384" s="16" t="s">
        <v>12222</v>
      </c>
      <c r="K2384" s="16" t="s">
        <v>54</v>
      </c>
    </row>
    <row r="2385" spans="1:11" x14ac:dyDescent="0.25">
      <c r="A2385" s="21" t="s">
        <v>45</v>
      </c>
      <c r="B2385" s="16" t="s">
        <v>12223</v>
      </c>
      <c r="C2385" s="16" t="s">
        <v>12224</v>
      </c>
      <c r="D2385" s="16" t="s">
        <v>12225</v>
      </c>
      <c r="E2385" s="16" t="s">
        <v>1414</v>
      </c>
      <c r="F2385" s="16" t="s">
        <v>31</v>
      </c>
      <c r="G2385" s="16" t="s">
        <v>11212</v>
      </c>
      <c r="H2385" s="16" t="s">
        <v>12226</v>
      </c>
      <c r="I2385" s="16" t="s">
        <v>11601</v>
      </c>
      <c r="J2385" s="16" t="s">
        <v>12227</v>
      </c>
      <c r="K2385" s="16" t="s">
        <v>54</v>
      </c>
    </row>
    <row r="2386" spans="1:11" x14ac:dyDescent="0.25">
      <c r="A2386" s="21" t="s">
        <v>45</v>
      </c>
      <c r="B2386" s="16" t="s">
        <v>12228</v>
      </c>
      <c r="C2386" s="16" t="s">
        <v>12229</v>
      </c>
      <c r="D2386" s="16" t="s">
        <v>12230</v>
      </c>
      <c r="E2386" s="16" t="s">
        <v>11572</v>
      </c>
      <c r="F2386" s="16" t="s">
        <v>31</v>
      </c>
      <c r="G2386" s="16" t="s">
        <v>11212</v>
      </c>
      <c r="H2386" s="16" t="s">
        <v>11870</v>
      </c>
      <c r="I2386" s="16" t="s">
        <v>742</v>
      </c>
      <c r="J2386" s="16" t="s">
        <v>12231</v>
      </c>
      <c r="K2386" s="16" t="s">
        <v>54</v>
      </c>
    </row>
    <row r="2387" spans="1:11" x14ac:dyDescent="0.25">
      <c r="A2387" s="21" t="s">
        <v>45</v>
      </c>
      <c r="B2387" s="16" t="s">
        <v>12232</v>
      </c>
      <c r="C2387" s="16" t="s">
        <v>12233</v>
      </c>
      <c r="D2387" s="16" t="s">
        <v>12234</v>
      </c>
      <c r="E2387" s="16" t="s">
        <v>58</v>
      </c>
      <c r="F2387" s="16" t="s">
        <v>31</v>
      </c>
      <c r="G2387" s="16" t="s">
        <v>11212</v>
      </c>
      <c r="H2387" s="16" t="s">
        <v>12235</v>
      </c>
      <c r="I2387" s="16" t="s">
        <v>12236</v>
      </c>
      <c r="J2387" s="16" t="s">
        <v>12237</v>
      </c>
      <c r="K2387" s="16" t="s">
        <v>54</v>
      </c>
    </row>
    <row r="2388" spans="1:11" x14ac:dyDescent="0.25">
      <c r="A2388" s="21" t="s">
        <v>45</v>
      </c>
      <c r="B2388" s="16" t="s">
        <v>12238</v>
      </c>
      <c r="C2388" s="16" t="s">
        <v>12239</v>
      </c>
      <c r="D2388" s="16" t="s">
        <v>12240</v>
      </c>
      <c r="E2388" s="16" t="s">
        <v>11950</v>
      </c>
      <c r="F2388" s="16" t="s">
        <v>31</v>
      </c>
      <c r="G2388" s="16" t="s">
        <v>11212</v>
      </c>
      <c r="H2388" s="16" t="s">
        <v>12241</v>
      </c>
      <c r="I2388" s="16" t="s">
        <v>11253</v>
      </c>
      <c r="J2388" s="16" t="s">
        <v>12242</v>
      </c>
      <c r="K2388" s="16" t="s">
        <v>54</v>
      </c>
    </row>
    <row r="2389" spans="1:11" x14ac:dyDescent="0.25">
      <c r="A2389" s="21" t="s">
        <v>45</v>
      </c>
      <c r="B2389" s="16" t="s">
        <v>12243</v>
      </c>
      <c r="C2389" s="16" t="s">
        <v>12244</v>
      </c>
      <c r="D2389" s="16" t="s">
        <v>12245</v>
      </c>
      <c r="E2389" s="16" t="s">
        <v>12246</v>
      </c>
      <c r="F2389" s="16" t="s">
        <v>31</v>
      </c>
      <c r="G2389" s="16" t="s">
        <v>11212</v>
      </c>
      <c r="H2389" s="16" t="s">
        <v>11459</v>
      </c>
      <c r="I2389" s="16" t="s">
        <v>11460</v>
      </c>
      <c r="J2389" s="16" t="s">
        <v>12247</v>
      </c>
      <c r="K2389" s="16" t="s">
        <v>54</v>
      </c>
    </row>
    <row r="2390" spans="1:11" x14ac:dyDescent="0.25">
      <c r="A2390" s="21" t="s">
        <v>45</v>
      </c>
      <c r="B2390" s="16" t="s">
        <v>12248</v>
      </c>
      <c r="C2390" s="16" t="s">
        <v>12249</v>
      </c>
      <c r="D2390" s="16" t="s">
        <v>12250</v>
      </c>
      <c r="E2390" s="16" t="s">
        <v>120</v>
      </c>
      <c r="F2390" s="16" t="s">
        <v>31</v>
      </c>
      <c r="G2390" s="16" t="s">
        <v>11212</v>
      </c>
      <c r="H2390" s="16" t="s">
        <v>12251</v>
      </c>
      <c r="I2390" s="16" t="s">
        <v>12252</v>
      </c>
      <c r="J2390" s="16" t="s">
        <v>12253</v>
      </c>
      <c r="K2390" s="16" t="s">
        <v>54</v>
      </c>
    </row>
    <row r="2391" spans="1:11" x14ac:dyDescent="0.25">
      <c r="A2391" s="21" t="s">
        <v>45</v>
      </c>
      <c r="B2391" s="16" t="s">
        <v>12254</v>
      </c>
      <c r="C2391" s="16" t="s">
        <v>12255</v>
      </c>
      <c r="D2391" s="16" t="s">
        <v>12256</v>
      </c>
      <c r="E2391" s="16" t="s">
        <v>58</v>
      </c>
      <c r="F2391" s="16" t="s">
        <v>31</v>
      </c>
      <c r="G2391" s="16" t="s">
        <v>11212</v>
      </c>
      <c r="H2391" s="16" t="s">
        <v>12257</v>
      </c>
      <c r="I2391" s="16" t="s">
        <v>12258</v>
      </c>
      <c r="J2391" s="16" t="s">
        <v>12259</v>
      </c>
      <c r="K2391" s="16" t="s">
        <v>54</v>
      </c>
    </row>
    <row r="2392" spans="1:11" x14ac:dyDescent="0.25">
      <c r="A2392" s="21" t="s">
        <v>45</v>
      </c>
      <c r="B2392" s="16" t="s">
        <v>12260</v>
      </c>
      <c r="C2392" s="16" t="s">
        <v>12261</v>
      </c>
      <c r="D2392" s="16" t="s">
        <v>12262</v>
      </c>
      <c r="E2392" s="16" t="s">
        <v>1414</v>
      </c>
      <c r="F2392" s="16" t="s">
        <v>31</v>
      </c>
      <c r="G2392" s="16" t="s">
        <v>11212</v>
      </c>
      <c r="H2392" s="16" t="s">
        <v>12263</v>
      </c>
      <c r="I2392" s="16" t="s">
        <v>12258</v>
      </c>
      <c r="J2392" s="16" t="s">
        <v>12259</v>
      </c>
      <c r="K2392" s="16" t="s">
        <v>54</v>
      </c>
    </row>
    <row r="2393" spans="1:11" x14ac:dyDescent="0.25">
      <c r="A2393" s="21" t="s">
        <v>45</v>
      </c>
      <c r="B2393" s="16" t="s">
        <v>12264</v>
      </c>
      <c r="C2393" s="16" t="s">
        <v>12265</v>
      </c>
      <c r="D2393" s="16" t="s">
        <v>12266</v>
      </c>
      <c r="E2393" s="16" t="s">
        <v>49</v>
      </c>
      <c r="F2393" s="16" t="s">
        <v>31</v>
      </c>
      <c r="G2393" s="16" t="s">
        <v>11212</v>
      </c>
      <c r="H2393" s="16" t="s">
        <v>12267</v>
      </c>
      <c r="I2393" s="16" t="s">
        <v>12268</v>
      </c>
      <c r="J2393" s="16" t="s">
        <v>12259</v>
      </c>
      <c r="K2393" s="16" t="s">
        <v>54</v>
      </c>
    </row>
    <row r="2394" spans="1:11" x14ac:dyDescent="0.25">
      <c r="A2394" s="21" t="s">
        <v>45</v>
      </c>
      <c r="B2394" s="16" t="s">
        <v>12269</v>
      </c>
      <c r="C2394" s="16" t="s">
        <v>12270</v>
      </c>
      <c r="D2394" s="16" t="s">
        <v>12271</v>
      </c>
      <c r="E2394" s="16" t="s">
        <v>120</v>
      </c>
      <c r="F2394" s="16" t="s">
        <v>31</v>
      </c>
      <c r="G2394" s="16" t="s">
        <v>11212</v>
      </c>
      <c r="H2394" s="16" t="s">
        <v>11827</v>
      </c>
      <c r="I2394" s="16" t="s">
        <v>10424</v>
      </c>
      <c r="J2394" s="16" t="s">
        <v>12272</v>
      </c>
      <c r="K2394" s="16" t="s">
        <v>54</v>
      </c>
    </row>
    <row r="2395" spans="1:11" x14ac:dyDescent="0.25">
      <c r="A2395" s="21" t="s">
        <v>45</v>
      </c>
      <c r="B2395" s="16" t="s">
        <v>12273</v>
      </c>
      <c r="C2395" s="16" t="s">
        <v>12274</v>
      </c>
      <c r="D2395" s="16" t="s">
        <v>12275</v>
      </c>
      <c r="E2395" s="16" t="s">
        <v>58</v>
      </c>
      <c r="F2395" s="16" t="s">
        <v>31</v>
      </c>
      <c r="G2395" s="16" t="s">
        <v>11212</v>
      </c>
      <c r="H2395" s="16" t="s">
        <v>12276</v>
      </c>
      <c r="I2395" s="16" t="s">
        <v>5170</v>
      </c>
      <c r="J2395" s="16" t="s">
        <v>12277</v>
      </c>
      <c r="K2395" s="16" t="s">
        <v>54</v>
      </c>
    </row>
    <row r="2396" spans="1:11" x14ac:dyDescent="0.25">
      <c r="A2396" s="21" t="s">
        <v>45</v>
      </c>
      <c r="B2396" s="16" t="s">
        <v>12278</v>
      </c>
      <c r="C2396" s="16" t="s">
        <v>12279</v>
      </c>
      <c r="D2396" s="16" t="s">
        <v>12280</v>
      </c>
      <c r="E2396" s="16" t="s">
        <v>49</v>
      </c>
      <c r="F2396" s="16" t="s">
        <v>31</v>
      </c>
      <c r="G2396" s="16" t="s">
        <v>11212</v>
      </c>
      <c r="H2396" s="16" t="s">
        <v>12281</v>
      </c>
      <c r="I2396" s="16" t="s">
        <v>11515</v>
      </c>
      <c r="J2396" s="16" t="s">
        <v>12282</v>
      </c>
      <c r="K2396" s="16" t="s">
        <v>54</v>
      </c>
    </row>
    <row r="2397" spans="1:11" x14ac:dyDescent="0.25">
      <c r="A2397" s="21" t="s">
        <v>45</v>
      </c>
      <c r="B2397" s="16" t="s">
        <v>12283</v>
      </c>
      <c r="C2397" s="16" t="s">
        <v>12284</v>
      </c>
      <c r="D2397" s="16" t="s">
        <v>12285</v>
      </c>
      <c r="E2397" s="16" t="s">
        <v>78</v>
      </c>
      <c r="F2397" s="16" t="s">
        <v>31</v>
      </c>
      <c r="G2397" s="16" t="s">
        <v>11212</v>
      </c>
      <c r="H2397" s="16" t="s">
        <v>12286</v>
      </c>
      <c r="I2397" s="16" t="s">
        <v>12287</v>
      </c>
      <c r="J2397" s="16" t="s">
        <v>12288</v>
      </c>
      <c r="K2397" s="16" t="s">
        <v>54</v>
      </c>
    </row>
    <row r="2398" spans="1:11" x14ac:dyDescent="0.25">
      <c r="A2398" s="21" t="s">
        <v>45</v>
      </c>
      <c r="B2398" s="16" t="s">
        <v>12289</v>
      </c>
      <c r="C2398" s="16" t="s">
        <v>12290</v>
      </c>
      <c r="D2398" s="16" t="s">
        <v>12291</v>
      </c>
      <c r="E2398" s="16" t="s">
        <v>120</v>
      </c>
      <c r="F2398" s="16" t="s">
        <v>31</v>
      </c>
      <c r="G2398" s="16" t="s">
        <v>11212</v>
      </c>
      <c r="H2398" s="16" t="s">
        <v>12257</v>
      </c>
      <c r="I2398" s="16" t="s">
        <v>12258</v>
      </c>
      <c r="J2398" s="16" t="s">
        <v>12292</v>
      </c>
      <c r="K2398" s="16" t="s">
        <v>54</v>
      </c>
    </row>
    <row r="2399" spans="1:11" x14ac:dyDescent="0.25">
      <c r="A2399" s="21" t="s">
        <v>45</v>
      </c>
      <c r="B2399" s="16" t="s">
        <v>12293</v>
      </c>
      <c r="C2399" s="16" t="s">
        <v>12294</v>
      </c>
      <c r="D2399" s="16" t="s">
        <v>12295</v>
      </c>
      <c r="E2399" s="16" t="s">
        <v>49</v>
      </c>
      <c r="F2399" s="16" t="s">
        <v>31</v>
      </c>
      <c r="G2399" s="16" t="s">
        <v>11212</v>
      </c>
      <c r="H2399" s="16" t="s">
        <v>12296</v>
      </c>
      <c r="I2399" s="16" t="s">
        <v>12297</v>
      </c>
      <c r="J2399" s="16" t="s">
        <v>12292</v>
      </c>
      <c r="K2399" s="16" t="s">
        <v>54</v>
      </c>
    </row>
    <row r="2400" spans="1:11" x14ac:dyDescent="0.25">
      <c r="A2400" s="21" t="s">
        <v>45</v>
      </c>
      <c r="B2400" s="16" t="s">
        <v>12298</v>
      </c>
      <c r="C2400" s="16" t="s">
        <v>12299</v>
      </c>
      <c r="D2400" s="16" t="s">
        <v>12300</v>
      </c>
      <c r="E2400" s="16" t="s">
        <v>3961</v>
      </c>
      <c r="F2400" s="16" t="s">
        <v>31</v>
      </c>
      <c r="G2400" s="16" t="s">
        <v>11212</v>
      </c>
      <c r="H2400" s="16" t="s">
        <v>12301</v>
      </c>
      <c r="I2400" s="16" t="s">
        <v>12085</v>
      </c>
      <c r="J2400" s="16" t="s">
        <v>12302</v>
      </c>
      <c r="K2400" s="16" t="s">
        <v>54</v>
      </c>
    </row>
    <row r="2401" spans="1:11" x14ac:dyDescent="0.25">
      <c r="A2401" s="21" t="s">
        <v>45</v>
      </c>
      <c r="B2401" s="16" t="s">
        <v>12303</v>
      </c>
      <c r="C2401" s="16" t="s">
        <v>12304</v>
      </c>
      <c r="D2401" s="16" t="s">
        <v>12305</v>
      </c>
      <c r="E2401" s="16" t="s">
        <v>58</v>
      </c>
      <c r="F2401" s="16" t="s">
        <v>31</v>
      </c>
      <c r="G2401" s="16" t="s">
        <v>11212</v>
      </c>
      <c r="H2401" s="16" t="s">
        <v>12306</v>
      </c>
      <c r="I2401" s="16" t="s">
        <v>11241</v>
      </c>
      <c r="J2401" s="16" t="s">
        <v>12307</v>
      </c>
      <c r="K2401" s="16" t="s">
        <v>54</v>
      </c>
    </row>
    <row r="2402" spans="1:11" x14ac:dyDescent="0.25">
      <c r="A2402" s="21" t="s">
        <v>45</v>
      </c>
      <c r="B2402" s="16" t="s">
        <v>12308</v>
      </c>
      <c r="C2402" s="16" t="s">
        <v>12309</v>
      </c>
      <c r="D2402" s="16" t="s">
        <v>12310</v>
      </c>
      <c r="E2402" s="16" t="s">
        <v>49</v>
      </c>
      <c r="F2402" s="16" t="s">
        <v>31</v>
      </c>
      <c r="G2402" s="16" t="s">
        <v>11212</v>
      </c>
      <c r="H2402" s="16" t="s">
        <v>12311</v>
      </c>
      <c r="I2402" s="16" t="s">
        <v>11906</v>
      </c>
      <c r="J2402" s="16" t="s">
        <v>12307</v>
      </c>
      <c r="K2402" s="16" t="s">
        <v>54</v>
      </c>
    </row>
    <row r="2403" spans="1:11" x14ac:dyDescent="0.25">
      <c r="A2403" s="21" t="s">
        <v>45</v>
      </c>
      <c r="B2403" s="16" t="s">
        <v>12312</v>
      </c>
      <c r="C2403" s="16" t="s">
        <v>12313</v>
      </c>
      <c r="D2403" s="16" t="s">
        <v>12314</v>
      </c>
      <c r="E2403" s="16" t="s">
        <v>185</v>
      </c>
      <c r="F2403" s="16" t="s">
        <v>31</v>
      </c>
      <c r="G2403" s="16" t="s">
        <v>11212</v>
      </c>
      <c r="H2403" s="16" t="s">
        <v>12315</v>
      </c>
      <c r="I2403" s="16" t="s">
        <v>12316</v>
      </c>
      <c r="J2403" s="16" t="s">
        <v>12317</v>
      </c>
      <c r="K2403" s="16" t="s">
        <v>54</v>
      </c>
    </row>
    <row r="2404" spans="1:11" x14ac:dyDescent="0.25">
      <c r="A2404" s="21" t="s">
        <v>45</v>
      </c>
      <c r="B2404" s="16" t="s">
        <v>12318</v>
      </c>
      <c r="C2404" s="16" t="s">
        <v>12319</v>
      </c>
      <c r="D2404" s="16" t="s">
        <v>12320</v>
      </c>
      <c r="E2404" s="16" t="s">
        <v>49</v>
      </c>
      <c r="F2404" s="16" t="s">
        <v>31</v>
      </c>
      <c r="G2404" s="16" t="s">
        <v>11212</v>
      </c>
      <c r="H2404" s="16" t="s">
        <v>11802</v>
      </c>
      <c r="I2404" s="16" t="s">
        <v>11803</v>
      </c>
      <c r="J2404" s="16" t="s">
        <v>12321</v>
      </c>
      <c r="K2404" s="16" t="s">
        <v>54</v>
      </c>
    </row>
    <row r="2405" spans="1:11" x14ac:dyDescent="0.25">
      <c r="A2405" s="21" t="s">
        <v>45</v>
      </c>
      <c r="B2405" s="16" t="s">
        <v>12322</v>
      </c>
      <c r="C2405" s="16" t="s">
        <v>12323</v>
      </c>
      <c r="D2405" s="16" t="s">
        <v>12324</v>
      </c>
      <c r="E2405" s="16" t="s">
        <v>49</v>
      </c>
      <c r="F2405" s="16" t="s">
        <v>31</v>
      </c>
      <c r="G2405" s="16" t="s">
        <v>11212</v>
      </c>
      <c r="H2405" s="16" t="s">
        <v>11309</v>
      </c>
      <c r="I2405" s="16" t="s">
        <v>11310</v>
      </c>
      <c r="J2405" s="16" t="s">
        <v>12325</v>
      </c>
      <c r="K2405" s="16" t="s">
        <v>54</v>
      </c>
    </row>
    <row r="2406" spans="1:11" x14ac:dyDescent="0.25">
      <c r="A2406" s="21" t="s">
        <v>45</v>
      </c>
      <c r="B2406" s="16" t="s">
        <v>12326</v>
      </c>
      <c r="C2406" s="16" t="s">
        <v>12327</v>
      </c>
      <c r="D2406" s="16" t="s">
        <v>12328</v>
      </c>
      <c r="E2406" s="16" t="s">
        <v>120</v>
      </c>
      <c r="F2406" s="16" t="s">
        <v>31</v>
      </c>
      <c r="G2406" s="16" t="s">
        <v>11212</v>
      </c>
      <c r="H2406" s="16" t="s">
        <v>12329</v>
      </c>
      <c r="I2406" s="16" t="s">
        <v>12330</v>
      </c>
      <c r="J2406" s="16" t="s">
        <v>12331</v>
      </c>
      <c r="K2406" s="16" t="s">
        <v>54</v>
      </c>
    </row>
    <row r="2407" spans="1:11" x14ac:dyDescent="0.25">
      <c r="A2407" s="21" t="s">
        <v>45</v>
      </c>
      <c r="B2407" s="16" t="s">
        <v>12332</v>
      </c>
      <c r="C2407" s="16" t="s">
        <v>12333</v>
      </c>
      <c r="D2407" s="16" t="s">
        <v>12334</v>
      </c>
      <c r="E2407" s="16" t="s">
        <v>58</v>
      </c>
      <c r="F2407" s="16" t="s">
        <v>31</v>
      </c>
      <c r="G2407" s="16" t="s">
        <v>11212</v>
      </c>
      <c r="H2407" s="16" t="s">
        <v>12133</v>
      </c>
      <c r="I2407" s="16" t="s">
        <v>1116</v>
      </c>
      <c r="J2407" s="16" t="s">
        <v>12335</v>
      </c>
      <c r="K2407" s="16" t="s">
        <v>54</v>
      </c>
    </row>
    <row r="2408" spans="1:11" x14ac:dyDescent="0.25">
      <c r="A2408" s="21" t="s">
        <v>45</v>
      </c>
      <c r="B2408" s="16" t="s">
        <v>12336</v>
      </c>
      <c r="C2408" s="16" t="s">
        <v>12337</v>
      </c>
      <c r="D2408" s="16" t="s">
        <v>12338</v>
      </c>
      <c r="E2408" s="16" t="s">
        <v>58</v>
      </c>
      <c r="F2408" s="16" t="s">
        <v>31</v>
      </c>
      <c r="G2408" s="16" t="s">
        <v>11212</v>
      </c>
      <c r="H2408" s="16" t="s">
        <v>12339</v>
      </c>
      <c r="I2408" s="16" t="s">
        <v>11531</v>
      </c>
      <c r="J2408" s="16" t="s">
        <v>12340</v>
      </c>
      <c r="K2408" s="16" t="s">
        <v>54</v>
      </c>
    </row>
    <row r="2409" spans="1:11" x14ac:dyDescent="0.25">
      <c r="A2409" s="21" t="s">
        <v>45</v>
      </c>
      <c r="B2409" s="16" t="s">
        <v>12341</v>
      </c>
      <c r="C2409" s="16" t="s">
        <v>12342</v>
      </c>
      <c r="D2409" s="16" t="s">
        <v>12343</v>
      </c>
      <c r="E2409" s="16" t="s">
        <v>120</v>
      </c>
      <c r="F2409" s="16" t="s">
        <v>31</v>
      </c>
      <c r="G2409" s="16" t="s">
        <v>11212</v>
      </c>
      <c r="H2409" s="16" t="s">
        <v>12344</v>
      </c>
      <c r="I2409" s="16" t="s">
        <v>11817</v>
      </c>
      <c r="J2409" s="16" t="s">
        <v>12345</v>
      </c>
      <c r="K2409" s="16" t="s">
        <v>54</v>
      </c>
    </row>
    <row r="2410" spans="1:11" x14ac:dyDescent="0.25">
      <c r="A2410" s="21" t="s">
        <v>45</v>
      </c>
      <c r="B2410" s="16" t="s">
        <v>12346</v>
      </c>
      <c r="C2410" s="16" t="s">
        <v>12347</v>
      </c>
      <c r="D2410" s="16" t="s">
        <v>12348</v>
      </c>
      <c r="E2410" s="16" t="s">
        <v>78</v>
      </c>
      <c r="F2410" s="16" t="s">
        <v>31</v>
      </c>
      <c r="G2410" s="16" t="s">
        <v>11212</v>
      </c>
      <c r="H2410" s="16" t="s">
        <v>12349</v>
      </c>
      <c r="I2410" s="16" t="s">
        <v>11298</v>
      </c>
      <c r="J2410" s="16" t="s">
        <v>12350</v>
      </c>
      <c r="K2410" s="16" t="s">
        <v>54</v>
      </c>
    </row>
    <row r="2411" spans="1:11" x14ac:dyDescent="0.25">
      <c r="A2411" s="21" t="s">
        <v>45</v>
      </c>
      <c r="B2411" s="16" t="s">
        <v>12351</v>
      </c>
      <c r="C2411" s="16" t="s">
        <v>12352</v>
      </c>
      <c r="D2411" s="16" t="s">
        <v>12353</v>
      </c>
      <c r="E2411" s="16" t="s">
        <v>49</v>
      </c>
      <c r="F2411" s="16" t="s">
        <v>31</v>
      </c>
      <c r="G2411" s="16" t="s">
        <v>11212</v>
      </c>
      <c r="H2411" s="16" t="s">
        <v>11349</v>
      </c>
      <c r="I2411" s="16" t="s">
        <v>411</v>
      </c>
      <c r="J2411" s="16" t="s">
        <v>12354</v>
      </c>
      <c r="K2411" s="16" t="s">
        <v>54</v>
      </c>
    </row>
    <row r="2412" spans="1:11" x14ac:dyDescent="0.25">
      <c r="A2412" s="21" t="s">
        <v>45</v>
      </c>
      <c r="B2412" s="16" t="s">
        <v>12355</v>
      </c>
      <c r="C2412" s="16" t="s">
        <v>12356</v>
      </c>
      <c r="D2412" s="16" t="s">
        <v>12357</v>
      </c>
      <c r="E2412" s="16" t="s">
        <v>58</v>
      </c>
      <c r="F2412" s="16" t="s">
        <v>31</v>
      </c>
      <c r="G2412" s="16" t="s">
        <v>11212</v>
      </c>
      <c r="H2412" s="16" t="s">
        <v>12358</v>
      </c>
      <c r="I2412" s="16" t="s">
        <v>12359</v>
      </c>
      <c r="J2412" s="16" t="s">
        <v>12360</v>
      </c>
      <c r="K2412" s="16" t="s">
        <v>54</v>
      </c>
    </row>
    <row r="2413" spans="1:11" x14ac:dyDescent="0.25">
      <c r="A2413" s="21" t="s">
        <v>45</v>
      </c>
      <c r="B2413" s="16" t="s">
        <v>12361</v>
      </c>
      <c r="C2413" s="16" t="s">
        <v>12362</v>
      </c>
      <c r="D2413" s="16" t="s">
        <v>12363</v>
      </c>
      <c r="E2413" s="16" t="s">
        <v>58</v>
      </c>
      <c r="F2413" s="16" t="s">
        <v>31</v>
      </c>
      <c r="G2413" s="16" t="s">
        <v>11212</v>
      </c>
      <c r="H2413" s="16" t="s">
        <v>12364</v>
      </c>
      <c r="I2413" s="16" t="s">
        <v>12365</v>
      </c>
      <c r="J2413" s="16" t="s">
        <v>12366</v>
      </c>
      <c r="K2413" s="16" t="s">
        <v>54</v>
      </c>
    </row>
    <row r="2414" spans="1:11" x14ac:dyDescent="0.25">
      <c r="A2414" s="21" t="s">
        <v>45</v>
      </c>
      <c r="B2414" s="16" t="s">
        <v>12367</v>
      </c>
      <c r="C2414" s="16" t="s">
        <v>12368</v>
      </c>
      <c r="D2414" s="16" t="s">
        <v>12369</v>
      </c>
      <c r="E2414" s="16" t="s">
        <v>120</v>
      </c>
      <c r="F2414" s="16" t="s">
        <v>31</v>
      </c>
      <c r="G2414" s="16" t="s">
        <v>11212</v>
      </c>
      <c r="H2414" s="16" t="s">
        <v>248</v>
      </c>
      <c r="I2414" s="16" t="s">
        <v>11214</v>
      </c>
      <c r="J2414" s="16" t="s">
        <v>12366</v>
      </c>
      <c r="K2414" s="16" t="s">
        <v>54</v>
      </c>
    </row>
    <row r="2415" spans="1:11" x14ac:dyDescent="0.25">
      <c r="A2415" s="21" t="s">
        <v>45</v>
      </c>
      <c r="B2415" s="16" t="s">
        <v>12370</v>
      </c>
      <c r="C2415" s="16" t="s">
        <v>12371</v>
      </c>
      <c r="D2415" s="16" t="s">
        <v>12372</v>
      </c>
      <c r="E2415" s="16" t="s">
        <v>78</v>
      </c>
      <c r="F2415" s="16" t="s">
        <v>31</v>
      </c>
      <c r="G2415" s="16" t="s">
        <v>11832</v>
      </c>
      <c r="H2415" s="16" t="s">
        <v>11349</v>
      </c>
      <c r="I2415" s="16" t="s">
        <v>411</v>
      </c>
      <c r="J2415" s="16" t="s">
        <v>12373</v>
      </c>
      <c r="K2415" s="16" t="s">
        <v>54</v>
      </c>
    </row>
    <row r="2416" spans="1:11" x14ac:dyDescent="0.25">
      <c r="A2416" s="21" t="s">
        <v>45</v>
      </c>
      <c r="B2416" s="16" t="s">
        <v>12374</v>
      </c>
      <c r="C2416" s="16" t="s">
        <v>12375</v>
      </c>
      <c r="D2416" s="16" t="s">
        <v>12376</v>
      </c>
      <c r="E2416" s="16" t="s">
        <v>49</v>
      </c>
      <c r="F2416" s="16" t="s">
        <v>31</v>
      </c>
      <c r="G2416" s="16" t="s">
        <v>11212</v>
      </c>
      <c r="H2416" s="16" t="s">
        <v>12377</v>
      </c>
      <c r="I2416" s="16" t="s">
        <v>11515</v>
      </c>
      <c r="J2416" s="16" t="s">
        <v>12373</v>
      </c>
      <c r="K2416" s="16" t="s">
        <v>54</v>
      </c>
    </row>
    <row r="2417" spans="1:11" x14ac:dyDescent="0.25">
      <c r="A2417" s="21" t="s">
        <v>45</v>
      </c>
      <c r="B2417" s="16" t="s">
        <v>12378</v>
      </c>
      <c r="C2417" s="16" t="s">
        <v>12379</v>
      </c>
      <c r="D2417" s="16" t="s">
        <v>12380</v>
      </c>
      <c r="E2417" s="16" t="s">
        <v>120</v>
      </c>
      <c r="F2417" s="16" t="s">
        <v>31</v>
      </c>
      <c r="G2417" s="16" t="s">
        <v>11212</v>
      </c>
      <c r="H2417" s="16" t="s">
        <v>12329</v>
      </c>
      <c r="I2417" s="16" t="s">
        <v>12330</v>
      </c>
      <c r="J2417" s="16" t="s">
        <v>12381</v>
      </c>
      <c r="K2417" s="16" t="s">
        <v>54</v>
      </c>
    </row>
    <row r="2418" spans="1:11" x14ac:dyDescent="0.25">
      <c r="A2418" s="21" t="s">
        <v>45</v>
      </c>
      <c r="B2418" s="16" t="s">
        <v>12382</v>
      </c>
      <c r="C2418" s="16" t="s">
        <v>12383</v>
      </c>
      <c r="D2418" s="16" t="s">
        <v>12384</v>
      </c>
      <c r="E2418" s="16" t="s">
        <v>58</v>
      </c>
      <c r="F2418" s="16" t="s">
        <v>31</v>
      </c>
      <c r="G2418" s="16" t="s">
        <v>11212</v>
      </c>
      <c r="H2418" s="16" t="s">
        <v>12385</v>
      </c>
      <c r="I2418" s="16" t="s">
        <v>11417</v>
      </c>
      <c r="J2418" s="16" t="s">
        <v>12386</v>
      </c>
      <c r="K2418" s="16" t="s">
        <v>54</v>
      </c>
    </row>
    <row r="2419" spans="1:11" x14ac:dyDescent="0.25">
      <c r="A2419" s="21" t="s">
        <v>45</v>
      </c>
      <c r="B2419" s="16" t="s">
        <v>12387</v>
      </c>
      <c r="C2419" s="16" t="s">
        <v>12388</v>
      </c>
      <c r="D2419" s="16" t="s">
        <v>12389</v>
      </c>
      <c r="E2419" s="16" t="s">
        <v>49</v>
      </c>
      <c r="F2419" s="16" t="s">
        <v>31</v>
      </c>
      <c r="G2419" s="16" t="s">
        <v>11212</v>
      </c>
      <c r="H2419" s="16" t="s">
        <v>12390</v>
      </c>
      <c r="I2419" s="16" t="s">
        <v>11241</v>
      </c>
      <c r="J2419" s="16" t="s">
        <v>12386</v>
      </c>
      <c r="K2419" s="16" t="s">
        <v>54</v>
      </c>
    </row>
    <row r="2420" spans="1:11" x14ac:dyDescent="0.25">
      <c r="A2420" s="21" t="s">
        <v>45</v>
      </c>
      <c r="B2420" s="16" t="s">
        <v>12391</v>
      </c>
      <c r="C2420" s="16" t="s">
        <v>12392</v>
      </c>
      <c r="D2420" s="16" t="s">
        <v>12393</v>
      </c>
      <c r="E2420" s="16" t="s">
        <v>78</v>
      </c>
      <c r="F2420" s="16" t="s">
        <v>31</v>
      </c>
      <c r="G2420" s="16" t="s">
        <v>11212</v>
      </c>
      <c r="H2420" s="16" t="s">
        <v>11245</v>
      </c>
      <c r="I2420" s="16" t="s">
        <v>11822</v>
      </c>
      <c r="J2420" s="16" t="s">
        <v>12394</v>
      </c>
      <c r="K2420" s="16" t="s">
        <v>54</v>
      </c>
    </row>
    <row r="2421" spans="1:11" x14ac:dyDescent="0.25">
      <c r="A2421" s="21" t="s">
        <v>45</v>
      </c>
      <c r="B2421" s="16" t="s">
        <v>12395</v>
      </c>
      <c r="C2421" s="16" t="s">
        <v>12396</v>
      </c>
      <c r="D2421" s="16" t="s">
        <v>12397</v>
      </c>
      <c r="E2421" s="16" t="s">
        <v>49</v>
      </c>
      <c r="F2421" s="16" t="s">
        <v>31</v>
      </c>
      <c r="G2421" s="16" t="s">
        <v>11212</v>
      </c>
      <c r="H2421" s="16" t="s">
        <v>12398</v>
      </c>
      <c r="I2421" s="16" t="s">
        <v>12143</v>
      </c>
      <c r="J2421" s="16" t="s">
        <v>12399</v>
      </c>
      <c r="K2421" s="16" t="s">
        <v>54</v>
      </c>
    </row>
    <row r="2422" spans="1:11" x14ac:dyDescent="0.25">
      <c r="A2422" s="21" t="s">
        <v>45</v>
      </c>
      <c r="B2422" s="16" t="s">
        <v>12400</v>
      </c>
      <c r="C2422" s="16" t="s">
        <v>12401</v>
      </c>
      <c r="D2422" s="16" t="s">
        <v>12402</v>
      </c>
      <c r="E2422" s="16" t="s">
        <v>12246</v>
      </c>
      <c r="F2422" s="16" t="s">
        <v>31</v>
      </c>
      <c r="G2422" s="16" t="s">
        <v>11212</v>
      </c>
      <c r="H2422" s="16" t="s">
        <v>11344</v>
      </c>
      <c r="I2422" s="16" t="s">
        <v>11253</v>
      </c>
      <c r="J2422" s="16" t="s">
        <v>12403</v>
      </c>
      <c r="K2422" s="16" t="s">
        <v>54</v>
      </c>
    </row>
    <row r="2423" spans="1:11" x14ac:dyDescent="0.25">
      <c r="A2423" s="21" t="s">
        <v>45</v>
      </c>
      <c r="B2423" s="16" t="s">
        <v>12404</v>
      </c>
      <c r="C2423" s="16" t="s">
        <v>12405</v>
      </c>
      <c r="D2423" s="16" t="s">
        <v>12406</v>
      </c>
      <c r="E2423" s="16" t="s">
        <v>49</v>
      </c>
      <c r="F2423" s="16" t="s">
        <v>31</v>
      </c>
      <c r="G2423" s="16" t="s">
        <v>11212</v>
      </c>
      <c r="H2423" s="16" t="s">
        <v>12407</v>
      </c>
      <c r="I2423" s="16" t="s">
        <v>12408</v>
      </c>
      <c r="J2423" s="16" t="s">
        <v>12403</v>
      </c>
      <c r="K2423" s="16" t="s">
        <v>54</v>
      </c>
    </row>
    <row r="2424" spans="1:11" x14ac:dyDescent="0.25">
      <c r="A2424" s="21" t="s">
        <v>45</v>
      </c>
      <c r="B2424" s="16" t="s">
        <v>12409</v>
      </c>
      <c r="C2424" s="16" t="s">
        <v>12410</v>
      </c>
      <c r="D2424" s="16" t="s">
        <v>12411</v>
      </c>
      <c r="E2424" s="16" t="s">
        <v>58</v>
      </c>
      <c r="F2424" s="16" t="s">
        <v>31</v>
      </c>
      <c r="G2424" s="16" t="s">
        <v>11212</v>
      </c>
      <c r="H2424" s="16" t="s">
        <v>12412</v>
      </c>
      <c r="I2424" s="16" t="s">
        <v>11466</v>
      </c>
      <c r="J2424" s="16" t="s">
        <v>12413</v>
      </c>
      <c r="K2424" s="16" t="s">
        <v>54</v>
      </c>
    </row>
    <row r="2425" spans="1:11" x14ac:dyDescent="0.25">
      <c r="A2425" s="21" t="s">
        <v>45</v>
      </c>
      <c r="B2425" s="16" t="s">
        <v>12414</v>
      </c>
      <c r="C2425" s="16" t="s">
        <v>12415</v>
      </c>
      <c r="D2425" s="16" t="s">
        <v>12416</v>
      </c>
      <c r="E2425" s="16" t="s">
        <v>49</v>
      </c>
      <c r="F2425" s="16" t="s">
        <v>31</v>
      </c>
      <c r="G2425" s="16" t="s">
        <v>11212</v>
      </c>
      <c r="H2425" s="16" t="s">
        <v>11448</v>
      </c>
      <c r="I2425" s="16" t="s">
        <v>11449</v>
      </c>
      <c r="J2425" s="16" t="s">
        <v>12413</v>
      </c>
      <c r="K2425" s="16" t="s">
        <v>54</v>
      </c>
    </row>
    <row r="2426" spans="1:11" x14ac:dyDescent="0.25">
      <c r="A2426" s="21" t="s">
        <v>45</v>
      </c>
      <c r="B2426" s="16" t="s">
        <v>12417</v>
      </c>
      <c r="C2426" s="16" t="s">
        <v>12418</v>
      </c>
      <c r="D2426" s="16" t="s">
        <v>12419</v>
      </c>
      <c r="E2426" s="16" t="s">
        <v>1414</v>
      </c>
      <c r="F2426" s="16" t="s">
        <v>31</v>
      </c>
      <c r="G2426" s="16" t="s">
        <v>11212</v>
      </c>
      <c r="H2426" s="16" t="s">
        <v>11899</v>
      </c>
      <c r="I2426" s="16" t="s">
        <v>11900</v>
      </c>
      <c r="J2426" s="16" t="s">
        <v>12413</v>
      </c>
      <c r="K2426" s="16" t="s">
        <v>54</v>
      </c>
    </row>
    <row r="2427" spans="1:11" x14ac:dyDescent="0.25">
      <c r="A2427" s="21" t="s">
        <v>45</v>
      </c>
      <c r="B2427" s="16" t="s">
        <v>12420</v>
      </c>
      <c r="C2427" s="16" t="s">
        <v>12421</v>
      </c>
      <c r="D2427" s="16" t="s">
        <v>12422</v>
      </c>
      <c r="E2427" s="16" t="s">
        <v>120</v>
      </c>
      <c r="F2427" s="16" t="s">
        <v>31</v>
      </c>
      <c r="G2427" s="16" t="s">
        <v>11212</v>
      </c>
      <c r="H2427" s="16" t="s">
        <v>12423</v>
      </c>
      <c r="I2427" s="16" t="s">
        <v>12424</v>
      </c>
      <c r="J2427" s="16" t="s">
        <v>12425</v>
      </c>
      <c r="K2427" s="16" t="s">
        <v>54</v>
      </c>
    </row>
    <row r="2428" spans="1:11" x14ac:dyDescent="0.25">
      <c r="A2428" s="21" t="s">
        <v>45</v>
      </c>
      <c r="B2428" s="16" t="s">
        <v>12426</v>
      </c>
      <c r="C2428" s="16" t="s">
        <v>12427</v>
      </c>
      <c r="D2428" s="16" t="s">
        <v>12428</v>
      </c>
      <c r="E2428" s="16" t="s">
        <v>196</v>
      </c>
      <c r="F2428" s="16" t="s">
        <v>31</v>
      </c>
      <c r="G2428" s="16" t="s">
        <v>11212</v>
      </c>
      <c r="H2428" s="16" t="s">
        <v>12429</v>
      </c>
      <c r="I2428" s="16" t="s">
        <v>12297</v>
      </c>
      <c r="J2428" s="16" t="s">
        <v>12425</v>
      </c>
      <c r="K2428" s="16" t="s">
        <v>54</v>
      </c>
    </row>
    <row r="2429" spans="1:11" x14ac:dyDescent="0.25">
      <c r="A2429" s="21" t="s">
        <v>45</v>
      </c>
      <c r="B2429" s="16" t="s">
        <v>12430</v>
      </c>
      <c r="C2429" s="16" t="s">
        <v>12431</v>
      </c>
      <c r="D2429" s="16" t="s">
        <v>12432</v>
      </c>
      <c r="E2429" s="16" t="s">
        <v>1414</v>
      </c>
      <c r="F2429" s="16" t="s">
        <v>31</v>
      </c>
      <c r="G2429" s="16" t="s">
        <v>11212</v>
      </c>
      <c r="H2429" s="16" t="s">
        <v>12433</v>
      </c>
      <c r="I2429" s="16" t="s">
        <v>12434</v>
      </c>
      <c r="J2429" s="16" t="s">
        <v>12435</v>
      </c>
      <c r="K2429" s="16" t="s">
        <v>54</v>
      </c>
    </row>
    <row r="2430" spans="1:11" x14ac:dyDescent="0.25">
      <c r="A2430" s="21" t="s">
        <v>45</v>
      </c>
      <c r="B2430" s="16" t="s">
        <v>12436</v>
      </c>
      <c r="C2430" s="16" t="s">
        <v>12437</v>
      </c>
      <c r="D2430" s="16" t="s">
        <v>12438</v>
      </c>
      <c r="E2430" s="16" t="s">
        <v>120</v>
      </c>
      <c r="F2430" s="16" t="s">
        <v>31</v>
      </c>
      <c r="G2430" s="16" t="s">
        <v>11212</v>
      </c>
      <c r="H2430" s="16" t="s">
        <v>12439</v>
      </c>
      <c r="I2430" s="16" t="s">
        <v>11998</v>
      </c>
      <c r="J2430" s="16" t="s">
        <v>12440</v>
      </c>
      <c r="K2430" s="16" t="s">
        <v>54</v>
      </c>
    </row>
    <row r="2431" spans="1:11" x14ac:dyDescent="0.25">
      <c r="A2431" s="21" t="s">
        <v>45</v>
      </c>
      <c r="B2431" s="16" t="s">
        <v>12441</v>
      </c>
      <c r="C2431" s="16" t="s">
        <v>12442</v>
      </c>
      <c r="D2431" s="16" t="s">
        <v>12443</v>
      </c>
      <c r="E2431" s="16" t="s">
        <v>11251</v>
      </c>
      <c r="F2431" s="16" t="s">
        <v>31</v>
      </c>
      <c r="G2431" s="16" t="s">
        <v>11212</v>
      </c>
      <c r="H2431" s="16" t="s">
        <v>11573</v>
      </c>
      <c r="I2431" s="16" t="s">
        <v>12444</v>
      </c>
      <c r="J2431" s="16" t="s">
        <v>12445</v>
      </c>
      <c r="K2431" s="16" t="s">
        <v>54</v>
      </c>
    </row>
    <row r="2432" spans="1:11" x14ac:dyDescent="0.25">
      <c r="A2432" s="21" t="s">
        <v>45</v>
      </c>
      <c r="B2432" s="16" t="s">
        <v>12446</v>
      </c>
      <c r="C2432" s="16" t="s">
        <v>12447</v>
      </c>
      <c r="D2432" s="16" t="s">
        <v>12448</v>
      </c>
      <c r="E2432" s="16" t="s">
        <v>120</v>
      </c>
      <c r="F2432" s="16" t="s">
        <v>31</v>
      </c>
      <c r="G2432" s="16" t="s">
        <v>11212</v>
      </c>
      <c r="H2432" s="16" t="s">
        <v>12449</v>
      </c>
      <c r="I2432" s="16" t="s">
        <v>2711</v>
      </c>
      <c r="J2432" s="16" t="s">
        <v>12450</v>
      </c>
      <c r="K2432" s="16" t="s">
        <v>54</v>
      </c>
    </row>
    <row r="2433" spans="1:11" x14ac:dyDescent="0.25">
      <c r="A2433" s="21" t="s">
        <v>45</v>
      </c>
      <c r="B2433" s="16" t="s">
        <v>12451</v>
      </c>
      <c r="C2433" s="16" t="s">
        <v>12452</v>
      </c>
      <c r="D2433" s="16" t="s">
        <v>12453</v>
      </c>
      <c r="E2433" s="16" t="s">
        <v>58</v>
      </c>
      <c r="F2433" s="16" t="s">
        <v>31</v>
      </c>
      <c r="G2433" s="16" t="s">
        <v>11212</v>
      </c>
      <c r="H2433" s="16" t="s">
        <v>12454</v>
      </c>
      <c r="I2433" s="16" t="s">
        <v>11214</v>
      </c>
      <c r="J2433" s="16" t="s">
        <v>12450</v>
      </c>
      <c r="K2433" s="16" t="s">
        <v>54</v>
      </c>
    </row>
    <row r="2434" spans="1:11" x14ac:dyDescent="0.25">
      <c r="A2434" s="21" t="s">
        <v>45</v>
      </c>
      <c r="B2434" s="16" t="s">
        <v>12455</v>
      </c>
      <c r="C2434" s="16" t="s">
        <v>12456</v>
      </c>
      <c r="D2434" s="16" t="s">
        <v>12457</v>
      </c>
      <c r="E2434" s="16" t="s">
        <v>1414</v>
      </c>
      <c r="F2434" s="16" t="s">
        <v>31</v>
      </c>
      <c r="G2434" s="16" t="s">
        <v>11212</v>
      </c>
      <c r="H2434" s="16" t="s">
        <v>11404</v>
      </c>
      <c r="I2434" s="16" t="s">
        <v>10884</v>
      </c>
      <c r="J2434" s="16" t="s">
        <v>12458</v>
      </c>
      <c r="K2434" s="16" t="s">
        <v>54</v>
      </c>
    </row>
    <row r="2435" spans="1:11" x14ac:dyDescent="0.25">
      <c r="A2435" s="21" t="s">
        <v>45</v>
      </c>
      <c r="B2435" s="16" t="s">
        <v>12459</v>
      </c>
      <c r="C2435" s="16" t="s">
        <v>12460</v>
      </c>
      <c r="D2435" s="16" t="s">
        <v>12461</v>
      </c>
      <c r="E2435" s="16" t="s">
        <v>49</v>
      </c>
      <c r="F2435" s="16" t="s">
        <v>31</v>
      </c>
      <c r="G2435" s="16" t="s">
        <v>11212</v>
      </c>
      <c r="H2435" s="16" t="s">
        <v>12462</v>
      </c>
      <c r="I2435" s="16" t="s">
        <v>12463</v>
      </c>
      <c r="J2435" s="16" t="s">
        <v>12464</v>
      </c>
      <c r="K2435" s="16" t="s">
        <v>54</v>
      </c>
    </row>
    <row r="2436" spans="1:11" x14ac:dyDescent="0.25">
      <c r="A2436" s="21" t="s">
        <v>45</v>
      </c>
      <c r="B2436" s="16" t="s">
        <v>12465</v>
      </c>
      <c r="C2436" s="16" t="s">
        <v>12466</v>
      </c>
      <c r="D2436" s="16" t="s">
        <v>12467</v>
      </c>
      <c r="E2436" s="16" t="s">
        <v>120</v>
      </c>
      <c r="F2436" s="16" t="s">
        <v>31</v>
      </c>
      <c r="G2436" s="16" t="s">
        <v>11212</v>
      </c>
      <c r="H2436" s="16" t="s">
        <v>11213</v>
      </c>
      <c r="I2436" s="16" t="s">
        <v>11214</v>
      </c>
      <c r="J2436" s="16" t="s">
        <v>12468</v>
      </c>
      <c r="K2436" s="16" t="s">
        <v>54</v>
      </c>
    </row>
    <row r="2437" spans="1:11" x14ac:dyDescent="0.25">
      <c r="A2437" s="21" t="s">
        <v>45</v>
      </c>
      <c r="B2437" s="16" t="s">
        <v>12469</v>
      </c>
      <c r="C2437" s="16" t="s">
        <v>12470</v>
      </c>
      <c r="D2437" s="16" t="s">
        <v>12471</v>
      </c>
      <c r="E2437" s="16" t="s">
        <v>1414</v>
      </c>
      <c r="F2437" s="16" t="s">
        <v>31</v>
      </c>
      <c r="G2437" s="16" t="s">
        <v>11212</v>
      </c>
      <c r="H2437" s="16" t="s">
        <v>12472</v>
      </c>
      <c r="I2437" s="16" t="s">
        <v>12473</v>
      </c>
      <c r="J2437" s="16" t="s">
        <v>12474</v>
      </c>
      <c r="K2437" s="16" t="s">
        <v>54</v>
      </c>
    </row>
    <row r="2438" spans="1:11" x14ac:dyDescent="0.25">
      <c r="A2438" s="21" t="s">
        <v>45</v>
      </c>
      <c r="B2438" s="16" t="s">
        <v>12475</v>
      </c>
      <c r="C2438" s="16" t="s">
        <v>12476</v>
      </c>
      <c r="D2438" s="16" t="s">
        <v>12477</v>
      </c>
      <c r="E2438" s="16" t="s">
        <v>1414</v>
      </c>
      <c r="F2438" s="16" t="s">
        <v>31</v>
      </c>
      <c r="G2438" s="16" t="s">
        <v>11212</v>
      </c>
      <c r="H2438" s="16" t="s">
        <v>12478</v>
      </c>
      <c r="I2438" s="16" t="s">
        <v>11429</v>
      </c>
      <c r="J2438" s="16" t="s">
        <v>12479</v>
      </c>
      <c r="K2438" s="16" t="s">
        <v>54</v>
      </c>
    </row>
    <row r="2439" spans="1:11" x14ac:dyDescent="0.25">
      <c r="A2439" s="21" t="s">
        <v>45</v>
      </c>
      <c r="B2439" s="16" t="s">
        <v>12480</v>
      </c>
      <c r="C2439" s="16" t="s">
        <v>12481</v>
      </c>
      <c r="D2439" s="16" t="s">
        <v>12482</v>
      </c>
      <c r="E2439" s="16" t="s">
        <v>78</v>
      </c>
      <c r="F2439" s="16" t="s">
        <v>31</v>
      </c>
      <c r="G2439" s="16" t="s">
        <v>11212</v>
      </c>
      <c r="H2439" s="16" t="s">
        <v>12483</v>
      </c>
      <c r="I2439" s="16" t="s">
        <v>11387</v>
      </c>
      <c r="J2439" s="16" t="s">
        <v>12484</v>
      </c>
      <c r="K2439" s="16" t="s">
        <v>54</v>
      </c>
    </row>
    <row r="2440" spans="1:11" x14ac:dyDescent="0.25">
      <c r="A2440" s="21" t="s">
        <v>45</v>
      </c>
      <c r="B2440" s="16" t="s">
        <v>12485</v>
      </c>
      <c r="C2440" s="16" t="s">
        <v>12486</v>
      </c>
      <c r="D2440" s="16" t="s">
        <v>12487</v>
      </c>
      <c r="E2440" s="16" t="s">
        <v>58</v>
      </c>
      <c r="F2440" s="16" t="s">
        <v>31</v>
      </c>
      <c r="G2440" s="16" t="s">
        <v>11212</v>
      </c>
      <c r="H2440" s="16" t="s">
        <v>12488</v>
      </c>
      <c r="I2440" s="16" t="s">
        <v>2711</v>
      </c>
      <c r="J2440" s="16" t="s">
        <v>12489</v>
      </c>
      <c r="K2440" s="16" t="s">
        <v>54</v>
      </c>
    </row>
    <row r="2441" spans="1:11" x14ac:dyDescent="0.25">
      <c r="A2441" s="21" t="s">
        <v>45</v>
      </c>
      <c r="B2441" s="16" t="s">
        <v>12490</v>
      </c>
      <c r="C2441" s="16" t="s">
        <v>12491</v>
      </c>
      <c r="D2441" s="16" t="s">
        <v>12492</v>
      </c>
      <c r="E2441" s="16" t="s">
        <v>58</v>
      </c>
      <c r="F2441" s="16" t="s">
        <v>31</v>
      </c>
      <c r="G2441" s="16" t="s">
        <v>11212</v>
      </c>
      <c r="H2441" s="16" t="s">
        <v>12493</v>
      </c>
      <c r="I2441" s="16" t="s">
        <v>11214</v>
      </c>
      <c r="J2441" s="16" t="s">
        <v>12489</v>
      </c>
      <c r="K2441" s="16" t="s">
        <v>54</v>
      </c>
    </row>
    <row r="2442" spans="1:11" x14ac:dyDescent="0.25">
      <c r="A2442" s="21" t="s">
        <v>45</v>
      </c>
      <c r="B2442" s="16" t="s">
        <v>12494</v>
      </c>
      <c r="C2442" s="16" t="s">
        <v>12495</v>
      </c>
      <c r="D2442" s="16" t="s">
        <v>12496</v>
      </c>
      <c r="E2442" s="16" t="s">
        <v>49</v>
      </c>
      <c r="F2442" s="16" t="s">
        <v>31</v>
      </c>
      <c r="G2442" s="16" t="s">
        <v>11212</v>
      </c>
      <c r="H2442" s="16" t="s">
        <v>12497</v>
      </c>
      <c r="I2442" s="16" t="s">
        <v>12099</v>
      </c>
      <c r="J2442" s="16" t="s">
        <v>12498</v>
      </c>
      <c r="K2442" s="16" t="s">
        <v>54</v>
      </c>
    </row>
    <row r="2443" spans="1:11" x14ac:dyDescent="0.25">
      <c r="A2443" s="21" t="s">
        <v>45</v>
      </c>
      <c r="B2443" s="16" t="s">
        <v>12499</v>
      </c>
      <c r="C2443" s="16" t="s">
        <v>12500</v>
      </c>
      <c r="D2443" s="16" t="s">
        <v>12501</v>
      </c>
      <c r="E2443" s="16" t="s">
        <v>1414</v>
      </c>
      <c r="F2443" s="16" t="s">
        <v>31</v>
      </c>
      <c r="G2443" s="16" t="s">
        <v>11212</v>
      </c>
      <c r="H2443" s="16" t="s">
        <v>12502</v>
      </c>
      <c r="I2443" s="16" t="s">
        <v>11757</v>
      </c>
      <c r="J2443" s="16" t="s">
        <v>12503</v>
      </c>
      <c r="K2443" s="16" t="s">
        <v>54</v>
      </c>
    </row>
    <row r="2444" spans="1:11" x14ac:dyDescent="0.25">
      <c r="A2444" s="21" t="s">
        <v>45</v>
      </c>
      <c r="B2444" s="16" t="s">
        <v>12504</v>
      </c>
      <c r="C2444" s="16" t="s">
        <v>12505</v>
      </c>
      <c r="D2444" s="16" t="s">
        <v>12506</v>
      </c>
      <c r="E2444" s="16" t="s">
        <v>1414</v>
      </c>
      <c r="F2444" s="16" t="s">
        <v>31</v>
      </c>
      <c r="G2444" s="16" t="s">
        <v>11212</v>
      </c>
      <c r="H2444" s="16" t="s">
        <v>12507</v>
      </c>
      <c r="I2444" s="16" t="s">
        <v>11906</v>
      </c>
      <c r="J2444" s="16" t="s">
        <v>12503</v>
      </c>
      <c r="K2444" s="16" t="s">
        <v>54</v>
      </c>
    </row>
    <row r="2445" spans="1:11" x14ac:dyDescent="0.25">
      <c r="A2445" s="21" t="s">
        <v>45</v>
      </c>
      <c r="B2445" s="16" t="s">
        <v>12508</v>
      </c>
      <c r="C2445" s="16" t="s">
        <v>12509</v>
      </c>
      <c r="D2445" s="16" t="s">
        <v>12510</v>
      </c>
      <c r="E2445" s="16" t="s">
        <v>58</v>
      </c>
      <c r="F2445" s="16" t="s">
        <v>31</v>
      </c>
      <c r="G2445" s="16" t="s">
        <v>11212</v>
      </c>
      <c r="H2445" s="16" t="s">
        <v>12511</v>
      </c>
      <c r="I2445" s="16" t="s">
        <v>12512</v>
      </c>
      <c r="J2445" s="16" t="s">
        <v>12513</v>
      </c>
      <c r="K2445" s="16" t="s">
        <v>54</v>
      </c>
    </row>
    <row r="2446" spans="1:11" x14ac:dyDescent="0.25">
      <c r="A2446" s="21" t="s">
        <v>45</v>
      </c>
      <c r="B2446" s="16" t="s">
        <v>12514</v>
      </c>
      <c r="C2446" s="16" t="s">
        <v>12515</v>
      </c>
      <c r="D2446" s="16" t="s">
        <v>12516</v>
      </c>
      <c r="E2446" s="16" t="s">
        <v>120</v>
      </c>
      <c r="F2446" s="16" t="s">
        <v>31</v>
      </c>
      <c r="G2446" s="16" t="s">
        <v>11212</v>
      </c>
      <c r="H2446" s="16" t="s">
        <v>12517</v>
      </c>
      <c r="I2446" s="16" t="s">
        <v>12071</v>
      </c>
      <c r="J2446" s="16" t="s">
        <v>12518</v>
      </c>
      <c r="K2446" s="16" t="s">
        <v>54</v>
      </c>
    </row>
    <row r="2447" spans="1:11" x14ac:dyDescent="0.25">
      <c r="A2447" s="21" t="s">
        <v>45</v>
      </c>
      <c r="B2447" s="16" t="s">
        <v>12519</v>
      </c>
      <c r="C2447" s="16" t="s">
        <v>12520</v>
      </c>
      <c r="D2447" s="16" t="s">
        <v>12521</v>
      </c>
      <c r="E2447" s="16" t="s">
        <v>126</v>
      </c>
      <c r="F2447" s="16" t="s">
        <v>31</v>
      </c>
      <c r="G2447" s="16" t="s">
        <v>11212</v>
      </c>
      <c r="H2447" s="16" t="s">
        <v>11213</v>
      </c>
      <c r="I2447" s="16" t="s">
        <v>11214</v>
      </c>
      <c r="J2447" s="16" t="s">
        <v>12518</v>
      </c>
      <c r="K2447" s="16" t="s">
        <v>54</v>
      </c>
    </row>
    <row r="2448" spans="1:11" x14ac:dyDescent="0.25">
      <c r="A2448" s="21" t="s">
        <v>45</v>
      </c>
      <c r="B2448" s="16" t="s">
        <v>12522</v>
      </c>
      <c r="C2448" s="16" t="s">
        <v>12523</v>
      </c>
      <c r="D2448" s="16" t="s">
        <v>12524</v>
      </c>
      <c r="E2448" s="16" t="s">
        <v>58</v>
      </c>
      <c r="F2448" s="16" t="s">
        <v>31</v>
      </c>
      <c r="G2448" s="16" t="s">
        <v>11212</v>
      </c>
      <c r="H2448" s="16" t="s">
        <v>11940</v>
      </c>
      <c r="I2448" s="16" t="s">
        <v>11941</v>
      </c>
      <c r="J2448" s="16" t="s">
        <v>12525</v>
      </c>
      <c r="K2448" s="16" t="s">
        <v>54</v>
      </c>
    </row>
    <row r="2449" spans="1:11" x14ac:dyDescent="0.25">
      <c r="A2449" s="21" t="s">
        <v>45</v>
      </c>
      <c r="B2449" s="16" t="s">
        <v>12526</v>
      </c>
      <c r="C2449" s="16" t="s">
        <v>12527</v>
      </c>
      <c r="D2449" s="16" t="s">
        <v>12528</v>
      </c>
      <c r="E2449" s="16" t="s">
        <v>49</v>
      </c>
      <c r="F2449" s="16" t="s">
        <v>31</v>
      </c>
      <c r="G2449" s="16" t="s">
        <v>11212</v>
      </c>
      <c r="H2449" s="16" t="s">
        <v>12529</v>
      </c>
      <c r="I2449" s="16" t="s">
        <v>11376</v>
      </c>
      <c r="J2449" s="16" t="s">
        <v>12530</v>
      </c>
      <c r="K2449" s="16" t="s">
        <v>54</v>
      </c>
    </row>
    <row r="2450" spans="1:11" x14ac:dyDescent="0.25">
      <c r="A2450" s="21" t="s">
        <v>45</v>
      </c>
      <c r="B2450" s="16" t="s">
        <v>12531</v>
      </c>
      <c r="C2450" s="16" t="s">
        <v>12532</v>
      </c>
      <c r="D2450" s="16" t="s">
        <v>12533</v>
      </c>
      <c r="E2450" s="16" t="s">
        <v>49</v>
      </c>
      <c r="F2450" s="16" t="s">
        <v>31</v>
      </c>
      <c r="G2450" s="16" t="s">
        <v>11212</v>
      </c>
      <c r="H2450" s="16" t="s">
        <v>12534</v>
      </c>
      <c r="I2450" s="16" t="s">
        <v>12297</v>
      </c>
      <c r="J2450" s="16" t="s">
        <v>12535</v>
      </c>
      <c r="K2450" s="16" t="s">
        <v>54</v>
      </c>
    </row>
    <row r="2451" spans="1:11" x14ac:dyDescent="0.25">
      <c r="A2451" s="21" t="s">
        <v>45</v>
      </c>
      <c r="B2451" s="16" t="s">
        <v>12536</v>
      </c>
      <c r="C2451" s="16" t="s">
        <v>12537</v>
      </c>
      <c r="D2451" s="16" t="s">
        <v>12538</v>
      </c>
      <c r="E2451" s="16" t="s">
        <v>120</v>
      </c>
      <c r="F2451" s="16" t="s">
        <v>31</v>
      </c>
      <c r="G2451" s="16" t="s">
        <v>11212</v>
      </c>
      <c r="H2451" s="16" t="s">
        <v>12539</v>
      </c>
      <c r="I2451" s="16" t="s">
        <v>9904</v>
      </c>
      <c r="J2451" s="16" t="s">
        <v>12535</v>
      </c>
      <c r="K2451" s="16" t="s">
        <v>54</v>
      </c>
    </row>
    <row r="2452" spans="1:11" x14ac:dyDescent="0.25">
      <c r="A2452" s="21" t="s">
        <v>45</v>
      </c>
      <c r="B2452" s="16" t="s">
        <v>12540</v>
      </c>
      <c r="C2452" s="16" t="s">
        <v>12541</v>
      </c>
      <c r="D2452" s="16" t="s">
        <v>12542</v>
      </c>
      <c r="E2452" s="16" t="s">
        <v>1414</v>
      </c>
      <c r="F2452" s="16" t="s">
        <v>31</v>
      </c>
      <c r="G2452" s="16" t="s">
        <v>11212</v>
      </c>
      <c r="H2452" s="16" t="s">
        <v>12543</v>
      </c>
      <c r="I2452" s="16" t="s">
        <v>601</v>
      </c>
      <c r="J2452" s="16" t="s">
        <v>12544</v>
      </c>
      <c r="K2452" s="16" t="s">
        <v>54</v>
      </c>
    </row>
    <row r="2453" spans="1:11" x14ac:dyDescent="0.25">
      <c r="A2453" s="21" t="s">
        <v>45</v>
      </c>
      <c r="B2453" s="16" t="s">
        <v>12545</v>
      </c>
      <c r="C2453" s="16" t="s">
        <v>12546</v>
      </c>
      <c r="D2453" s="16" t="s">
        <v>12547</v>
      </c>
      <c r="E2453" s="16" t="s">
        <v>120</v>
      </c>
      <c r="F2453" s="16" t="s">
        <v>31</v>
      </c>
      <c r="G2453" s="16" t="s">
        <v>11212</v>
      </c>
      <c r="H2453" s="16" t="s">
        <v>12548</v>
      </c>
      <c r="I2453" s="16" t="s">
        <v>12549</v>
      </c>
      <c r="J2453" s="16" t="s">
        <v>12550</v>
      </c>
      <c r="K2453" s="16" t="s">
        <v>54</v>
      </c>
    </row>
    <row r="2454" spans="1:11" x14ac:dyDescent="0.25">
      <c r="A2454" s="21" t="s">
        <v>45</v>
      </c>
      <c r="B2454" s="16" t="s">
        <v>12551</v>
      </c>
      <c r="C2454" s="16" t="s">
        <v>12552</v>
      </c>
      <c r="D2454" s="16" t="s">
        <v>12553</v>
      </c>
      <c r="E2454" s="16" t="s">
        <v>1414</v>
      </c>
      <c r="F2454" s="16" t="s">
        <v>31</v>
      </c>
      <c r="G2454" s="16" t="s">
        <v>11212</v>
      </c>
      <c r="H2454" s="16" t="s">
        <v>12554</v>
      </c>
      <c r="I2454" s="16" t="s">
        <v>5170</v>
      </c>
      <c r="J2454" s="16" t="s">
        <v>12555</v>
      </c>
      <c r="K2454" s="16" t="s">
        <v>54</v>
      </c>
    </row>
    <row r="2455" spans="1:11" x14ac:dyDescent="0.25">
      <c r="A2455" s="21" t="s">
        <v>45</v>
      </c>
      <c r="B2455" s="16" t="s">
        <v>12556</v>
      </c>
      <c r="C2455" s="16" t="s">
        <v>12557</v>
      </c>
      <c r="D2455" s="16" t="s">
        <v>12558</v>
      </c>
      <c r="E2455" s="16" t="s">
        <v>49</v>
      </c>
      <c r="F2455" s="16" t="s">
        <v>31</v>
      </c>
      <c r="G2455" s="16" t="s">
        <v>11212</v>
      </c>
      <c r="H2455" s="16" t="s">
        <v>12559</v>
      </c>
      <c r="I2455" s="16" t="s">
        <v>11515</v>
      </c>
      <c r="J2455" s="16" t="s">
        <v>12560</v>
      </c>
      <c r="K2455" s="16" t="s">
        <v>54</v>
      </c>
    </row>
    <row r="2456" spans="1:11" x14ac:dyDescent="0.25">
      <c r="A2456" s="21" t="s">
        <v>45</v>
      </c>
      <c r="B2456" s="16" t="s">
        <v>12561</v>
      </c>
      <c r="C2456" s="16" t="s">
        <v>12562</v>
      </c>
      <c r="D2456" s="16" t="s">
        <v>12563</v>
      </c>
      <c r="E2456" s="16" t="s">
        <v>120</v>
      </c>
      <c r="F2456" s="16" t="s">
        <v>31</v>
      </c>
      <c r="G2456" s="16" t="s">
        <v>12564</v>
      </c>
      <c r="H2456" s="16" t="s">
        <v>12565</v>
      </c>
      <c r="I2456" s="16" t="s">
        <v>12566</v>
      </c>
      <c r="J2456" s="16" t="s">
        <v>12567</v>
      </c>
      <c r="K2456" s="16" t="s">
        <v>54</v>
      </c>
    </row>
    <row r="2457" spans="1:11" x14ac:dyDescent="0.25">
      <c r="A2457" s="21" t="s">
        <v>45</v>
      </c>
      <c r="B2457" s="16" t="s">
        <v>12568</v>
      </c>
      <c r="C2457" s="16" t="s">
        <v>12569</v>
      </c>
      <c r="D2457" s="16" t="s">
        <v>12570</v>
      </c>
      <c r="E2457" s="16" t="s">
        <v>3948</v>
      </c>
      <c r="F2457" s="16" t="s">
        <v>31</v>
      </c>
      <c r="G2457" s="16" t="s">
        <v>12564</v>
      </c>
      <c r="H2457" s="16" t="s">
        <v>12571</v>
      </c>
      <c r="I2457" s="16" t="s">
        <v>12572</v>
      </c>
      <c r="J2457" s="16" t="s">
        <v>12567</v>
      </c>
      <c r="K2457" s="16" t="s">
        <v>54</v>
      </c>
    </row>
    <row r="2458" spans="1:11" x14ac:dyDescent="0.25">
      <c r="A2458" s="21" t="s">
        <v>45</v>
      </c>
      <c r="B2458" s="16" t="s">
        <v>12573</v>
      </c>
      <c r="C2458" s="16" t="s">
        <v>12574</v>
      </c>
      <c r="D2458" s="16" t="s">
        <v>12575</v>
      </c>
      <c r="E2458" s="16" t="s">
        <v>49</v>
      </c>
      <c r="F2458" s="16" t="s">
        <v>31</v>
      </c>
      <c r="G2458" s="16" t="s">
        <v>12564</v>
      </c>
      <c r="H2458" s="16" t="s">
        <v>12576</v>
      </c>
      <c r="I2458" s="16" t="s">
        <v>12577</v>
      </c>
      <c r="J2458" s="16" t="s">
        <v>12578</v>
      </c>
      <c r="K2458" s="16" t="s">
        <v>54</v>
      </c>
    </row>
    <row r="2459" spans="1:11" x14ac:dyDescent="0.25">
      <c r="A2459" s="21" t="s">
        <v>45</v>
      </c>
      <c r="B2459" s="16" t="s">
        <v>12579</v>
      </c>
      <c r="C2459" s="16" t="s">
        <v>12580</v>
      </c>
      <c r="D2459" s="16" t="s">
        <v>12581</v>
      </c>
      <c r="E2459" s="16" t="s">
        <v>1414</v>
      </c>
      <c r="F2459" s="16" t="s">
        <v>31</v>
      </c>
      <c r="G2459" s="16" t="s">
        <v>12564</v>
      </c>
      <c r="H2459" s="16" t="s">
        <v>12582</v>
      </c>
      <c r="I2459" s="16" t="s">
        <v>12583</v>
      </c>
      <c r="J2459" s="16" t="s">
        <v>12584</v>
      </c>
      <c r="K2459" s="16" t="s">
        <v>54</v>
      </c>
    </row>
    <row r="2460" spans="1:11" x14ac:dyDescent="0.25">
      <c r="A2460" s="21" t="s">
        <v>45</v>
      </c>
      <c r="B2460" s="16" t="s">
        <v>12585</v>
      </c>
      <c r="C2460" s="16" t="s">
        <v>12586</v>
      </c>
      <c r="D2460" s="16" t="s">
        <v>12587</v>
      </c>
      <c r="E2460" s="16" t="s">
        <v>120</v>
      </c>
      <c r="F2460" s="16" t="s">
        <v>31</v>
      </c>
      <c r="G2460" s="16" t="s">
        <v>12564</v>
      </c>
      <c r="H2460" s="16" t="s">
        <v>12588</v>
      </c>
      <c r="I2460" s="16" t="s">
        <v>12589</v>
      </c>
      <c r="J2460" s="16" t="s">
        <v>12590</v>
      </c>
      <c r="K2460" s="16" t="s">
        <v>54</v>
      </c>
    </row>
    <row r="2461" spans="1:11" x14ac:dyDescent="0.25">
      <c r="A2461" s="21" t="s">
        <v>45</v>
      </c>
      <c r="B2461" s="16" t="s">
        <v>12591</v>
      </c>
      <c r="C2461" s="16" t="s">
        <v>12592</v>
      </c>
      <c r="D2461" s="16" t="s">
        <v>12593</v>
      </c>
      <c r="E2461" s="16" t="s">
        <v>1414</v>
      </c>
      <c r="F2461" s="16" t="s">
        <v>31</v>
      </c>
      <c r="G2461" s="16" t="s">
        <v>12564</v>
      </c>
      <c r="H2461" s="16" t="s">
        <v>12594</v>
      </c>
      <c r="I2461" s="16" t="s">
        <v>12595</v>
      </c>
      <c r="J2461" s="16" t="s">
        <v>12596</v>
      </c>
      <c r="K2461" s="16" t="s">
        <v>54</v>
      </c>
    </row>
    <row r="2462" spans="1:11" x14ac:dyDescent="0.25">
      <c r="A2462" s="21" t="s">
        <v>45</v>
      </c>
      <c r="B2462" s="16" t="s">
        <v>12597</v>
      </c>
      <c r="C2462" s="16" t="s">
        <v>12598</v>
      </c>
      <c r="D2462" s="16" t="s">
        <v>12599</v>
      </c>
      <c r="E2462" s="16" t="s">
        <v>1414</v>
      </c>
      <c r="F2462" s="16" t="s">
        <v>31</v>
      </c>
      <c r="G2462" s="16" t="s">
        <v>12564</v>
      </c>
      <c r="H2462" s="16" t="s">
        <v>12600</v>
      </c>
      <c r="I2462" s="16" t="s">
        <v>12601</v>
      </c>
      <c r="J2462" s="16" t="s">
        <v>12602</v>
      </c>
      <c r="K2462" s="16" t="s">
        <v>54</v>
      </c>
    </row>
    <row r="2463" spans="1:11" x14ac:dyDescent="0.25">
      <c r="A2463" s="21" t="s">
        <v>45</v>
      </c>
      <c r="B2463" s="16" t="s">
        <v>12603</v>
      </c>
      <c r="C2463" s="16" t="s">
        <v>12604</v>
      </c>
      <c r="D2463" s="16" t="s">
        <v>12605</v>
      </c>
      <c r="E2463" s="16" t="s">
        <v>1414</v>
      </c>
      <c r="F2463" s="16" t="s">
        <v>31</v>
      </c>
      <c r="G2463" s="16" t="s">
        <v>12564</v>
      </c>
      <c r="H2463" s="16" t="s">
        <v>12606</v>
      </c>
      <c r="I2463" s="16" t="s">
        <v>12607</v>
      </c>
      <c r="J2463" s="16" t="s">
        <v>12608</v>
      </c>
      <c r="K2463" s="16" t="s">
        <v>54</v>
      </c>
    </row>
    <row r="2464" spans="1:11" x14ac:dyDescent="0.25">
      <c r="A2464" s="21" t="s">
        <v>45</v>
      </c>
      <c r="B2464" s="16" t="s">
        <v>12609</v>
      </c>
      <c r="C2464" s="16" t="s">
        <v>12610</v>
      </c>
      <c r="D2464" s="16" t="s">
        <v>12611</v>
      </c>
      <c r="E2464" s="16" t="s">
        <v>120</v>
      </c>
      <c r="F2464" s="16" t="s">
        <v>31</v>
      </c>
      <c r="G2464" s="16" t="s">
        <v>12564</v>
      </c>
      <c r="H2464" s="16" t="s">
        <v>12612</v>
      </c>
      <c r="I2464" s="16" t="s">
        <v>12613</v>
      </c>
      <c r="J2464" s="16" t="s">
        <v>12614</v>
      </c>
      <c r="K2464" s="16" t="s">
        <v>54</v>
      </c>
    </row>
    <row r="2465" spans="1:11" x14ac:dyDescent="0.25">
      <c r="A2465" s="21" t="s">
        <v>45</v>
      </c>
      <c r="B2465" s="16" t="s">
        <v>12615</v>
      </c>
      <c r="C2465" s="16" t="s">
        <v>12616</v>
      </c>
      <c r="D2465" s="16" t="s">
        <v>12617</v>
      </c>
      <c r="E2465" s="16" t="s">
        <v>120</v>
      </c>
      <c r="F2465" s="16" t="s">
        <v>31</v>
      </c>
      <c r="G2465" s="16" t="s">
        <v>12564</v>
      </c>
      <c r="H2465" s="16" t="s">
        <v>12618</v>
      </c>
      <c r="I2465" s="16" t="s">
        <v>12619</v>
      </c>
      <c r="J2465" s="16" t="s">
        <v>12614</v>
      </c>
      <c r="K2465" s="16" t="s">
        <v>54</v>
      </c>
    </row>
    <row r="2466" spans="1:11" x14ac:dyDescent="0.25">
      <c r="A2466" s="21" t="s">
        <v>45</v>
      </c>
      <c r="B2466" s="16" t="s">
        <v>12620</v>
      </c>
      <c r="C2466" s="16" t="s">
        <v>12621</v>
      </c>
      <c r="D2466" s="16" t="s">
        <v>12622</v>
      </c>
      <c r="E2466" s="16" t="s">
        <v>78</v>
      </c>
      <c r="F2466" s="16" t="s">
        <v>31</v>
      </c>
      <c r="G2466" s="16" t="s">
        <v>12564</v>
      </c>
      <c r="H2466" s="16" t="s">
        <v>12623</v>
      </c>
      <c r="I2466" s="16" t="s">
        <v>12624</v>
      </c>
      <c r="J2466" s="16" t="s">
        <v>12614</v>
      </c>
      <c r="K2466" s="16" t="s">
        <v>54</v>
      </c>
    </row>
    <row r="2467" spans="1:11" x14ac:dyDescent="0.25">
      <c r="A2467" s="21" t="s">
        <v>45</v>
      </c>
      <c r="B2467" s="16" t="s">
        <v>12625</v>
      </c>
      <c r="C2467" s="16" t="s">
        <v>12626</v>
      </c>
      <c r="D2467" s="16" t="s">
        <v>12627</v>
      </c>
      <c r="E2467" s="16" t="s">
        <v>1414</v>
      </c>
      <c r="F2467" s="16" t="s">
        <v>31</v>
      </c>
      <c r="G2467" s="16" t="s">
        <v>12564</v>
      </c>
      <c r="H2467" s="16" t="s">
        <v>12628</v>
      </c>
      <c r="I2467" s="16" t="s">
        <v>12629</v>
      </c>
      <c r="J2467" s="16" t="s">
        <v>12630</v>
      </c>
      <c r="K2467" s="16" t="s">
        <v>54</v>
      </c>
    </row>
    <row r="2468" spans="1:11" x14ac:dyDescent="0.25">
      <c r="A2468" s="21" t="s">
        <v>45</v>
      </c>
      <c r="B2468" s="16" t="s">
        <v>12631</v>
      </c>
      <c r="C2468" s="16" t="s">
        <v>12632</v>
      </c>
      <c r="D2468" s="16" t="s">
        <v>12633</v>
      </c>
      <c r="E2468" s="16" t="s">
        <v>120</v>
      </c>
      <c r="F2468" s="16" t="s">
        <v>31</v>
      </c>
      <c r="G2468" s="16" t="s">
        <v>12564</v>
      </c>
      <c r="H2468" s="16" t="s">
        <v>6547</v>
      </c>
      <c r="I2468" s="16" t="s">
        <v>12634</v>
      </c>
      <c r="J2468" s="16" t="s">
        <v>12635</v>
      </c>
      <c r="K2468" s="16" t="s">
        <v>54</v>
      </c>
    </row>
    <row r="2469" spans="1:11" x14ac:dyDescent="0.25">
      <c r="A2469" s="21" t="s">
        <v>45</v>
      </c>
      <c r="B2469" s="16" t="s">
        <v>12636</v>
      </c>
      <c r="C2469" s="16" t="s">
        <v>12637</v>
      </c>
      <c r="D2469" s="16" t="s">
        <v>12638</v>
      </c>
      <c r="E2469" s="16" t="s">
        <v>1414</v>
      </c>
      <c r="F2469" s="16" t="s">
        <v>31</v>
      </c>
      <c r="G2469" s="16" t="s">
        <v>12564</v>
      </c>
      <c r="H2469" s="16" t="s">
        <v>12639</v>
      </c>
      <c r="I2469" s="16" t="s">
        <v>12640</v>
      </c>
      <c r="J2469" s="16" t="s">
        <v>12641</v>
      </c>
      <c r="K2469" s="16" t="s">
        <v>54</v>
      </c>
    </row>
    <row r="2470" spans="1:11" x14ac:dyDescent="0.25">
      <c r="A2470" s="21" t="s">
        <v>45</v>
      </c>
      <c r="B2470" s="16" t="s">
        <v>12642</v>
      </c>
      <c r="C2470" s="16" t="s">
        <v>12643</v>
      </c>
      <c r="D2470" s="16" t="s">
        <v>12644</v>
      </c>
      <c r="E2470" s="16" t="s">
        <v>120</v>
      </c>
      <c r="F2470" s="16" t="s">
        <v>31</v>
      </c>
      <c r="G2470" s="16" t="s">
        <v>12564</v>
      </c>
      <c r="H2470" s="16" t="s">
        <v>12645</v>
      </c>
      <c r="I2470" s="16" t="s">
        <v>12646</v>
      </c>
      <c r="J2470" s="16" t="s">
        <v>12641</v>
      </c>
      <c r="K2470" s="16" t="s">
        <v>54</v>
      </c>
    </row>
    <row r="2471" spans="1:11" x14ac:dyDescent="0.25">
      <c r="A2471" s="21" t="s">
        <v>45</v>
      </c>
      <c r="B2471" s="16" t="s">
        <v>12647</v>
      </c>
      <c r="C2471" s="16" t="s">
        <v>12648</v>
      </c>
      <c r="D2471" s="16" t="s">
        <v>12649</v>
      </c>
      <c r="E2471" s="16" t="s">
        <v>120</v>
      </c>
      <c r="F2471" s="16" t="s">
        <v>31</v>
      </c>
      <c r="G2471" s="16" t="s">
        <v>12564</v>
      </c>
      <c r="H2471" s="16" t="s">
        <v>8232</v>
      </c>
      <c r="I2471" s="16" t="s">
        <v>12650</v>
      </c>
      <c r="J2471" s="16" t="s">
        <v>12651</v>
      </c>
      <c r="K2471" s="16" t="s">
        <v>54</v>
      </c>
    </row>
    <row r="2472" spans="1:11" x14ac:dyDescent="0.25">
      <c r="A2472" s="21" t="s">
        <v>45</v>
      </c>
      <c r="B2472" s="16" t="s">
        <v>12652</v>
      </c>
      <c r="C2472" s="16" t="s">
        <v>12653</v>
      </c>
      <c r="D2472" s="16" t="s">
        <v>12654</v>
      </c>
      <c r="E2472" s="16" t="s">
        <v>120</v>
      </c>
      <c r="F2472" s="16" t="s">
        <v>31</v>
      </c>
      <c r="G2472" s="16" t="s">
        <v>12564</v>
      </c>
      <c r="H2472" s="16" t="s">
        <v>12655</v>
      </c>
      <c r="I2472" s="16" t="s">
        <v>12656</v>
      </c>
      <c r="J2472" s="16" t="s">
        <v>12657</v>
      </c>
      <c r="K2472" s="16" t="s">
        <v>54</v>
      </c>
    </row>
    <row r="2473" spans="1:11" x14ac:dyDescent="0.25">
      <c r="A2473" s="21" t="s">
        <v>45</v>
      </c>
      <c r="B2473" s="16" t="s">
        <v>12658</v>
      </c>
      <c r="C2473" s="16" t="s">
        <v>12659</v>
      </c>
      <c r="D2473" s="16" t="s">
        <v>12660</v>
      </c>
      <c r="E2473" s="16" t="s">
        <v>1414</v>
      </c>
      <c r="F2473" s="16" t="s">
        <v>31</v>
      </c>
      <c r="G2473" s="16" t="s">
        <v>12564</v>
      </c>
      <c r="H2473" s="16" t="s">
        <v>12661</v>
      </c>
      <c r="I2473" s="16" t="s">
        <v>12662</v>
      </c>
      <c r="J2473" s="16" t="s">
        <v>12657</v>
      </c>
      <c r="K2473" s="16" t="s">
        <v>54</v>
      </c>
    </row>
    <row r="2474" spans="1:11" x14ac:dyDescent="0.25">
      <c r="A2474" s="21" t="s">
        <v>45</v>
      </c>
      <c r="B2474" s="16" t="s">
        <v>12663</v>
      </c>
      <c r="C2474" s="16" t="s">
        <v>12664</v>
      </c>
      <c r="D2474" s="16" t="s">
        <v>12665</v>
      </c>
      <c r="E2474" s="16" t="s">
        <v>1100</v>
      </c>
      <c r="F2474" s="16" t="s">
        <v>31</v>
      </c>
      <c r="G2474" s="16" t="s">
        <v>12564</v>
      </c>
      <c r="H2474" s="16" t="s">
        <v>12666</v>
      </c>
      <c r="I2474" s="16" t="s">
        <v>12667</v>
      </c>
      <c r="J2474" s="16" t="s">
        <v>12668</v>
      </c>
      <c r="K2474" s="16" t="s">
        <v>54</v>
      </c>
    </row>
    <row r="2475" spans="1:11" x14ac:dyDescent="0.25">
      <c r="A2475" s="21" t="s">
        <v>45</v>
      </c>
      <c r="B2475" s="16" t="s">
        <v>12669</v>
      </c>
      <c r="C2475" s="16" t="s">
        <v>12670</v>
      </c>
      <c r="D2475" s="16" t="s">
        <v>12671</v>
      </c>
      <c r="E2475" s="16" t="s">
        <v>58</v>
      </c>
      <c r="F2475" s="16" t="s">
        <v>31</v>
      </c>
      <c r="G2475" s="16" t="s">
        <v>12564</v>
      </c>
      <c r="H2475" s="16" t="s">
        <v>12672</v>
      </c>
      <c r="I2475" s="16" t="s">
        <v>11231</v>
      </c>
      <c r="J2475" s="16" t="s">
        <v>12673</v>
      </c>
      <c r="K2475" s="16" t="s">
        <v>54</v>
      </c>
    </row>
    <row r="2476" spans="1:11" x14ac:dyDescent="0.25">
      <c r="A2476" s="21" t="s">
        <v>45</v>
      </c>
      <c r="B2476" s="16" t="s">
        <v>12674</v>
      </c>
      <c r="C2476" s="16" t="s">
        <v>12675</v>
      </c>
      <c r="D2476" s="16" t="s">
        <v>12676</v>
      </c>
      <c r="E2476" s="16" t="s">
        <v>120</v>
      </c>
      <c r="F2476" s="16" t="s">
        <v>31</v>
      </c>
      <c r="G2476" s="16" t="s">
        <v>12564</v>
      </c>
      <c r="H2476" s="16" t="s">
        <v>12677</v>
      </c>
      <c r="I2476" s="16" t="s">
        <v>12678</v>
      </c>
      <c r="J2476" s="16" t="s">
        <v>12679</v>
      </c>
      <c r="K2476" s="16" t="s">
        <v>54</v>
      </c>
    </row>
    <row r="2477" spans="1:11" x14ac:dyDescent="0.25">
      <c r="A2477" s="21" t="s">
        <v>45</v>
      </c>
      <c r="B2477" s="16" t="s">
        <v>12680</v>
      </c>
      <c r="C2477" s="16" t="s">
        <v>12681</v>
      </c>
      <c r="D2477" s="16" t="s">
        <v>12682</v>
      </c>
      <c r="E2477" s="16" t="s">
        <v>58</v>
      </c>
      <c r="F2477" s="16" t="s">
        <v>31</v>
      </c>
      <c r="G2477" s="16" t="s">
        <v>12564</v>
      </c>
      <c r="H2477" s="16" t="s">
        <v>12683</v>
      </c>
      <c r="I2477" s="16" t="s">
        <v>12684</v>
      </c>
      <c r="J2477" s="16" t="s">
        <v>12679</v>
      </c>
      <c r="K2477" s="16" t="s">
        <v>54</v>
      </c>
    </row>
    <row r="2478" spans="1:11" x14ac:dyDescent="0.25">
      <c r="A2478" s="21" t="s">
        <v>45</v>
      </c>
      <c r="B2478" s="16" t="s">
        <v>12685</v>
      </c>
      <c r="C2478" s="16" t="s">
        <v>12686</v>
      </c>
      <c r="D2478" s="16" t="s">
        <v>12687</v>
      </c>
      <c r="E2478" s="16" t="s">
        <v>49</v>
      </c>
      <c r="F2478" s="16" t="s">
        <v>31</v>
      </c>
      <c r="G2478" s="16" t="s">
        <v>12564</v>
      </c>
      <c r="H2478" s="16" t="s">
        <v>12688</v>
      </c>
      <c r="I2478" s="16" t="s">
        <v>12689</v>
      </c>
      <c r="J2478" s="16" t="s">
        <v>12690</v>
      </c>
      <c r="K2478" s="16" t="s">
        <v>54</v>
      </c>
    </row>
    <row r="2479" spans="1:11" x14ac:dyDescent="0.25">
      <c r="A2479" s="21" t="s">
        <v>45</v>
      </c>
      <c r="B2479" s="16" t="s">
        <v>12691</v>
      </c>
      <c r="C2479" s="16" t="s">
        <v>12692</v>
      </c>
      <c r="D2479" s="16" t="s">
        <v>12693</v>
      </c>
      <c r="E2479" s="16" t="s">
        <v>1414</v>
      </c>
      <c r="F2479" s="16" t="s">
        <v>31</v>
      </c>
      <c r="G2479" s="16" t="s">
        <v>12564</v>
      </c>
      <c r="H2479" s="16" t="s">
        <v>12694</v>
      </c>
      <c r="I2479" s="16" t="s">
        <v>12695</v>
      </c>
      <c r="J2479" s="16" t="s">
        <v>12696</v>
      </c>
      <c r="K2479" s="16" t="s">
        <v>54</v>
      </c>
    </row>
    <row r="2480" spans="1:11" x14ac:dyDescent="0.25">
      <c r="A2480" s="21" t="s">
        <v>45</v>
      </c>
      <c r="B2480" s="16" t="s">
        <v>12697</v>
      </c>
      <c r="C2480" s="16" t="s">
        <v>12698</v>
      </c>
      <c r="D2480" s="16" t="s">
        <v>12699</v>
      </c>
      <c r="E2480" s="16" t="s">
        <v>49</v>
      </c>
      <c r="F2480" s="16" t="s">
        <v>31</v>
      </c>
      <c r="G2480" s="16" t="s">
        <v>12564</v>
      </c>
      <c r="H2480" s="16" t="s">
        <v>12700</v>
      </c>
      <c r="I2480" s="16" t="s">
        <v>12689</v>
      </c>
      <c r="J2480" s="16" t="s">
        <v>12701</v>
      </c>
      <c r="K2480" s="16" t="s">
        <v>54</v>
      </c>
    </row>
    <row r="2481" spans="1:11" x14ac:dyDescent="0.25">
      <c r="A2481" s="21" t="s">
        <v>45</v>
      </c>
      <c r="B2481" s="16" t="s">
        <v>12702</v>
      </c>
      <c r="C2481" s="16" t="s">
        <v>12703</v>
      </c>
      <c r="D2481" s="16" t="s">
        <v>12704</v>
      </c>
      <c r="E2481" s="16" t="s">
        <v>120</v>
      </c>
      <c r="F2481" s="16" t="s">
        <v>31</v>
      </c>
      <c r="G2481" s="16" t="s">
        <v>12564</v>
      </c>
      <c r="H2481" s="16" t="s">
        <v>12705</v>
      </c>
      <c r="I2481" s="16" t="s">
        <v>12706</v>
      </c>
      <c r="J2481" s="16" t="s">
        <v>12707</v>
      </c>
      <c r="K2481" s="16" t="s">
        <v>54</v>
      </c>
    </row>
    <row r="2482" spans="1:11" x14ac:dyDescent="0.25">
      <c r="A2482" s="21" t="s">
        <v>45</v>
      </c>
      <c r="B2482" s="16" t="s">
        <v>12708</v>
      </c>
      <c r="C2482" s="16" t="s">
        <v>12709</v>
      </c>
      <c r="D2482" s="16" t="s">
        <v>12710</v>
      </c>
      <c r="E2482" s="16" t="s">
        <v>120</v>
      </c>
      <c r="F2482" s="16" t="s">
        <v>31</v>
      </c>
      <c r="G2482" s="16" t="s">
        <v>12564</v>
      </c>
      <c r="H2482" s="16" t="s">
        <v>3603</v>
      </c>
      <c r="I2482" s="16" t="s">
        <v>7151</v>
      </c>
      <c r="J2482" s="16" t="s">
        <v>12707</v>
      </c>
      <c r="K2482" s="16" t="s">
        <v>54</v>
      </c>
    </row>
    <row r="2483" spans="1:11" x14ac:dyDescent="0.25">
      <c r="A2483" s="21" t="s">
        <v>45</v>
      </c>
      <c r="B2483" s="16" t="s">
        <v>12711</v>
      </c>
      <c r="C2483" s="16" t="s">
        <v>12712</v>
      </c>
      <c r="D2483" s="16" t="s">
        <v>12713</v>
      </c>
      <c r="E2483" s="16" t="s">
        <v>120</v>
      </c>
      <c r="F2483" s="16" t="s">
        <v>31</v>
      </c>
      <c r="G2483" s="16" t="s">
        <v>12564</v>
      </c>
      <c r="H2483" s="16" t="s">
        <v>12714</v>
      </c>
      <c r="I2483" s="16" t="s">
        <v>12715</v>
      </c>
      <c r="J2483" s="16" t="s">
        <v>12716</v>
      </c>
      <c r="K2483" s="16" t="s">
        <v>54</v>
      </c>
    </row>
    <row r="2484" spans="1:11" x14ac:dyDescent="0.25">
      <c r="A2484" s="21" t="s">
        <v>45</v>
      </c>
      <c r="B2484" s="16" t="s">
        <v>12717</v>
      </c>
      <c r="C2484" s="16" t="s">
        <v>12718</v>
      </c>
      <c r="D2484" s="16" t="s">
        <v>12719</v>
      </c>
      <c r="E2484" s="16" t="s">
        <v>1414</v>
      </c>
      <c r="F2484" s="16" t="s">
        <v>31</v>
      </c>
      <c r="G2484" s="16" t="s">
        <v>12564</v>
      </c>
      <c r="H2484" s="16" t="s">
        <v>12720</v>
      </c>
      <c r="I2484" s="16" t="s">
        <v>12721</v>
      </c>
      <c r="J2484" s="16" t="s">
        <v>12722</v>
      </c>
      <c r="K2484" s="16" t="s">
        <v>54</v>
      </c>
    </row>
    <row r="2485" spans="1:11" x14ac:dyDescent="0.25">
      <c r="A2485" s="21" t="s">
        <v>45</v>
      </c>
      <c r="B2485" s="16" t="s">
        <v>12723</v>
      </c>
      <c r="C2485" s="16" t="s">
        <v>12724</v>
      </c>
      <c r="D2485" s="16" t="s">
        <v>12725</v>
      </c>
      <c r="E2485" s="16" t="s">
        <v>120</v>
      </c>
      <c r="F2485" s="16" t="s">
        <v>31</v>
      </c>
      <c r="G2485" s="16" t="s">
        <v>12564</v>
      </c>
      <c r="H2485" s="16" t="s">
        <v>12726</v>
      </c>
      <c r="I2485" s="16" t="s">
        <v>12727</v>
      </c>
      <c r="J2485" s="16" t="s">
        <v>12722</v>
      </c>
      <c r="K2485" s="16" t="s">
        <v>54</v>
      </c>
    </row>
    <row r="2486" spans="1:11" x14ac:dyDescent="0.25">
      <c r="A2486" s="21" t="s">
        <v>45</v>
      </c>
      <c r="B2486" s="16" t="s">
        <v>12728</v>
      </c>
      <c r="C2486" s="16" t="s">
        <v>12729</v>
      </c>
      <c r="D2486" s="16" t="s">
        <v>12730</v>
      </c>
      <c r="E2486" s="16" t="s">
        <v>1414</v>
      </c>
      <c r="F2486" s="16" t="s">
        <v>31</v>
      </c>
      <c r="G2486" s="16" t="s">
        <v>12564</v>
      </c>
      <c r="H2486" s="16" t="s">
        <v>12731</v>
      </c>
      <c r="I2486" s="16" t="s">
        <v>12732</v>
      </c>
      <c r="J2486" s="16" t="s">
        <v>12733</v>
      </c>
      <c r="K2486" s="16" t="s">
        <v>54</v>
      </c>
    </row>
    <row r="2487" spans="1:11" x14ac:dyDescent="0.25">
      <c r="A2487" s="21" t="s">
        <v>45</v>
      </c>
      <c r="B2487" s="16" t="s">
        <v>12734</v>
      </c>
      <c r="C2487" s="16" t="s">
        <v>12735</v>
      </c>
      <c r="D2487" s="16" t="s">
        <v>12736</v>
      </c>
      <c r="E2487" s="16" t="s">
        <v>120</v>
      </c>
      <c r="F2487" s="16" t="s">
        <v>31</v>
      </c>
      <c r="G2487" s="16" t="s">
        <v>12564</v>
      </c>
      <c r="H2487" s="16" t="s">
        <v>4552</v>
      </c>
      <c r="I2487" s="16" t="s">
        <v>12737</v>
      </c>
      <c r="J2487" s="16" t="s">
        <v>12733</v>
      </c>
      <c r="K2487" s="16" t="s">
        <v>54</v>
      </c>
    </row>
    <row r="2488" spans="1:11" x14ac:dyDescent="0.25">
      <c r="A2488" s="21" t="s">
        <v>45</v>
      </c>
      <c r="B2488" s="16" t="s">
        <v>12738</v>
      </c>
      <c r="C2488" s="16" t="s">
        <v>12739</v>
      </c>
      <c r="D2488" s="16" t="s">
        <v>12740</v>
      </c>
      <c r="E2488" s="16" t="s">
        <v>120</v>
      </c>
      <c r="F2488" s="16" t="s">
        <v>31</v>
      </c>
      <c r="G2488" s="16" t="s">
        <v>12564</v>
      </c>
      <c r="H2488" s="16" t="s">
        <v>12741</v>
      </c>
      <c r="I2488" s="16" t="s">
        <v>12742</v>
      </c>
      <c r="J2488" s="16" t="s">
        <v>12743</v>
      </c>
      <c r="K2488" s="16" t="s">
        <v>54</v>
      </c>
    </row>
    <row r="2489" spans="1:11" x14ac:dyDescent="0.25">
      <c r="A2489" s="21" t="s">
        <v>45</v>
      </c>
      <c r="B2489" s="16" t="s">
        <v>12744</v>
      </c>
      <c r="C2489" s="16" t="s">
        <v>12745</v>
      </c>
      <c r="D2489" s="16" t="s">
        <v>12746</v>
      </c>
      <c r="E2489" s="16" t="s">
        <v>120</v>
      </c>
      <c r="F2489" s="16" t="s">
        <v>31</v>
      </c>
      <c r="G2489" s="16" t="s">
        <v>12564</v>
      </c>
      <c r="H2489" s="16" t="s">
        <v>12747</v>
      </c>
      <c r="I2489" s="16" t="s">
        <v>12748</v>
      </c>
      <c r="J2489" s="16" t="s">
        <v>12749</v>
      </c>
      <c r="K2489" s="16" t="s">
        <v>54</v>
      </c>
    </row>
    <row r="2490" spans="1:11" x14ac:dyDescent="0.25">
      <c r="A2490" s="21" t="s">
        <v>45</v>
      </c>
      <c r="B2490" s="16" t="s">
        <v>12750</v>
      </c>
      <c r="C2490" s="16" t="s">
        <v>12751</v>
      </c>
      <c r="D2490" s="16" t="s">
        <v>12752</v>
      </c>
      <c r="E2490" s="16" t="s">
        <v>120</v>
      </c>
      <c r="F2490" s="16" t="s">
        <v>31</v>
      </c>
      <c r="G2490" s="16" t="s">
        <v>12564</v>
      </c>
      <c r="H2490" s="16" t="s">
        <v>12753</v>
      </c>
      <c r="I2490" s="16" t="s">
        <v>12754</v>
      </c>
      <c r="J2490" s="16" t="s">
        <v>12755</v>
      </c>
      <c r="K2490" s="16" t="s">
        <v>54</v>
      </c>
    </row>
    <row r="2491" spans="1:11" x14ac:dyDescent="0.25">
      <c r="A2491" s="21" t="s">
        <v>45</v>
      </c>
      <c r="B2491" s="16" t="s">
        <v>12756</v>
      </c>
      <c r="C2491" s="16" t="s">
        <v>12757</v>
      </c>
      <c r="D2491" s="16" t="s">
        <v>12758</v>
      </c>
      <c r="E2491" s="16" t="s">
        <v>1414</v>
      </c>
      <c r="F2491" s="16" t="s">
        <v>31</v>
      </c>
      <c r="G2491" s="16" t="s">
        <v>12564</v>
      </c>
      <c r="H2491" s="16" t="s">
        <v>12759</v>
      </c>
      <c r="I2491" s="16" t="s">
        <v>12760</v>
      </c>
      <c r="J2491" s="16" t="s">
        <v>12755</v>
      </c>
      <c r="K2491" s="16" t="s">
        <v>54</v>
      </c>
    </row>
    <row r="2492" spans="1:11" x14ac:dyDescent="0.25">
      <c r="A2492" s="21" t="s">
        <v>45</v>
      </c>
      <c r="B2492" s="16" t="s">
        <v>12761</v>
      </c>
      <c r="C2492" s="16" t="s">
        <v>12762</v>
      </c>
      <c r="D2492" s="16" t="s">
        <v>12763</v>
      </c>
      <c r="E2492" s="16" t="s">
        <v>120</v>
      </c>
      <c r="F2492" s="16" t="s">
        <v>31</v>
      </c>
      <c r="G2492" s="16" t="s">
        <v>12564</v>
      </c>
      <c r="H2492" s="16" t="s">
        <v>12764</v>
      </c>
      <c r="I2492" s="16" t="s">
        <v>12765</v>
      </c>
      <c r="J2492" s="16" t="s">
        <v>12766</v>
      </c>
      <c r="K2492" s="16" t="s">
        <v>54</v>
      </c>
    </row>
    <row r="2493" spans="1:11" x14ac:dyDescent="0.25">
      <c r="A2493" s="21" t="s">
        <v>45</v>
      </c>
      <c r="B2493" s="16" t="s">
        <v>12767</v>
      </c>
      <c r="C2493" s="16" t="s">
        <v>12768</v>
      </c>
      <c r="D2493" s="16" t="s">
        <v>12769</v>
      </c>
      <c r="E2493" s="16" t="s">
        <v>49</v>
      </c>
      <c r="F2493" s="16" t="s">
        <v>31</v>
      </c>
      <c r="G2493" s="16" t="s">
        <v>12564</v>
      </c>
      <c r="H2493" s="16" t="s">
        <v>12770</v>
      </c>
      <c r="I2493" s="16" t="s">
        <v>12771</v>
      </c>
      <c r="J2493" s="16" t="s">
        <v>12772</v>
      </c>
      <c r="K2493" s="16" t="s">
        <v>54</v>
      </c>
    </row>
    <row r="2494" spans="1:11" x14ac:dyDescent="0.25">
      <c r="A2494" s="21" t="s">
        <v>45</v>
      </c>
      <c r="B2494" s="16" t="s">
        <v>12773</v>
      </c>
      <c r="C2494" s="16" t="s">
        <v>12774</v>
      </c>
      <c r="D2494" s="16" t="s">
        <v>12775</v>
      </c>
      <c r="E2494" s="16" t="s">
        <v>1414</v>
      </c>
      <c r="F2494" s="16" t="s">
        <v>31</v>
      </c>
      <c r="G2494" s="16" t="s">
        <v>12564</v>
      </c>
      <c r="H2494" s="16" t="s">
        <v>2186</v>
      </c>
      <c r="I2494" s="16" t="s">
        <v>12776</v>
      </c>
      <c r="J2494" s="16" t="s">
        <v>12777</v>
      </c>
      <c r="K2494" s="16" t="s">
        <v>54</v>
      </c>
    </row>
    <row r="2495" spans="1:11" x14ac:dyDescent="0.25">
      <c r="A2495" s="21" t="s">
        <v>45</v>
      </c>
      <c r="B2495" s="16" t="s">
        <v>12778</v>
      </c>
      <c r="C2495" s="16" t="s">
        <v>12779</v>
      </c>
      <c r="D2495" s="16" t="s">
        <v>12780</v>
      </c>
      <c r="E2495" s="16" t="s">
        <v>1414</v>
      </c>
      <c r="F2495" s="16" t="s">
        <v>31</v>
      </c>
      <c r="G2495" s="16" t="s">
        <v>12564</v>
      </c>
      <c r="H2495" s="16" t="s">
        <v>12781</v>
      </c>
      <c r="I2495" s="16" t="s">
        <v>1305</v>
      </c>
      <c r="J2495" s="16" t="s">
        <v>12782</v>
      </c>
      <c r="K2495" s="16" t="s">
        <v>54</v>
      </c>
    </row>
    <row r="2496" spans="1:11" x14ac:dyDescent="0.25">
      <c r="A2496" s="21" t="s">
        <v>45</v>
      </c>
      <c r="B2496" s="16" t="s">
        <v>12783</v>
      </c>
      <c r="C2496" s="16" t="s">
        <v>12784</v>
      </c>
      <c r="D2496" s="16" t="s">
        <v>12785</v>
      </c>
      <c r="E2496" s="16" t="s">
        <v>120</v>
      </c>
      <c r="F2496" s="16" t="s">
        <v>31</v>
      </c>
      <c r="G2496" s="16" t="s">
        <v>12564</v>
      </c>
      <c r="H2496" s="16" t="s">
        <v>12786</v>
      </c>
      <c r="I2496" s="16" t="s">
        <v>12787</v>
      </c>
      <c r="J2496" s="16" t="s">
        <v>12788</v>
      </c>
      <c r="K2496" s="16" t="s">
        <v>54</v>
      </c>
    </row>
    <row r="2497" spans="1:11" x14ac:dyDescent="0.25">
      <c r="A2497" s="21" t="s">
        <v>45</v>
      </c>
      <c r="B2497" s="16" t="s">
        <v>12789</v>
      </c>
      <c r="C2497" s="16" t="s">
        <v>12790</v>
      </c>
      <c r="D2497" s="16" t="s">
        <v>12791</v>
      </c>
      <c r="E2497" s="16" t="s">
        <v>1414</v>
      </c>
      <c r="F2497" s="16" t="s">
        <v>31</v>
      </c>
      <c r="G2497" s="16" t="s">
        <v>12564</v>
      </c>
      <c r="H2497" s="16" t="s">
        <v>12792</v>
      </c>
      <c r="I2497" s="16" t="s">
        <v>12793</v>
      </c>
      <c r="J2497" s="16" t="s">
        <v>12794</v>
      </c>
      <c r="K2497" s="16" t="s">
        <v>54</v>
      </c>
    </row>
    <row r="2498" spans="1:11" x14ac:dyDescent="0.25">
      <c r="A2498" s="21" t="s">
        <v>45</v>
      </c>
      <c r="B2498" s="16" t="s">
        <v>12795</v>
      </c>
      <c r="C2498" s="16" t="s">
        <v>12796</v>
      </c>
      <c r="D2498" s="16" t="s">
        <v>12797</v>
      </c>
      <c r="E2498" s="16" t="s">
        <v>120</v>
      </c>
      <c r="F2498" s="16" t="s">
        <v>31</v>
      </c>
      <c r="G2498" s="16" t="s">
        <v>12564</v>
      </c>
      <c r="H2498" s="16" t="s">
        <v>12798</v>
      </c>
      <c r="I2498" s="16" t="s">
        <v>12799</v>
      </c>
      <c r="J2498" s="16" t="s">
        <v>12794</v>
      </c>
      <c r="K2498" s="16" t="s">
        <v>54</v>
      </c>
    </row>
    <row r="2499" spans="1:11" x14ac:dyDescent="0.25">
      <c r="A2499" s="21" t="s">
        <v>45</v>
      </c>
      <c r="B2499" s="16" t="s">
        <v>12800</v>
      </c>
      <c r="C2499" s="16" t="s">
        <v>12801</v>
      </c>
      <c r="D2499" s="16" t="s">
        <v>12802</v>
      </c>
      <c r="E2499" s="16" t="s">
        <v>1414</v>
      </c>
      <c r="F2499" s="16" t="s">
        <v>31</v>
      </c>
      <c r="G2499" s="16" t="s">
        <v>12564</v>
      </c>
      <c r="H2499" s="16" t="s">
        <v>12803</v>
      </c>
      <c r="I2499" s="16" t="s">
        <v>12804</v>
      </c>
      <c r="J2499" s="16" t="s">
        <v>12794</v>
      </c>
      <c r="K2499" s="16" t="s">
        <v>54</v>
      </c>
    </row>
    <row r="2500" spans="1:11" x14ac:dyDescent="0.25">
      <c r="A2500" s="21" t="s">
        <v>45</v>
      </c>
      <c r="B2500" s="16" t="s">
        <v>12805</v>
      </c>
      <c r="C2500" s="16" t="s">
        <v>12806</v>
      </c>
      <c r="D2500" s="16" t="s">
        <v>12807</v>
      </c>
      <c r="E2500" s="16" t="s">
        <v>120</v>
      </c>
      <c r="F2500" s="16" t="s">
        <v>31</v>
      </c>
      <c r="G2500" s="16" t="s">
        <v>12564</v>
      </c>
      <c r="H2500" s="16" t="s">
        <v>899</v>
      </c>
      <c r="I2500" s="16" t="s">
        <v>12808</v>
      </c>
      <c r="J2500" s="16" t="s">
        <v>12809</v>
      </c>
      <c r="K2500" s="16" t="s">
        <v>54</v>
      </c>
    </row>
    <row r="2501" spans="1:11" x14ac:dyDescent="0.25">
      <c r="A2501" s="21" t="s">
        <v>45</v>
      </c>
      <c r="B2501" s="16" t="s">
        <v>12810</v>
      </c>
      <c r="C2501" s="16" t="s">
        <v>12811</v>
      </c>
      <c r="D2501" s="16" t="s">
        <v>12812</v>
      </c>
      <c r="E2501" s="16" t="s">
        <v>58</v>
      </c>
      <c r="F2501" s="16" t="s">
        <v>31</v>
      </c>
      <c r="G2501" s="16" t="s">
        <v>12564</v>
      </c>
      <c r="H2501" s="16" t="s">
        <v>12813</v>
      </c>
      <c r="I2501" s="16" t="s">
        <v>12814</v>
      </c>
      <c r="J2501" s="16" t="s">
        <v>12815</v>
      </c>
      <c r="K2501" s="16" t="s">
        <v>54</v>
      </c>
    </row>
    <row r="2502" spans="1:11" x14ac:dyDescent="0.25">
      <c r="A2502" s="21" t="s">
        <v>45</v>
      </c>
      <c r="B2502" s="16" t="s">
        <v>12816</v>
      </c>
      <c r="C2502" s="16" t="s">
        <v>12817</v>
      </c>
      <c r="D2502" s="16" t="s">
        <v>12818</v>
      </c>
      <c r="E2502" s="16" t="s">
        <v>49</v>
      </c>
      <c r="F2502" s="16" t="s">
        <v>31</v>
      </c>
      <c r="G2502" s="16" t="s">
        <v>12564</v>
      </c>
      <c r="H2502" s="16" t="s">
        <v>12819</v>
      </c>
      <c r="I2502" s="16" t="s">
        <v>12820</v>
      </c>
      <c r="J2502" s="16" t="s">
        <v>12821</v>
      </c>
      <c r="K2502" s="16" t="s">
        <v>54</v>
      </c>
    </row>
    <row r="2503" spans="1:11" x14ac:dyDescent="0.25">
      <c r="A2503" s="21" t="s">
        <v>45</v>
      </c>
      <c r="B2503" s="16" t="s">
        <v>12822</v>
      </c>
      <c r="C2503" s="16" t="s">
        <v>12823</v>
      </c>
      <c r="D2503" s="16" t="s">
        <v>12824</v>
      </c>
      <c r="E2503" s="16" t="s">
        <v>120</v>
      </c>
      <c r="F2503" s="16" t="s">
        <v>31</v>
      </c>
      <c r="G2503" s="16" t="s">
        <v>12564</v>
      </c>
      <c r="H2503" s="16" t="s">
        <v>12825</v>
      </c>
      <c r="I2503" s="16" t="s">
        <v>12826</v>
      </c>
      <c r="J2503" s="16" t="s">
        <v>12827</v>
      </c>
      <c r="K2503" s="16" t="s">
        <v>54</v>
      </c>
    </row>
    <row r="2504" spans="1:11" x14ac:dyDescent="0.25">
      <c r="A2504" s="21" t="s">
        <v>45</v>
      </c>
      <c r="B2504" s="16" t="s">
        <v>12828</v>
      </c>
      <c r="C2504" s="16" t="s">
        <v>12829</v>
      </c>
      <c r="D2504" s="16" t="s">
        <v>12830</v>
      </c>
      <c r="E2504" s="16" t="s">
        <v>120</v>
      </c>
      <c r="F2504" s="16" t="s">
        <v>31</v>
      </c>
      <c r="G2504" s="16" t="s">
        <v>12564</v>
      </c>
      <c r="H2504" s="16" t="s">
        <v>12831</v>
      </c>
      <c r="I2504" s="16" t="s">
        <v>5258</v>
      </c>
      <c r="J2504" s="16" t="s">
        <v>12832</v>
      </c>
      <c r="K2504" s="16" t="s">
        <v>54</v>
      </c>
    </row>
    <row r="2505" spans="1:11" x14ac:dyDescent="0.25">
      <c r="A2505" s="21" t="s">
        <v>45</v>
      </c>
      <c r="B2505" s="16" t="s">
        <v>12833</v>
      </c>
      <c r="C2505" s="16" t="s">
        <v>12834</v>
      </c>
      <c r="D2505" s="16" t="s">
        <v>12835</v>
      </c>
      <c r="E2505" s="16" t="s">
        <v>120</v>
      </c>
      <c r="F2505" s="16" t="s">
        <v>31</v>
      </c>
      <c r="G2505" s="16" t="s">
        <v>12564</v>
      </c>
      <c r="H2505" s="16" t="s">
        <v>12836</v>
      </c>
      <c r="I2505" s="16" t="s">
        <v>12837</v>
      </c>
      <c r="J2505" s="16" t="s">
        <v>12838</v>
      </c>
      <c r="K2505" s="16" t="s">
        <v>54</v>
      </c>
    </row>
    <row r="2506" spans="1:11" x14ac:dyDescent="0.25">
      <c r="A2506" s="21" t="s">
        <v>45</v>
      </c>
      <c r="B2506" s="16" t="s">
        <v>12839</v>
      </c>
      <c r="C2506" s="16" t="s">
        <v>12840</v>
      </c>
      <c r="D2506" s="16" t="s">
        <v>12841</v>
      </c>
      <c r="E2506" s="16" t="s">
        <v>1414</v>
      </c>
      <c r="F2506" s="16" t="s">
        <v>31</v>
      </c>
      <c r="G2506" s="16" t="s">
        <v>12564</v>
      </c>
      <c r="H2506" s="16" t="s">
        <v>12842</v>
      </c>
      <c r="I2506" s="16" t="s">
        <v>12843</v>
      </c>
      <c r="J2506" s="16" t="s">
        <v>12844</v>
      </c>
      <c r="K2506" s="16" t="s">
        <v>54</v>
      </c>
    </row>
    <row r="2507" spans="1:11" x14ac:dyDescent="0.25">
      <c r="A2507" s="21" t="s">
        <v>45</v>
      </c>
      <c r="B2507" s="16" t="s">
        <v>12845</v>
      </c>
      <c r="C2507" s="16" t="s">
        <v>12846</v>
      </c>
      <c r="D2507" s="16" t="s">
        <v>12847</v>
      </c>
      <c r="E2507" s="16" t="s">
        <v>120</v>
      </c>
      <c r="F2507" s="16" t="s">
        <v>31</v>
      </c>
      <c r="G2507" s="16" t="s">
        <v>12564</v>
      </c>
      <c r="H2507" s="16" t="s">
        <v>12848</v>
      </c>
      <c r="I2507" s="16" t="s">
        <v>12849</v>
      </c>
      <c r="J2507" s="16" t="s">
        <v>12850</v>
      </c>
      <c r="K2507" s="16" t="s">
        <v>54</v>
      </c>
    </row>
    <row r="2508" spans="1:11" x14ac:dyDescent="0.25">
      <c r="A2508" s="21" t="s">
        <v>45</v>
      </c>
      <c r="B2508" s="16" t="s">
        <v>12851</v>
      </c>
      <c r="C2508" s="16" t="s">
        <v>12852</v>
      </c>
      <c r="D2508" s="16" t="s">
        <v>12853</v>
      </c>
      <c r="E2508" s="16" t="s">
        <v>120</v>
      </c>
      <c r="F2508" s="16" t="s">
        <v>31</v>
      </c>
      <c r="G2508" s="16" t="s">
        <v>12564</v>
      </c>
      <c r="H2508" s="16" t="s">
        <v>12854</v>
      </c>
      <c r="I2508" s="16" t="s">
        <v>12855</v>
      </c>
      <c r="J2508" s="16" t="s">
        <v>12856</v>
      </c>
      <c r="K2508" s="16" t="s">
        <v>54</v>
      </c>
    </row>
    <row r="2509" spans="1:11" x14ac:dyDescent="0.25">
      <c r="A2509" s="21" t="s">
        <v>45</v>
      </c>
      <c r="B2509" s="16" t="s">
        <v>12857</v>
      </c>
      <c r="C2509" s="16" t="s">
        <v>12858</v>
      </c>
      <c r="D2509" s="16" t="s">
        <v>12859</v>
      </c>
      <c r="E2509" s="16" t="s">
        <v>120</v>
      </c>
      <c r="F2509" s="16" t="s">
        <v>31</v>
      </c>
      <c r="G2509" s="16" t="s">
        <v>12564</v>
      </c>
      <c r="H2509" s="16" t="s">
        <v>12860</v>
      </c>
      <c r="I2509" s="16" t="s">
        <v>12861</v>
      </c>
      <c r="J2509" s="16" t="s">
        <v>12862</v>
      </c>
      <c r="K2509" s="16" t="s">
        <v>54</v>
      </c>
    </row>
    <row r="2510" spans="1:11" x14ac:dyDescent="0.25">
      <c r="A2510" s="21" t="s">
        <v>45</v>
      </c>
      <c r="B2510" s="16" t="s">
        <v>12863</v>
      </c>
      <c r="C2510" s="16" t="s">
        <v>12864</v>
      </c>
      <c r="D2510" s="16" t="s">
        <v>12865</v>
      </c>
      <c r="E2510" s="16" t="s">
        <v>1414</v>
      </c>
      <c r="F2510" s="16" t="s">
        <v>31</v>
      </c>
      <c r="G2510" s="16" t="s">
        <v>12564</v>
      </c>
      <c r="H2510" s="16" t="s">
        <v>12866</v>
      </c>
      <c r="I2510" s="16" t="s">
        <v>12867</v>
      </c>
      <c r="J2510" s="16" t="s">
        <v>12868</v>
      </c>
      <c r="K2510" s="16" t="s">
        <v>54</v>
      </c>
    </row>
    <row r="2511" spans="1:11" x14ac:dyDescent="0.25">
      <c r="A2511" s="21" t="s">
        <v>45</v>
      </c>
      <c r="B2511" s="16" t="s">
        <v>12869</v>
      </c>
      <c r="C2511" s="16" t="s">
        <v>12870</v>
      </c>
      <c r="D2511" s="16" t="s">
        <v>12871</v>
      </c>
      <c r="E2511" s="16" t="s">
        <v>120</v>
      </c>
      <c r="F2511" s="16" t="s">
        <v>31</v>
      </c>
      <c r="G2511" s="16" t="s">
        <v>12564</v>
      </c>
      <c r="H2511" s="16" t="s">
        <v>12872</v>
      </c>
      <c r="I2511" s="16" t="s">
        <v>12873</v>
      </c>
      <c r="J2511" s="16" t="s">
        <v>12874</v>
      </c>
      <c r="K2511" s="16" t="s">
        <v>54</v>
      </c>
    </row>
    <row r="2512" spans="1:11" x14ac:dyDescent="0.25">
      <c r="A2512" s="21" t="s">
        <v>45</v>
      </c>
      <c r="B2512" s="16" t="s">
        <v>12875</v>
      </c>
      <c r="C2512" s="16" t="s">
        <v>12876</v>
      </c>
      <c r="D2512" s="16" t="s">
        <v>12877</v>
      </c>
      <c r="E2512" s="16" t="s">
        <v>120</v>
      </c>
      <c r="F2512" s="16" t="s">
        <v>31</v>
      </c>
      <c r="G2512" s="16" t="s">
        <v>12564</v>
      </c>
      <c r="H2512" s="16" t="s">
        <v>12878</v>
      </c>
      <c r="I2512" s="16" t="s">
        <v>12879</v>
      </c>
      <c r="J2512" s="16" t="s">
        <v>12874</v>
      </c>
      <c r="K2512" s="16" t="s">
        <v>54</v>
      </c>
    </row>
    <row r="2513" spans="1:11" x14ac:dyDescent="0.25">
      <c r="A2513" s="21" t="s">
        <v>45</v>
      </c>
      <c r="B2513" s="16" t="s">
        <v>12880</v>
      </c>
      <c r="C2513" s="16" t="s">
        <v>12881</v>
      </c>
      <c r="D2513" s="16" t="s">
        <v>12882</v>
      </c>
      <c r="E2513" s="16" t="s">
        <v>49</v>
      </c>
      <c r="F2513" s="16" t="s">
        <v>31</v>
      </c>
      <c r="G2513" s="16" t="s">
        <v>12564</v>
      </c>
      <c r="H2513" s="16" t="s">
        <v>12883</v>
      </c>
      <c r="I2513" s="16" t="s">
        <v>12884</v>
      </c>
      <c r="J2513" s="16" t="s">
        <v>12885</v>
      </c>
      <c r="K2513" s="16" t="s">
        <v>54</v>
      </c>
    </row>
    <row r="2514" spans="1:11" x14ac:dyDescent="0.25">
      <c r="A2514" s="21" t="s">
        <v>45</v>
      </c>
      <c r="B2514" s="16" t="s">
        <v>12886</v>
      </c>
      <c r="C2514" s="16" t="s">
        <v>12887</v>
      </c>
      <c r="D2514" s="16" t="s">
        <v>12888</v>
      </c>
      <c r="E2514" s="16" t="s">
        <v>120</v>
      </c>
      <c r="F2514" s="16" t="s">
        <v>31</v>
      </c>
      <c r="G2514" s="16" t="s">
        <v>12564</v>
      </c>
      <c r="H2514" s="16" t="s">
        <v>6547</v>
      </c>
      <c r="I2514" s="16" t="s">
        <v>12889</v>
      </c>
      <c r="J2514" s="16" t="s">
        <v>12890</v>
      </c>
      <c r="K2514" s="16" t="s">
        <v>54</v>
      </c>
    </row>
    <row r="2515" spans="1:11" x14ac:dyDescent="0.25">
      <c r="A2515" s="21" t="s">
        <v>45</v>
      </c>
      <c r="B2515" s="16" t="s">
        <v>12891</v>
      </c>
      <c r="C2515" s="16" t="s">
        <v>12892</v>
      </c>
      <c r="D2515" s="16" t="s">
        <v>12893</v>
      </c>
      <c r="E2515" s="16" t="s">
        <v>120</v>
      </c>
      <c r="F2515" s="16" t="s">
        <v>31</v>
      </c>
      <c r="G2515" s="16" t="s">
        <v>12564</v>
      </c>
      <c r="H2515" s="16" t="s">
        <v>12894</v>
      </c>
      <c r="I2515" s="16" t="s">
        <v>12895</v>
      </c>
      <c r="J2515" s="16" t="s">
        <v>12896</v>
      </c>
      <c r="K2515" s="16" t="s">
        <v>54</v>
      </c>
    </row>
    <row r="2516" spans="1:11" x14ac:dyDescent="0.25">
      <c r="A2516" s="21" t="s">
        <v>45</v>
      </c>
      <c r="B2516" s="16" t="s">
        <v>12897</v>
      </c>
      <c r="C2516" s="16" t="s">
        <v>12898</v>
      </c>
      <c r="D2516" s="16" t="s">
        <v>12899</v>
      </c>
      <c r="E2516" s="16" t="s">
        <v>49</v>
      </c>
      <c r="F2516" s="16" t="s">
        <v>31</v>
      </c>
      <c r="G2516" s="16" t="s">
        <v>12564</v>
      </c>
      <c r="H2516" s="16" t="s">
        <v>12900</v>
      </c>
      <c r="I2516" s="16" t="s">
        <v>12901</v>
      </c>
      <c r="J2516" s="16" t="s">
        <v>12902</v>
      </c>
      <c r="K2516" s="16" t="s">
        <v>54</v>
      </c>
    </row>
    <row r="2517" spans="1:11" x14ac:dyDescent="0.25">
      <c r="A2517" s="21" t="s">
        <v>45</v>
      </c>
      <c r="B2517" s="16" t="s">
        <v>12903</v>
      </c>
      <c r="C2517" s="16" t="s">
        <v>12904</v>
      </c>
      <c r="D2517" s="16" t="s">
        <v>12905</v>
      </c>
      <c r="E2517" s="16" t="s">
        <v>120</v>
      </c>
      <c r="F2517" s="16" t="s">
        <v>31</v>
      </c>
      <c r="G2517" s="16" t="s">
        <v>12564</v>
      </c>
      <c r="H2517" s="16" t="s">
        <v>4227</v>
      </c>
      <c r="I2517" s="16" t="s">
        <v>12906</v>
      </c>
      <c r="J2517" s="16" t="s">
        <v>12902</v>
      </c>
      <c r="K2517" s="16" t="s">
        <v>54</v>
      </c>
    </row>
    <row r="2518" spans="1:11" x14ac:dyDescent="0.25">
      <c r="A2518" s="21" t="s">
        <v>45</v>
      </c>
      <c r="B2518" s="16" t="s">
        <v>12907</v>
      </c>
      <c r="C2518" s="16" t="s">
        <v>12908</v>
      </c>
      <c r="D2518" s="16" t="s">
        <v>12909</v>
      </c>
      <c r="E2518" s="16" t="s">
        <v>1414</v>
      </c>
      <c r="F2518" s="16" t="s">
        <v>31</v>
      </c>
      <c r="G2518" s="16" t="s">
        <v>12564</v>
      </c>
      <c r="H2518" s="16" t="s">
        <v>12910</v>
      </c>
      <c r="I2518" s="16" t="s">
        <v>12911</v>
      </c>
      <c r="J2518" s="16" t="s">
        <v>12912</v>
      </c>
      <c r="K2518" s="16" t="s">
        <v>54</v>
      </c>
    </row>
    <row r="2519" spans="1:11" x14ac:dyDescent="0.25">
      <c r="A2519" s="21" t="s">
        <v>45</v>
      </c>
      <c r="B2519" s="16" t="s">
        <v>12913</v>
      </c>
      <c r="C2519" s="16" t="s">
        <v>12914</v>
      </c>
      <c r="D2519" s="16" t="s">
        <v>12915</v>
      </c>
      <c r="E2519" s="16" t="s">
        <v>49</v>
      </c>
      <c r="F2519" s="16" t="s">
        <v>31</v>
      </c>
      <c r="G2519" s="16" t="s">
        <v>12564</v>
      </c>
      <c r="H2519" s="16" t="s">
        <v>12916</v>
      </c>
      <c r="I2519" s="16" t="s">
        <v>5953</v>
      </c>
      <c r="J2519" s="16" t="s">
        <v>12912</v>
      </c>
      <c r="K2519" s="16" t="s">
        <v>54</v>
      </c>
    </row>
    <row r="2520" spans="1:11" x14ac:dyDescent="0.25">
      <c r="A2520" s="21" t="s">
        <v>45</v>
      </c>
      <c r="B2520" s="16" t="s">
        <v>12917</v>
      </c>
      <c r="C2520" s="16" t="s">
        <v>12918</v>
      </c>
      <c r="D2520" s="16" t="s">
        <v>12919</v>
      </c>
      <c r="E2520" s="16" t="s">
        <v>120</v>
      </c>
      <c r="F2520" s="16" t="s">
        <v>31</v>
      </c>
      <c r="G2520" s="16" t="s">
        <v>12564</v>
      </c>
      <c r="H2520" s="16" t="s">
        <v>12920</v>
      </c>
      <c r="I2520" s="16" t="s">
        <v>12921</v>
      </c>
      <c r="J2520" s="16" t="s">
        <v>12922</v>
      </c>
      <c r="K2520" s="16" t="s">
        <v>54</v>
      </c>
    </row>
    <row r="2521" spans="1:11" x14ac:dyDescent="0.25">
      <c r="A2521" s="21" t="s">
        <v>45</v>
      </c>
      <c r="B2521" s="16" t="s">
        <v>12923</v>
      </c>
      <c r="C2521" s="16" t="s">
        <v>12924</v>
      </c>
      <c r="D2521" s="16" t="s">
        <v>12925</v>
      </c>
      <c r="E2521" s="16" t="s">
        <v>49</v>
      </c>
      <c r="F2521" s="16" t="s">
        <v>31</v>
      </c>
      <c r="G2521" s="16" t="s">
        <v>12564</v>
      </c>
      <c r="H2521" s="16" t="s">
        <v>6547</v>
      </c>
      <c r="I2521" s="16" t="s">
        <v>12926</v>
      </c>
      <c r="J2521" s="16" t="s">
        <v>12927</v>
      </c>
      <c r="K2521" s="16" t="s">
        <v>54</v>
      </c>
    </row>
    <row r="2522" spans="1:11" x14ac:dyDescent="0.25">
      <c r="A2522" s="21" t="s">
        <v>45</v>
      </c>
      <c r="B2522" s="16" t="s">
        <v>12928</v>
      </c>
      <c r="C2522" s="16" t="s">
        <v>12929</v>
      </c>
      <c r="D2522" s="16" t="s">
        <v>12930</v>
      </c>
      <c r="E2522" s="16" t="s">
        <v>1414</v>
      </c>
      <c r="F2522" s="16" t="s">
        <v>31</v>
      </c>
      <c r="G2522" s="16" t="s">
        <v>12564</v>
      </c>
      <c r="H2522" s="16" t="s">
        <v>12931</v>
      </c>
      <c r="I2522" s="16" t="s">
        <v>4714</v>
      </c>
      <c r="J2522" s="16" t="s">
        <v>12927</v>
      </c>
      <c r="K2522" s="16" t="s">
        <v>54</v>
      </c>
    </row>
    <row r="2523" spans="1:11" x14ac:dyDescent="0.25">
      <c r="A2523" s="21" t="s">
        <v>45</v>
      </c>
      <c r="B2523" s="16" t="s">
        <v>12932</v>
      </c>
      <c r="C2523" s="16" t="s">
        <v>12933</v>
      </c>
      <c r="D2523" s="16" t="s">
        <v>12934</v>
      </c>
      <c r="E2523" s="16" t="s">
        <v>120</v>
      </c>
      <c r="F2523" s="16" t="s">
        <v>31</v>
      </c>
      <c r="G2523" s="16" t="s">
        <v>12564</v>
      </c>
      <c r="H2523" s="16" t="s">
        <v>12935</v>
      </c>
      <c r="I2523" s="16" t="s">
        <v>1204</v>
      </c>
      <c r="J2523" s="16" t="s">
        <v>12936</v>
      </c>
      <c r="K2523" s="16" t="s">
        <v>54</v>
      </c>
    </row>
    <row r="2524" spans="1:11" x14ac:dyDescent="0.25">
      <c r="A2524" s="21" t="s">
        <v>45</v>
      </c>
      <c r="B2524" s="16" t="s">
        <v>12937</v>
      </c>
      <c r="C2524" s="16" t="s">
        <v>12938</v>
      </c>
      <c r="D2524" s="16" t="s">
        <v>12939</v>
      </c>
      <c r="E2524" s="16" t="s">
        <v>120</v>
      </c>
      <c r="F2524" s="16" t="s">
        <v>31</v>
      </c>
      <c r="G2524" s="16" t="s">
        <v>12564</v>
      </c>
      <c r="H2524" s="16" t="s">
        <v>12940</v>
      </c>
      <c r="I2524" s="16" t="s">
        <v>12941</v>
      </c>
      <c r="J2524" s="16" t="s">
        <v>12936</v>
      </c>
      <c r="K2524" s="16" t="s">
        <v>54</v>
      </c>
    </row>
    <row r="2525" spans="1:11" x14ac:dyDescent="0.25">
      <c r="A2525" s="21" t="s">
        <v>45</v>
      </c>
      <c r="B2525" s="16" t="s">
        <v>12942</v>
      </c>
      <c r="C2525" s="16" t="s">
        <v>12943</v>
      </c>
      <c r="D2525" s="16" t="s">
        <v>12944</v>
      </c>
      <c r="E2525" s="16" t="s">
        <v>58</v>
      </c>
      <c r="F2525" s="16" t="s">
        <v>31</v>
      </c>
      <c r="G2525" s="16" t="s">
        <v>12564</v>
      </c>
      <c r="H2525" s="16" t="s">
        <v>12945</v>
      </c>
      <c r="I2525" s="16" t="s">
        <v>12946</v>
      </c>
      <c r="J2525" s="16" t="s">
        <v>12947</v>
      </c>
      <c r="K2525" s="16" t="s">
        <v>54</v>
      </c>
    </row>
    <row r="2526" spans="1:11" x14ac:dyDescent="0.25">
      <c r="A2526" s="21" t="s">
        <v>45</v>
      </c>
      <c r="B2526" s="16" t="s">
        <v>12948</v>
      </c>
      <c r="C2526" s="16" t="s">
        <v>12949</v>
      </c>
      <c r="D2526" s="16" t="s">
        <v>12950</v>
      </c>
      <c r="E2526" s="16" t="s">
        <v>49</v>
      </c>
      <c r="F2526" s="16" t="s">
        <v>31</v>
      </c>
      <c r="G2526" s="16" t="s">
        <v>12564</v>
      </c>
      <c r="H2526" s="16" t="s">
        <v>12951</v>
      </c>
      <c r="I2526" s="16" t="s">
        <v>12952</v>
      </c>
      <c r="J2526" s="16" t="s">
        <v>12953</v>
      </c>
      <c r="K2526" s="16" t="s">
        <v>54</v>
      </c>
    </row>
    <row r="2527" spans="1:11" x14ac:dyDescent="0.25">
      <c r="A2527" s="21" t="s">
        <v>45</v>
      </c>
      <c r="B2527" s="16" t="s">
        <v>12954</v>
      </c>
      <c r="C2527" s="16" t="s">
        <v>12955</v>
      </c>
      <c r="D2527" s="16" t="s">
        <v>12956</v>
      </c>
      <c r="E2527" s="16" t="s">
        <v>49</v>
      </c>
      <c r="F2527" s="16" t="s">
        <v>31</v>
      </c>
      <c r="G2527" s="16" t="s">
        <v>12564</v>
      </c>
      <c r="H2527" s="16" t="s">
        <v>12957</v>
      </c>
      <c r="I2527" s="16" t="s">
        <v>12958</v>
      </c>
      <c r="J2527" s="16" t="s">
        <v>12959</v>
      </c>
      <c r="K2527" s="16" t="s">
        <v>54</v>
      </c>
    </row>
    <row r="2528" spans="1:11" x14ac:dyDescent="0.25">
      <c r="A2528" s="21" t="s">
        <v>45</v>
      </c>
      <c r="B2528" s="16" t="s">
        <v>12960</v>
      </c>
      <c r="C2528" s="16" t="s">
        <v>12961</v>
      </c>
      <c r="D2528" s="16" t="s">
        <v>12962</v>
      </c>
      <c r="E2528" s="16" t="s">
        <v>120</v>
      </c>
      <c r="F2528" s="16" t="s">
        <v>31</v>
      </c>
      <c r="G2528" s="16" t="s">
        <v>12564</v>
      </c>
      <c r="H2528" s="16" t="s">
        <v>12963</v>
      </c>
      <c r="I2528" s="16" t="s">
        <v>12964</v>
      </c>
      <c r="J2528" s="16" t="s">
        <v>12965</v>
      </c>
      <c r="K2528" s="16" t="s">
        <v>54</v>
      </c>
    </row>
    <row r="2529" spans="1:11" x14ac:dyDescent="0.25">
      <c r="A2529" s="21" t="s">
        <v>45</v>
      </c>
      <c r="B2529" s="16" t="s">
        <v>12966</v>
      </c>
      <c r="C2529" s="16" t="s">
        <v>12967</v>
      </c>
      <c r="D2529" s="16" t="s">
        <v>12968</v>
      </c>
      <c r="E2529" s="16" t="s">
        <v>120</v>
      </c>
      <c r="F2529" s="16" t="s">
        <v>31</v>
      </c>
      <c r="G2529" s="16" t="s">
        <v>12564</v>
      </c>
      <c r="H2529" s="16" t="s">
        <v>12969</v>
      </c>
      <c r="I2529" s="16" t="s">
        <v>12970</v>
      </c>
      <c r="J2529" s="16" t="s">
        <v>12971</v>
      </c>
      <c r="K2529" s="16" t="s">
        <v>54</v>
      </c>
    </row>
    <row r="2530" spans="1:11" x14ac:dyDescent="0.25">
      <c r="A2530" s="21" t="s">
        <v>45</v>
      </c>
      <c r="B2530" s="16" t="s">
        <v>12972</v>
      </c>
      <c r="C2530" s="16" t="s">
        <v>12973</v>
      </c>
      <c r="D2530" s="16" t="s">
        <v>12974</v>
      </c>
      <c r="E2530" s="16" t="s">
        <v>58</v>
      </c>
      <c r="F2530" s="16" t="s">
        <v>31</v>
      </c>
      <c r="G2530" s="16" t="s">
        <v>12564</v>
      </c>
      <c r="H2530" s="16" t="s">
        <v>12694</v>
      </c>
      <c r="I2530" s="16" t="s">
        <v>12975</v>
      </c>
      <c r="J2530" s="16" t="s">
        <v>12971</v>
      </c>
      <c r="K2530" s="16" t="s">
        <v>54</v>
      </c>
    </row>
    <row r="2531" spans="1:11" x14ac:dyDescent="0.25">
      <c r="A2531" s="21" t="s">
        <v>45</v>
      </c>
      <c r="B2531" s="16" t="s">
        <v>12976</v>
      </c>
      <c r="C2531" s="16" t="s">
        <v>12977</v>
      </c>
      <c r="D2531" s="16" t="s">
        <v>12978</v>
      </c>
      <c r="E2531" s="16" t="s">
        <v>58</v>
      </c>
      <c r="F2531" s="16" t="s">
        <v>31</v>
      </c>
      <c r="G2531" s="16" t="s">
        <v>12564</v>
      </c>
      <c r="H2531" s="16" t="s">
        <v>12979</v>
      </c>
      <c r="I2531" s="16" t="s">
        <v>12980</v>
      </c>
      <c r="J2531" s="16" t="s">
        <v>12981</v>
      </c>
      <c r="K2531" s="16" t="s">
        <v>54</v>
      </c>
    </row>
    <row r="2532" spans="1:11" x14ac:dyDescent="0.25">
      <c r="A2532" s="21" t="s">
        <v>45</v>
      </c>
      <c r="B2532" s="16" t="s">
        <v>12982</v>
      </c>
      <c r="C2532" s="16" t="s">
        <v>12983</v>
      </c>
      <c r="D2532" s="16" t="s">
        <v>12984</v>
      </c>
      <c r="E2532" s="16" t="s">
        <v>1414</v>
      </c>
      <c r="F2532" s="16" t="s">
        <v>31</v>
      </c>
      <c r="G2532" s="16" t="s">
        <v>12564</v>
      </c>
      <c r="H2532" s="16" t="s">
        <v>12985</v>
      </c>
      <c r="I2532" s="16" t="s">
        <v>12986</v>
      </c>
      <c r="J2532" s="16" t="s">
        <v>12987</v>
      </c>
      <c r="K2532" s="16" t="s">
        <v>54</v>
      </c>
    </row>
    <row r="2533" spans="1:11" x14ac:dyDescent="0.25">
      <c r="A2533" s="21" t="s">
        <v>45</v>
      </c>
      <c r="B2533" s="16" t="s">
        <v>12988</v>
      </c>
      <c r="C2533" s="16" t="s">
        <v>12989</v>
      </c>
      <c r="D2533" s="16" t="s">
        <v>12990</v>
      </c>
      <c r="E2533" s="16" t="s">
        <v>120</v>
      </c>
      <c r="F2533" s="16" t="s">
        <v>31</v>
      </c>
      <c r="G2533" s="16" t="s">
        <v>12564</v>
      </c>
      <c r="H2533" s="16" t="s">
        <v>12991</v>
      </c>
      <c r="I2533" s="16" t="s">
        <v>1044</v>
      </c>
      <c r="J2533" s="16" t="s">
        <v>12992</v>
      </c>
      <c r="K2533" s="16" t="s">
        <v>54</v>
      </c>
    </row>
    <row r="2534" spans="1:11" x14ac:dyDescent="0.25">
      <c r="A2534" s="21" t="s">
        <v>45</v>
      </c>
      <c r="B2534" s="16" t="s">
        <v>12993</v>
      </c>
      <c r="C2534" s="16" t="s">
        <v>12994</v>
      </c>
      <c r="D2534" s="16" t="s">
        <v>12995</v>
      </c>
      <c r="E2534" s="16" t="s">
        <v>49</v>
      </c>
      <c r="F2534" s="16" t="s">
        <v>31</v>
      </c>
      <c r="G2534" s="16" t="s">
        <v>12564</v>
      </c>
      <c r="H2534" s="16" t="s">
        <v>12996</v>
      </c>
      <c r="I2534" s="16" t="s">
        <v>523</v>
      </c>
      <c r="J2534" s="16" t="s">
        <v>12992</v>
      </c>
      <c r="K2534" s="16" t="s">
        <v>54</v>
      </c>
    </row>
    <row r="2535" spans="1:11" x14ac:dyDescent="0.25">
      <c r="A2535" s="21" t="s">
        <v>45</v>
      </c>
      <c r="B2535" s="16" t="s">
        <v>12997</v>
      </c>
      <c r="C2535" s="16" t="s">
        <v>12998</v>
      </c>
      <c r="D2535" s="16" t="s">
        <v>12999</v>
      </c>
      <c r="E2535" s="16" t="s">
        <v>49</v>
      </c>
      <c r="F2535" s="16" t="s">
        <v>31</v>
      </c>
      <c r="G2535" s="16" t="s">
        <v>12564</v>
      </c>
      <c r="H2535" s="16" t="s">
        <v>13000</v>
      </c>
      <c r="I2535" s="16" t="s">
        <v>13001</v>
      </c>
      <c r="J2535" s="16" t="s">
        <v>13002</v>
      </c>
      <c r="K2535" s="16" t="s">
        <v>54</v>
      </c>
    </row>
    <row r="2536" spans="1:11" x14ac:dyDescent="0.25">
      <c r="A2536" s="21" t="s">
        <v>45</v>
      </c>
      <c r="B2536" s="16" t="s">
        <v>13003</v>
      </c>
      <c r="C2536" s="16" t="s">
        <v>13004</v>
      </c>
      <c r="D2536" s="16" t="s">
        <v>13005</v>
      </c>
      <c r="E2536" s="16" t="s">
        <v>120</v>
      </c>
      <c r="F2536" s="16" t="s">
        <v>31</v>
      </c>
      <c r="G2536" s="16" t="s">
        <v>12564</v>
      </c>
      <c r="H2536" s="16" t="s">
        <v>13006</v>
      </c>
      <c r="I2536" s="16" t="s">
        <v>12646</v>
      </c>
      <c r="J2536" s="16" t="s">
        <v>13002</v>
      </c>
      <c r="K2536" s="16" t="s">
        <v>54</v>
      </c>
    </row>
    <row r="2537" spans="1:11" x14ac:dyDescent="0.25">
      <c r="A2537" s="21" t="s">
        <v>45</v>
      </c>
      <c r="B2537" s="16" t="s">
        <v>13007</v>
      </c>
      <c r="C2537" s="16" t="s">
        <v>13008</v>
      </c>
      <c r="D2537" s="16" t="s">
        <v>13009</v>
      </c>
      <c r="E2537" s="16" t="s">
        <v>49</v>
      </c>
      <c r="F2537" s="16" t="s">
        <v>31</v>
      </c>
      <c r="G2537" s="16" t="s">
        <v>12564</v>
      </c>
      <c r="H2537" s="16" t="s">
        <v>13010</v>
      </c>
      <c r="I2537" s="16" t="s">
        <v>13011</v>
      </c>
      <c r="J2537" s="16" t="s">
        <v>13012</v>
      </c>
      <c r="K2537" s="16" t="s">
        <v>54</v>
      </c>
    </row>
    <row r="2538" spans="1:11" x14ac:dyDescent="0.25">
      <c r="A2538" s="21" t="s">
        <v>45</v>
      </c>
      <c r="B2538" s="16" t="s">
        <v>13013</v>
      </c>
      <c r="C2538" s="16" t="s">
        <v>13014</v>
      </c>
      <c r="D2538" s="16" t="s">
        <v>13015</v>
      </c>
      <c r="E2538" s="16" t="s">
        <v>120</v>
      </c>
      <c r="F2538" s="16" t="s">
        <v>31</v>
      </c>
      <c r="G2538" s="16" t="s">
        <v>12564</v>
      </c>
      <c r="H2538" s="16" t="s">
        <v>13016</v>
      </c>
      <c r="I2538" s="16" t="s">
        <v>13017</v>
      </c>
      <c r="J2538" s="16" t="s">
        <v>13012</v>
      </c>
      <c r="K2538" s="16" t="s">
        <v>54</v>
      </c>
    </row>
    <row r="2539" spans="1:11" x14ac:dyDescent="0.25">
      <c r="A2539" s="21" t="s">
        <v>45</v>
      </c>
      <c r="B2539" s="16" t="s">
        <v>13018</v>
      </c>
      <c r="C2539" s="16" t="s">
        <v>13019</v>
      </c>
      <c r="D2539" s="16" t="s">
        <v>13020</v>
      </c>
      <c r="E2539" s="16" t="s">
        <v>1414</v>
      </c>
      <c r="F2539" s="16" t="s">
        <v>31</v>
      </c>
      <c r="G2539" s="16" t="s">
        <v>12564</v>
      </c>
      <c r="H2539" s="16" t="s">
        <v>13021</v>
      </c>
      <c r="I2539" s="16" t="s">
        <v>13022</v>
      </c>
      <c r="J2539" s="16" t="s">
        <v>13023</v>
      </c>
      <c r="K2539" s="16" t="s">
        <v>54</v>
      </c>
    </row>
    <row r="2540" spans="1:11" x14ac:dyDescent="0.25">
      <c r="A2540" s="21" t="s">
        <v>45</v>
      </c>
      <c r="B2540" s="16" t="s">
        <v>13024</v>
      </c>
      <c r="C2540" s="16" t="s">
        <v>13025</v>
      </c>
      <c r="D2540" s="16" t="s">
        <v>13026</v>
      </c>
      <c r="E2540" s="16" t="s">
        <v>49</v>
      </c>
      <c r="F2540" s="16" t="s">
        <v>31</v>
      </c>
      <c r="G2540" s="16" t="s">
        <v>12564</v>
      </c>
      <c r="H2540" s="16" t="s">
        <v>13027</v>
      </c>
      <c r="I2540" s="16" t="s">
        <v>13028</v>
      </c>
      <c r="J2540" s="16" t="s">
        <v>13029</v>
      </c>
      <c r="K2540" s="16" t="s">
        <v>54</v>
      </c>
    </row>
    <row r="2541" spans="1:11" x14ac:dyDescent="0.25">
      <c r="A2541" s="21" t="s">
        <v>45</v>
      </c>
      <c r="B2541" s="16" t="s">
        <v>13030</v>
      </c>
      <c r="C2541" s="16" t="s">
        <v>13031</v>
      </c>
      <c r="D2541" s="16" t="s">
        <v>13032</v>
      </c>
      <c r="E2541" s="16" t="s">
        <v>1414</v>
      </c>
      <c r="F2541" s="16" t="s">
        <v>31</v>
      </c>
      <c r="G2541" s="16" t="s">
        <v>12564</v>
      </c>
      <c r="H2541" s="16" t="s">
        <v>13033</v>
      </c>
      <c r="I2541" s="16" t="s">
        <v>13034</v>
      </c>
      <c r="J2541" s="16" t="s">
        <v>13035</v>
      </c>
      <c r="K2541" s="16" t="s">
        <v>54</v>
      </c>
    </row>
    <row r="2542" spans="1:11" x14ac:dyDescent="0.25">
      <c r="A2542" s="21" t="s">
        <v>45</v>
      </c>
      <c r="B2542" s="16" t="s">
        <v>13036</v>
      </c>
      <c r="C2542" s="16" t="s">
        <v>13037</v>
      </c>
      <c r="D2542" s="16" t="s">
        <v>13038</v>
      </c>
      <c r="E2542" s="16" t="s">
        <v>49</v>
      </c>
      <c r="F2542" s="16" t="s">
        <v>31</v>
      </c>
      <c r="G2542" s="16" t="s">
        <v>12564</v>
      </c>
      <c r="H2542" s="16" t="s">
        <v>13039</v>
      </c>
      <c r="I2542" s="16" t="s">
        <v>13040</v>
      </c>
      <c r="J2542" s="16" t="s">
        <v>13041</v>
      </c>
      <c r="K2542" s="16" t="s">
        <v>54</v>
      </c>
    </row>
    <row r="2543" spans="1:11" x14ac:dyDescent="0.25">
      <c r="A2543" s="21" t="s">
        <v>45</v>
      </c>
      <c r="B2543" s="16" t="s">
        <v>13042</v>
      </c>
      <c r="C2543" s="16" t="s">
        <v>13043</v>
      </c>
      <c r="D2543" s="16" t="s">
        <v>13044</v>
      </c>
      <c r="E2543" s="16" t="s">
        <v>120</v>
      </c>
      <c r="F2543" s="16" t="s">
        <v>31</v>
      </c>
      <c r="G2543" s="16" t="s">
        <v>12564</v>
      </c>
      <c r="H2543" s="16" t="s">
        <v>13045</v>
      </c>
      <c r="I2543" s="16" t="s">
        <v>6153</v>
      </c>
      <c r="J2543" s="16" t="s">
        <v>13046</v>
      </c>
      <c r="K2543" s="16" t="s">
        <v>54</v>
      </c>
    </row>
    <row r="2544" spans="1:11" x14ac:dyDescent="0.25">
      <c r="A2544" s="21" t="s">
        <v>45</v>
      </c>
      <c r="B2544" s="16" t="s">
        <v>13047</v>
      </c>
      <c r="C2544" s="16" t="s">
        <v>13048</v>
      </c>
      <c r="D2544" s="16" t="s">
        <v>13049</v>
      </c>
      <c r="E2544" s="16" t="s">
        <v>1414</v>
      </c>
      <c r="F2544" s="16" t="s">
        <v>31</v>
      </c>
      <c r="G2544" s="16" t="s">
        <v>12564</v>
      </c>
      <c r="H2544" s="16" t="s">
        <v>13050</v>
      </c>
      <c r="I2544" s="16" t="s">
        <v>13051</v>
      </c>
      <c r="J2544" s="16" t="s">
        <v>13052</v>
      </c>
      <c r="K2544" s="16" t="s">
        <v>54</v>
      </c>
    </row>
    <row r="2545" spans="1:11" x14ac:dyDescent="0.25">
      <c r="A2545" s="21" t="s">
        <v>45</v>
      </c>
      <c r="B2545" s="16" t="s">
        <v>13053</v>
      </c>
      <c r="C2545" s="16" t="s">
        <v>13054</v>
      </c>
      <c r="D2545" s="16" t="s">
        <v>13055</v>
      </c>
      <c r="E2545" s="16" t="s">
        <v>49</v>
      </c>
      <c r="F2545" s="16" t="s">
        <v>31</v>
      </c>
      <c r="G2545" s="16" t="s">
        <v>12564</v>
      </c>
      <c r="H2545" s="16" t="s">
        <v>13056</v>
      </c>
      <c r="I2545" s="16" t="s">
        <v>13057</v>
      </c>
      <c r="J2545" s="16" t="s">
        <v>13058</v>
      </c>
      <c r="K2545" s="16" t="s">
        <v>54</v>
      </c>
    </row>
    <row r="2546" spans="1:11" x14ac:dyDescent="0.25">
      <c r="A2546" s="21" t="s">
        <v>45</v>
      </c>
      <c r="B2546" s="16" t="s">
        <v>13059</v>
      </c>
      <c r="C2546" s="16" t="s">
        <v>13060</v>
      </c>
      <c r="D2546" s="16" t="s">
        <v>13061</v>
      </c>
      <c r="E2546" s="16" t="s">
        <v>1414</v>
      </c>
      <c r="F2546" s="16" t="s">
        <v>31</v>
      </c>
      <c r="G2546" s="16" t="s">
        <v>12564</v>
      </c>
      <c r="H2546" s="16" t="s">
        <v>13062</v>
      </c>
      <c r="I2546" s="16" t="s">
        <v>13063</v>
      </c>
      <c r="J2546" s="16" t="s">
        <v>13064</v>
      </c>
      <c r="K2546" s="16" t="s">
        <v>54</v>
      </c>
    </row>
    <row r="2547" spans="1:11" x14ac:dyDescent="0.25">
      <c r="A2547" s="21" t="s">
        <v>45</v>
      </c>
      <c r="B2547" s="16" t="s">
        <v>13065</v>
      </c>
      <c r="C2547" s="16" t="s">
        <v>13066</v>
      </c>
      <c r="D2547" s="16" t="s">
        <v>13067</v>
      </c>
      <c r="E2547" s="16" t="s">
        <v>120</v>
      </c>
      <c r="F2547" s="16" t="s">
        <v>31</v>
      </c>
      <c r="G2547" s="16" t="s">
        <v>12564</v>
      </c>
      <c r="H2547" s="16" t="s">
        <v>13068</v>
      </c>
      <c r="I2547" s="16" t="s">
        <v>13069</v>
      </c>
      <c r="J2547" s="16" t="s">
        <v>13070</v>
      </c>
      <c r="K2547" s="16" t="s">
        <v>54</v>
      </c>
    </row>
    <row r="2548" spans="1:11" x14ac:dyDescent="0.25">
      <c r="A2548" s="21" t="s">
        <v>45</v>
      </c>
      <c r="B2548" s="16" t="s">
        <v>13071</v>
      </c>
      <c r="C2548" s="16" t="s">
        <v>13072</v>
      </c>
      <c r="D2548" s="16" t="s">
        <v>13073</v>
      </c>
      <c r="E2548" s="16" t="s">
        <v>58</v>
      </c>
      <c r="F2548" s="16" t="s">
        <v>31</v>
      </c>
      <c r="G2548" s="16" t="s">
        <v>12564</v>
      </c>
      <c r="H2548" s="16" t="s">
        <v>6594</v>
      </c>
      <c r="I2548" s="16" t="s">
        <v>13074</v>
      </c>
      <c r="J2548" s="16" t="s">
        <v>13075</v>
      </c>
      <c r="K2548" s="16" t="s">
        <v>54</v>
      </c>
    </row>
    <row r="2549" spans="1:11" x14ac:dyDescent="0.25">
      <c r="A2549" s="21" t="s">
        <v>45</v>
      </c>
      <c r="B2549" s="16" t="s">
        <v>13076</v>
      </c>
      <c r="C2549" s="16" t="s">
        <v>13077</v>
      </c>
      <c r="D2549" s="16" t="s">
        <v>13078</v>
      </c>
      <c r="E2549" s="16" t="s">
        <v>1414</v>
      </c>
      <c r="F2549" s="16" t="s">
        <v>31</v>
      </c>
      <c r="G2549" s="16" t="s">
        <v>12564</v>
      </c>
      <c r="H2549" s="16" t="s">
        <v>13079</v>
      </c>
      <c r="I2549" s="16" t="s">
        <v>13080</v>
      </c>
      <c r="J2549" s="16" t="s">
        <v>13081</v>
      </c>
      <c r="K2549" s="16" t="s">
        <v>54</v>
      </c>
    </row>
    <row r="2550" spans="1:11" x14ac:dyDescent="0.25">
      <c r="A2550" s="21" t="s">
        <v>45</v>
      </c>
      <c r="B2550" s="16" t="s">
        <v>13082</v>
      </c>
      <c r="C2550" s="16" t="s">
        <v>13083</v>
      </c>
      <c r="D2550" s="16" t="s">
        <v>13084</v>
      </c>
      <c r="E2550" s="16" t="s">
        <v>49</v>
      </c>
      <c r="F2550" s="16" t="s">
        <v>31</v>
      </c>
      <c r="G2550" s="16" t="s">
        <v>12564</v>
      </c>
      <c r="H2550" s="16" t="s">
        <v>13085</v>
      </c>
      <c r="I2550" s="16" t="s">
        <v>13086</v>
      </c>
      <c r="J2550" s="16" t="s">
        <v>13081</v>
      </c>
      <c r="K2550" s="16" t="s">
        <v>54</v>
      </c>
    </row>
    <row r="2551" spans="1:11" x14ac:dyDescent="0.25">
      <c r="A2551" s="21" t="s">
        <v>45</v>
      </c>
      <c r="B2551" s="16" t="s">
        <v>13087</v>
      </c>
      <c r="C2551" s="16" t="s">
        <v>13088</v>
      </c>
      <c r="D2551" s="16" t="s">
        <v>13089</v>
      </c>
      <c r="E2551" s="16" t="s">
        <v>120</v>
      </c>
      <c r="F2551" s="16" t="s">
        <v>31</v>
      </c>
      <c r="G2551" s="16" t="s">
        <v>12564</v>
      </c>
      <c r="H2551" s="16" t="s">
        <v>13090</v>
      </c>
      <c r="I2551" s="16" t="s">
        <v>13091</v>
      </c>
      <c r="J2551" s="16" t="s">
        <v>13092</v>
      </c>
      <c r="K2551" s="16" t="s">
        <v>54</v>
      </c>
    </row>
    <row r="2552" spans="1:11" x14ac:dyDescent="0.25">
      <c r="A2552" s="21" t="s">
        <v>45</v>
      </c>
      <c r="B2552" s="16" t="s">
        <v>13093</v>
      </c>
      <c r="C2552" s="16" t="s">
        <v>13094</v>
      </c>
      <c r="D2552" s="16" t="s">
        <v>13095</v>
      </c>
      <c r="E2552" s="16" t="s">
        <v>120</v>
      </c>
      <c r="F2552" s="16" t="s">
        <v>31</v>
      </c>
      <c r="G2552" s="16" t="s">
        <v>12564</v>
      </c>
      <c r="H2552" s="16" t="s">
        <v>13096</v>
      </c>
      <c r="I2552" s="16" t="s">
        <v>13097</v>
      </c>
      <c r="J2552" s="16" t="s">
        <v>13098</v>
      </c>
      <c r="K2552" s="16" t="s">
        <v>54</v>
      </c>
    </row>
    <row r="2553" spans="1:11" x14ac:dyDescent="0.25">
      <c r="A2553" s="21" t="s">
        <v>45</v>
      </c>
      <c r="B2553" s="16" t="s">
        <v>13099</v>
      </c>
      <c r="C2553" s="16" t="s">
        <v>13100</v>
      </c>
      <c r="D2553" s="16" t="s">
        <v>13101</v>
      </c>
      <c r="E2553" s="16" t="s">
        <v>1414</v>
      </c>
      <c r="F2553" s="16" t="s">
        <v>31</v>
      </c>
      <c r="G2553" s="16" t="s">
        <v>12564</v>
      </c>
      <c r="H2553" s="16" t="s">
        <v>13102</v>
      </c>
      <c r="I2553" s="16" t="s">
        <v>12873</v>
      </c>
      <c r="J2553" s="16" t="s">
        <v>13103</v>
      </c>
      <c r="K2553" s="16" t="s">
        <v>54</v>
      </c>
    </row>
    <row r="2554" spans="1:11" x14ac:dyDescent="0.25">
      <c r="A2554" s="21" t="s">
        <v>45</v>
      </c>
      <c r="B2554" s="16" t="s">
        <v>13104</v>
      </c>
      <c r="C2554" s="16" t="s">
        <v>13105</v>
      </c>
      <c r="D2554" s="16" t="s">
        <v>13106</v>
      </c>
      <c r="E2554" s="16" t="s">
        <v>120</v>
      </c>
      <c r="F2554" s="16" t="s">
        <v>31</v>
      </c>
      <c r="G2554" s="16" t="s">
        <v>12564</v>
      </c>
      <c r="H2554" s="16" t="s">
        <v>13107</v>
      </c>
      <c r="I2554" s="16" t="s">
        <v>13108</v>
      </c>
      <c r="J2554" s="16" t="s">
        <v>13103</v>
      </c>
      <c r="K2554" s="16" t="s">
        <v>54</v>
      </c>
    </row>
    <row r="2555" spans="1:11" x14ac:dyDescent="0.25">
      <c r="A2555" s="21" t="s">
        <v>45</v>
      </c>
      <c r="B2555" s="16" t="s">
        <v>13109</v>
      </c>
      <c r="C2555" s="16" t="s">
        <v>13110</v>
      </c>
      <c r="D2555" s="16" t="s">
        <v>13111</v>
      </c>
      <c r="E2555" s="16" t="s">
        <v>13112</v>
      </c>
      <c r="F2555" s="16" t="s">
        <v>31</v>
      </c>
      <c r="G2555" s="16" t="s">
        <v>12564</v>
      </c>
      <c r="H2555" s="16" t="s">
        <v>13113</v>
      </c>
      <c r="I2555" s="16" t="s">
        <v>12667</v>
      </c>
      <c r="J2555" s="16" t="s">
        <v>13114</v>
      </c>
      <c r="K2555" s="16" t="s">
        <v>54</v>
      </c>
    </row>
    <row r="2556" spans="1:11" x14ac:dyDescent="0.25">
      <c r="A2556" s="21" t="s">
        <v>45</v>
      </c>
      <c r="B2556" s="16" t="s">
        <v>13115</v>
      </c>
      <c r="C2556" s="16" t="s">
        <v>13116</v>
      </c>
      <c r="D2556" s="16" t="s">
        <v>13117</v>
      </c>
      <c r="E2556" s="16" t="s">
        <v>120</v>
      </c>
      <c r="F2556" s="16" t="s">
        <v>31</v>
      </c>
      <c r="G2556" s="16" t="s">
        <v>12564</v>
      </c>
      <c r="H2556" s="16" t="s">
        <v>13118</v>
      </c>
      <c r="I2556" s="16" t="s">
        <v>13119</v>
      </c>
      <c r="J2556" s="16" t="s">
        <v>13120</v>
      </c>
      <c r="K2556" s="16" t="s">
        <v>54</v>
      </c>
    </row>
    <row r="2557" spans="1:11" x14ac:dyDescent="0.25">
      <c r="A2557" s="21" t="s">
        <v>45</v>
      </c>
      <c r="B2557" s="16" t="s">
        <v>13121</v>
      </c>
      <c r="C2557" s="16" t="s">
        <v>13122</v>
      </c>
      <c r="D2557" s="16" t="s">
        <v>13123</v>
      </c>
      <c r="E2557" s="16" t="s">
        <v>1414</v>
      </c>
      <c r="F2557" s="16" t="s">
        <v>31</v>
      </c>
      <c r="G2557" s="16" t="s">
        <v>12564</v>
      </c>
      <c r="H2557" s="16" t="s">
        <v>13124</v>
      </c>
      <c r="I2557" s="16" t="s">
        <v>13125</v>
      </c>
      <c r="J2557" s="16" t="s">
        <v>13126</v>
      </c>
      <c r="K2557" s="16" t="s">
        <v>54</v>
      </c>
    </row>
    <row r="2558" spans="1:11" x14ac:dyDescent="0.25">
      <c r="A2558" s="21" t="s">
        <v>45</v>
      </c>
      <c r="B2558" s="16" t="s">
        <v>13127</v>
      </c>
      <c r="C2558" s="16" t="s">
        <v>13128</v>
      </c>
      <c r="D2558" s="16" t="s">
        <v>13129</v>
      </c>
      <c r="E2558" s="16" t="s">
        <v>1414</v>
      </c>
      <c r="F2558" s="16" t="s">
        <v>31</v>
      </c>
      <c r="G2558" s="16" t="s">
        <v>12564</v>
      </c>
      <c r="H2558" s="16" t="s">
        <v>13130</v>
      </c>
      <c r="I2558" s="16" t="s">
        <v>13131</v>
      </c>
      <c r="J2558" s="16" t="s">
        <v>13132</v>
      </c>
      <c r="K2558" s="16" t="s">
        <v>54</v>
      </c>
    </row>
    <row r="2559" spans="1:11" x14ac:dyDescent="0.25">
      <c r="A2559" s="21" t="s">
        <v>45</v>
      </c>
      <c r="B2559" s="16" t="s">
        <v>13133</v>
      </c>
      <c r="C2559" s="16" t="s">
        <v>13134</v>
      </c>
      <c r="D2559" s="16" t="s">
        <v>13135</v>
      </c>
      <c r="E2559" s="16" t="s">
        <v>58</v>
      </c>
      <c r="F2559" s="16" t="s">
        <v>31</v>
      </c>
      <c r="G2559" s="16" t="s">
        <v>12564</v>
      </c>
      <c r="H2559" s="16" t="s">
        <v>13136</v>
      </c>
      <c r="I2559" s="16" t="s">
        <v>13137</v>
      </c>
      <c r="J2559" s="16" t="s">
        <v>13138</v>
      </c>
      <c r="K2559" s="16" t="s">
        <v>54</v>
      </c>
    </row>
    <row r="2560" spans="1:11" x14ac:dyDescent="0.25">
      <c r="A2560" s="21" t="s">
        <v>45</v>
      </c>
      <c r="B2560" s="16" t="s">
        <v>13139</v>
      </c>
      <c r="C2560" s="16" t="s">
        <v>13140</v>
      </c>
      <c r="D2560" s="16" t="s">
        <v>13141</v>
      </c>
      <c r="E2560" s="16" t="s">
        <v>58</v>
      </c>
      <c r="F2560" s="16" t="s">
        <v>31</v>
      </c>
      <c r="G2560" s="16" t="s">
        <v>12564</v>
      </c>
      <c r="H2560" s="16" t="s">
        <v>13142</v>
      </c>
      <c r="I2560" s="16" t="s">
        <v>13143</v>
      </c>
      <c r="J2560" s="16" t="s">
        <v>13144</v>
      </c>
      <c r="K2560" s="16" t="s">
        <v>54</v>
      </c>
    </row>
    <row r="2561" spans="1:11" x14ac:dyDescent="0.25">
      <c r="A2561" s="21" t="s">
        <v>45</v>
      </c>
      <c r="B2561" s="16" t="s">
        <v>13145</v>
      </c>
      <c r="C2561" s="16" t="s">
        <v>13146</v>
      </c>
      <c r="D2561" s="16" t="s">
        <v>13147</v>
      </c>
      <c r="E2561" s="16" t="s">
        <v>1414</v>
      </c>
      <c r="F2561" s="16" t="s">
        <v>31</v>
      </c>
      <c r="G2561" s="16" t="s">
        <v>12564</v>
      </c>
      <c r="H2561" s="16" t="s">
        <v>13148</v>
      </c>
      <c r="I2561" s="16" t="s">
        <v>13149</v>
      </c>
      <c r="J2561" s="16" t="s">
        <v>13144</v>
      </c>
      <c r="K2561" s="16" t="s">
        <v>54</v>
      </c>
    </row>
    <row r="2562" spans="1:11" x14ac:dyDescent="0.25">
      <c r="A2562" s="21" t="s">
        <v>45</v>
      </c>
      <c r="B2562" s="16" t="s">
        <v>13150</v>
      </c>
      <c r="C2562" s="16" t="s">
        <v>13151</v>
      </c>
      <c r="D2562" s="16" t="s">
        <v>13152</v>
      </c>
      <c r="E2562" s="16" t="s">
        <v>196</v>
      </c>
      <c r="F2562" s="16" t="s">
        <v>31</v>
      </c>
      <c r="G2562" s="16" t="s">
        <v>12564</v>
      </c>
      <c r="H2562" s="16" t="s">
        <v>12666</v>
      </c>
      <c r="I2562" s="16" t="s">
        <v>12667</v>
      </c>
      <c r="J2562" s="16" t="s">
        <v>13144</v>
      </c>
      <c r="K2562" s="16" t="s">
        <v>54</v>
      </c>
    </row>
    <row r="2563" spans="1:11" x14ac:dyDescent="0.25">
      <c r="A2563" s="21" t="s">
        <v>45</v>
      </c>
      <c r="B2563" s="16" t="s">
        <v>13153</v>
      </c>
      <c r="C2563" s="16" t="s">
        <v>13154</v>
      </c>
      <c r="D2563" s="16" t="s">
        <v>13155</v>
      </c>
      <c r="E2563" s="16" t="s">
        <v>49</v>
      </c>
      <c r="F2563" s="16" t="s">
        <v>31</v>
      </c>
      <c r="G2563" s="16" t="s">
        <v>12564</v>
      </c>
      <c r="H2563" s="16" t="s">
        <v>8290</v>
      </c>
      <c r="I2563" s="16" t="s">
        <v>13156</v>
      </c>
      <c r="J2563" s="16" t="s">
        <v>13157</v>
      </c>
      <c r="K2563" s="16" t="s">
        <v>54</v>
      </c>
    </row>
    <row r="2564" spans="1:11" x14ac:dyDescent="0.25">
      <c r="A2564" s="21" t="s">
        <v>45</v>
      </c>
      <c r="B2564" s="16" t="s">
        <v>13158</v>
      </c>
      <c r="C2564" s="16" t="s">
        <v>13159</v>
      </c>
      <c r="D2564" s="16" t="s">
        <v>13160</v>
      </c>
      <c r="E2564" s="16" t="s">
        <v>58</v>
      </c>
      <c r="F2564" s="16" t="s">
        <v>31</v>
      </c>
      <c r="G2564" s="16" t="s">
        <v>12564</v>
      </c>
      <c r="H2564" s="16" t="s">
        <v>12623</v>
      </c>
      <c r="I2564" s="16" t="s">
        <v>12624</v>
      </c>
      <c r="J2564" s="16" t="s">
        <v>13157</v>
      </c>
      <c r="K2564" s="16" t="s">
        <v>54</v>
      </c>
    </row>
    <row r="2565" spans="1:11" x14ac:dyDescent="0.25">
      <c r="A2565" s="21" t="s">
        <v>45</v>
      </c>
      <c r="B2565" s="16" t="s">
        <v>13161</v>
      </c>
      <c r="C2565" s="16" t="s">
        <v>13162</v>
      </c>
      <c r="D2565" s="16" t="s">
        <v>13163</v>
      </c>
      <c r="E2565" s="16" t="s">
        <v>120</v>
      </c>
      <c r="F2565" s="16" t="s">
        <v>31</v>
      </c>
      <c r="G2565" s="16" t="s">
        <v>12564</v>
      </c>
      <c r="H2565" s="16" t="s">
        <v>13164</v>
      </c>
      <c r="I2565" s="16" t="s">
        <v>13165</v>
      </c>
      <c r="J2565" s="16" t="s">
        <v>13166</v>
      </c>
      <c r="K2565" s="16" t="s">
        <v>54</v>
      </c>
    </row>
    <row r="2566" spans="1:11" x14ac:dyDescent="0.25">
      <c r="A2566" s="21" t="s">
        <v>45</v>
      </c>
      <c r="B2566" s="16" t="s">
        <v>13167</v>
      </c>
      <c r="C2566" s="16" t="s">
        <v>13168</v>
      </c>
      <c r="D2566" s="16" t="s">
        <v>13169</v>
      </c>
      <c r="E2566" s="16" t="s">
        <v>1414</v>
      </c>
      <c r="F2566" s="16" t="s">
        <v>31</v>
      </c>
      <c r="G2566" s="16" t="s">
        <v>12564</v>
      </c>
      <c r="H2566" s="16" t="s">
        <v>13170</v>
      </c>
      <c r="I2566" s="16" t="s">
        <v>13057</v>
      </c>
      <c r="J2566" s="16" t="s">
        <v>13171</v>
      </c>
      <c r="K2566" s="16" t="s">
        <v>54</v>
      </c>
    </row>
    <row r="2567" spans="1:11" x14ac:dyDescent="0.25">
      <c r="A2567" s="21" t="s">
        <v>45</v>
      </c>
      <c r="B2567" s="16" t="s">
        <v>13172</v>
      </c>
      <c r="C2567" s="16" t="s">
        <v>13173</v>
      </c>
      <c r="D2567" s="16" t="s">
        <v>13174</v>
      </c>
      <c r="E2567" s="16" t="s">
        <v>1414</v>
      </c>
      <c r="F2567" s="16" t="s">
        <v>31</v>
      </c>
      <c r="G2567" s="16" t="s">
        <v>12564</v>
      </c>
      <c r="H2567" s="16" t="s">
        <v>2345</v>
      </c>
      <c r="I2567" s="16" t="s">
        <v>13175</v>
      </c>
      <c r="J2567" s="16" t="s">
        <v>13176</v>
      </c>
      <c r="K2567" s="16" t="s">
        <v>54</v>
      </c>
    </row>
    <row r="2568" spans="1:11" x14ac:dyDescent="0.25">
      <c r="A2568" s="21" t="s">
        <v>45</v>
      </c>
      <c r="B2568" s="16" t="s">
        <v>13177</v>
      </c>
      <c r="C2568" s="16" t="s">
        <v>13178</v>
      </c>
      <c r="D2568" s="16" t="s">
        <v>13179</v>
      </c>
      <c r="E2568" s="16" t="s">
        <v>120</v>
      </c>
      <c r="F2568" s="16" t="s">
        <v>31</v>
      </c>
      <c r="G2568" s="16" t="s">
        <v>12564</v>
      </c>
      <c r="H2568" s="16" t="s">
        <v>13180</v>
      </c>
      <c r="I2568" s="16" t="s">
        <v>13181</v>
      </c>
      <c r="J2568" s="16" t="s">
        <v>13182</v>
      </c>
      <c r="K2568" s="16" t="s">
        <v>54</v>
      </c>
    </row>
    <row r="2569" spans="1:11" x14ac:dyDescent="0.25">
      <c r="A2569" s="21" t="s">
        <v>45</v>
      </c>
      <c r="B2569" s="16" t="s">
        <v>13183</v>
      </c>
      <c r="C2569" s="16" t="s">
        <v>13184</v>
      </c>
      <c r="D2569" s="16" t="s">
        <v>13185</v>
      </c>
      <c r="E2569" s="16" t="s">
        <v>11649</v>
      </c>
      <c r="F2569" s="16" t="s">
        <v>31</v>
      </c>
      <c r="G2569" s="16" t="s">
        <v>12564</v>
      </c>
      <c r="H2569" s="16" t="s">
        <v>13186</v>
      </c>
      <c r="I2569" s="16" t="s">
        <v>13187</v>
      </c>
      <c r="J2569" s="16" t="s">
        <v>13188</v>
      </c>
      <c r="K2569" s="16" t="s">
        <v>54</v>
      </c>
    </row>
    <row r="2570" spans="1:11" x14ac:dyDescent="0.25">
      <c r="A2570" s="21" t="s">
        <v>45</v>
      </c>
      <c r="B2570" s="16" t="s">
        <v>13189</v>
      </c>
      <c r="C2570" s="16" t="s">
        <v>13190</v>
      </c>
      <c r="D2570" s="16" t="s">
        <v>13191</v>
      </c>
      <c r="E2570" s="16" t="s">
        <v>1414</v>
      </c>
      <c r="F2570" s="16" t="s">
        <v>31</v>
      </c>
      <c r="G2570" s="16" t="s">
        <v>12564</v>
      </c>
      <c r="H2570" s="16" t="s">
        <v>13192</v>
      </c>
      <c r="I2570" s="16" t="s">
        <v>13193</v>
      </c>
      <c r="J2570" s="16" t="s">
        <v>13194</v>
      </c>
      <c r="K2570" s="16" t="s">
        <v>54</v>
      </c>
    </row>
    <row r="2571" spans="1:11" x14ac:dyDescent="0.25">
      <c r="A2571" s="21" t="s">
        <v>45</v>
      </c>
      <c r="B2571" s="16" t="s">
        <v>13195</v>
      </c>
      <c r="C2571" s="16" t="s">
        <v>13196</v>
      </c>
      <c r="D2571" s="16" t="s">
        <v>13197</v>
      </c>
      <c r="E2571" s="16" t="s">
        <v>49</v>
      </c>
      <c r="F2571" s="16" t="s">
        <v>31</v>
      </c>
      <c r="G2571" s="16" t="s">
        <v>12564</v>
      </c>
      <c r="H2571" s="16" t="s">
        <v>13198</v>
      </c>
      <c r="I2571" s="16" t="s">
        <v>13199</v>
      </c>
      <c r="J2571" s="16" t="s">
        <v>13194</v>
      </c>
      <c r="K2571" s="16" t="s">
        <v>54</v>
      </c>
    </row>
    <row r="2572" spans="1:11" x14ac:dyDescent="0.25">
      <c r="A2572" s="21" t="s">
        <v>45</v>
      </c>
      <c r="B2572" s="16" t="s">
        <v>13200</v>
      </c>
      <c r="C2572" s="16" t="s">
        <v>13201</v>
      </c>
      <c r="D2572" s="16" t="s">
        <v>13202</v>
      </c>
      <c r="E2572" s="16" t="s">
        <v>120</v>
      </c>
      <c r="F2572" s="16" t="s">
        <v>31</v>
      </c>
      <c r="G2572" s="16" t="s">
        <v>12564</v>
      </c>
      <c r="H2572" s="16" t="s">
        <v>13203</v>
      </c>
      <c r="I2572" s="16" t="s">
        <v>13204</v>
      </c>
      <c r="J2572" s="16" t="s">
        <v>13205</v>
      </c>
      <c r="K2572" s="16" t="s">
        <v>54</v>
      </c>
    </row>
    <row r="2573" spans="1:11" x14ac:dyDescent="0.25">
      <c r="A2573" s="21" t="s">
        <v>45</v>
      </c>
      <c r="B2573" s="16" t="s">
        <v>13206</v>
      </c>
      <c r="C2573" s="16" t="s">
        <v>13207</v>
      </c>
      <c r="D2573" s="16" t="s">
        <v>13208</v>
      </c>
      <c r="E2573" s="16" t="s">
        <v>120</v>
      </c>
      <c r="F2573" s="16" t="s">
        <v>31</v>
      </c>
      <c r="G2573" s="16" t="s">
        <v>12564</v>
      </c>
      <c r="H2573" s="16" t="s">
        <v>13209</v>
      </c>
      <c r="I2573" s="16" t="s">
        <v>13210</v>
      </c>
      <c r="J2573" s="16" t="s">
        <v>13211</v>
      </c>
      <c r="K2573" s="16" t="s">
        <v>54</v>
      </c>
    </row>
    <row r="2574" spans="1:11" x14ac:dyDescent="0.25">
      <c r="A2574" s="21" t="s">
        <v>45</v>
      </c>
      <c r="B2574" s="16" t="s">
        <v>13212</v>
      </c>
      <c r="C2574" s="16" t="s">
        <v>13213</v>
      </c>
      <c r="D2574" s="16" t="s">
        <v>13214</v>
      </c>
      <c r="E2574" s="16" t="s">
        <v>49</v>
      </c>
      <c r="F2574" s="16" t="s">
        <v>31</v>
      </c>
      <c r="G2574" s="16" t="s">
        <v>12564</v>
      </c>
      <c r="H2574" s="16" t="s">
        <v>13215</v>
      </c>
      <c r="I2574" s="16" t="s">
        <v>13216</v>
      </c>
      <c r="J2574" s="16" t="s">
        <v>13217</v>
      </c>
      <c r="K2574" s="16" t="s">
        <v>54</v>
      </c>
    </row>
    <row r="2575" spans="1:11" x14ac:dyDescent="0.25">
      <c r="A2575" s="21" t="s">
        <v>45</v>
      </c>
      <c r="B2575" s="16" t="s">
        <v>13218</v>
      </c>
      <c r="C2575" s="16" t="s">
        <v>13219</v>
      </c>
      <c r="D2575" s="16" t="s">
        <v>13220</v>
      </c>
      <c r="E2575" s="16" t="s">
        <v>1414</v>
      </c>
      <c r="F2575" s="16" t="s">
        <v>31</v>
      </c>
      <c r="G2575" s="16" t="s">
        <v>12564</v>
      </c>
      <c r="H2575" s="16" t="s">
        <v>1203</v>
      </c>
      <c r="I2575" s="16" t="s">
        <v>12748</v>
      </c>
      <c r="J2575" s="16" t="s">
        <v>13221</v>
      </c>
      <c r="K2575" s="16" t="s">
        <v>54</v>
      </c>
    </row>
    <row r="2576" spans="1:11" x14ac:dyDescent="0.25">
      <c r="A2576" s="21" t="s">
        <v>45</v>
      </c>
      <c r="B2576" s="16" t="s">
        <v>13222</v>
      </c>
      <c r="C2576" s="16" t="s">
        <v>13223</v>
      </c>
      <c r="D2576" s="16" t="s">
        <v>13224</v>
      </c>
      <c r="E2576" s="16" t="s">
        <v>120</v>
      </c>
      <c r="F2576" s="16" t="s">
        <v>31</v>
      </c>
      <c r="G2576" s="16" t="s">
        <v>12564</v>
      </c>
      <c r="H2576" s="16" t="s">
        <v>13225</v>
      </c>
      <c r="I2576" s="16" t="s">
        <v>13226</v>
      </c>
      <c r="J2576" s="16" t="s">
        <v>13227</v>
      </c>
      <c r="K2576" s="16" t="s">
        <v>54</v>
      </c>
    </row>
    <row r="2577" spans="1:11" x14ac:dyDescent="0.25">
      <c r="A2577" s="21" t="s">
        <v>45</v>
      </c>
      <c r="B2577" s="16" t="s">
        <v>13228</v>
      </c>
      <c r="C2577" s="16" t="s">
        <v>13229</v>
      </c>
      <c r="D2577" s="16" t="s">
        <v>13230</v>
      </c>
      <c r="E2577" s="16" t="s">
        <v>120</v>
      </c>
      <c r="F2577" s="16" t="s">
        <v>31</v>
      </c>
      <c r="G2577" s="16" t="s">
        <v>12564</v>
      </c>
      <c r="H2577" s="16" t="s">
        <v>13231</v>
      </c>
      <c r="I2577" s="16" t="s">
        <v>13232</v>
      </c>
      <c r="J2577" s="16" t="s">
        <v>13233</v>
      </c>
      <c r="K2577" s="16" t="s">
        <v>54</v>
      </c>
    </row>
    <row r="2578" spans="1:11" x14ac:dyDescent="0.25">
      <c r="A2578" s="21" t="s">
        <v>45</v>
      </c>
      <c r="B2578" s="16" t="s">
        <v>13234</v>
      </c>
      <c r="C2578" s="16" t="s">
        <v>13235</v>
      </c>
      <c r="D2578" s="16" t="s">
        <v>13236</v>
      </c>
      <c r="E2578" s="16" t="s">
        <v>120</v>
      </c>
      <c r="F2578" s="16" t="s">
        <v>31</v>
      </c>
      <c r="G2578" s="16" t="s">
        <v>12564</v>
      </c>
      <c r="H2578" s="16" t="s">
        <v>12957</v>
      </c>
      <c r="I2578" s="16" t="s">
        <v>13237</v>
      </c>
      <c r="J2578" s="16" t="s">
        <v>13238</v>
      </c>
      <c r="K2578" s="16" t="s">
        <v>54</v>
      </c>
    </row>
    <row r="2579" spans="1:11" x14ac:dyDescent="0.25">
      <c r="A2579" s="21" t="s">
        <v>45</v>
      </c>
      <c r="B2579" s="16" t="s">
        <v>13239</v>
      </c>
      <c r="C2579" s="16" t="s">
        <v>13240</v>
      </c>
      <c r="D2579" s="16" t="s">
        <v>13241</v>
      </c>
      <c r="E2579" s="16" t="s">
        <v>58</v>
      </c>
      <c r="F2579" s="16" t="s">
        <v>31</v>
      </c>
      <c r="G2579" s="16" t="s">
        <v>12564</v>
      </c>
      <c r="H2579" s="16" t="s">
        <v>13242</v>
      </c>
      <c r="I2579" s="16" t="s">
        <v>13243</v>
      </c>
      <c r="J2579" s="16" t="s">
        <v>13238</v>
      </c>
      <c r="K2579" s="16" t="s">
        <v>54</v>
      </c>
    </row>
    <row r="2580" spans="1:11" x14ac:dyDescent="0.25">
      <c r="A2580" s="21" t="s">
        <v>45</v>
      </c>
      <c r="B2580" s="16" t="s">
        <v>13244</v>
      </c>
      <c r="C2580" s="16" t="s">
        <v>13245</v>
      </c>
      <c r="D2580" s="16" t="s">
        <v>13246</v>
      </c>
      <c r="E2580" s="16" t="s">
        <v>120</v>
      </c>
      <c r="F2580" s="16" t="s">
        <v>31</v>
      </c>
      <c r="G2580" s="16" t="s">
        <v>12564</v>
      </c>
      <c r="H2580" s="16" t="s">
        <v>13247</v>
      </c>
      <c r="I2580" s="16" t="s">
        <v>13248</v>
      </c>
      <c r="J2580" s="16" t="s">
        <v>13249</v>
      </c>
      <c r="K2580" s="16" t="s">
        <v>54</v>
      </c>
    </row>
    <row r="2581" spans="1:11" x14ac:dyDescent="0.25">
      <c r="A2581" s="21" t="s">
        <v>45</v>
      </c>
      <c r="B2581" s="16" t="s">
        <v>13250</v>
      </c>
      <c r="C2581" s="16" t="s">
        <v>13251</v>
      </c>
      <c r="D2581" s="16" t="s">
        <v>13252</v>
      </c>
      <c r="E2581" s="16" t="s">
        <v>120</v>
      </c>
      <c r="F2581" s="16" t="s">
        <v>31</v>
      </c>
      <c r="G2581" s="16" t="s">
        <v>12564</v>
      </c>
      <c r="H2581" s="16" t="s">
        <v>13253</v>
      </c>
      <c r="I2581" s="16" t="s">
        <v>13254</v>
      </c>
      <c r="J2581" s="16" t="s">
        <v>13255</v>
      </c>
      <c r="K2581" s="16" t="s">
        <v>54</v>
      </c>
    </row>
    <row r="2582" spans="1:11" x14ac:dyDescent="0.25">
      <c r="A2582" s="21" t="s">
        <v>45</v>
      </c>
      <c r="B2582" s="16" t="s">
        <v>13256</v>
      </c>
      <c r="C2582" s="16" t="s">
        <v>13257</v>
      </c>
      <c r="D2582" s="16" t="s">
        <v>13258</v>
      </c>
      <c r="E2582" s="16" t="s">
        <v>120</v>
      </c>
      <c r="F2582" s="16" t="s">
        <v>31</v>
      </c>
      <c r="G2582" s="16" t="s">
        <v>12564</v>
      </c>
      <c r="H2582" s="16" t="s">
        <v>13259</v>
      </c>
      <c r="I2582" s="16" t="s">
        <v>13260</v>
      </c>
      <c r="J2582" s="16" t="s">
        <v>13255</v>
      </c>
      <c r="K2582" s="16" t="s">
        <v>54</v>
      </c>
    </row>
    <row r="2583" spans="1:11" x14ac:dyDescent="0.25">
      <c r="A2583" s="21" t="s">
        <v>45</v>
      </c>
      <c r="B2583" s="16" t="s">
        <v>13261</v>
      </c>
      <c r="C2583" s="16" t="s">
        <v>13262</v>
      </c>
      <c r="D2583" s="16" t="s">
        <v>13263</v>
      </c>
      <c r="E2583" s="16" t="s">
        <v>1414</v>
      </c>
      <c r="F2583" s="16" t="s">
        <v>31</v>
      </c>
      <c r="G2583" s="16" t="s">
        <v>12564</v>
      </c>
      <c r="H2583" s="16" t="s">
        <v>13264</v>
      </c>
      <c r="I2583" s="16" t="s">
        <v>13265</v>
      </c>
      <c r="J2583" s="16" t="s">
        <v>13266</v>
      </c>
      <c r="K2583" s="16" t="s">
        <v>54</v>
      </c>
    </row>
    <row r="2584" spans="1:11" x14ac:dyDescent="0.25">
      <c r="A2584" s="21" t="s">
        <v>45</v>
      </c>
      <c r="B2584" s="16" t="s">
        <v>13267</v>
      </c>
      <c r="C2584" s="16" t="s">
        <v>13268</v>
      </c>
      <c r="D2584" s="16" t="s">
        <v>13269</v>
      </c>
      <c r="E2584" s="16" t="s">
        <v>120</v>
      </c>
      <c r="F2584" s="16" t="s">
        <v>31</v>
      </c>
      <c r="G2584" s="16" t="s">
        <v>12564</v>
      </c>
      <c r="H2584" s="16" t="s">
        <v>13270</v>
      </c>
      <c r="I2584" s="16" t="s">
        <v>13271</v>
      </c>
      <c r="J2584" s="16" t="s">
        <v>13266</v>
      </c>
      <c r="K2584" s="16" t="s">
        <v>54</v>
      </c>
    </row>
    <row r="2585" spans="1:11" x14ac:dyDescent="0.25">
      <c r="A2585" s="21" t="s">
        <v>45</v>
      </c>
      <c r="B2585" s="16" t="s">
        <v>13272</v>
      </c>
      <c r="C2585" s="16" t="s">
        <v>13273</v>
      </c>
      <c r="D2585" s="16" t="s">
        <v>13274</v>
      </c>
      <c r="E2585" s="16" t="s">
        <v>3948</v>
      </c>
      <c r="F2585" s="16" t="s">
        <v>31</v>
      </c>
      <c r="G2585" s="16" t="s">
        <v>12564</v>
      </c>
      <c r="H2585" s="16" t="s">
        <v>687</v>
      </c>
      <c r="I2585" s="16" t="s">
        <v>13275</v>
      </c>
      <c r="J2585" s="16" t="s">
        <v>13276</v>
      </c>
      <c r="K2585" s="16" t="s">
        <v>54</v>
      </c>
    </row>
    <row r="2586" spans="1:11" x14ac:dyDescent="0.25">
      <c r="A2586" s="21" t="s">
        <v>45</v>
      </c>
      <c r="B2586" s="16" t="s">
        <v>13277</v>
      </c>
      <c r="C2586" s="16" t="s">
        <v>13278</v>
      </c>
      <c r="D2586" s="16" t="s">
        <v>13279</v>
      </c>
      <c r="E2586" s="16" t="s">
        <v>120</v>
      </c>
      <c r="F2586" s="16" t="s">
        <v>31</v>
      </c>
      <c r="G2586" s="16" t="s">
        <v>12564</v>
      </c>
      <c r="H2586" s="16" t="s">
        <v>13280</v>
      </c>
      <c r="I2586" s="16" t="s">
        <v>13281</v>
      </c>
      <c r="J2586" s="16" t="s">
        <v>13276</v>
      </c>
      <c r="K2586" s="16" t="s">
        <v>54</v>
      </c>
    </row>
    <row r="2587" spans="1:11" x14ac:dyDescent="0.25">
      <c r="A2587" s="21" t="s">
        <v>45</v>
      </c>
      <c r="B2587" s="16" t="s">
        <v>13282</v>
      </c>
      <c r="C2587" s="16" t="s">
        <v>13283</v>
      </c>
      <c r="D2587" s="16" t="s">
        <v>13284</v>
      </c>
      <c r="E2587" s="16" t="s">
        <v>120</v>
      </c>
      <c r="F2587" s="16" t="s">
        <v>31</v>
      </c>
      <c r="G2587" s="16" t="s">
        <v>12564</v>
      </c>
      <c r="H2587" s="16" t="s">
        <v>7599</v>
      </c>
      <c r="I2587" s="16" t="s">
        <v>13285</v>
      </c>
      <c r="J2587" s="16" t="s">
        <v>13286</v>
      </c>
      <c r="K2587" s="16" t="s">
        <v>54</v>
      </c>
    </row>
    <row r="2588" spans="1:11" x14ac:dyDescent="0.25">
      <c r="A2588" s="21" t="s">
        <v>45</v>
      </c>
      <c r="B2588" s="16" t="s">
        <v>13287</v>
      </c>
      <c r="C2588" s="16" t="s">
        <v>13288</v>
      </c>
      <c r="D2588" s="16" t="s">
        <v>13289</v>
      </c>
      <c r="E2588" s="16" t="s">
        <v>120</v>
      </c>
      <c r="F2588" s="16" t="s">
        <v>31</v>
      </c>
      <c r="G2588" s="16" t="s">
        <v>12564</v>
      </c>
      <c r="H2588" s="16" t="s">
        <v>8057</v>
      </c>
      <c r="I2588" s="16" t="s">
        <v>13290</v>
      </c>
      <c r="J2588" s="16" t="s">
        <v>13286</v>
      </c>
      <c r="K2588" s="16" t="s">
        <v>54</v>
      </c>
    </row>
    <row r="2589" spans="1:11" x14ac:dyDescent="0.25">
      <c r="A2589" s="21" t="s">
        <v>45</v>
      </c>
      <c r="B2589" s="16" t="s">
        <v>13291</v>
      </c>
      <c r="C2589" s="16" t="s">
        <v>13292</v>
      </c>
      <c r="D2589" s="16" t="s">
        <v>13293</v>
      </c>
      <c r="E2589" s="16" t="s">
        <v>49</v>
      </c>
      <c r="F2589" s="16" t="s">
        <v>31</v>
      </c>
      <c r="G2589" s="16" t="s">
        <v>12564</v>
      </c>
      <c r="H2589" s="16" t="s">
        <v>13294</v>
      </c>
      <c r="I2589" s="16" t="s">
        <v>13034</v>
      </c>
      <c r="J2589" s="16" t="s">
        <v>13286</v>
      </c>
      <c r="K2589" s="16" t="s">
        <v>54</v>
      </c>
    </row>
    <row r="2590" spans="1:11" x14ac:dyDescent="0.25">
      <c r="A2590" s="21" t="s">
        <v>45</v>
      </c>
      <c r="B2590" s="16" t="s">
        <v>13295</v>
      </c>
      <c r="C2590" s="16" t="s">
        <v>13296</v>
      </c>
      <c r="D2590" s="16" t="s">
        <v>13297</v>
      </c>
      <c r="E2590" s="16" t="s">
        <v>120</v>
      </c>
      <c r="F2590" s="16" t="s">
        <v>31</v>
      </c>
      <c r="G2590" s="16" t="s">
        <v>12564</v>
      </c>
      <c r="H2590" s="16" t="s">
        <v>13298</v>
      </c>
      <c r="I2590" s="16" t="s">
        <v>13299</v>
      </c>
      <c r="J2590" s="16" t="s">
        <v>13300</v>
      </c>
      <c r="K2590" s="16" t="s">
        <v>54</v>
      </c>
    </row>
    <row r="2591" spans="1:11" x14ac:dyDescent="0.25">
      <c r="A2591" s="21" t="s">
        <v>45</v>
      </c>
      <c r="B2591" s="16" t="s">
        <v>13301</v>
      </c>
      <c r="C2591" s="16" t="s">
        <v>13302</v>
      </c>
      <c r="D2591" s="16" t="s">
        <v>13303</v>
      </c>
      <c r="E2591" s="16" t="s">
        <v>120</v>
      </c>
      <c r="F2591" s="16" t="s">
        <v>31</v>
      </c>
      <c r="G2591" s="16" t="s">
        <v>12564</v>
      </c>
      <c r="H2591" s="16" t="s">
        <v>13304</v>
      </c>
      <c r="I2591" s="16" t="s">
        <v>13275</v>
      </c>
      <c r="J2591" s="16" t="s">
        <v>13300</v>
      </c>
      <c r="K2591" s="16" t="s">
        <v>54</v>
      </c>
    </row>
    <row r="2592" spans="1:11" x14ac:dyDescent="0.25">
      <c r="A2592" s="21" t="s">
        <v>45</v>
      </c>
      <c r="B2592" s="16" t="s">
        <v>13305</v>
      </c>
      <c r="C2592" s="16" t="s">
        <v>13306</v>
      </c>
      <c r="D2592" s="16" t="s">
        <v>13307</v>
      </c>
      <c r="E2592" s="16" t="s">
        <v>120</v>
      </c>
      <c r="F2592" s="16" t="s">
        <v>31</v>
      </c>
      <c r="G2592" s="16" t="s">
        <v>12564</v>
      </c>
      <c r="H2592" s="16" t="s">
        <v>13308</v>
      </c>
      <c r="I2592" s="16" t="s">
        <v>13309</v>
      </c>
      <c r="J2592" s="16" t="s">
        <v>13310</v>
      </c>
      <c r="K2592" s="16" t="s">
        <v>54</v>
      </c>
    </row>
    <row r="2593" spans="1:11" x14ac:dyDescent="0.25">
      <c r="A2593" s="21" t="s">
        <v>45</v>
      </c>
      <c r="B2593" s="16" t="s">
        <v>13311</v>
      </c>
      <c r="C2593" s="16" t="s">
        <v>13312</v>
      </c>
      <c r="D2593" s="16" t="s">
        <v>13313</v>
      </c>
      <c r="E2593" s="16" t="s">
        <v>120</v>
      </c>
      <c r="F2593" s="16" t="s">
        <v>31</v>
      </c>
      <c r="G2593" s="16" t="s">
        <v>12564</v>
      </c>
      <c r="H2593" s="16" t="s">
        <v>1017</v>
      </c>
      <c r="I2593" s="16" t="s">
        <v>13314</v>
      </c>
      <c r="J2593" s="16" t="s">
        <v>13315</v>
      </c>
      <c r="K2593" s="16" t="s">
        <v>54</v>
      </c>
    </row>
    <row r="2594" spans="1:11" x14ac:dyDescent="0.25">
      <c r="A2594" s="21" t="s">
        <v>45</v>
      </c>
      <c r="B2594" s="16" t="s">
        <v>13316</v>
      </c>
      <c r="C2594" s="16" t="s">
        <v>13317</v>
      </c>
      <c r="D2594" s="16" t="s">
        <v>13318</v>
      </c>
      <c r="E2594" s="16" t="s">
        <v>120</v>
      </c>
      <c r="F2594" s="16" t="s">
        <v>31</v>
      </c>
      <c r="G2594" s="16" t="s">
        <v>12564</v>
      </c>
      <c r="H2594" s="16" t="s">
        <v>13319</v>
      </c>
      <c r="I2594" s="16" t="s">
        <v>4306</v>
      </c>
      <c r="J2594" s="16" t="s">
        <v>13315</v>
      </c>
      <c r="K2594" s="16" t="s">
        <v>54</v>
      </c>
    </row>
    <row r="2595" spans="1:11" x14ac:dyDescent="0.25">
      <c r="A2595" s="21" t="s">
        <v>45</v>
      </c>
      <c r="B2595" s="16" t="s">
        <v>13320</v>
      </c>
      <c r="C2595" s="16" t="s">
        <v>13321</v>
      </c>
      <c r="D2595" s="16" t="s">
        <v>13322</v>
      </c>
      <c r="E2595" s="16" t="s">
        <v>49</v>
      </c>
      <c r="F2595" s="16" t="s">
        <v>31</v>
      </c>
      <c r="G2595" s="16" t="s">
        <v>12564</v>
      </c>
      <c r="H2595" s="16" t="s">
        <v>13323</v>
      </c>
      <c r="I2595" s="16" t="s">
        <v>13324</v>
      </c>
      <c r="J2595" s="16" t="s">
        <v>13315</v>
      </c>
      <c r="K2595" s="16" t="s">
        <v>54</v>
      </c>
    </row>
    <row r="2596" spans="1:11" x14ac:dyDescent="0.25">
      <c r="A2596" s="21" t="s">
        <v>45</v>
      </c>
      <c r="B2596" s="16" t="s">
        <v>13325</v>
      </c>
      <c r="C2596" s="16" t="s">
        <v>13326</v>
      </c>
      <c r="D2596" s="16" t="s">
        <v>13327</v>
      </c>
      <c r="E2596" s="16" t="s">
        <v>1414</v>
      </c>
      <c r="F2596" s="16" t="s">
        <v>31</v>
      </c>
      <c r="G2596" s="16" t="s">
        <v>12564</v>
      </c>
      <c r="H2596" s="16" t="s">
        <v>13328</v>
      </c>
      <c r="I2596" s="16" t="s">
        <v>13329</v>
      </c>
      <c r="J2596" s="16" t="s">
        <v>13330</v>
      </c>
      <c r="K2596" s="16" t="s">
        <v>54</v>
      </c>
    </row>
    <row r="2597" spans="1:11" x14ac:dyDescent="0.25">
      <c r="A2597" s="21" t="s">
        <v>45</v>
      </c>
      <c r="B2597" s="16" t="s">
        <v>13331</v>
      </c>
      <c r="C2597" s="16" t="s">
        <v>13332</v>
      </c>
      <c r="D2597" s="16" t="s">
        <v>13333</v>
      </c>
      <c r="E2597" s="16" t="s">
        <v>49</v>
      </c>
      <c r="F2597" s="16" t="s">
        <v>31</v>
      </c>
      <c r="G2597" s="16" t="s">
        <v>12564</v>
      </c>
      <c r="H2597" s="16" t="s">
        <v>1698</v>
      </c>
      <c r="I2597" s="16" t="s">
        <v>13334</v>
      </c>
      <c r="J2597" s="16" t="s">
        <v>13335</v>
      </c>
      <c r="K2597" s="16" t="s">
        <v>54</v>
      </c>
    </row>
    <row r="2598" spans="1:11" x14ac:dyDescent="0.25">
      <c r="A2598" s="21" t="s">
        <v>45</v>
      </c>
      <c r="B2598" s="16" t="s">
        <v>13336</v>
      </c>
      <c r="C2598" s="16" t="s">
        <v>13337</v>
      </c>
      <c r="D2598" s="16" t="s">
        <v>13338</v>
      </c>
      <c r="E2598" s="16" t="s">
        <v>13339</v>
      </c>
      <c r="F2598" s="16" t="s">
        <v>31</v>
      </c>
      <c r="G2598" s="16" t="s">
        <v>12564</v>
      </c>
      <c r="H2598" s="16" t="s">
        <v>13340</v>
      </c>
      <c r="I2598" s="16" t="s">
        <v>13248</v>
      </c>
      <c r="J2598" s="16" t="s">
        <v>13335</v>
      </c>
      <c r="K2598" s="16" t="s">
        <v>54</v>
      </c>
    </row>
    <row r="2599" spans="1:11" x14ac:dyDescent="0.25">
      <c r="A2599" s="21" t="s">
        <v>45</v>
      </c>
      <c r="B2599" s="16" t="s">
        <v>13341</v>
      </c>
      <c r="C2599" s="16" t="s">
        <v>13342</v>
      </c>
      <c r="D2599" s="16" t="s">
        <v>13343</v>
      </c>
      <c r="E2599" s="16" t="s">
        <v>120</v>
      </c>
      <c r="F2599" s="16" t="s">
        <v>31</v>
      </c>
      <c r="G2599" s="16" t="s">
        <v>12564</v>
      </c>
      <c r="H2599" s="16" t="s">
        <v>13344</v>
      </c>
      <c r="I2599" s="16" t="s">
        <v>13345</v>
      </c>
      <c r="J2599" s="16" t="s">
        <v>13335</v>
      </c>
      <c r="K2599" s="16" t="s">
        <v>54</v>
      </c>
    </row>
    <row r="2600" spans="1:11" x14ac:dyDescent="0.25">
      <c r="A2600" s="21" t="s">
        <v>45</v>
      </c>
      <c r="B2600" s="16" t="s">
        <v>13346</v>
      </c>
      <c r="C2600" s="16" t="s">
        <v>13347</v>
      </c>
      <c r="D2600" s="16" t="s">
        <v>13348</v>
      </c>
      <c r="E2600" s="16" t="s">
        <v>120</v>
      </c>
      <c r="F2600" s="16" t="s">
        <v>31</v>
      </c>
      <c r="G2600" s="16" t="s">
        <v>12564</v>
      </c>
      <c r="H2600" s="16" t="s">
        <v>13349</v>
      </c>
      <c r="I2600" s="16" t="s">
        <v>10419</v>
      </c>
      <c r="J2600" s="16" t="s">
        <v>13350</v>
      </c>
      <c r="K2600" s="16" t="s">
        <v>54</v>
      </c>
    </row>
    <row r="2601" spans="1:11" x14ac:dyDescent="0.25">
      <c r="A2601" s="21" t="s">
        <v>45</v>
      </c>
      <c r="B2601" s="16" t="s">
        <v>13351</v>
      </c>
      <c r="C2601" s="16" t="s">
        <v>13352</v>
      </c>
      <c r="D2601" s="16" t="s">
        <v>13353</v>
      </c>
      <c r="E2601" s="16" t="s">
        <v>120</v>
      </c>
      <c r="F2601" s="16" t="s">
        <v>31</v>
      </c>
      <c r="G2601" s="16" t="s">
        <v>12564</v>
      </c>
      <c r="H2601" s="16" t="s">
        <v>13354</v>
      </c>
      <c r="I2601" s="16" t="s">
        <v>12640</v>
      </c>
      <c r="J2601" s="16" t="s">
        <v>13355</v>
      </c>
      <c r="K2601" s="16" t="s">
        <v>54</v>
      </c>
    </row>
    <row r="2602" spans="1:11" x14ac:dyDescent="0.25">
      <c r="A2602" s="21" t="s">
        <v>45</v>
      </c>
      <c r="B2602" s="16" t="s">
        <v>13356</v>
      </c>
      <c r="C2602" s="16" t="s">
        <v>13357</v>
      </c>
      <c r="D2602" s="16" t="s">
        <v>13358</v>
      </c>
      <c r="E2602" s="16" t="s">
        <v>1414</v>
      </c>
      <c r="F2602" s="16" t="s">
        <v>31</v>
      </c>
      <c r="G2602" s="16" t="s">
        <v>12564</v>
      </c>
      <c r="H2602" s="16" t="s">
        <v>13359</v>
      </c>
      <c r="I2602" s="16" t="s">
        <v>13360</v>
      </c>
      <c r="J2602" s="16" t="s">
        <v>13355</v>
      </c>
      <c r="K2602" s="16" t="s">
        <v>54</v>
      </c>
    </row>
    <row r="2603" spans="1:11" x14ac:dyDescent="0.25">
      <c r="A2603" s="21" t="s">
        <v>45</v>
      </c>
      <c r="B2603" s="16" t="s">
        <v>13361</v>
      </c>
      <c r="C2603" s="16" t="s">
        <v>13362</v>
      </c>
      <c r="D2603" s="16" t="s">
        <v>13363</v>
      </c>
      <c r="E2603" s="16" t="s">
        <v>120</v>
      </c>
      <c r="F2603" s="16" t="s">
        <v>31</v>
      </c>
      <c r="G2603" s="16" t="s">
        <v>12564</v>
      </c>
      <c r="H2603" s="16" t="s">
        <v>13364</v>
      </c>
      <c r="I2603" s="16" t="s">
        <v>13365</v>
      </c>
      <c r="J2603" s="16" t="s">
        <v>13366</v>
      </c>
      <c r="K2603" s="16" t="s">
        <v>54</v>
      </c>
    </row>
    <row r="2604" spans="1:11" x14ac:dyDescent="0.25">
      <c r="A2604" s="21" t="s">
        <v>45</v>
      </c>
      <c r="B2604" s="16" t="s">
        <v>13367</v>
      </c>
      <c r="C2604" s="16" t="s">
        <v>13368</v>
      </c>
      <c r="D2604" s="16" t="s">
        <v>13369</v>
      </c>
      <c r="E2604" s="16" t="s">
        <v>58</v>
      </c>
      <c r="F2604" s="16" t="s">
        <v>31</v>
      </c>
      <c r="G2604" s="16" t="s">
        <v>12564</v>
      </c>
      <c r="H2604" s="16" t="s">
        <v>13370</v>
      </c>
      <c r="I2604" s="16" t="s">
        <v>12820</v>
      </c>
      <c r="J2604" s="16" t="s">
        <v>13371</v>
      </c>
      <c r="K2604" s="16" t="s">
        <v>54</v>
      </c>
    </row>
    <row r="2605" spans="1:11" x14ac:dyDescent="0.25">
      <c r="A2605" s="21" t="s">
        <v>45</v>
      </c>
      <c r="B2605" s="16" t="s">
        <v>13372</v>
      </c>
      <c r="C2605" s="16" t="s">
        <v>13373</v>
      </c>
      <c r="D2605" s="16" t="s">
        <v>13374</v>
      </c>
      <c r="E2605" s="16" t="s">
        <v>120</v>
      </c>
      <c r="F2605" s="16" t="s">
        <v>31</v>
      </c>
      <c r="G2605" s="16" t="s">
        <v>12564</v>
      </c>
      <c r="H2605" s="16" t="s">
        <v>13375</v>
      </c>
      <c r="I2605" s="16" t="s">
        <v>13108</v>
      </c>
      <c r="J2605" s="16" t="s">
        <v>13371</v>
      </c>
      <c r="K2605" s="16" t="s">
        <v>54</v>
      </c>
    </row>
    <row r="2606" spans="1:11" x14ac:dyDescent="0.25">
      <c r="A2606" s="21" t="s">
        <v>45</v>
      </c>
      <c r="B2606" s="16" t="s">
        <v>13376</v>
      </c>
      <c r="C2606" s="16" t="s">
        <v>13377</v>
      </c>
      <c r="D2606" s="16" t="s">
        <v>13378</v>
      </c>
      <c r="E2606" s="16" t="s">
        <v>120</v>
      </c>
      <c r="F2606" s="16" t="s">
        <v>31</v>
      </c>
      <c r="G2606" s="16" t="s">
        <v>12564</v>
      </c>
      <c r="H2606" s="16" t="s">
        <v>4999</v>
      </c>
      <c r="I2606" s="16" t="s">
        <v>13379</v>
      </c>
      <c r="J2606" s="16" t="s">
        <v>13380</v>
      </c>
      <c r="K2606" s="16" t="s">
        <v>54</v>
      </c>
    </row>
    <row r="2607" spans="1:11" x14ac:dyDescent="0.25">
      <c r="A2607" s="21" t="s">
        <v>45</v>
      </c>
      <c r="B2607" s="16" t="s">
        <v>13381</v>
      </c>
      <c r="C2607" s="16" t="s">
        <v>13382</v>
      </c>
      <c r="D2607" s="16" t="s">
        <v>13383</v>
      </c>
      <c r="E2607" s="16" t="s">
        <v>49</v>
      </c>
      <c r="F2607" s="16" t="s">
        <v>31</v>
      </c>
      <c r="G2607" s="16" t="s">
        <v>12564</v>
      </c>
      <c r="H2607" s="16" t="s">
        <v>13384</v>
      </c>
      <c r="I2607" s="16" t="s">
        <v>13385</v>
      </c>
      <c r="J2607" s="16" t="s">
        <v>13380</v>
      </c>
      <c r="K2607" s="16" t="s">
        <v>54</v>
      </c>
    </row>
    <row r="2608" spans="1:11" x14ac:dyDescent="0.25">
      <c r="A2608" s="21" t="s">
        <v>45</v>
      </c>
      <c r="B2608" s="16" t="s">
        <v>13386</v>
      </c>
      <c r="C2608" s="16" t="s">
        <v>13387</v>
      </c>
      <c r="D2608" s="16" t="s">
        <v>13388</v>
      </c>
      <c r="E2608" s="16" t="s">
        <v>120</v>
      </c>
      <c r="F2608" s="16" t="s">
        <v>31</v>
      </c>
      <c r="G2608" s="16" t="s">
        <v>12564</v>
      </c>
      <c r="H2608" s="16" t="s">
        <v>13389</v>
      </c>
      <c r="I2608" s="16" t="s">
        <v>523</v>
      </c>
      <c r="J2608" s="16" t="s">
        <v>13390</v>
      </c>
      <c r="K2608" s="16" t="s">
        <v>54</v>
      </c>
    </row>
    <row r="2609" spans="1:11" x14ac:dyDescent="0.25">
      <c r="A2609" s="21" t="s">
        <v>45</v>
      </c>
      <c r="B2609" s="16" t="s">
        <v>13391</v>
      </c>
      <c r="C2609" s="16" t="s">
        <v>13392</v>
      </c>
      <c r="D2609" s="16" t="s">
        <v>13393</v>
      </c>
      <c r="E2609" s="16" t="s">
        <v>58</v>
      </c>
      <c r="F2609" s="16" t="s">
        <v>31</v>
      </c>
      <c r="G2609" s="16" t="s">
        <v>12564</v>
      </c>
      <c r="H2609" s="16" t="s">
        <v>13394</v>
      </c>
      <c r="I2609" s="16" t="s">
        <v>13395</v>
      </c>
      <c r="J2609" s="16" t="s">
        <v>13396</v>
      </c>
      <c r="K2609" s="16" t="s">
        <v>54</v>
      </c>
    </row>
    <row r="2610" spans="1:11" x14ac:dyDescent="0.25">
      <c r="A2610" s="21" t="s">
        <v>45</v>
      </c>
      <c r="B2610" s="16" t="s">
        <v>13397</v>
      </c>
      <c r="C2610" s="16" t="s">
        <v>13398</v>
      </c>
      <c r="D2610" s="16" t="s">
        <v>13399</v>
      </c>
      <c r="E2610" s="16" t="s">
        <v>58</v>
      </c>
      <c r="F2610" s="16" t="s">
        <v>31</v>
      </c>
      <c r="G2610" s="16" t="s">
        <v>12564</v>
      </c>
      <c r="H2610" s="16" t="s">
        <v>13400</v>
      </c>
      <c r="I2610" s="16" t="s">
        <v>12873</v>
      </c>
      <c r="J2610" s="16" t="s">
        <v>13401</v>
      </c>
      <c r="K2610" s="16" t="s">
        <v>54</v>
      </c>
    </row>
    <row r="2611" spans="1:11" x14ac:dyDescent="0.25">
      <c r="A2611" s="21" t="s">
        <v>45</v>
      </c>
      <c r="B2611" s="16" t="s">
        <v>13402</v>
      </c>
      <c r="C2611" s="16" t="s">
        <v>13403</v>
      </c>
      <c r="D2611" s="16" t="s">
        <v>13404</v>
      </c>
      <c r="E2611" s="16" t="s">
        <v>120</v>
      </c>
      <c r="F2611" s="16" t="s">
        <v>31</v>
      </c>
      <c r="G2611" s="16" t="s">
        <v>12564</v>
      </c>
      <c r="H2611" s="16" t="s">
        <v>13405</v>
      </c>
      <c r="I2611" s="16" t="s">
        <v>13406</v>
      </c>
      <c r="J2611" s="16" t="s">
        <v>13401</v>
      </c>
      <c r="K2611" s="16" t="s">
        <v>54</v>
      </c>
    </row>
    <row r="2612" spans="1:11" x14ac:dyDescent="0.25">
      <c r="A2612" s="21" t="s">
        <v>45</v>
      </c>
      <c r="B2612" s="16" t="s">
        <v>13407</v>
      </c>
      <c r="C2612" s="16" t="s">
        <v>13408</v>
      </c>
      <c r="D2612" s="16" t="s">
        <v>13409</v>
      </c>
      <c r="E2612" s="16" t="s">
        <v>120</v>
      </c>
      <c r="F2612" s="16" t="s">
        <v>31</v>
      </c>
      <c r="G2612" s="16" t="s">
        <v>12564</v>
      </c>
      <c r="H2612" s="16" t="s">
        <v>2037</v>
      </c>
      <c r="I2612" s="16" t="s">
        <v>13410</v>
      </c>
      <c r="J2612" s="16" t="s">
        <v>13411</v>
      </c>
      <c r="K2612" s="16" t="s">
        <v>54</v>
      </c>
    </row>
    <row r="2613" spans="1:11" x14ac:dyDescent="0.25">
      <c r="A2613" s="21" t="s">
        <v>45</v>
      </c>
      <c r="B2613" s="16" t="s">
        <v>13412</v>
      </c>
      <c r="C2613" s="16" t="s">
        <v>13413</v>
      </c>
      <c r="D2613" s="16" t="s">
        <v>13414</v>
      </c>
      <c r="E2613" s="16" t="s">
        <v>120</v>
      </c>
      <c r="F2613" s="16" t="s">
        <v>31</v>
      </c>
      <c r="G2613" s="16" t="s">
        <v>12564</v>
      </c>
      <c r="H2613" s="16" t="s">
        <v>13415</v>
      </c>
      <c r="I2613" s="16" t="s">
        <v>13416</v>
      </c>
      <c r="J2613" s="16" t="s">
        <v>13411</v>
      </c>
      <c r="K2613" s="16" t="s">
        <v>54</v>
      </c>
    </row>
    <row r="2614" spans="1:11" x14ac:dyDescent="0.25">
      <c r="A2614" s="21" t="s">
        <v>45</v>
      </c>
      <c r="B2614" s="16" t="s">
        <v>13417</v>
      </c>
      <c r="C2614" s="16" t="s">
        <v>13418</v>
      </c>
      <c r="D2614" s="16" t="s">
        <v>13419</v>
      </c>
      <c r="E2614" s="16" t="s">
        <v>58</v>
      </c>
      <c r="F2614" s="16" t="s">
        <v>31</v>
      </c>
      <c r="G2614" s="16" t="s">
        <v>12564</v>
      </c>
      <c r="H2614" s="16" t="s">
        <v>13420</v>
      </c>
      <c r="I2614" s="16" t="s">
        <v>13421</v>
      </c>
      <c r="J2614" s="16" t="s">
        <v>13411</v>
      </c>
      <c r="K2614" s="16" t="s">
        <v>54</v>
      </c>
    </row>
    <row r="2615" spans="1:11" x14ac:dyDescent="0.25">
      <c r="A2615" s="21" t="s">
        <v>45</v>
      </c>
      <c r="B2615" s="16" t="s">
        <v>13422</v>
      </c>
      <c r="C2615" s="16" t="s">
        <v>13423</v>
      </c>
      <c r="D2615" s="16" t="s">
        <v>13424</v>
      </c>
      <c r="E2615" s="16" t="s">
        <v>120</v>
      </c>
      <c r="F2615" s="16" t="s">
        <v>31</v>
      </c>
      <c r="G2615" s="16" t="s">
        <v>12564</v>
      </c>
      <c r="H2615" s="16" t="s">
        <v>13425</v>
      </c>
      <c r="I2615" s="16" t="s">
        <v>13426</v>
      </c>
      <c r="J2615" s="16" t="s">
        <v>13411</v>
      </c>
      <c r="K2615" s="16" t="s">
        <v>54</v>
      </c>
    </row>
    <row r="2616" spans="1:11" x14ac:dyDescent="0.25">
      <c r="A2616" s="21" t="s">
        <v>45</v>
      </c>
      <c r="B2616" s="16" t="s">
        <v>13427</v>
      </c>
      <c r="C2616" s="16" t="s">
        <v>13428</v>
      </c>
      <c r="D2616" s="16" t="s">
        <v>13429</v>
      </c>
      <c r="E2616" s="16" t="s">
        <v>49</v>
      </c>
      <c r="F2616" s="16" t="s">
        <v>31</v>
      </c>
      <c r="G2616" s="16" t="s">
        <v>12564</v>
      </c>
      <c r="H2616" s="16" t="s">
        <v>13430</v>
      </c>
      <c r="I2616" s="16" t="s">
        <v>13431</v>
      </c>
      <c r="J2616" s="16" t="s">
        <v>13432</v>
      </c>
      <c r="K2616" s="16" t="s">
        <v>54</v>
      </c>
    </row>
    <row r="2617" spans="1:11" x14ac:dyDescent="0.25">
      <c r="A2617" s="21" t="s">
        <v>45</v>
      </c>
      <c r="B2617" s="16" t="s">
        <v>13433</v>
      </c>
      <c r="C2617" s="16" t="s">
        <v>13434</v>
      </c>
      <c r="D2617" s="16" t="s">
        <v>13435</v>
      </c>
      <c r="E2617" s="16" t="s">
        <v>1414</v>
      </c>
      <c r="F2617" s="16" t="s">
        <v>31</v>
      </c>
      <c r="G2617" s="16" t="s">
        <v>12564</v>
      </c>
      <c r="H2617" s="16" t="s">
        <v>13436</v>
      </c>
      <c r="I2617" s="16" t="s">
        <v>13437</v>
      </c>
      <c r="J2617" s="16" t="s">
        <v>13432</v>
      </c>
      <c r="K2617" s="16" t="s">
        <v>54</v>
      </c>
    </row>
    <row r="2618" spans="1:11" x14ac:dyDescent="0.25">
      <c r="A2618" s="21" t="s">
        <v>45</v>
      </c>
      <c r="B2618" s="16" t="s">
        <v>13438</v>
      </c>
      <c r="C2618" s="16" t="s">
        <v>13439</v>
      </c>
      <c r="D2618" s="16" t="s">
        <v>13440</v>
      </c>
      <c r="E2618" s="16" t="s">
        <v>120</v>
      </c>
      <c r="F2618" s="16" t="s">
        <v>31</v>
      </c>
      <c r="G2618" s="16" t="s">
        <v>12564</v>
      </c>
      <c r="H2618" s="16" t="s">
        <v>13441</v>
      </c>
      <c r="I2618" s="16" t="s">
        <v>13345</v>
      </c>
      <c r="J2618" s="16" t="s">
        <v>13442</v>
      </c>
      <c r="K2618" s="16" t="s">
        <v>54</v>
      </c>
    </row>
    <row r="2619" spans="1:11" x14ac:dyDescent="0.25">
      <c r="A2619" s="21" t="s">
        <v>45</v>
      </c>
      <c r="B2619" s="16" t="s">
        <v>13443</v>
      </c>
      <c r="C2619" s="16" t="s">
        <v>13444</v>
      </c>
      <c r="D2619" s="16" t="s">
        <v>13445</v>
      </c>
      <c r="E2619" s="16" t="s">
        <v>120</v>
      </c>
      <c r="F2619" s="16" t="s">
        <v>31</v>
      </c>
      <c r="G2619" s="16" t="s">
        <v>12564</v>
      </c>
      <c r="H2619" s="16" t="s">
        <v>13446</v>
      </c>
      <c r="I2619" s="16" t="s">
        <v>13447</v>
      </c>
      <c r="J2619" s="16" t="s">
        <v>13448</v>
      </c>
      <c r="K2619" s="16" t="s">
        <v>54</v>
      </c>
    </row>
    <row r="2620" spans="1:11" x14ac:dyDescent="0.25">
      <c r="A2620" s="21" t="s">
        <v>45</v>
      </c>
      <c r="B2620" s="16" t="s">
        <v>13449</v>
      </c>
      <c r="C2620" s="16" t="s">
        <v>13450</v>
      </c>
      <c r="D2620" s="16" t="s">
        <v>13451</v>
      </c>
      <c r="E2620" s="16" t="s">
        <v>1414</v>
      </c>
      <c r="F2620" s="16" t="s">
        <v>31</v>
      </c>
      <c r="G2620" s="16" t="s">
        <v>12564</v>
      </c>
      <c r="H2620" s="16" t="s">
        <v>13452</v>
      </c>
      <c r="I2620" s="16" t="s">
        <v>13453</v>
      </c>
      <c r="J2620" s="16" t="s">
        <v>13454</v>
      </c>
      <c r="K2620" s="16" t="s">
        <v>54</v>
      </c>
    </row>
    <row r="2621" spans="1:11" x14ac:dyDescent="0.25">
      <c r="A2621" s="21" t="s">
        <v>45</v>
      </c>
      <c r="B2621" s="16" t="s">
        <v>13455</v>
      </c>
      <c r="C2621" s="16" t="s">
        <v>13456</v>
      </c>
      <c r="D2621" s="16" t="s">
        <v>13457</v>
      </c>
      <c r="E2621" s="16" t="s">
        <v>58</v>
      </c>
      <c r="F2621" s="16" t="s">
        <v>31</v>
      </c>
      <c r="G2621" s="16" t="s">
        <v>12564</v>
      </c>
      <c r="H2621" s="16" t="s">
        <v>13458</v>
      </c>
      <c r="I2621" s="16" t="s">
        <v>13459</v>
      </c>
      <c r="J2621" s="16" t="s">
        <v>13460</v>
      </c>
      <c r="K2621" s="16" t="s">
        <v>54</v>
      </c>
    </row>
    <row r="2622" spans="1:11" x14ac:dyDescent="0.25">
      <c r="A2622" s="21" t="s">
        <v>45</v>
      </c>
      <c r="B2622" s="16" t="s">
        <v>13461</v>
      </c>
      <c r="C2622" s="16" t="s">
        <v>13462</v>
      </c>
      <c r="D2622" s="16" t="s">
        <v>13463</v>
      </c>
      <c r="E2622" s="16" t="s">
        <v>49</v>
      </c>
      <c r="F2622" s="16" t="s">
        <v>31</v>
      </c>
      <c r="G2622" s="16" t="s">
        <v>12564</v>
      </c>
      <c r="H2622" s="16" t="s">
        <v>13464</v>
      </c>
      <c r="I2622" s="16" t="s">
        <v>12843</v>
      </c>
      <c r="J2622" s="16" t="s">
        <v>13460</v>
      </c>
      <c r="K2622" s="16" t="s">
        <v>54</v>
      </c>
    </row>
    <row r="2623" spans="1:11" x14ac:dyDescent="0.25">
      <c r="A2623" s="21" t="s">
        <v>45</v>
      </c>
      <c r="B2623" s="16" t="s">
        <v>13465</v>
      </c>
      <c r="C2623" s="16" t="s">
        <v>13466</v>
      </c>
      <c r="D2623" s="16" t="s">
        <v>13467</v>
      </c>
      <c r="E2623" s="16" t="s">
        <v>120</v>
      </c>
      <c r="F2623" s="16" t="s">
        <v>31</v>
      </c>
      <c r="G2623" s="16" t="s">
        <v>12564</v>
      </c>
      <c r="H2623" s="16" t="s">
        <v>13468</v>
      </c>
      <c r="I2623" s="16" t="s">
        <v>13469</v>
      </c>
      <c r="J2623" s="16" t="s">
        <v>13470</v>
      </c>
      <c r="K2623" s="16" t="s">
        <v>54</v>
      </c>
    </row>
    <row r="2624" spans="1:11" x14ac:dyDescent="0.25">
      <c r="A2624" s="21" t="s">
        <v>45</v>
      </c>
      <c r="B2624" s="16" t="s">
        <v>13471</v>
      </c>
      <c r="C2624" s="16" t="s">
        <v>13472</v>
      </c>
      <c r="D2624" s="16" t="s">
        <v>13473</v>
      </c>
      <c r="E2624" s="16" t="s">
        <v>49</v>
      </c>
      <c r="F2624" s="16" t="s">
        <v>31</v>
      </c>
      <c r="G2624" s="16" t="s">
        <v>12564</v>
      </c>
      <c r="H2624" s="16" t="s">
        <v>13474</v>
      </c>
      <c r="I2624" s="16" t="s">
        <v>12624</v>
      </c>
      <c r="J2624" s="16" t="s">
        <v>13475</v>
      </c>
      <c r="K2624" s="16" t="s">
        <v>54</v>
      </c>
    </row>
    <row r="2625" spans="1:11" x14ac:dyDescent="0.25">
      <c r="A2625" s="21" t="s">
        <v>45</v>
      </c>
      <c r="B2625" s="16" t="s">
        <v>13476</v>
      </c>
      <c r="C2625" s="16" t="s">
        <v>13477</v>
      </c>
      <c r="D2625" s="16" t="s">
        <v>13478</v>
      </c>
      <c r="E2625" s="16" t="s">
        <v>49</v>
      </c>
      <c r="F2625" s="16" t="s">
        <v>31</v>
      </c>
      <c r="G2625" s="16" t="s">
        <v>12564</v>
      </c>
      <c r="H2625" s="16" t="s">
        <v>13479</v>
      </c>
      <c r="I2625" s="16" t="s">
        <v>13480</v>
      </c>
      <c r="J2625" s="16" t="s">
        <v>13481</v>
      </c>
      <c r="K2625" s="16" t="s">
        <v>54</v>
      </c>
    </row>
    <row r="2626" spans="1:11" x14ac:dyDescent="0.25">
      <c r="A2626" s="21" t="s">
        <v>45</v>
      </c>
      <c r="B2626" s="16" t="s">
        <v>13482</v>
      </c>
      <c r="C2626" s="16" t="s">
        <v>13483</v>
      </c>
      <c r="D2626" s="16" t="s">
        <v>13484</v>
      </c>
      <c r="E2626" s="16" t="s">
        <v>58</v>
      </c>
      <c r="F2626" s="16" t="s">
        <v>31</v>
      </c>
      <c r="G2626" s="16" t="s">
        <v>12564</v>
      </c>
      <c r="H2626" s="16" t="s">
        <v>13485</v>
      </c>
      <c r="I2626" s="16" t="s">
        <v>13486</v>
      </c>
      <c r="J2626" s="16" t="s">
        <v>13481</v>
      </c>
      <c r="K2626" s="16" t="s">
        <v>54</v>
      </c>
    </row>
    <row r="2627" spans="1:11" x14ac:dyDescent="0.25">
      <c r="A2627" s="21" t="s">
        <v>45</v>
      </c>
      <c r="B2627" s="16" t="s">
        <v>13487</v>
      </c>
      <c r="C2627" s="16" t="s">
        <v>13488</v>
      </c>
      <c r="D2627" s="16" t="s">
        <v>13489</v>
      </c>
      <c r="E2627" s="16" t="s">
        <v>49</v>
      </c>
      <c r="F2627" s="16" t="s">
        <v>31</v>
      </c>
      <c r="G2627" s="16" t="s">
        <v>12564</v>
      </c>
      <c r="H2627" s="16" t="s">
        <v>13490</v>
      </c>
      <c r="I2627" s="16" t="s">
        <v>13491</v>
      </c>
      <c r="J2627" s="16" t="s">
        <v>13492</v>
      </c>
      <c r="K2627" s="16" t="s">
        <v>54</v>
      </c>
    </row>
    <row r="2628" spans="1:11" x14ac:dyDescent="0.25">
      <c r="A2628" s="21" t="s">
        <v>45</v>
      </c>
      <c r="B2628" s="16" t="s">
        <v>13493</v>
      </c>
      <c r="C2628" s="16" t="s">
        <v>13494</v>
      </c>
      <c r="D2628" s="16" t="s">
        <v>13495</v>
      </c>
      <c r="E2628" s="16" t="s">
        <v>120</v>
      </c>
      <c r="F2628" s="16" t="s">
        <v>31</v>
      </c>
      <c r="G2628" s="16" t="s">
        <v>12564</v>
      </c>
      <c r="H2628" s="16" t="s">
        <v>13496</v>
      </c>
      <c r="I2628" s="16" t="s">
        <v>13497</v>
      </c>
      <c r="J2628" s="16" t="s">
        <v>13498</v>
      </c>
      <c r="K2628" s="16" t="s">
        <v>54</v>
      </c>
    </row>
    <row r="2629" spans="1:11" x14ac:dyDescent="0.25">
      <c r="A2629" s="21" t="s">
        <v>45</v>
      </c>
      <c r="B2629" s="16" t="s">
        <v>13499</v>
      </c>
      <c r="C2629" s="16" t="s">
        <v>13500</v>
      </c>
      <c r="D2629" s="16" t="s">
        <v>13501</v>
      </c>
      <c r="E2629" s="16" t="s">
        <v>120</v>
      </c>
      <c r="F2629" s="16" t="s">
        <v>31</v>
      </c>
      <c r="G2629" s="16" t="s">
        <v>12564</v>
      </c>
      <c r="H2629" s="16" t="s">
        <v>10603</v>
      </c>
      <c r="I2629" s="16" t="s">
        <v>13502</v>
      </c>
      <c r="J2629" s="16" t="s">
        <v>13498</v>
      </c>
      <c r="K2629" s="16" t="s">
        <v>54</v>
      </c>
    </row>
    <row r="2630" spans="1:11" x14ac:dyDescent="0.25">
      <c r="A2630" s="21" t="s">
        <v>45</v>
      </c>
      <c r="B2630" s="16" t="s">
        <v>13503</v>
      </c>
      <c r="C2630" s="16" t="s">
        <v>13504</v>
      </c>
      <c r="D2630" s="16" t="s">
        <v>13505</v>
      </c>
      <c r="E2630" s="16" t="s">
        <v>120</v>
      </c>
      <c r="F2630" s="16" t="s">
        <v>31</v>
      </c>
      <c r="G2630" s="16" t="s">
        <v>12564</v>
      </c>
      <c r="H2630" s="16" t="s">
        <v>8057</v>
      </c>
      <c r="I2630" s="16" t="s">
        <v>13156</v>
      </c>
      <c r="J2630" s="16" t="s">
        <v>13506</v>
      </c>
      <c r="K2630" s="16" t="s">
        <v>54</v>
      </c>
    </row>
    <row r="2631" spans="1:11" x14ac:dyDescent="0.25">
      <c r="A2631" s="21" t="s">
        <v>45</v>
      </c>
      <c r="B2631" s="16" t="s">
        <v>13507</v>
      </c>
      <c r="C2631" s="16" t="s">
        <v>13508</v>
      </c>
      <c r="D2631" s="16" t="s">
        <v>13509</v>
      </c>
      <c r="E2631" s="16" t="s">
        <v>120</v>
      </c>
      <c r="F2631" s="16" t="s">
        <v>31</v>
      </c>
      <c r="G2631" s="16" t="s">
        <v>12564</v>
      </c>
      <c r="H2631" s="16" t="s">
        <v>13510</v>
      </c>
      <c r="I2631" s="16" t="s">
        <v>13511</v>
      </c>
      <c r="J2631" s="16" t="s">
        <v>13506</v>
      </c>
      <c r="K2631" s="16" t="s">
        <v>54</v>
      </c>
    </row>
    <row r="2632" spans="1:11" x14ac:dyDescent="0.25">
      <c r="A2632" s="21" t="s">
        <v>45</v>
      </c>
      <c r="B2632" s="16" t="s">
        <v>13512</v>
      </c>
      <c r="C2632" s="16" t="s">
        <v>13513</v>
      </c>
      <c r="D2632" s="16" t="s">
        <v>13514</v>
      </c>
      <c r="E2632" s="16" t="s">
        <v>49</v>
      </c>
      <c r="F2632" s="16" t="s">
        <v>31</v>
      </c>
      <c r="G2632" s="16" t="s">
        <v>12564</v>
      </c>
      <c r="H2632" s="16" t="s">
        <v>13515</v>
      </c>
      <c r="I2632" s="16" t="s">
        <v>13285</v>
      </c>
      <c r="J2632" s="16" t="s">
        <v>13506</v>
      </c>
      <c r="K2632" s="16" t="s">
        <v>54</v>
      </c>
    </row>
    <row r="2633" spans="1:11" x14ac:dyDescent="0.25">
      <c r="A2633" s="21" t="s">
        <v>45</v>
      </c>
      <c r="B2633" s="16" t="s">
        <v>13516</v>
      </c>
      <c r="C2633" s="16" t="s">
        <v>13517</v>
      </c>
      <c r="D2633" s="16" t="s">
        <v>13518</v>
      </c>
      <c r="E2633" s="16" t="s">
        <v>120</v>
      </c>
      <c r="F2633" s="16" t="s">
        <v>31</v>
      </c>
      <c r="G2633" s="16" t="s">
        <v>12564</v>
      </c>
      <c r="H2633" s="16" t="s">
        <v>13519</v>
      </c>
      <c r="I2633" s="16" t="s">
        <v>13520</v>
      </c>
      <c r="J2633" s="16" t="s">
        <v>13521</v>
      </c>
      <c r="K2633" s="16" t="s">
        <v>54</v>
      </c>
    </row>
    <row r="2634" spans="1:11" x14ac:dyDescent="0.25">
      <c r="A2634" s="21" t="s">
        <v>45</v>
      </c>
      <c r="B2634" s="16" t="s">
        <v>13522</v>
      </c>
      <c r="C2634" s="16" t="s">
        <v>13523</v>
      </c>
      <c r="D2634" s="16" t="s">
        <v>13524</v>
      </c>
      <c r="E2634" s="16" t="s">
        <v>1414</v>
      </c>
      <c r="F2634" s="16" t="s">
        <v>31</v>
      </c>
      <c r="G2634" s="16" t="s">
        <v>12564</v>
      </c>
      <c r="H2634" s="16" t="s">
        <v>13525</v>
      </c>
      <c r="I2634" s="16" t="s">
        <v>13526</v>
      </c>
      <c r="J2634" s="16" t="s">
        <v>13527</v>
      </c>
      <c r="K2634" s="16" t="s">
        <v>54</v>
      </c>
    </row>
    <row r="2635" spans="1:11" x14ac:dyDescent="0.25">
      <c r="A2635" s="21" t="s">
        <v>45</v>
      </c>
      <c r="B2635" s="16" t="s">
        <v>13528</v>
      </c>
      <c r="C2635" s="16" t="s">
        <v>13529</v>
      </c>
      <c r="D2635" s="16" t="s">
        <v>13530</v>
      </c>
      <c r="E2635" s="16" t="s">
        <v>120</v>
      </c>
      <c r="F2635" s="16" t="s">
        <v>31</v>
      </c>
      <c r="G2635" s="16" t="s">
        <v>12564</v>
      </c>
      <c r="H2635" s="16" t="s">
        <v>13531</v>
      </c>
      <c r="I2635" s="16" t="s">
        <v>13532</v>
      </c>
      <c r="J2635" s="16" t="s">
        <v>13533</v>
      </c>
      <c r="K2635" s="16" t="s">
        <v>54</v>
      </c>
    </row>
    <row r="2636" spans="1:11" x14ac:dyDescent="0.25">
      <c r="A2636" s="21" t="s">
        <v>45</v>
      </c>
      <c r="B2636" s="16" t="s">
        <v>13534</v>
      </c>
      <c r="C2636" s="16" t="s">
        <v>13535</v>
      </c>
      <c r="D2636" s="16" t="s">
        <v>13536</v>
      </c>
      <c r="E2636" s="16" t="s">
        <v>49</v>
      </c>
      <c r="F2636" s="16" t="s">
        <v>31</v>
      </c>
      <c r="G2636" s="16" t="s">
        <v>12564</v>
      </c>
      <c r="H2636" s="16" t="s">
        <v>13537</v>
      </c>
      <c r="I2636" s="16" t="s">
        <v>13538</v>
      </c>
      <c r="J2636" s="16" t="s">
        <v>13539</v>
      </c>
      <c r="K2636" s="16" t="s">
        <v>54</v>
      </c>
    </row>
    <row r="2637" spans="1:11" x14ac:dyDescent="0.25">
      <c r="A2637" s="21" t="s">
        <v>45</v>
      </c>
      <c r="B2637" s="16" t="s">
        <v>13540</v>
      </c>
      <c r="C2637" s="16" t="s">
        <v>13541</v>
      </c>
      <c r="D2637" s="16" t="s">
        <v>13542</v>
      </c>
      <c r="E2637" s="16" t="s">
        <v>120</v>
      </c>
      <c r="F2637" s="16" t="s">
        <v>31</v>
      </c>
      <c r="G2637" s="16" t="s">
        <v>12564</v>
      </c>
      <c r="H2637" s="16" t="s">
        <v>13543</v>
      </c>
      <c r="I2637" s="16" t="s">
        <v>13544</v>
      </c>
      <c r="J2637" s="16" t="s">
        <v>13539</v>
      </c>
      <c r="K2637" s="16" t="s">
        <v>54</v>
      </c>
    </row>
    <row r="2638" spans="1:11" x14ac:dyDescent="0.25">
      <c r="A2638" s="21" t="s">
        <v>45</v>
      </c>
      <c r="B2638" s="16" t="s">
        <v>13545</v>
      </c>
      <c r="C2638" s="16" t="s">
        <v>13546</v>
      </c>
      <c r="D2638" s="16" t="s">
        <v>13547</v>
      </c>
      <c r="E2638" s="16" t="s">
        <v>120</v>
      </c>
      <c r="F2638" s="16" t="s">
        <v>31</v>
      </c>
      <c r="G2638" s="16" t="s">
        <v>12564</v>
      </c>
      <c r="H2638" s="16" t="s">
        <v>13548</v>
      </c>
      <c r="I2638" s="16" t="s">
        <v>13549</v>
      </c>
      <c r="J2638" s="16" t="s">
        <v>13550</v>
      </c>
      <c r="K2638" s="16" t="s">
        <v>54</v>
      </c>
    </row>
    <row r="2639" spans="1:11" x14ac:dyDescent="0.25">
      <c r="A2639" s="21" t="s">
        <v>45</v>
      </c>
      <c r="B2639" s="16" t="s">
        <v>13551</v>
      </c>
      <c r="C2639" s="16" t="s">
        <v>13552</v>
      </c>
      <c r="D2639" s="16" t="s">
        <v>13553</v>
      </c>
      <c r="E2639" s="16" t="s">
        <v>120</v>
      </c>
      <c r="F2639" s="16" t="s">
        <v>31</v>
      </c>
      <c r="G2639" s="16" t="s">
        <v>12564</v>
      </c>
      <c r="H2639" s="16" t="s">
        <v>13554</v>
      </c>
      <c r="I2639" s="16" t="s">
        <v>13555</v>
      </c>
      <c r="J2639" s="16" t="s">
        <v>13556</v>
      </c>
      <c r="K2639" s="16" t="s">
        <v>54</v>
      </c>
    </row>
    <row r="2640" spans="1:11" x14ac:dyDescent="0.25">
      <c r="A2640" s="21" t="s">
        <v>45</v>
      </c>
      <c r="B2640" s="16" t="s">
        <v>13557</v>
      </c>
      <c r="C2640" s="16" t="s">
        <v>13558</v>
      </c>
      <c r="D2640" s="16" t="s">
        <v>13559</v>
      </c>
      <c r="E2640" s="16" t="s">
        <v>120</v>
      </c>
      <c r="F2640" s="16" t="s">
        <v>31</v>
      </c>
      <c r="G2640" s="16" t="s">
        <v>12564</v>
      </c>
      <c r="H2640" s="16" t="s">
        <v>13560</v>
      </c>
      <c r="I2640" s="16" t="s">
        <v>13561</v>
      </c>
      <c r="J2640" s="16" t="s">
        <v>13556</v>
      </c>
      <c r="K2640" s="16" t="s">
        <v>54</v>
      </c>
    </row>
    <row r="2641" spans="1:11" x14ac:dyDescent="0.25">
      <c r="A2641" s="21" t="s">
        <v>45</v>
      </c>
      <c r="B2641" s="16" t="s">
        <v>13562</v>
      </c>
      <c r="C2641" s="16" t="s">
        <v>13563</v>
      </c>
      <c r="D2641" s="16" t="s">
        <v>13564</v>
      </c>
      <c r="E2641" s="16" t="s">
        <v>1414</v>
      </c>
      <c r="F2641" s="16" t="s">
        <v>31</v>
      </c>
      <c r="G2641" s="16" t="s">
        <v>12564</v>
      </c>
      <c r="H2641" s="16" t="s">
        <v>12781</v>
      </c>
      <c r="I2641" s="16" t="s">
        <v>13565</v>
      </c>
      <c r="J2641" s="16" t="s">
        <v>13556</v>
      </c>
      <c r="K2641" s="16" t="s">
        <v>54</v>
      </c>
    </row>
    <row r="2642" spans="1:11" x14ac:dyDescent="0.25">
      <c r="A2642" s="21" t="s">
        <v>45</v>
      </c>
      <c r="B2642" s="16" t="s">
        <v>13566</v>
      </c>
      <c r="C2642" s="16" t="s">
        <v>13567</v>
      </c>
      <c r="D2642" s="16" t="s">
        <v>13568</v>
      </c>
      <c r="E2642" s="16" t="s">
        <v>1414</v>
      </c>
      <c r="F2642" s="16" t="s">
        <v>31</v>
      </c>
      <c r="G2642" s="16" t="s">
        <v>12564</v>
      </c>
      <c r="H2642" s="16" t="s">
        <v>13569</v>
      </c>
      <c r="I2642" s="16" t="s">
        <v>523</v>
      </c>
      <c r="J2642" s="16" t="s">
        <v>13570</v>
      </c>
      <c r="K2642" s="16" t="s">
        <v>54</v>
      </c>
    </row>
    <row r="2643" spans="1:11" x14ac:dyDescent="0.25">
      <c r="A2643" s="21" t="s">
        <v>45</v>
      </c>
      <c r="B2643" s="16" t="s">
        <v>13571</v>
      </c>
      <c r="C2643" s="16" t="s">
        <v>13572</v>
      </c>
      <c r="D2643" s="16" t="s">
        <v>13573</v>
      </c>
      <c r="E2643" s="16" t="s">
        <v>120</v>
      </c>
      <c r="F2643" s="16" t="s">
        <v>31</v>
      </c>
      <c r="G2643" s="16" t="s">
        <v>12564</v>
      </c>
      <c r="H2643" s="16" t="s">
        <v>13574</v>
      </c>
      <c r="I2643" s="16" t="s">
        <v>13575</v>
      </c>
      <c r="J2643" s="16" t="s">
        <v>13570</v>
      </c>
      <c r="K2643" s="16" t="s">
        <v>54</v>
      </c>
    </row>
    <row r="2644" spans="1:11" x14ac:dyDescent="0.25">
      <c r="A2644" s="21" t="s">
        <v>45</v>
      </c>
      <c r="B2644" s="16" t="s">
        <v>13576</v>
      </c>
      <c r="C2644" s="16" t="s">
        <v>13577</v>
      </c>
      <c r="D2644" s="16" t="s">
        <v>13578</v>
      </c>
      <c r="E2644" s="16" t="s">
        <v>3948</v>
      </c>
      <c r="F2644" s="16" t="s">
        <v>31</v>
      </c>
      <c r="G2644" s="16" t="s">
        <v>12564</v>
      </c>
      <c r="H2644" s="16" t="s">
        <v>13579</v>
      </c>
      <c r="I2644" s="16" t="s">
        <v>13580</v>
      </c>
      <c r="J2644" s="16" t="s">
        <v>13570</v>
      </c>
      <c r="K2644" s="16" t="s">
        <v>54</v>
      </c>
    </row>
    <row r="2645" spans="1:11" x14ac:dyDescent="0.25">
      <c r="A2645" s="21" t="s">
        <v>45</v>
      </c>
      <c r="B2645" s="16" t="s">
        <v>13581</v>
      </c>
      <c r="C2645" s="16" t="s">
        <v>13582</v>
      </c>
      <c r="D2645" s="16" t="s">
        <v>13583</v>
      </c>
      <c r="E2645" s="16" t="s">
        <v>58</v>
      </c>
      <c r="F2645" s="16" t="s">
        <v>31</v>
      </c>
      <c r="G2645" s="16" t="s">
        <v>12564</v>
      </c>
      <c r="H2645" s="16" t="s">
        <v>13584</v>
      </c>
      <c r="I2645" s="16" t="s">
        <v>13585</v>
      </c>
      <c r="J2645" s="16" t="s">
        <v>13586</v>
      </c>
      <c r="K2645" s="16" t="s">
        <v>54</v>
      </c>
    </row>
    <row r="2646" spans="1:11" x14ac:dyDescent="0.25">
      <c r="A2646" s="21" t="s">
        <v>45</v>
      </c>
      <c r="B2646" s="16" t="s">
        <v>13587</v>
      </c>
      <c r="C2646" s="16" t="s">
        <v>13588</v>
      </c>
      <c r="D2646" s="16" t="s">
        <v>13589</v>
      </c>
      <c r="E2646" s="16" t="s">
        <v>120</v>
      </c>
      <c r="F2646" s="16" t="s">
        <v>31</v>
      </c>
      <c r="G2646" s="16" t="s">
        <v>12564</v>
      </c>
      <c r="H2646" s="16" t="s">
        <v>13590</v>
      </c>
      <c r="I2646" s="16" t="s">
        <v>12964</v>
      </c>
      <c r="J2646" s="16" t="s">
        <v>13591</v>
      </c>
      <c r="K2646" s="16" t="s">
        <v>54</v>
      </c>
    </row>
    <row r="2647" spans="1:11" x14ac:dyDescent="0.25">
      <c r="A2647" s="21" t="s">
        <v>45</v>
      </c>
      <c r="B2647" s="16" t="s">
        <v>13592</v>
      </c>
      <c r="C2647" s="16" t="s">
        <v>13593</v>
      </c>
      <c r="D2647" s="16" t="s">
        <v>13594</v>
      </c>
      <c r="E2647" s="16" t="s">
        <v>120</v>
      </c>
      <c r="F2647" s="16" t="s">
        <v>31</v>
      </c>
      <c r="G2647" s="16" t="s">
        <v>12564</v>
      </c>
      <c r="H2647" s="16" t="s">
        <v>13595</v>
      </c>
      <c r="I2647" s="16" t="s">
        <v>9909</v>
      </c>
      <c r="J2647" s="16" t="s">
        <v>13591</v>
      </c>
      <c r="K2647" s="16" t="s">
        <v>54</v>
      </c>
    </row>
    <row r="2648" spans="1:11" x14ac:dyDescent="0.25">
      <c r="A2648" s="21" t="s">
        <v>45</v>
      </c>
      <c r="B2648" s="16" t="s">
        <v>13596</v>
      </c>
      <c r="C2648" s="16" t="s">
        <v>13597</v>
      </c>
      <c r="D2648" s="16" t="s">
        <v>13598</v>
      </c>
      <c r="E2648" s="16" t="s">
        <v>1414</v>
      </c>
      <c r="F2648" s="16" t="s">
        <v>31</v>
      </c>
      <c r="G2648" s="16" t="s">
        <v>12564</v>
      </c>
      <c r="H2648" s="16" t="s">
        <v>7121</v>
      </c>
      <c r="I2648" s="16" t="s">
        <v>13599</v>
      </c>
      <c r="J2648" s="16" t="s">
        <v>13600</v>
      </c>
      <c r="K2648" s="16" t="s">
        <v>54</v>
      </c>
    </row>
    <row r="2649" spans="1:11" x14ac:dyDescent="0.25">
      <c r="A2649" s="21" t="s">
        <v>45</v>
      </c>
      <c r="B2649" s="16" t="s">
        <v>13601</v>
      </c>
      <c r="C2649" s="16" t="s">
        <v>13602</v>
      </c>
      <c r="D2649" s="16" t="s">
        <v>13603</v>
      </c>
      <c r="E2649" s="16" t="s">
        <v>58</v>
      </c>
      <c r="F2649" s="16" t="s">
        <v>31</v>
      </c>
      <c r="G2649" s="16" t="s">
        <v>12564</v>
      </c>
      <c r="H2649" s="16" t="s">
        <v>13604</v>
      </c>
      <c r="I2649" s="16" t="s">
        <v>13605</v>
      </c>
      <c r="J2649" s="16" t="s">
        <v>13606</v>
      </c>
      <c r="K2649" s="16" t="s">
        <v>54</v>
      </c>
    </row>
    <row r="2650" spans="1:11" x14ac:dyDescent="0.25">
      <c r="A2650" s="21" t="s">
        <v>45</v>
      </c>
      <c r="B2650" s="16" t="s">
        <v>13607</v>
      </c>
      <c r="C2650" s="16" t="s">
        <v>13608</v>
      </c>
      <c r="D2650" s="16" t="s">
        <v>13609</v>
      </c>
      <c r="E2650" s="16" t="s">
        <v>58</v>
      </c>
      <c r="F2650" s="16" t="s">
        <v>31</v>
      </c>
      <c r="G2650" s="16" t="s">
        <v>12564</v>
      </c>
      <c r="H2650" s="16" t="s">
        <v>13610</v>
      </c>
      <c r="I2650" s="16" t="s">
        <v>13611</v>
      </c>
      <c r="J2650" s="16" t="s">
        <v>13612</v>
      </c>
      <c r="K2650" s="16" t="s">
        <v>54</v>
      </c>
    </row>
    <row r="2651" spans="1:11" x14ac:dyDescent="0.25">
      <c r="A2651" s="21" t="s">
        <v>45</v>
      </c>
      <c r="B2651" s="16" t="s">
        <v>13613</v>
      </c>
      <c r="C2651" s="16" t="s">
        <v>13614</v>
      </c>
      <c r="D2651" s="16" t="s">
        <v>13615</v>
      </c>
      <c r="E2651" s="16" t="s">
        <v>120</v>
      </c>
      <c r="F2651" s="16" t="s">
        <v>31</v>
      </c>
      <c r="G2651" s="16" t="s">
        <v>12564</v>
      </c>
      <c r="H2651" s="16" t="s">
        <v>13616</v>
      </c>
      <c r="I2651" s="16" t="s">
        <v>13617</v>
      </c>
      <c r="J2651" s="16" t="s">
        <v>13612</v>
      </c>
      <c r="K2651" s="16" t="s">
        <v>54</v>
      </c>
    </row>
    <row r="2652" spans="1:11" x14ac:dyDescent="0.25">
      <c r="A2652" s="21" t="s">
        <v>45</v>
      </c>
      <c r="B2652" s="16" t="s">
        <v>13618</v>
      </c>
      <c r="C2652" s="16" t="s">
        <v>13619</v>
      </c>
      <c r="D2652" s="16" t="s">
        <v>13620</v>
      </c>
      <c r="E2652" s="16" t="s">
        <v>120</v>
      </c>
      <c r="F2652" s="16" t="s">
        <v>31</v>
      </c>
      <c r="G2652" s="16" t="s">
        <v>12564</v>
      </c>
      <c r="H2652" s="16" t="s">
        <v>13621</v>
      </c>
      <c r="I2652" s="16" t="s">
        <v>13622</v>
      </c>
      <c r="J2652" s="16" t="s">
        <v>13623</v>
      </c>
      <c r="K2652" s="16" t="s">
        <v>54</v>
      </c>
    </row>
    <row r="2653" spans="1:11" x14ac:dyDescent="0.25">
      <c r="A2653" s="21" t="s">
        <v>45</v>
      </c>
      <c r="B2653" s="16" t="s">
        <v>13624</v>
      </c>
      <c r="C2653" s="16" t="s">
        <v>13625</v>
      </c>
      <c r="D2653" s="16" t="s">
        <v>13626</v>
      </c>
      <c r="E2653" s="16" t="s">
        <v>120</v>
      </c>
      <c r="F2653" s="16" t="s">
        <v>31</v>
      </c>
      <c r="G2653" s="16" t="s">
        <v>12564</v>
      </c>
      <c r="H2653" s="16" t="s">
        <v>13627</v>
      </c>
      <c r="I2653" s="16" t="s">
        <v>13628</v>
      </c>
      <c r="J2653" s="16" t="s">
        <v>13623</v>
      </c>
      <c r="K2653" s="16" t="s">
        <v>54</v>
      </c>
    </row>
    <row r="2654" spans="1:11" x14ac:dyDescent="0.25">
      <c r="A2654" s="21" t="s">
        <v>45</v>
      </c>
      <c r="B2654" s="16" t="s">
        <v>13629</v>
      </c>
      <c r="C2654" s="16" t="s">
        <v>13630</v>
      </c>
      <c r="D2654" s="16" t="s">
        <v>13631</v>
      </c>
      <c r="E2654" s="16" t="s">
        <v>58</v>
      </c>
      <c r="F2654" s="16" t="s">
        <v>31</v>
      </c>
      <c r="G2654" s="16" t="s">
        <v>12564</v>
      </c>
      <c r="H2654" s="16" t="s">
        <v>13632</v>
      </c>
      <c r="I2654" s="16" t="s">
        <v>13216</v>
      </c>
      <c r="J2654" s="16" t="s">
        <v>13623</v>
      </c>
      <c r="K2654" s="16" t="s">
        <v>54</v>
      </c>
    </row>
    <row r="2655" spans="1:11" x14ac:dyDescent="0.25">
      <c r="A2655" s="21" t="s">
        <v>45</v>
      </c>
      <c r="B2655" s="16" t="s">
        <v>13633</v>
      </c>
      <c r="C2655" s="16" t="s">
        <v>13634</v>
      </c>
      <c r="D2655" s="16" t="s">
        <v>13635</v>
      </c>
      <c r="E2655" s="16" t="s">
        <v>49</v>
      </c>
      <c r="F2655" s="16" t="s">
        <v>31</v>
      </c>
      <c r="G2655" s="16" t="s">
        <v>12564</v>
      </c>
      <c r="H2655" s="16" t="s">
        <v>13636</v>
      </c>
      <c r="I2655" s="16" t="s">
        <v>13637</v>
      </c>
      <c r="J2655" s="16" t="s">
        <v>13638</v>
      </c>
      <c r="K2655" s="16" t="s">
        <v>54</v>
      </c>
    </row>
    <row r="2656" spans="1:11" x14ac:dyDescent="0.25">
      <c r="A2656" s="21" t="s">
        <v>45</v>
      </c>
      <c r="B2656" s="16" t="s">
        <v>13639</v>
      </c>
      <c r="C2656" s="16" t="s">
        <v>13640</v>
      </c>
      <c r="D2656" s="16" t="s">
        <v>13641</v>
      </c>
      <c r="E2656" s="16" t="s">
        <v>120</v>
      </c>
      <c r="F2656" s="16" t="s">
        <v>31</v>
      </c>
      <c r="G2656" s="16" t="s">
        <v>12564</v>
      </c>
      <c r="H2656" s="16" t="s">
        <v>4447</v>
      </c>
      <c r="I2656" s="16" t="s">
        <v>13642</v>
      </c>
      <c r="J2656" s="16" t="s">
        <v>13643</v>
      </c>
      <c r="K2656" s="16" t="s">
        <v>54</v>
      </c>
    </row>
    <row r="2657" spans="1:11" x14ac:dyDescent="0.25">
      <c r="A2657" s="21" t="s">
        <v>45</v>
      </c>
      <c r="B2657" s="16" t="s">
        <v>13644</v>
      </c>
      <c r="C2657" s="16" t="s">
        <v>13645</v>
      </c>
      <c r="D2657" s="16" t="s">
        <v>13646</v>
      </c>
      <c r="E2657" s="16" t="s">
        <v>120</v>
      </c>
      <c r="F2657" s="16" t="s">
        <v>31</v>
      </c>
      <c r="G2657" s="16" t="s">
        <v>12564</v>
      </c>
      <c r="H2657" s="16" t="s">
        <v>13647</v>
      </c>
      <c r="I2657" s="16" t="s">
        <v>13648</v>
      </c>
      <c r="J2657" s="16" t="s">
        <v>13649</v>
      </c>
      <c r="K2657" s="16" t="s">
        <v>54</v>
      </c>
    </row>
    <row r="2658" spans="1:11" x14ac:dyDescent="0.25">
      <c r="A2658" s="21" t="s">
        <v>45</v>
      </c>
      <c r="B2658" s="16" t="s">
        <v>13650</v>
      </c>
      <c r="C2658" s="16" t="s">
        <v>13651</v>
      </c>
      <c r="D2658" s="16" t="s">
        <v>13652</v>
      </c>
      <c r="E2658" s="16" t="s">
        <v>1414</v>
      </c>
      <c r="F2658" s="16" t="s">
        <v>31</v>
      </c>
      <c r="G2658" s="16" t="s">
        <v>12564</v>
      </c>
      <c r="H2658" s="16" t="s">
        <v>13653</v>
      </c>
      <c r="I2658" s="16" t="s">
        <v>13654</v>
      </c>
      <c r="J2658" s="16" t="s">
        <v>13655</v>
      </c>
      <c r="K2658" s="16" t="s">
        <v>54</v>
      </c>
    </row>
    <row r="2659" spans="1:11" x14ac:dyDescent="0.25">
      <c r="A2659" s="21" t="s">
        <v>45</v>
      </c>
      <c r="B2659" s="16" t="s">
        <v>13656</v>
      </c>
      <c r="C2659" s="16" t="s">
        <v>13657</v>
      </c>
      <c r="D2659" s="16" t="s">
        <v>13658</v>
      </c>
      <c r="E2659" s="16" t="s">
        <v>49</v>
      </c>
      <c r="F2659" s="16" t="s">
        <v>31</v>
      </c>
      <c r="G2659" s="16" t="s">
        <v>12564</v>
      </c>
      <c r="H2659" s="16" t="s">
        <v>13659</v>
      </c>
      <c r="I2659" s="16" t="s">
        <v>13660</v>
      </c>
      <c r="J2659" s="16" t="s">
        <v>13661</v>
      </c>
      <c r="K2659" s="16" t="s">
        <v>54</v>
      </c>
    </row>
    <row r="2660" spans="1:11" x14ac:dyDescent="0.25">
      <c r="A2660" s="21" t="s">
        <v>45</v>
      </c>
      <c r="B2660" s="16" t="s">
        <v>13662</v>
      </c>
      <c r="C2660" s="16" t="s">
        <v>13663</v>
      </c>
      <c r="D2660" s="16" t="s">
        <v>13664</v>
      </c>
      <c r="E2660" s="16" t="s">
        <v>49</v>
      </c>
      <c r="F2660" s="16" t="s">
        <v>31</v>
      </c>
      <c r="G2660" s="16" t="s">
        <v>12564</v>
      </c>
      <c r="H2660" s="16" t="s">
        <v>4822</v>
      </c>
      <c r="I2660" s="16" t="s">
        <v>13665</v>
      </c>
      <c r="J2660" s="16" t="s">
        <v>13666</v>
      </c>
      <c r="K2660" s="16" t="s">
        <v>54</v>
      </c>
    </row>
    <row r="2661" spans="1:11" x14ac:dyDescent="0.25">
      <c r="A2661" s="21" t="s">
        <v>45</v>
      </c>
      <c r="B2661" s="16" t="s">
        <v>13667</v>
      </c>
      <c r="C2661" s="16" t="s">
        <v>13668</v>
      </c>
      <c r="D2661" s="16" t="s">
        <v>13669</v>
      </c>
      <c r="E2661" s="16" t="s">
        <v>1414</v>
      </c>
      <c r="F2661" s="16" t="s">
        <v>31</v>
      </c>
      <c r="G2661" s="16" t="s">
        <v>12564</v>
      </c>
      <c r="H2661" s="16" t="s">
        <v>13670</v>
      </c>
      <c r="I2661" s="16" t="s">
        <v>13671</v>
      </c>
      <c r="J2661" s="16" t="s">
        <v>13672</v>
      </c>
      <c r="K2661" s="16" t="s">
        <v>54</v>
      </c>
    </row>
    <row r="2662" spans="1:11" x14ac:dyDescent="0.25">
      <c r="A2662" s="21" t="s">
        <v>45</v>
      </c>
      <c r="B2662" s="16" t="s">
        <v>13673</v>
      </c>
      <c r="C2662" s="16" t="s">
        <v>13674</v>
      </c>
      <c r="D2662" s="16" t="s">
        <v>13675</v>
      </c>
      <c r="E2662" s="16" t="s">
        <v>120</v>
      </c>
      <c r="F2662" s="16" t="s">
        <v>31</v>
      </c>
      <c r="G2662" s="16" t="s">
        <v>12564</v>
      </c>
      <c r="H2662" s="16" t="s">
        <v>13676</v>
      </c>
      <c r="I2662" s="16" t="s">
        <v>13677</v>
      </c>
      <c r="J2662" s="16" t="s">
        <v>13672</v>
      </c>
      <c r="K2662" s="16" t="s">
        <v>54</v>
      </c>
    </row>
    <row r="2663" spans="1:11" x14ac:dyDescent="0.25">
      <c r="A2663" s="21" t="s">
        <v>45</v>
      </c>
      <c r="B2663" s="16" t="s">
        <v>13678</v>
      </c>
      <c r="C2663" s="16" t="s">
        <v>13679</v>
      </c>
      <c r="D2663" s="16" t="s">
        <v>13680</v>
      </c>
      <c r="E2663" s="16" t="s">
        <v>58</v>
      </c>
      <c r="F2663" s="16" t="s">
        <v>31</v>
      </c>
      <c r="G2663" s="16" t="s">
        <v>12564</v>
      </c>
      <c r="H2663" s="16" t="s">
        <v>13681</v>
      </c>
      <c r="I2663" s="16" t="s">
        <v>1204</v>
      </c>
      <c r="J2663" s="16" t="s">
        <v>13672</v>
      </c>
      <c r="K2663" s="16" t="s">
        <v>54</v>
      </c>
    </row>
    <row r="2664" spans="1:11" x14ac:dyDescent="0.25">
      <c r="A2664" s="21" t="s">
        <v>45</v>
      </c>
      <c r="B2664" s="16" t="s">
        <v>13682</v>
      </c>
      <c r="C2664" s="16" t="s">
        <v>13683</v>
      </c>
      <c r="D2664" s="16" t="s">
        <v>13684</v>
      </c>
      <c r="E2664" s="16" t="s">
        <v>1414</v>
      </c>
      <c r="F2664" s="16" t="s">
        <v>31</v>
      </c>
      <c r="G2664" s="16" t="s">
        <v>12564</v>
      </c>
      <c r="H2664" s="16" t="s">
        <v>13685</v>
      </c>
      <c r="I2664" s="16" t="s">
        <v>13686</v>
      </c>
      <c r="J2664" s="16" t="s">
        <v>13687</v>
      </c>
      <c r="K2664" s="16" t="s">
        <v>54</v>
      </c>
    </row>
    <row r="2665" spans="1:11" x14ac:dyDescent="0.25">
      <c r="A2665" s="21" t="s">
        <v>45</v>
      </c>
      <c r="B2665" s="16" t="s">
        <v>13688</v>
      </c>
      <c r="C2665" s="16" t="s">
        <v>13689</v>
      </c>
      <c r="D2665" s="16" t="s">
        <v>13690</v>
      </c>
      <c r="E2665" s="16" t="s">
        <v>1414</v>
      </c>
      <c r="F2665" s="16" t="s">
        <v>31</v>
      </c>
      <c r="G2665" s="16" t="s">
        <v>12564</v>
      </c>
      <c r="H2665" s="16" t="s">
        <v>13691</v>
      </c>
      <c r="I2665" s="16" t="s">
        <v>13692</v>
      </c>
      <c r="J2665" s="16" t="s">
        <v>13693</v>
      </c>
      <c r="K2665" s="16" t="s">
        <v>54</v>
      </c>
    </row>
    <row r="2666" spans="1:11" x14ac:dyDescent="0.25">
      <c r="A2666" s="21" t="s">
        <v>45</v>
      </c>
      <c r="B2666" s="16" t="s">
        <v>13694</v>
      </c>
      <c r="C2666" s="16" t="s">
        <v>13695</v>
      </c>
      <c r="D2666" s="16" t="s">
        <v>13696</v>
      </c>
      <c r="E2666" s="16" t="s">
        <v>120</v>
      </c>
      <c r="F2666" s="16" t="s">
        <v>31</v>
      </c>
      <c r="G2666" s="16" t="s">
        <v>12564</v>
      </c>
      <c r="H2666" s="16" t="s">
        <v>13697</v>
      </c>
      <c r="I2666" s="16" t="s">
        <v>12926</v>
      </c>
      <c r="J2666" s="16" t="s">
        <v>13698</v>
      </c>
      <c r="K2666" s="16" t="s">
        <v>54</v>
      </c>
    </row>
    <row r="2667" spans="1:11" x14ac:dyDescent="0.25">
      <c r="A2667" s="21" t="s">
        <v>45</v>
      </c>
      <c r="B2667" s="16" t="s">
        <v>13699</v>
      </c>
      <c r="C2667" s="16" t="s">
        <v>13700</v>
      </c>
      <c r="D2667" s="16" t="s">
        <v>13701</v>
      </c>
      <c r="E2667" s="16" t="s">
        <v>120</v>
      </c>
      <c r="F2667" s="16" t="s">
        <v>31</v>
      </c>
      <c r="G2667" s="16" t="s">
        <v>12564</v>
      </c>
      <c r="H2667" s="16" t="s">
        <v>13702</v>
      </c>
      <c r="I2667" s="16" t="s">
        <v>13703</v>
      </c>
      <c r="J2667" s="16" t="s">
        <v>13704</v>
      </c>
      <c r="K2667" s="16" t="s">
        <v>54</v>
      </c>
    </row>
    <row r="2668" spans="1:11" x14ac:dyDescent="0.25">
      <c r="A2668" s="21" t="s">
        <v>45</v>
      </c>
      <c r="B2668" s="16" t="s">
        <v>13705</v>
      </c>
      <c r="C2668" s="16" t="s">
        <v>13706</v>
      </c>
      <c r="D2668" s="16" t="s">
        <v>13707</v>
      </c>
      <c r="E2668" s="16" t="s">
        <v>120</v>
      </c>
      <c r="F2668" s="16" t="s">
        <v>31</v>
      </c>
      <c r="G2668" s="16" t="s">
        <v>12564</v>
      </c>
      <c r="H2668" s="16" t="s">
        <v>13708</v>
      </c>
      <c r="I2668" s="16" t="s">
        <v>13709</v>
      </c>
      <c r="J2668" s="16" t="s">
        <v>13710</v>
      </c>
      <c r="K2668" s="16" t="s">
        <v>54</v>
      </c>
    </row>
    <row r="2669" spans="1:11" x14ac:dyDescent="0.25">
      <c r="A2669" s="21" t="s">
        <v>45</v>
      </c>
      <c r="B2669" s="16" t="s">
        <v>13711</v>
      </c>
      <c r="C2669" s="16" t="s">
        <v>13712</v>
      </c>
      <c r="D2669" s="16" t="s">
        <v>13713</v>
      </c>
      <c r="E2669" s="16" t="s">
        <v>120</v>
      </c>
      <c r="F2669" s="16" t="s">
        <v>31</v>
      </c>
      <c r="G2669" s="16" t="s">
        <v>12564</v>
      </c>
      <c r="H2669" s="16" t="s">
        <v>13714</v>
      </c>
      <c r="I2669" s="16" t="s">
        <v>1204</v>
      </c>
      <c r="J2669" s="16" t="s">
        <v>13715</v>
      </c>
      <c r="K2669" s="16" t="s">
        <v>54</v>
      </c>
    </row>
    <row r="2670" spans="1:11" x14ac:dyDescent="0.25">
      <c r="A2670" s="21" t="s">
        <v>45</v>
      </c>
      <c r="B2670" s="16" t="s">
        <v>13716</v>
      </c>
      <c r="C2670" s="16" t="s">
        <v>13717</v>
      </c>
      <c r="D2670" s="16" t="s">
        <v>13718</v>
      </c>
      <c r="E2670" s="16" t="s">
        <v>49</v>
      </c>
      <c r="F2670" s="16" t="s">
        <v>31</v>
      </c>
      <c r="G2670" s="16" t="s">
        <v>12564</v>
      </c>
      <c r="H2670" s="16" t="s">
        <v>13719</v>
      </c>
      <c r="I2670" s="16" t="s">
        <v>13720</v>
      </c>
      <c r="J2670" s="16" t="s">
        <v>13715</v>
      </c>
      <c r="K2670" s="16" t="s">
        <v>54</v>
      </c>
    </row>
    <row r="2671" spans="1:11" x14ac:dyDescent="0.25">
      <c r="A2671" s="21" t="s">
        <v>45</v>
      </c>
      <c r="B2671" s="16" t="s">
        <v>13721</v>
      </c>
      <c r="C2671" s="16" t="s">
        <v>13722</v>
      </c>
      <c r="D2671" s="16" t="s">
        <v>13723</v>
      </c>
      <c r="E2671" s="16" t="s">
        <v>3961</v>
      </c>
      <c r="F2671" s="16" t="s">
        <v>31</v>
      </c>
      <c r="G2671" s="16" t="s">
        <v>12564</v>
      </c>
      <c r="H2671" s="16" t="s">
        <v>13724</v>
      </c>
      <c r="I2671" s="16" t="s">
        <v>13001</v>
      </c>
      <c r="J2671" s="16" t="s">
        <v>13725</v>
      </c>
      <c r="K2671" s="16" t="s">
        <v>54</v>
      </c>
    </row>
    <row r="2672" spans="1:11" x14ac:dyDescent="0.25">
      <c r="A2672" s="21" t="s">
        <v>45</v>
      </c>
      <c r="B2672" s="16" t="s">
        <v>13726</v>
      </c>
      <c r="C2672" s="16" t="s">
        <v>13727</v>
      </c>
      <c r="D2672" s="16" t="s">
        <v>13728</v>
      </c>
      <c r="E2672" s="16" t="s">
        <v>49</v>
      </c>
      <c r="F2672" s="16" t="s">
        <v>31</v>
      </c>
      <c r="G2672" s="16" t="s">
        <v>12564</v>
      </c>
      <c r="H2672" s="16" t="s">
        <v>13323</v>
      </c>
      <c r="I2672" s="16" t="s">
        <v>13729</v>
      </c>
      <c r="J2672" s="16" t="s">
        <v>13725</v>
      </c>
      <c r="K2672" s="16" t="s">
        <v>54</v>
      </c>
    </row>
    <row r="2673" spans="1:11" x14ac:dyDescent="0.25">
      <c r="A2673" s="21" t="s">
        <v>45</v>
      </c>
      <c r="B2673" s="16" t="s">
        <v>13730</v>
      </c>
      <c r="C2673" s="16" t="s">
        <v>13731</v>
      </c>
      <c r="D2673" s="16" t="s">
        <v>13732</v>
      </c>
      <c r="E2673" s="16" t="s">
        <v>1414</v>
      </c>
      <c r="F2673" s="16" t="s">
        <v>31</v>
      </c>
      <c r="G2673" s="16" t="s">
        <v>12564</v>
      </c>
      <c r="H2673" s="16" t="s">
        <v>13733</v>
      </c>
      <c r="I2673" s="16" t="s">
        <v>13585</v>
      </c>
      <c r="J2673" s="16" t="s">
        <v>13734</v>
      </c>
      <c r="K2673" s="16" t="s">
        <v>54</v>
      </c>
    </row>
    <row r="2674" spans="1:11" x14ac:dyDescent="0.25">
      <c r="A2674" s="21" t="s">
        <v>45</v>
      </c>
      <c r="B2674" s="16" t="s">
        <v>13735</v>
      </c>
      <c r="C2674" s="16" t="s">
        <v>13736</v>
      </c>
      <c r="D2674" s="16" t="s">
        <v>13737</v>
      </c>
      <c r="E2674" s="16" t="s">
        <v>11649</v>
      </c>
      <c r="F2674" s="16" t="s">
        <v>31</v>
      </c>
      <c r="G2674" s="16" t="s">
        <v>12564</v>
      </c>
      <c r="H2674" s="16" t="s">
        <v>13738</v>
      </c>
      <c r="I2674" s="16" t="s">
        <v>13739</v>
      </c>
      <c r="J2674" s="16" t="s">
        <v>13740</v>
      </c>
      <c r="K2674" s="16" t="s">
        <v>54</v>
      </c>
    </row>
    <row r="2675" spans="1:11" x14ac:dyDescent="0.25">
      <c r="A2675" s="21" t="s">
        <v>45</v>
      </c>
      <c r="B2675" s="16" t="s">
        <v>13741</v>
      </c>
      <c r="C2675" s="16" t="s">
        <v>13742</v>
      </c>
      <c r="D2675" s="16" t="s">
        <v>13743</v>
      </c>
      <c r="E2675" s="16" t="s">
        <v>49</v>
      </c>
      <c r="F2675" s="16" t="s">
        <v>31</v>
      </c>
      <c r="G2675" s="16" t="s">
        <v>12564</v>
      </c>
      <c r="H2675" s="16" t="s">
        <v>13744</v>
      </c>
      <c r="I2675" s="16" t="s">
        <v>13745</v>
      </c>
      <c r="J2675" s="16" t="s">
        <v>13746</v>
      </c>
      <c r="K2675" s="16" t="s">
        <v>54</v>
      </c>
    </row>
    <row r="2676" spans="1:11" x14ac:dyDescent="0.25">
      <c r="A2676" s="21" t="s">
        <v>45</v>
      </c>
      <c r="B2676" s="16" t="s">
        <v>13747</v>
      </c>
      <c r="C2676" s="16" t="s">
        <v>13748</v>
      </c>
      <c r="D2676" s="16" t="s">
        <v>13749</v>
      </c>
      <c r="E2676" s="16" t="s">
        <v>120</v>
      </c>
      <c r="F2676" s="16" t="s">
        <v>31</v>
      </c>
      <c r="G2676" s="16" t="s">
        <v>12564</v>
      </c>
      <c r="H2676" s="16" t="s">
        <v>13750</v>
      </c>
      <c r="I2676" s="16" t="s">
        <v>13751</v>
      </c>
      <c r="J2676" s="16" t="s">
        <v>13746</v>
      </c>
      <c r="K2676" s="16" t="s">
        <v>54</v>
      </c>
    </row>
    <row r="2677" spans="1:11" x14ac:dyDescent="0.25">
      <c r="A2677" s="21" t="s">
        <v>45</v>
      </c>
      <c r="B2677" s="16" t="s">
        <v>13752</v>
      </c>
      <c r="C2677" s="16" t="s">
        <v>13753</v>
      </c>
      <c r="D2677" s="16" t="s">
        <v>13754</v>
      </c>
      <c r="E2677" s="16" t="s">
        <v>120</v>
      </c>
      <c r="F2677" s="16" t="s">
        <v>31</v>
      </c>
      <c r="G2677" s="16" t="s">
        <v>12564</v>
      </c>
      <c r="H2677" s="16" t="s">
        <v>13755</v>
      </c>
      <c r="I2677" s="16" t="s">
        <v>13756</v>
      </c>
      <c r="J2677" s="16" t="s">
        <v>13757</v>
      </c>
      <c r="K2677" s="16" t="s">
        <v>54</v>
      </c>
    </row>
    <row r="2678" spans="1:11" x14ac:dyDescent="0.25">
      <c r="A2678" s="21" t="s">
        <v>45</v>
      </c>
      <c r="B2678" s="16" t="s">
        <v>13758</v>
      </c>
      <c r="C2678" s="16" t="s">
        <v>13759</v>
      </c>
      <c r="D2678" s="16" t="s">
        <v>13760</v>
      </c>
      <c r="E2678" s="16" t="s">
        <v>1414</v>
      </c>
      <c r="F2678" s="16" t="s">
        <v>31</v>
      </c>
      <c r="G2678" s="16" t="s">
        <v>12564</v>
      </c>
      <c r="H2678" s="16" t="s">
        <v>13761</v>
      </c>
      <c r="I2678" s="16" t="s">
        <v>13243</v>
      </c>
      <c r="J2678" s="16" t="s">
        <v>13762</v>
      </c>
      <c r="K2678" s="16" t="s">
        <v>54</v>
      </c>
    </row>
    <row r="2679" spans="1:11" x14ac:dyDescent="0.25">
      <c r="A2679" s="21" t="s">
        <v>45</v>
      </c>
      <c r="B2679" s="16" t="s">
        <v>13763</v>
      </c>
      <c r="C2679" s="16" t="s">
        <v>13764</v>
      </c>
      <c r="D2679" s="16" t="s">
        <v>13765</v>
      </c>
      <c r="E2679" s="16" t="s">
        <v>120</v>
      </c>
      <c r="F2679" s="16" t="s">
        <v>31</v>
      </c>
      <c r="G2679" s="16" t="s">
        <v>12564</v>
      </c>
      <c r="H2679" s="16" t="s">
        <v>13766</v>
      </c>
      <c r="I2679" s="16" t="s">
        <v>13767</v>
      </c>
      <c r="J2679" s="16" t="s">
        <v>13768</v>
      </c>
      <c r="K2679" s="16" t="s">
        <v>54</v>
      </c>
    </row>
    <row r="2680" spans="1:11" x14ac:dyDescent="0.25">
      <c r="A2680" s="21" t="s">
        <v>45</v>
      </c>
      <c r="B2680" s="16" t="s">
        <v>13769</v>
      </c>
      <c r="C2680" s="16" t="s">
        <v>13770</v>
      </c>
      <c r="D2680" s="16" t="s">
        <v>13771</v>
      </c>
      <c r="E2680" s="16" t="s">
        <v>58</v>
      </c>
      <c r="F2680" s="16" t="s">
        <v>31</v>
      </c>
      <c r="G2680" s="16" t="s">
        <v>12564</v>
      </c>
      <c r="H2680" s="16" t="s">
        <v>13772</v>
      </c>
      <c r="I2680" s="16" t="s">
        <v>13773</v>
      </c>
      <c r="J2680" s="16" t="s">
        <v>13768</v>
      </c>
      <c r="K2680" s="16" t="s">
        <v>54</v>
      </c>
    </row>
    <row r="2681" spans="1:11" x14ac:dyDescent="0.25">
      <c r="A2681" s="21" t="s">
        <v>45</v>
      </c>
      <c r="B2681" s="16" t="s">
        <v>13774</v>
      </c>
      <c r="C2681" s="16" t="s">
        <v>13775</v>
      </c>
      <c r="D2681" s="16" t="s">
        <v>13776</v>
      </c>
      <c r="E2681" s="16" t="s">
        <v>120</v>
      </c>
      <c r="F2681" s="16" t="s">
        <v>31</v>
      </c>
      <c r="G2681" s="16" t="s">
        <v>12564</v>
      </c>
      <c r="H2681" s="16" t="s">
        <v>13777</v>
      </c>
      <c r="I2681" s="16" t="s">
        <v>13778</v>
      </c>
      <c r="J2681" s="16" t="s">
        <v>13779</v>
      </c>
      <c r="K2681" s="16" t="s">
        <v>54</v>
      </c>
    </row>
    <row r="2682" spans="1:11" x14ac:dyDescent="0.25">
      <c r="A2682" s="21" t="s">
        <v>45</v>
      </c>
      <c r="B2682" s="16" t="s">
        <v>13780</v>
      </c>
      <c r="C2682" s="16" t="s">
        <v>13781</v>
      </c>
      <c r="D2682" s="16" t="s">
        <v>13782</v>
      </c>
      <c r="E2682" s="16" t="s">
        <v>120</v>
      </c>
      <c r="F2682" s="16" t="s">
        <v>31</v>
      </c>
      <c r="G2682" s="16" t="s">
        <v>12564</v>
      </c>
      <c r="H2682" s="16" t="s">
        <v>13783</v>
      </c>
      <c r="I2682" s="16" t="s">
        <v>13784</v>
      </c>
      <c r="J2682" s="16" t="s">
        <v>13785</v>
      </c>
      <c r="K2682" s="16" t="s">
        <v>54</v>
      </c>
    </row>
    <row r="2683" spans="1:11" x14ac:dyDescent="0.25">
      <c r="A2683" s="21" t="s">
        <v>45</v>
      </c>
      <c r="B2683" s="16" t="s">
        <v>13786</v>
      </c>
      <c r="C2683" s="16" t="s">
        <v>13787</v>
      </c>
      <c r="D2683" s="16" t="s">
        <v>13788</v>
      </c>
      <c r="E2683" s="16" t="s">
        <v>49</v>
      </c>
      <c r="F2683" s="16" t="s">
        <v>31</v>
      </c>
      <c r="G2683" s="16" t="s">
        <v>12564</v>
      </c>
      <c r="H2683" s="16" t="s">
        <v>6935</v>
      </c>
      <c r="I2683" s="16" t="s">
        <v>13789</v>
      </c>
      <c r="J2683" s="16" t="s">
        <v>13785</v>
      </c>
      <c r="K2683" s="16" t="s">
        <v>54</v>
      </c>
    </row>
    <row r="2684" spans="1:11" x14ac:dyDescent="0.25">
      <c r="A2684" s="21" t="s">
        <v>45</v>
      </c>
      <c r="B2684" s="16" t="s">
        <v>13790</v>
      </c>
      <c r="C2684" s="16" t="s">
        <v>13791</v>
      </c>
      <c r="D2684" s="16" t="s">
        <v>13792</v>
      </c>
      <c r="E2684" s="16" t="s">
        <v>49</v>
      </c>
      <c r="F2684" s="16" t="s">
        <v>31</v>
      </c>
      <c r="G2684" s="16" t="s">
        <v>12564</v>
      </c>
      <c r="H2684" s="16" t="s">
        <v>13793</v>
      </c>
      <c r="I2684" s="16" t="s">
        <v>13520</v>
      </c>
      <c r="J2684" s="16" t="s">
        <v>13785</v>
      </c>
      <c r="K2684" s="16" t="s">
        <v>54</v>
      </c>
    </row>
    <row r="2685" spans="1:11" x14ac:dyDescent="0.25">
      <c r="A2685" s="21" t="s">
        <v>45</v>
      </c>
      <c r="B2685" s="16" t="s">
        <v>13794</v>
      </c>
      <c r="C2685" s="16" t="s">
        <v>13795</v>
      </c>
      <c r="D2685" s="16" t="s">
        <v>13796</v>
      </c>
      <c r="E2685" s="16" t="s">
        <v>120</v>
      </c>
      <c r="F2685" s="16" t="s">
        <v>31</v>
      </c>
      <c r="G2685" s="16" t="s">
        <v>12564</v>
      </c>
      <c r="H2685" s="16" t="s">
        <v>13797</v>
      </c>
      <c r="I2685" s="16" t="s">
        <v>13798</v>
      </c>
      <c r="J2685" s="16" t="s">
        <v>13799</v>
      </c>
      <c r="K2685" s="16" t="s">
        <v>54</v>
      </c>
    </row>
    <row r="2686" spans="1:11" x14ac:dyDescent="0.25">
      <c r="A2686" s="21" t="s">
        <v>45</v>
      </c>
      <c r="B2686" s="16" t="s">
        <v>13800</v>
      </c>
      <c r="C2686" s="16" t="s">
        <v>13801</v>
      </c>
      <c r="D2686" s="16" t="s">
        <v>13802</v>
      </c>
      <c r="E2686" s="16" t="s">
        <v>1414</v>
      </c>
      <c r="F2686" s="16" t="s">
        <v>31</v>
      </c>
      <c r="G2686" s="16" t="s">
        <v>12564</v>
      </c>
      <c r="H2686" s="16" t="s">
        <v>13803</v>
      </c>
      <c r="I2686" s="16" t="s">
        <v>13804</v>
      </c>
      <c r="J2686" s="16" t="s">
        <v>13805</v>
      </c>
      <c r="K2686" s="16" t="s">
        <v>54</v>
      </c>
    </row>
    <row r="2687" spans="1:11" x14ac:dyDescent="0.25">
      <c r="A2687" s="21" t="s">
        <v>45</v>
      </c>
      <c r="B2687" s="16" t="s">
        <v>13806</v>
      </c>
      <c r="C2687" s="16" t="s">
        <v>13807</v>
      </c>
      <c r="D2687" s="16" t="s">
        <v>13808</v>
      </c>
      <c r="E2687" s="16" t="s">
        <v>1414</v>
      </c>
      <c r="F2687" s="16" t="s">
        <v>31</v>
      </c>
      <c r="G2687" s="16" t="s">
        <v>12564</v>
      </c>
      <c r="H2687" s="16" t="s">
        <v>13809</v>
      </c>
      <c r="I2687" s="16" t="s">
        <v>12624</v>
      </c>
      <c r="J2687" s="16" t="s">
        <v>13805</v>
      </c>
      <c r="K2687" s="16" t="s">
        <v>54</v>
      </c>
    </row>
    <row r="2688" spans="1:11" x14ac:dyDescent="0.25">
      <c r="A2688" s="21" t="s">
        <v>45</v>
      </c>
      <c r="B2688" s="16" t="s">
        <v>13810</v>
      </c>
      <c r="C2688" s="16" t="s">
        <v>13811</v>
      </c>
      <c r="D2688" s="16" t="s">
        <v>13812</v>
      </c>
      <c r="E2688" s="16" t="s">
        <v>49</v>
      </c>
      <c r="F2688" s="16" t="s">
        <v>31</v>
      </c>
      <c r="G2688" s="16" t="s">
        <v>12564</v>
      </c>
      <c r="H2688" s="16" t="s">
        <v>13813</v>
      </c>
      <c r="I2688" s="16" t="s">
        <v>13814</v>
      </c>
      <c r="J2688" s="16" t="s">
        <v>13805</v>
      </c>
      <c r="K2688" s="16" t="s">
        <v>54</v>
      </c>
    </row>
    <row r="2689" spans="1:11" x14ac:dyDescent="0.25">
      <c r="A2689" s="21" t="s">
        <v>45</v>
      </c>
      <c r="B2689" s="16" t="s">
        <v>13815</v>
      </c>
      <c r="C2689" s="16" t="s">
        <v>13816</v>
      </c>
      <c r="D2689" s="16" t="s">
        <v>13817</v>
      </c>
      <c r="E2689" s="16" t="s">
        <v>58</v>
      </c>
      <c r="F2689" s="16" t="s">
        <v>31</v>
      </c>
      <c r="G2689" s="16" t="s">
        <v>12564</v>
      </c>
      <c r="H2689" s="16" t="s">
        <v>6817</v>
      </c>
      <c r="I2689" s="16" t="s">
        <v>13818</v>
      </c>
      <c r="J2689" s="16" t="s">
        <v>13819</v>
      </c>
      <c r="K2689" s="16" t="s">
        <v>54</v>
      </c>
    </row>
    <row r="2690" spans="1:11" x14ac:dyDescent="0.25">
      <c r="A2690" s="21" t="s">
        <v>45</v>
      </c>
      <c r="B2690" s="16" t="s">
        <v>13820</v>
      </c>
      <c r="C2690" s="16" t="s">
        <v>13821</v>
      </c>
      <c r="D2690" s="16" t="s">
        <v>13822</v>
      </c>
      <c r="E2690" s="16" t="s">
        <v>11649</v>
      </c>
      <c r="F2690" s="16" t="s">
        <v>31</v>
      </c>
      <c r="G2690" s="16" t="s">
        <v>12564</v>
      </c>
      <c r="H2690" s="16" t="s">
        <v>13823</v>
      </c>
      <c r="I2690" s="16" t="s">
        <v>13824</v>
      </c>
      <c r="J2690" s="16" t="s">
        <v>13825</v>
      </c>
      <c r="K2690" s="16" t="s">
        <v>54</v>
      </c>
    </row>
    <row r="2691" spans="1:11" x14ac:dyDescent="0.25">
      <c r="A2691" s="21" t="s">
        <v>45</v>
      </c>
      <c r="B2691" s="16" t="s">
        <v>13826</v>
      </c>
      <c r="C2691" s="16" t="s">
        <v>13827</v>
      </c>
      <c r="D2691" s="16" t="s">
        <v>13828</v>
      </c>
      <c r="E2691" s="16" t="s">
        <v>49</v>
      </c>
      <c r="F2691" s="16" t="s">
        <v>31</v>
      </c>
      <c r="G2691" s="16" t="s">
        <v>12564</v>
      </c>
      <c r="H2691" s="16" t="s">
        <v>13829</v>
      </c>
      <c r="I2691" s="16" t="s">
        <v>13830</v>
      </c>
      <c r="J2691" s="16" t="s">
        <v>13825</v>
      </c>
      <c r="K2691" s="16" t="s">
        <v>54</v>
      </c>
    </row>
    <row r="2692" spans="1:11" x14ac:dyDescent="0.25">
      <c r="A2692" s="21" t="s">
        <v>45</v>
      </c>
      <c r="B2692" s="16" t="s">
        <v>13831</v>
      </c>
      <c r="C2692" s="16" t="s">
        <v>13832</v>
      </c>
      <c r="D2692" s="16" t="s">
        <v>13833</v>
      </c>
      <c r="E2692" s="16" t="s">
        <v>120</v>
      </c>
      <c r="F2692" s="16" t="s">
        <v>31</v>
      </c>
      <c r="G2692" s="16" t="s">
        <v>12564</v>
      </c>
      <c r="H2692" s="16" t="s">
        <v>13834</v>
      </c>
      <c r="I2692" s="16" t="s">
        <v>13835</v>
      </c>
      <c r="J2692" s="16" t="s">
        <v>13836</v>
      </c>
      <c r="K2692" s="16" t="s">
        <v>54</v>
      </c>
    </row>
    <row r="2693" spans="1:11" x14ac:dyDescent="0.25">
      <c r="A2693" s="21" t="s">
        <v>45</v>
      </c>
      <c r="B2693" s="16" t="s">
        <v>13837</v>
      </c>
      <c r="C2693" s="16" t="s">
        <v>13838</v>
      </c>
      <c r="D2693" s="16" t="s">
        <v>13839</v>
      </c>
      <c r="E2693" s="16" t="s">
        <v>120</v>
      </c>
      <c r="F2693" s="16" t="s">
        <v>31</v>
      </c>
      <c r="G2693" s="16" t="s">
        <v>12564</v>
      </c>
      <c r="H2693" s="16" t="s">
        <v>13840</v>
      </c>
      <c r="I2693" s="16" t="s">
        <v>13841</v>
      </c>
      <c r="J2693" s="16" t="s">
        <v>13836</v>
      </c>
      <c r="K2693" s="16" t="s">
        <v>54</v>
      </c>
    </row>
    <row r="2694" spans="1:11" x14ac:dyDescent="0.25">
      <c r="A2694" s="21" t="s">
        <v>45</v>
      </c>
      <c r="B2694" s="16" t="s">
        <v>13842</v>
      </c>
      <c r="C2694" s="16" t="s">
        <v>13843</v>
      </c>
      <c r="D2694" s="16" t="s">
        <v>13844</v>
      </c>
      <c r="E2694" s="16" t="s">
        <v>120</v>
      </c>
      <c r="F2694" s="16" t="s">
        <v>31</v>
      </c>
      <c r="G2694" s="16" t="s">
        <v>12564</v>
      </c>
      <c r="H2694" s="16" t="s">
        <v>13845</v>
      </c>
      <c r="I2694" s="16" t="s">
        <v>5953</v>
      </c>
      <c r="J2694" s="16" t="s">
        <v>13836</v>
      </c>
      <c r="K2694" s="16" t="s">
        <v>54</v>
      </c>
    </row>
    <row r="2695" spans="1:11" x14ac:dyDescent="0.25">
      <c r="A2695" s="21" t="s">
        <v>45</v>
      </c>
      <c r="B2695" s="16" t="s">
        <v>13846</v>
      </c>
      <c r="C2695" s="16" t="s">
        <v>13847</v>
      </c>
      <c r="D2695" s="16" t="s">
        <v>13848</v>
      </c>
      <c r="E2695" s="16" t="s">
        <v>120</v>
      </c>
      <c r="F2695" s="16" t="s">
        <v>31</v>
      </c>
      <c r="G2695" s="16" t="s">
        <v>12564</v>
      </c>
      <c r="H2695" s="16" t="s">
        <v>13849</v>
      </c>
      <c r="I2695" s="16" t="s">
        <v>13605</v>
      </c>
      <c r="J2695" s="16" t="s">
        <v>13850</v>
      </c>
      <c r="K2695" s="16" t="s">
        <v>54</v>
      </c>
    </row>
    <row r="2696" spans="1:11" x14ac:dyDescent="0.25">
      <c r="A2696" s="21" t="s">
        <v>45</v>
      </c>
      <c r="B2696" s="16" t="s">
        <v>13851</v>
      </c>
      <c r="C2696" s="16" t="s">
        <v>13852</v>
      </c>
      <c r="D2696" s="16" t="s">
        <v>13853</v>
      </c>
      <c r="E2696" s="16" t="s">
        <v>58</v>
      </c>
      <c r="F2696" s="16" t="s">
        <v>31</v>
      </c>
      <c r="G2696" s="16" t="s">
        <v>12564</v>
      </c>
      <c r="H2696" s="16" t="s">
        <v>13854</v>
      </c>
      <c r="I2696" s="16" t="s">
        <v>13855</v>
      </c>
      <c r="J2696" s="16" t="s">
        <v>13856</v>
      </c>
      <c r="K2696" s="16" t="s">
        <v>54</v>
      </c>
    </row>
    <row r="2697" spans="1:11" x14ac:dyDescent="0.25">
      <c r="A2697" s="21" t="s">
        <v>45</v>
      </c>
      <c r="B2697" s="16" t="s">
        <v>13857</v>
      </c>
      <c r="C2697" s="16" t="s">
        <v>13858</v>
      </c>
      <c r="D2697" s="16" t="s">
        <v>13859</v>
      </c>
      <c r="E2697" s="16" t="s">
        <v>3948</v>
      </c>
      <c r="F2697" s="16" t="s">
        <v>31</v>
      </c>
      <c r="G2697" s="16" t="s">
        <v>12564</v>
      </c>
      <c r="H2697" s="16" t="s">
        <v>13860</v>
      </c>
      <c r="I2697" s="16" t="s">
        <v>13861</v>
      </c>
      <c r="J2697" s="16" t="s">
        <v>13856</v>
      </c>
      <c r="K2697" s="16" t="s">
        <v>54</v>
      </c>
    </row>
    <row r="2698" spans="1:11" x14ac:dyDescent="0.25">
      <c r="A2698" s="21" t="s">
        <v>45</v>
      </c>
      <c r="B2698" s="16" t="s">
        <v>13862</v>
      </c>
      <c r="C2698" s="16" t="s">
        <v>13863</v>
      </c>
      <c r="D2698" s="16" t="s">
        <v>13864</v>
      </c>
      <c r="E2698" s="16" t="s">
        <v>120</v>
      </c>
      <c r="F2698" s="16" t="s">
        <v>31</v>
      </c>
      <c r="G2698" s="16" t="s">
        <v>12564</v>
      </c>
      <c r="H2698" s="16" t="s">
        <v>13865</v>
      </c>
      <c r="I2698" s="16" t="s">
        <v>13866</v>
      </c>
      <c r="J2698" s="16" t="s">
        <v>13867</v>
      </c>
      <c r="K2698" s="16" t="s">
        <v>54</v>
      </c>
    </row>
    <row r="2699" spans="1:11" x14ac:dyDescent="0.25">
      <c r="A2699" s="21" t="s">
        <v>45</v>
      </c>
      <c r="B2699" s="16" t="s">
        <v>13868</v>
      </c>
      <c r="C2699" s="16" t="s">
        <v>13869</v>
      </c>
      <c r="D2699" s="16" t="s">
        <v>13870</v>
      </c>
      <c r="E2699" s="16" t="s">
        <v>49</v>
      </c>
      <c r="F2699" s="16" t="s">
        <v>31</v>
      </c>
      <c r="G2699" s="16" t="s">
        <v>12564</v>
      </c>
      <c r="H2699" s="16" t="s">
        <v>13871</v>
      </c>
      <c r="I2699" s="16" t="s">
        <v>13156</v>
      </c>
      <c r="J2699" s="16" t="s">
        <v>13872</v>
      </c>
      <c r="K2699" s="16" t="s">
        <v>54</v>
      </c>
    </row>
    <row r="2700" spans="1:11" x14ac:dyDescent="0.25">
      <c r="A2700" s="21" t="s">
        <v>45</v>
      </c>
      <c r="B2700" s="16" t="s">
        <v>13873</v>
      </c>
      <c r="C2700" s="16" t="s">
        <v>13874</v>
      </c>
      <c r="D2700" s="16" t="s">
        <v>13875</v>
      </c>
      <c r="E2700" s="16" t="s">
        <v>1414</v>
      </c>
      <c r="F2700" s="16" t="s">
        <v>31</v>
      </c>
      <c r="G2700" s="16" t="s">
        <v>12564</v>
      </c>
      <c r="H2700" s="16" t="s">
        <v>13876</v>
      </c>
      <c r="I2700" s="16" t="s">
        <v>13329</v>
      </c>
      <c r="J2700" s="16" t="s">
        <v>13877</v>
      </c>
      <c r="K2700" s="16" t="s">
        <v>54</v>
      </c>
    </row>
    <row r="2701" spans="1:11" x14ac:dyDescent="0.25">
      <c r="A2701" s="21" t="s">
        <v>45</v>
      </c>
      <c r="B2701" s="16" t="s">
        <v>13878</v>
      </c>
      <c r="C2701" s="16" t="s">
        <v>13879</v>
      </c>
      <c r="D2701" s="16" t="s">
        <v>13880</v>
      </c>
      <c r="E2701" s="16" t="s">
        <v>120</v>
      </c>
      <c r="F2701" s="16" t="s">
        <v>31</v>
      </c>
      <c r="G2701" s="16" t="s">
        <v>12564</v>
      </c>
      <c r="H2701" s="16" t="s">
        <v>13881</v>
      </c>
      <c r="I2701" s="16" t="s">
        <v>13882</v>
      </c>
      <c r="J2701" s="16" t="s">
        <v>13877</v>
      </c>
      <c r="K2701" s="16" t="s">
        <v>54</v>
      </c>
    </row>
    <row r="2702" spans="1:11" x14ac:dyDescent="0.25">
      <c r="A2702" s="21" t="s">
        <v>45</v>
      </c>
      <c r="B2702" s="16" t="s">
        <v>13883</v>
      </c>
      <c r="C2702" s="16" t="s">
        <v>13884</v>
      </c>
      <c r="D2702" s="16" t="s">
        <v>13885</v>
      </c>
      <c r="E2702" s="16" t="s">
        <v>1414</v>
      </c>
      <c r="F2702" s="16" t="s">
        <v>31</v>
      </c>
      <c r="G2702" s="16" t="s">
        <v>12564</v>
      </c>
      <c r="H2702" s="16" t="s">
        <v>13886</v>
      </c>
      <c r="I2702" s="16" t="s">
        <v>13887</v>
      </c>
      <c r="J2702" s="16" t="s">
        <v>13888</v>
      </c>
      <c r="K2702" s="16" t="s">
        <v>54</v>
      </c>
    </row>
    <row r="2703" spans="1:11" x14ac:dyDescent="0.25">
      <c r="A2703" s="21" t="s">
        <v>45</v>
      </c>
      <c r="B2703" s="16" t="s">
        <v>13889</v>
      </c>
      <c r="C2703" s="16" t="s">
        <v>13890</v>
      </c>
      <c r="D2703" s="16" t="s">
        <v>13891</v>
      </c>
      <c r="E2703" s="16" t="s">
        <v>4326</v>
      </c>
      <c r="F2703" s="16" t="s">
        <v>31</v>
      </c>
      <c r="G2703" s="16" t="s">
        <v>12564</v>
      </c>
      <c r="H2703" s="16" t="s">
        <v>13892</v>
      </c>
      <c r="I2703" s="16" t="s">
        <v>13243</v>
      </c>
      <c r="J2703" s="16" t="s">
        <v>13888</v>
      </c>
      <c r="K2703" s="16" t="s">
        <v>54</v>
      </c>
    </row>
    <row r="2704" spans="1:11" x14ac:dyDescent="0.25">
      <c r="A2704" s="21" t="s">
        <v>45</v>
      </c>
      <c r="B2704" s="16" t="s">
        <v>13893</v>
      </c>
      <c r="C2704" s="16" t="s">
        <v>13894</v>
      </c>
      <c r="D2704" s="16" t="s">
        <v>13895</v>
      </c>
      <c r="E2704" s="16" t="s">
        <v>1414</v>
      </c>
      <c r="F2704" s="16" t="s">
        <v>31</v>
      </c>
      <c r="G2704" s="16" t="s">
        <v>12564</v>
      </c>
      <c r="H2704" s="16" t="s">
        <v>13896</v>
      </c>
      <c r="I2704" s="16" t="s">
        <v>871</v>
      </c>
      <c r="J2704" s="16" t="s">
        <v>13897</v>
      </c>
      <c r="K2704" s="16" t="s">
        <v>54</v>
      </c>
    </row>
    <row r="2705" spans="1:11" x14ac:dyDescent="0.25">
      <c r="A2705" s="21" t="s">
        <v>45</v>
      </c>
      <c r="B2705" s="16" t="s">
        <v>13898</v>
      </c>
      <c r="C2705" s="16" t="s">
        <v>13899</v>
      </c>
      <c r="D2705" s="16" t="s">
        <v>13900</v>
      </c>
      <c r="E2705" s="16" t="s">
        <v>49</v>
      </c>
      <c r="F2705" s="16" t="s">
        <v>31</v>
      </c>
      <c r="G2705" s="16" t="s">
        <v>12564</v>
      </c>
      <c r="H2705" s="16" t="s">
        <v>13901</v>
      </c>
      <c r="I2705" s="16" t="s">
        <v>13137</v>
      </c>
      <c r="J2705" s="16" t="s">
        <v>13902</v>
      </c>
      <c r="K2705" s="16" t="s">
        <v>54</v>
      </c>
    </row>
    <row r="2706" spans="1:11" x14ac:dyDescent="0.25">
      <c r="A2706" s="21" t="s">
        <v>45</v>
      </c>
      <c r="B2706" s="16" t="s">
        <v>13903</v>
      </c>
      <c r="C2706" s="16" t="s">
        <v>13904</v>
      </c>
      <c r="D2706" s="16" t="s">
        <v>13905</v>
      </c>
      <c r="E2706" s="16" t="s">
        <v>49</v>
      </c>
      <c r="F2706" s="16" t="s">
        <v>31</v>
      </c>
      <c r="G2706" s="16" t="s">
        <v>12564</v>
      </c>
      <c r="H2706" s="16" t="s">
        <v>9888</v>
      </c>
      <c r="I2706" s="16" t="s">
        <v>13906</v>
      </c>
      <c r="J2706" s="16" t="s">
        <v>13902</v>
      </c>
      <c r="K2706" s="16" t="s">
        <v>54</v>
      </c>
    </row>
    <row r="2707" spans="1:11" x14ac:dyDescent="0.25">
      <c r="A2707" s="21" t="s">
        <v>45</v>
      </c>
      <c r="B2707" s="16" t="s">
        <v>13907</v>
      </c>
      <c r="C2707" s="16" t="s">
        <v>13908</v>
      </c>
      <c r="D2707" s="16" t="s">
        <v>13909</v>
      </c>
      <c r="E2707" s="16" t="s">
        <v>1414</v>
      </c>
      <c r="F2707" s="16" t="s">
        <v>31</v>
      </c>
      <c r="G2707" s="16" t="s">
        <v>12564</v>
      </c>
      <c r="H2707" s="16" t="s">
        <v>13910</v>
      </c>
      <c r="I2707" s="16" t="s">
        <v>1694</v>
      </c>
      <c r="J2707" s="16" t="s">
        <v>13902</v>
      </c>
      <c r="K2707" s="16" t="s">
        <v>54</v>
      </c>
    </row>
    <row r="2708" spans="1:11" x14ac:dyDescent="0.25">
      <c r="A2708" s="21" t="s">
        <v>45</v>
      </c>
      <c r="B2708" s="16" t="s">
        <v>13911</v>
      </c>
      <c r="C2708" s="16" t="s">
        <v>13912</v>
      </c>
      <c r="D2708" s="16" t="s">
        <v>13913</v>
      </c>
      <c r="E2708" s="16" t="s">
        <v>120</v>
      </c>
      <c r="F2708" s="16" t="s">
        <v>31</v>
      </c>
      <c r="G2708" s="16" t="s">
        <v>12564</v>
      </c>
      <c r="H2708" s="16" t="s">
        <v>4447</v>
      </c>
      <c r="I2708" s="16" t="s">
        <v>13108</v>
      </c>
      <c r="J2708" s="16" t="s">
        <v>13914</v>
      </c>
      <c r="K2708" s="16" t="s">
        <v>54</v>
      </c>
    </row>
    <row r="2709" spans="1:11" x14ac:dyDescent="0.25">
      <c r="A2709" s="21" t="s">
        <v>45</v>
      </c>
      <c r="B2709" s="16" t="s">
        <v>13915</v>
      </c>
      <c r="C2709" s="16" t="s">
        <v>13916</v>
      </c>
      <c r="D2709" s="16" t="s">
        <v>13917</v>
      </c>
      <c r="E2709" s="16" t="s">
        <v>49</v>
      </c>
      <c r="F2709" s="16" t="s">
        <v>31</v>
      </c>
      <c r="G2709" s="16" t="s">
        <v>12564</v>
      </c>
      <c r="H2709" s="16" t="s">
        <v>13918</v>
      </c>
      <c r="I2709" s="16" t="s">
        <v>13585</v>
      </c>
      <c r="J2709" s="16" t="s">
        <v>13914</v>
      </c>
      <c r="K2709" s="16" t="s">
        <v>54</v>
      </c>
    </row>
    <row r="2710" spans="1:11" x14ac:dyDescent="0.25">
      <c r="A2710" s="21" t="s">
        <v>45</v>
      </c>
      <c r="B2710" s="16" t="s">
        <v>13919</v>
      </c>
      <c r="C2710" s="16" t="s">
        <v>13920</v>
      </c>
      <c r="D2710" s="16" t="s">
        <v>13921</v>
      </c>
      <c r="E2710" s="16" t="s">
        <v>120</v>
      </c>
      <c r="F2710" s="16" t="s">
        <v>31</v>
      </c>
      <c r="G2710" s="16" t="s">
        <v>12564</v>
      </c>
      <c r="H2710" s="16" t="s">
        <v>13922</v>
      </c>
      <c r="I2710" s="16" t="s">
        <v>13923</v>
      </c>
      <c r="J2710" s="16" t="s">
        <v>13924</v>
      </c>
      <c r="K2710" s="16" t="s">
        <v>54</v>
      </c>
    </row>
    <row r="2711" spans="1:11" x14ac:dyDescent="0.25">
      <c r="A2711" s="21" t="s">
        <v>45</v>
      </c>
      <c r="B2711" s="16" t="s">
        <v>13925</v>
      </c>
      <c r="C2711" s="16" t="s">
        <v>13926</v>
      </c>
      <c r="D2711" s="16" t="s">
        <v>13927</v>
      </c>
      <c r="E2711" s="16" t="s">
        <v>120</v>
      </c>
      <c r="F2711" s="16" t="s">
        <v>31</v>
      </c>
      <c r="G2711" s="16" t="s">
        <v>12564</v>
      </c>
      <c r="H2711" s="16" t="s">
        <v>13928</v>
      </c>
      <c r="I2711" s="16" t="s">
        <v>13929</v>
      </c>
      <c r="J2711" s="16" t="s">
        <v>13930</v>
      </c>
      <c r="K2711" s="16" t="s">
        <v>54</v>
      </c>
    </row>
    <row r="2712" spans="1:11" x14ac:dyDescent="0.25">
      <c r="A2712" s="21" t="s">
        <v>45</v>
      </c>
      <c r="B2712" s="16" t="s">
        <v>13931</v>
      </c>
      <c r="C2712" s="16" t="s">
        <v>13932</v>
      </c>
      <c r="D2712" s="16" t="s">
        <v>13933</v>
      </c>
      <c r="E2712" s="16" t="s">
        <v>120</v>
      </c>
      <c r="F2712" s="16" t="s">
        <v>31</v>
      </c>
      <c r="G2712" s="16" t="s">
        <v>12564</v>
      </c>
      <c r="H2712" s="16" t="s">
        <v>13934</v>
      </c>
      <c r="I2712" s="16" t="s">
        <v>13935</v>
      </c>
      <c r="J2712" s="16" t="s">
        <v>13936</v>
      </c>
      <c r="K2712" s="16" t="s">
        <v>54</v>
      </c>
    </row>
    <row r="2713" spans="1:11" x14ac:dyDescent="0.25">
      <c r="A2713" s="21" t="s">
        <v>45</v>
      </c>
      <c r="B2713" s="16" t="s">
        <v>13937</v>
      </c>
      <c r="C2713" s="16" t="s">
        <v>13938</v>
      </c>
      <c r="D2713" s="16" t="s">
        <v>13939</v>
      </c>
      <c r="E2713" s="16" t="s">
        <v>120</v>
      </c>
      <c r="F2713" s="16" t="s">
        <v>31</v>
      </c>
      <c r="G2713" s="16" t="s">
        <v>12564</v>
      </c>
      <c r="H2713" s="16" t="s">
        <v>13940</v>
      </c>
      <c r="I2713" s="16" t="s">
        <v>13941</v>
      </c>
      <c r="J2713" s="16" t="s">
        <v>13942</v>
      </c>
      <c r="K2713" s="16" t="s">
        <v>54</v>
      </c>
    </row>
    <row r="2714" spans="1:11" x14ac:dyDescent="0.25">
      <c r="A2714" s="21" t="s">
        <v>45</v>
      </c>
      <c r="B2714" s="16" t="s">
        <v>13943</v>
      </c>
      <c r="C2714" s="16" t="s">
        <v>13944</v>
      </c>
      <c r="D2714" s="16" t="s">
        <v>13945</v>
      </c>
      <c r="E2714" s="16" t="s">
        <v>58</v>
      </c>
      <c r="F2714" s="16" t="s">
        <v>31</v>
      </c>
      <c r="G2714" s="16" t="s">
        <v>12564</v>
      </c>
      <c r="H2714" s="16" t="s">
        <v>13519</v>
      </c>
      <c r="I2714" s="16" t="s">
        <v>13946</v>
      </c>
      <c r="J2714" s="16" t="s">
        <v>13947</v>
      </c>
      <c r="K2714" s="16" t="s">
        <v>54</v>
      </c>
    </row>
    <row r="2715" spans="1:11" x14ac:dyDescent="0.25">
      <c r="A2715" s="21" t="s">
        <v>45</v>
      </c>
      <c r="B2715" s="16" t="s">
        <v>13948</v>
      </c>
      <c r="C2715" s="16" t="s">
        <v>13949</v>
      </c>
      <c r="D2715" s="16" t="s">
        <v>13950</v>
      </c>
      <c r="E2715" s="16" t="s">
        <v>120</v>
      </c>
      <c r="F2715" s="16" t="s">
        <v>31</v>
      </c>
      <c r="G2715" s="16" t="s">
        <v>12564</v>
      </c>
      <c r="H2715" s="16" t="s">
        <v>13951</v>
      </c>
      <c r="I2715" s="16" t="s">
        <v>13952</v>
      </c>
      <c r="J2715" s="16" t="s">
        <v>13953</v>
      </c>
      <c r="K2715" s="16" t="s">
        <v>54</v>
      </c>
    </row>
    <row r="2716" spans="1:11" x14ac:dyDescent="0.25">
      <c r="A2716" s="21" t="s">
        <v>45</v>
      </c>
      <c r="B2716" s="16" t="s">
        <v>13954</v>
      </c>
      <c r="C2716" s="16" t="s">
        <v>13955</v>
      </c>
      <c r="D2716" s="16" t="s">
        <v>13956</v>
      </c>
      <c r="E2716" s="16" t="s">
        <v>120</v>
      </c>
      <c r="F2716" s="16" t="s">
        <v>31</v>
      </c>
      <c r="G2716" s="16" t="s">
        <v>12564</v>
      </c>
      <c r="H2716" s="16" t="s">
        <v>13957</v>
      </c>
      <c r="I2716" s="16" t="s">
        <v>13958</v>
      </c>
      <c r="J2716" s="16" t="s">
        <v>13953</v>
      </c>
      <c r="K2716" s="16" t="s">
        <v>54</v>
      </c>
    </row>
    <row r="2717" spans="1:11" x14ac:dyDescent="0.25">
      <c r="A2717" s="21" t="s">
        <v>45</v>
      </c>
      <c r="B2717" s="16" t="s">
        <v>13959</v>
      </c>
      <c r="C2717" s="16" t="s">
        <v>13960</v>
      </c>
      <c r="D2717" s="16" t="s">
        <v>13961</v>
      </c>
      <c r="E2717" s="16" t="s">
        <v>120</v>
      </c>
      <c r="F2717" s="16" t="s">
        <v>31</v>
      </c>
      <c r="G2717" s="16" t="s">
        <v>12564</v>
      </c>
      <c r="H2717" s="16" t="s">
        <v>13962</v>
      </c>
      <c r="I2717" s="16" t="s">
        <v>12879</v>
      </c>
      <c r="J2717" s="16" t="s">
        <v>13963</v>
      </c>
      <c r="K2717" s="16" t="s">
        <v>54</v>
      </c>
    </row>
    <row r="2718" spans="1:11" x14ac:dyDescent="0.25">
      <c r="A2718" s="21" t="s">
        <v>45</v>
      </c>
      <c r="B2718" s="16" t="s">
        <v>13964</v>
      </c>
      <c r="C2718" s="16" t="s">
        <v>13965</v>
      </c>
      <c r="D2718" s="16" t="s">
        <v>13966</v>
      </c>
      <c r="E2718" s="16" t="s">
        <v>120</v>
      </c>
      <c r="F2718" s="16" t="s">
        <v>31</v>
      </c>
      <c r="G2718" s="16" t="s">
        <v>12564</v>
      </c>
      <c r="H2718" s="16" t="s">
        <v>13967</v>
      </c>
      <c r="I2718" s="16" t="s">
        <v>12814</v>
      </c>
      <c r="J2718" s="16" t="s">
        <v>13963</v>
      </c>
      <c r="K2718" s="16" t="s">
        <v>54</v>
      </c>
    </row>
    <row r="2719" spans="1:11" x14ac:dyDescent="0.25">
      <c r="A2719" s="21" t="s">
        <v>45</v>
      </c>
      <c r="B2719" s="16" t="s">
        <v>13968</v>
      </c>
      <c r="C2719" s="16" t="s">
        <v>13969</v>
      </c>
      <c r="D2719" s="16" t="s">
        <v>13970</v>
      </c>
      <c r="E2719" s="16" t="s">
        <v>120</v>
      </c>
      <c r="F2719" s="16" t="s">
        <v>31</v>
      </c>
      <c r="G2719" s="16" t="s">
        <v>12564</v>
      </c>
      <c r="H2719" s="16" t="s">
        <v>13971</v>
      </c>
      <c r="I2719" s="16" t="s">
        <v>13972</v>
      </c>
      <c r="J2719" s="16" t="s">
        <v>13973</v>
      </c>
      <c r="K2719" s="16" t="s">
        <v>54</v>
      </c>
    </row>
    <row r="2720" spans="1:11" x14ac:dyDescent="0.25">
      <c r="A2720" s="21" t="s">
        <v>45</v>
      </c>
      <c r="B2720" s="16" t="s">
        <v>13974</v>
      </c>
      <c r="C2720" s="16" t="s">
        <v>13975</v>
      </c>
      <c r="D2720" s="16" t="s">
        <v>13976</v>
      </c>
      <c r="E2720" s="16" t="s">
        <v>4250</v>
      </c>
      <c r="F2720" s="16" t="s">
        <v>31</v>
      </c>
      <c r="G2720" s="16" t="s">
        <v>12564</v>
      </c>
      <c r="H2720" s="16" t="s">
        <v>13977</v>
      </c>
      <c r="I2720" s="16" t="s">
        <v>13978</v>
      </c>
      <c r="J2720" s="16" t="s">
        <v>13973</v>
      </c>
      <c r="K2720" s="16" t="s">
        <v>54</v>
      </c>
    </row>
    <row r="2721" spans="1:11" x14ac:dyDescent="0.25">
      <c r="A2721" s="21" t="s">
        <v>45</v>
      </c>
      <c r="B2721" s="16" t="s">
        <v>13979</v>
      </c>
      <c r="C2721" s="16" t="s">
        <v>13980</v>
      </c>
      <c r="D2721" s="16" t="s">
        <v>13981</v>
      </c>
      <c r="E2721" s="16" t="s">
        <v>1414</v>
      </c>
      <c r="F2721" s="16" t="s">
        <v>31</v>
      </c>
      <c r="G2721" s="16" t="s">
        <v>12564</v>
      </c>
      <c r="H2721" s="16" t="s">
        <v>6485</v>
      </c>
      <c r="I2721" s="16" t="s">
        <v>12776</v>
      </c>
      <c r="J2721" s="16" t="s">
        <v>13973</v>
      </c>
      <c r="K2721" s="16" t="s">
        <v>54</v>
      </c>
    </row>
    <row r="2722" spans="1:11" x14ac:dyDescent="0.25">
      <c r="A2722" s="21" t="s">
        <v>45</v>
      </c>
      <c r="B2722" s="16" t="s">
        <v>13982</v>
      </c>
      <c r="C2722" s="16" t="s">
        <v>13983</v>
      </c>
      <c r="D2722" s="16" t="s">
        <v>13984</v>
      </c>
      <c r="E2722" s="16" t="s">
        <v>1414</v>
      </c>
      <c r="F2722" s="16" t="s">
        <v>31</v>
      </c>
      <c r="G2722" s="16" t="s">
        <v>12564</v>
      </c>
      <c r="H2722" s="16" t="s">
        <v>13985</v>
      </c>
      <c r="I2722" s="16" t="s">
        <v>13986</v>
      </c>
      <c r="J2722" s="16" t="s">
        <v>13987</v>
      </c>
      <c r="K2722" s="16" t="s">
        <v>54</v>
      </c>
    </row>
    <row r="2723" spans="1:11" x14ac:dyDescent="0.25">
      <c r="A2723" s="21" t="s">
        <v>45</v>
      </c>
      <c r="B2723" s="16" t="s">
        <v>13988</v>
      </c>
      <c r="C2723" s="16" t="s">
        <v>13989</v>
      </c>
      <c r="D2723" s="16" t="s">
        <v>13990</v>
      </c>
      <c r="E2723" s="16" t="s">
        <v>1414</v>
      </c>
      <c r="F2723" s="16" t="s">
        <v>31</v>
      </c>
      <c r="G2723" s="16" t="s">
        <v>12564</v>
      </c>
      <c r="H2723" s="16" t="s">
        <v>13991</v>
      </c>
      <c r="I2723" s="16" t="s">
        <v>13992</v>
      </c>
      <c r="J2723" s="16" t="s">
        <v>13987</v>
      </c>
      <c r="K2723" s="16" t="s">
        <v>54</v>
      </c>
    </row>
    <row r="2724" spans="1:11" x14ac:dyDescent="0.25">
      <c r="A2724" s="21" t="s">
        <v>45</v>
      </c>
      <c r="B2724" s="16" t="s">
        <v>13993</v>
      </c>
      <c r="C2724" s="16" t="s">
        <v>13994</v>
      </c>
      <c r="D2724" s="16" t="s">
        <v>13995</v>
      </c>
      <c r="E2724" s="16" t="s">
        <v>58</v>
      </c>
      <c r="F2724" s="16" t="s">
        <v>31</v>
      </c>
      <c r="G2724" s="16" t="s">
        <v>12564</v>
      </c>
      <c r="H2724" s="16" t="s">
        <v>13996</v>
      </c>
      <c r="I2724" s="16" t="s">
        <v>13997</v>
      </c>
      <c r="J2724" s="16" t="s">
        <v>13998</v>
      </c>
      <c r="K2724" s="16" t="s">
        <v>54</v>
      </c>
    </row>
    <row r="2725" spans="1:11" x14ac:dyDescent="0.25">
      <c r="A2725" s="21" t="s">
        <v>45</v>
      </c>
      <c r="B2725" s="16" t="s">
        <v>13999</v>
      </c>
      <c r="C2725" s="16" t="s">
        <v>14000</v>
      </c>
      <c r="D2725" s="16" t="s">
        <v>14001</v>
      </c>
      <c r="E2725" s="16" t="s">
        <v>120</v>
      </c>
      <c r="F2725" s="16" t="s">
        <v>31</v>
      </c>
      <c r="G2725" s="16" t="s">
        <v>12564</v>
      </c>
      <c r="H2725" s="16" t="s">
        <v>6095</v>
      </c>
      <c r="I2725" s="16" t="s">
        <v>14002</v>
      </c>
      <c r="J2725" s="16" t="s">
        <v>13998</v>
      </c>
      <c r="K2725" s="16" t="s">
        <v>54</v>
      </c>
    </row>
    <row r="2726" spans="1:11" x14ac:dyDescent="0.25">
      <c r="A2726" s="21" t="s">
        <v>45</v>
      </c>
      <c r="B2726" s="16" t="s">
        <v>14003</v>
      </c>
      <c r="C2726" s="16" t="s">
        <v>14004</v>
      </c>
      <c r="D2726" s="16" t="s">
        <v>14005</v>
      </c>
      <c r="E2726" s="16" t="s">
        <v>49</v>
      </c>
      <c r="F2726" s="16" t="s">
        <v>31</v>
      </c>
      <c r="G2726" s="16" t="s">
        <v>12564</v>
      </c>
      <c r="H2726" s="16" t="s">
        <v>14006</v>
      </c>
      <c r="I2726" s="16" t="s">
        <v>14007</v>
      </c>
      <c r="J2726" s="16" t="s">
        <v>13998</v>
      </c>
      <c r="K2726" s="16" t="s">
        <v>54</v>
      </c>
    </row>
    <row r="2727" spans="1:11" x14ac:dyDescent="0.25">
      <c r="A2727" s="21" t="s">
        <v>45</v>
      </c>
      <c r="B2727" s="16" t="s">
        <v>14008</v>
      </c>
      <c r="C2727" s="16" t="s">
        <v>14009</v>
      </c>
      <c r="D2727" s="16" t="s">
        <v>14010</v>
      </c>
      <c r="E2727" s="16" t="s">
        <v>120</v>
      </c>
      <c r="F2727" s="16" t="s">
        <v>31</v>
      </c>
      <c r="G2727" s="16" t="s">
        <v>12564</v>
      </c>
      <c r="H2727" s="16" t="s">
        <v>14011</v>
      </c>
      <c r="I2727" s="16" t="s">
        <v>13216</v>
      </c>
      <c r="J2727" s="16" t="s">
        <v>13998</v>
      </c>
      <c r="K2727" s="16" t="s">
        <v>54</v>
      </c>
    </row>
    <row r="2728" spans="1:11" x14ac:dyDescent="0.25">
      <c r="A2728" s="21" t="s">
        <v>45</v>
      </c>
      <c r="B2728" s="16" t="s">
        <v>14012</v>
      </c>
      <c r="C2728" s="16" t="s">
        <v>14013</v>
      </c>
      <c r="D2728" s="16" t="s">
        <v>14014</v>
      </c>
      <c r="E2728" s="16" t="s">
        <v>120</v>
      </c>
      <c r="F2728" s="16" t="s">
        <v>31</v>
      </c>
      <c r="G2728" s="16" t="s">
        <v>12564</v>
      </c>
      <c r="H2728" s="16" t="s">
        <v>14015</v>
      </c>
      <c r="I2728" s="16" t="s">
        <v>13086</v>
      </c>
      <c r="J2728" s="16" t="s">
        <v>14016</v>
      </c>
      <c r="K2728" s="16" t="s">
        <v>54</v>
      </c>
    </row>
    <row r="2729" spans="1:11" x14ac:dyDescent="0.25">
      <c r="A2729" s="21" t="s">
        <v>45</v>
      </c>
      <c r="B2729" s="16" t="s">
        <v>14017</v>
      </c>
      <c r="C2729" s="16" t="s">
        <v>14018</v>
      </c>
      <c r="D2729" s="16" t="s">
        <v>14019</v>
      </c>
      <c r="E2729" s="16" t="s">
        <v>120</v>
      </c>
      <c r="F2729" s="16" t="s">
        <v>31</v>
      </c>
      <c r="G2729" s="16" t="s">
        <v>12564</v>
      </c>
      <c r="H2729" s="16" t="s">
        <v>14020</v>
      </c>
      <c r="I2729" s="16" t="s">
        <v>14021</v>
      </c>
      <c r="J2729" s="16" t="s">
        <v>14016</v>
      </c>
      <c r="K2729" s="16" t="s">
        <v>54</v>
      </c>
    </row>
    <row r="2730" spans="1:11" x14ac:dyDescent="0.25">
      <c r="A2730" s="21" t="s">
        <v>45</v>
      </c>
      <c r="B2730" s="16" t="s">
        <v>14022</v>
      </c>
      <c r="C2730" s="16" t="s">
        <v>14023</v>
      </c>
      <c r="D2730" s="16" t="s">
        <v>14024</v>
      </c>
      <c r="E2730" s="16" t="s">
        <v>11649</v>
      </c>
      <c r="F2730" s="16" t="s">
        <v>31</v>
      </c>
      <c r="G2730" s="16" t="s">
        <v>12564</v>
      </c>
      <c r="H2730" s="16" t="s">
        <v>14025</v>
      </c>
      <c r="I2730" s="16" t="s">
        <v>13074</v>
      </c>
      <c r="J2730" s="16" t="s">
        <v>14026</v>
      </c>
      <c r="K2730" s="16" t="s">
        <v>54</v>
      </c>
    </row>
    <row r="2731" spans="1:11" x14ac:dyDescent="0.25">
      <c r="A2731" s="21" t="s">
        <v>45</v>
      </c>
      <c r="B2731" s="16" t="s">
        <v>14027</v>
      </c>
      <c r="C2731" s="16" t="s">
        <v>14028</v>
      </c>
      <c r="D2731" s="16" t="s">
        <v>14029</v>
      </c>
      <c r="E2731" s="16" t="s">
        <v>1414</v>
      </c>
      <c r="F2731" s="16" t="s">
        <v>31</v>
      </c>
      <c r="G2731" s="16" t="s">
        <v>12564</v>
      </c>
      <c r="H2731" s="16" t="s">
        <v>2345</v>
      </c>
      <c r="I2731" s="16" t="s">
        <v>13175</v>
      </c>
      <c r="J2731" s="16" t="s">
        <v>14030</v>
      </c>
      <c r="K2731" s="16" t="s">
        <v>54</v>
      </c>
    </row>
    <row r="2732" spans="1:11" x14ac:dyDescent="0.25">
      <c r="A2732" s="21" t="s">
        <v>45</v>
      </c>
      <c r="B2732" s="16" t="s">
        <v>14031</v>
      </c>
      <c r="C2732" s="16" t="s">
        <v>14032</v>
      </c>
      <c r="D2732" s="16" t="s">
        <v>14033</v>
      </c>
      <c r="E2732" s="16" t="s">
        <v>49</v>
      </c>
      <c r="F2732" s="16" t="s">
        <v>31</v>
      </c>
      <c r="G2732" s="16" t="s">
        <v>12564</v>
      </c>
      <c r="H2732" s="16" t="s">
        <v>13636</v>
      </c>
      <c r="I2732" s="16" t="s">
        <v>13637</v>
      </c>
      <c r="J2732" s="16" t="s">
        <v>14034</v>
      </c>
      <c r="K2732" s="16" t="s">
        <v>54</v>
      </c>
    </row>
    <row r="2733" spans="1:11" x14ac:dyDescent="0.25">
      <c r="A2733" s="21" t="s">
        <v>45</v>
      </c>
      <c r="B2733" s="16" t="s">
        <v>14035</v>
      </c>
      <c r="C2733" s="16" t="s">
        <v>14036</v>
      </c>
      <c r="D2733" s="16" t="s">
        <v>14037</v>
      </c>
      <c r="E2733" s="16" t="s">
        <v>49</v>
      </c>
      <c r="F2733" s="16" t="s">
        <v>31</v>
      </c>
      <c r="G2733" s="16" t="s">
        <v>12564</v>
      </c>
      <c r="H2733" s="16" t="s">
        <v>14038</v>
      </c>
      <c r="I2733" s="16" t="s">
        <v>14039</v>
      </c>
      <c r="J2733" s="16" t="s">
        <v>14040</v>
      </c>
      <c r="K2733" s="16" t="s">
        <v>54</v>
      </c>
    </row>
    <row r="2734" spans="1:11" x14ac:dyDescent="0.25">
      <c r="A2734" s="21" t="s">
        <v>45</v>
      </c>
      <c r="B2734" s="16" t="s">
        <v>14041</v>
      </c>
      <c r="C2734" s="16" t="s">
        <v>14042</v>
      </c>
      <c r="D2734" s="16" t="s">
        <v>14043</v>
      </c>
      <c r="E2734" s="16" t="s">
        <v>58</v>
      </c>
      <c r="F2734" s="16" t="s">
        <v>31</v>
      </c>
      <c r="G2734" s="16" t="s">
        <v>12564</v>
      </c>
      <c r="H2734" s="16" t="s">
        <v>248</v>
      </c>
      <c r="I2734" s="16" t="s">
        <v>13156</v>
      </c>
      <c r="J2734" s="16" t="s">
        <v>14044</v>
      </c>
      <c r="K2734" s="16" t="s">
        <v>54</v>
      </c>
    </row>
    <row r="2735" spans="1:11" x14ac:dyDescent="0.25">
      <c r="A2735" s="21" t="s">
        <v>45</v>
      </c>
      <c r="B2735" s="16" t="s">
        <v>14045</v>
      </c>
      <c r="C2735" s="16" t="s">
        <v>14046</v>
      </c>
      <c r="D2735" s="16" t="s">
        <v>14047</v>
      </c>
      <c r="E2735" s="16" t="s">
        <v>120</v>
      </c>
      <c r="F2735" s="16" t="s">
        <v>31</v>
      </c>
      <c r="G2735" s="16" t="s">
        <v>12564</v>
      </c>
      <c r="H2735" s="16" t="s">
        <v>14048</v>
      </c>
      <c r="I2735" s="16" t="s">
        <v>11549</v>
      </c>
      <c r="J2735" s="16" t="s">
        <v>14049</v>
      </c>
      <c r="K2735" s="16" t="s">
        <v>54</v>
      </c>
    </row>
    <row r="2736" spans="1:11" x14ac:dyDescent="0.25">
      <c r="A2736" s="21" t="s">
        <v>45</v>
      </c>
      <c r="B2736" s="16" t="s">
        <v>14050</v>
      </c>
      <c r="C2736" s="16" t="s">
        <v>14051</v>
      </c>
      <c r="D2736" s="16" t="s">
        <v>14052</v>
      </c>
      <c r="E2736" s="16" t="s">
        <v>120</v>
      </c>
      <c r="F2736" s="16" t="s">
        <v>31</v>
      </c>
      <c r="G2736" s="16" t="s">
        <v>12564</v>
      </c>
      <c r="H2736" s="16" t="s">
        <v>14053</v>
      </c>
      <c r="I2736" s="16" t="s">
        <v>14054</v>
      </c>
      <c r="J2736" s="16" t="s">
        <v>14055</v>
      </c>
      <c r="K2736" s="16" t="s">
        <v>54</v>
      </c>
    </row>
    <row r="2737" spans="1:11" x14ac:dyDescent="0.25">
      <c r="A2737" s="21" t="s">
        <v>45</v>
      </c>
      <c r="B2737" s="16" t="s">
        <v>14056</v>
      </c>
      <c r="C2737" s="16" t="s">
        <v>14057</v>
      </c>
      <c r="D2737" s="16" t="s">
        <v>14058</v>
      </c>
      <c r="E2737" s="16" t="s">
        <v>120</v>
      </c>
      <c r="F2737" s="16" t="s">
        <v>31</v>
      </c>
      <c r="G2737" s="16" t="s">
        <v>12564</v>
      </c>
      <c r="H2737" s="16" t="s">
        <v>14059</v>
      </c>
      <c r="I2737" s="16" t="s">
        <v>14060</v>
      </c>
      <c r="J2737" s="16" t="s">
        <v>14061</v>
      </c>
      <c r="K2737" s="16" t="s">
        <v>54</v>
      </c>
    </row>
    <row r="2738" spans="1:11" x14ac:dyDescent="0.25">
      <c r="A2738" s="21" t="s">
        <v>45</v>
      </c>
      <c r="B2738" s="16" t="s">
        <v>14062</v>
      </c>
      <c r="C2738" s="16" t="s">
        <v>14063</v>
      </c>
      <c r="D2738" s="16" t="s">
        <v>14064</v>
      </c>
      <c r="E2738" s="16" t="s">
        <v>120</v>
      </c>
      <c r="F2738" s="16" t="s">
        <v>31</v>
      </c>
      <c r="G2738" s="16" t="s">
        <v>12564</v>
      </c>
      <c r="H2738" s="16" t="s">
        <v>14065</v>
      </c>
      <c r="I2738" s="16" t="s">
        <v>14066</v>
      </c>
      <c r="J2738" s="16" t="s">
        <v>14061</v>
      </c>
      <c r="K2738" s="16" t="s">
        <v>54</v>
      </c>
    </row>
    <row r="2739" spans="1:11" x14ac:dyDescent="0.25">
      <c r="A2739" s="21" t="s">
        <v>45</v>
      </c>
      <c r="B2739" s="16" t="s">
        <v>14067</v>
      </c>
      <c r="C2739" s="16" t="s">
        <v>14068</v>
      </c>
      <c r="D2739" s="16" t="s">
        <v>14069</v>
      </c>
      <c r="E2739" s="16" t="s">
        <v>120</v>
      </c>
      <c r="F2739" s="16" t="s">
        <v>31</v>
      </c>
      <c r="G2739" s="16" t="s">
        <v>12564</v>
      </c>
      <c r="H2739" s="16" t="s">
        <v>14070</v>
      </c>
      <c r="I2739" s="16" t="s">
        <v>4289</v>
      </c>
      <c r="J2739" s="16" t="s">
        <v>14071</v>
      </c>
      <c r="K2739" s="16" t="s">
        <v>54</v>
      </c>
    </row>
    <row r="2740" spans="1:11" x14ac:dyDescent="0.25">
      <c r="A2740" s="21" t="s">
        <v>45</v>
      </c>
      <c r="B2740" s="16" t="s">
        <v>14072</v>
      </c>
      <c r="C2740" s="16" t="s">
        <v>14073</v>
      </c>
      <c r="D2740" s="16" t="s">
        <v>14074</v>
      </c>
      <c r="E2740" s="16" t="s">
        <v>49</v>
      </c>
      <c r="F2740" s="16" t="s">
        <v>31</v>
      </c>
      <c r="G2740" s="16" t="s">
        <v>12564</v>
      </c>
      <c r="H2740" s="16" t="s">
        <v>14075</v>
      </c>
      <c r="I2740" s="16" t="s">
        <v>12771</v>
      </c>
      <c r="J2740" s="16" t="s">
        <v>14076</v>
      </c>
      <c r="K2740" s="16" t="s">
        <v>54</v>
      </c>
    </row>
    <row r="2741" spans="1:11" x14ac:dyDescent="0.25">
      <c r="A2741" s="21" t="s">
        <v>45</v>
      </c>
      <c r="B2741" s="16" t="s">
        <v>14077</v>
      </c>
      <c r="C2741" s="16" t="s">
        <v>14078</v>
      </c>
      <c r="D2741" s="16" t="s">
        <v>14079</v>
      </c>
      <c r="E2741" s="16" t="s">
        <v>120</v>
      </c>
      <c r="F2741" s="16" t="s">
        <v>31</v>
      </c>
      <c r="G2741" s="16" t="s">
        <v>12564</v>
      </c>
      <c r="H2741" s="16" t="s">
        <v>14080</v>
      </c>
      <c r="I2741" s="16" t="s">
        <v>14081</v>
      </c>
      <c r="J2741" s="16" t="s">
        <v>14082</v>
      </c>
      <c r="K2741" s="16" t="s">
        <v>54</v>
      </c>
    </row>
    <row r="2742" spans="1:11" x14ac:dyDescent="0.25">
      <c r="A2742" s="21" t="s">
        <v>45</v>
      </c>
      <c r="B2742" s="16" t="s">
        <v>14083</v>
      </c>
      <c r="C2742" s="16" t="s">
        <v>14084</v>
      </c>
      <c r="D2742" s="16" t="s">
        <v>14085</v>
      </c>
      <c r="E2742" s="16" t="s">
        <v>120</v>
      </c>
      <c r="F2742" s="16" t="s">
        <v>31</v>
      </c>
      <c r="G2742" s="16" t="s">
        <v>12564</v>
      </c>
      <c r="H2742" s="16" t="s">
        <v>1017</v>
      </c>
      <c r="I2742" s="16" t="s">
        <v>13334</v>
      </c>
      <c r="J2742" s="16" t="s">
        <v>14082</v>
      </c>
      <c r="K2742" s="16" t="s">
        <v>54</v>
      </c>
    </row>
    <row r="2743" spans="1:11" x14ac:dyDescent="0.25">
      <c r="A2743" s="21" t="s">
        <v>45</v>
      </c>
      <c r="B2743" s="16" t="s">
        <v>14086</v>
      </c>
      <c r="C2743" s="16" t="s">
        <v>14087</v>
      </c>
      <c r="D2743" s="16" t="s">
        <v>14088</v>
      </c>
      <c r="E2743" s="16" t="s">
        <v>120</v>
      </c>
      <c r="F2743" s="16" t="s">
        <v>31</v>
      </c>
      <c r="G2743" s="16" t="s">
        <v>12564</v>
      </c>
      <c r="H2743" s="16" t="s">
        <v>14089</v>
      </c>
      <c r="I2743" s="16" t="s">
        <v>14090</v>
      </c>
      <c r="J2743" s="16" t="s">
        <v>14091</v>
      </c>
      <c r="K2743" s="16" t="s">
        <v>54</v>
      </c>
    </row>
    <row r="2744" spans="1:11" x14ac:dyDescent="0.25">
      <c r="A2744" s="21" t="s">
        <v>45</v>
      </c>
      <c r="B2744" s="16" t="s">
        <v>14092</v>
      </c>
      <c r="C2744" s="16" t="s">
        <v>14093</v>
      </c>
      <c r="D2744" s="16" t="s">
        <v>14094</v>
      </c>
      <c r="E2744" s="16" t="s">
        <v>1100</v>
      </c>
      <c r="F2744" s="16" t="s">
        <v>31</v>
      </c>
      <c r="G2744" s="16" t="s">
        <v>12564</v>
      </c>
      <c r="H2744" s="16" t="s">
        <v>14095</v>
      </c>
      <c r="I2744" s="16" t="s">
        <v>14096</v>
      </c>
      <c r="J2744" s="16" t="s">
        <v>14091</v>
      </c>
      <c r="K2744" s="16" t="s">
        <v>54</v>
      </c>
    </row>
    <row r="2745" spans="1:11" x14ac:dyDescent="0.25">
      <c r="A2745" s="21" t="s">
        <v>45</v>
      </c>
      <c r="B2745" s="16" t="s">
        <v>14097</v>
      </c>
      <c r="C2745" s="16" t="s">
        <v>14098</v>
      </c>
      <c r="D2745" s="16" t="s">
        <v>14099</v>
      </c>
      <c r="E2745" s="16" t="s">
        <v>49</v>
      </c>
      <c r="F2745" s="16" t="s">
        <v>31</v>
      </c>
      <c r="G2745" s="16" t="s">
        <v>12564</v>
      </c>
      <c r="H2745" s="16" t="s">
        <v>13918</v>
      </c>
      <c r="I2745" s="16" t="s">
        <v>13585</v>
      </c>
      <c r="J2745" s="16" t="s">
        <v>14100</v>
      </c>
      <c r="K2745" s="16" t="s">
        <v>54</v>
      </c>
    </row>
    <row r="2746" spans="1:11" x14ac:dyDescent="0.25">
      <c r="A2746" s="21" t="s">
        <v>45</v>
      </c>
      <c r="B2746" s="16" t="s">
        <v>14101</v>
      </c>
      <c r="C2746" s="16" t="s">
        <v>14102</v>
      </c>
      <c r="D2746" s="16" t="s">
        <v>14103</v>
      </c>
      <c r="E2746" s="16" t="s">
        <v>49</v>
      </c>
      <c r="F2746" s="16" t="s">
        <v>31</v>
      </c>
      <c r="G2746" s="16" t="s">
        <v>12564</v>
      </c>
      <c r="H2746" s="16" t="s">
        <v>8057</v>
      </c>
      <c r="I2746" s="16" t="s">
        <v>14104</v>
      </c>
      <c r="J2746" s="16" t="s">
        <v>14100</v>
      </c>
      <c r="K2746" s="16" t="s">
        <v>54</v>
      </c>
    </row>
    <row r="2747" spans="1:11" x14ac:dyDescent="0.25">
      <c r="A2747" s="21" t="s">
        <v>45</v>
      </c>
      <c r="B2747" s="16" t="s">
        <v>14105</v>
      </c>
      <c r="C2747" s="16" t="s">
        <v>14106</v>
      </c>
      <c r="D2747" s="16" t="s">
        <v>14107</v>
      </c>
      <c r="E2747" s="16" t="s">
        <v>1414</v>
      </c>
      <c r="F2747" s="16" t="s">
        <v>31</v>
      </c>
      <c r="G2747" s="16" t="s">
        <v>12564</v>
      </c>
      <c r="H2747" s="16" t="s">
        <v>14108</v>
      </c>
      <c r="I2747" s="16" t="s">
        <v>12732</v>
      </c>
      <c r="J2747" s="16" t="s">
        <v>14100</v>
      </c>
      <c r="K2747" s="16" t="s">
        <v>54</v>
      </c>
    </row>
    <row r="2748" spans="1:11" x14ac:dyDescent="0.25">
      <c r="A2748" s="21" t="s">
        <v>45</v>
      </c>
      <c r="B2748" s="16" t="s">
        <v>14109</v>
      </c>
      <c r="C2748" s="16" t="s">
        <v>14110</v>
      </c>
      <c r="D2748" s="16" t="s">
        <v>14111</v>
      </c>
      <c r="E2748" s="16" t="s">
        <v>1414</v>
      </c>
      <c r="F2748" s="16" t="s">
        <v>31</v>
      </c>
      <c r="G2748" s="16" t="s">
        <v>12564</v>
      </c>
      <c r="H2748" s="16" t="s">
        <v>8057</v>
      </c>
      <c r="I2748" s="16" t="s">
        <v>14112</v>
      </c>
      <c r="J2748" s="16" t="s">
        <v>14100</v>
      </c>
      <c r="K2748" s="16" t="s">
        <v>54</v>
      </c>
    </row>
    <row r="2749" spans="1:11" x14ac:dyDescent="0.25">
      <c r="A2749" s="21" t="s">
        <v>45</v>
      </c>
      <c r="B2749" s="16" t="s">
        <v>14113</v>
      </c>
      <c r="C2749" s="16" t="s">
        <v>14114</v>
      </c>
      <c r="D2749" s="16" t="s">
        <v>14115</v>
      </c>
      <c r="E2749" s="16" t="s">
        <v>49</v>
      </c>
      <c r="F2749" s="16" t="s">
        <v>31</v>
      </c>
      <c r="G2749" s="16" t="s">
        <v>12564</v>
      </c>
      <c r="H2749" s="16" t="s">
        <v>14116</v>
      </c>
      <c r="I2749" s="16" t="s">
        <v>14117</v>
      </c>
      <c r="J2749" s="16" t="s">
        <v>14118</v>
      </c>
      <c r="K2749" s="16" t="s">
        <v>54</v>
      </c>
    </row>
    <row r="2750" spans="1:11" x14ac:dyDescent="0.25">
      <c r="A2750" s="21" t="s">
        <v>45</v>
      </c>
      <c r="B2750" s="16" t="s">
        <v>14119</v>
      </c>
      <c r="C2750" s="16" t="s">
        <v>14120</v>
      </c>
      <c r="D2750" s="16" t="s">
        <v>14121</v>
      </c>
      <c r="E2750" s="16" t="s">
        <v>120</v>
      </c>
      <c r="F2750" s="16" t="s">
        <v>31</v>
      </c>
      <c r="G2750" s="16" t="s">
        <v>12564</v>
      </c>
      <c r="H2750" s="16" t="s">
        <v>14122</v>
      </c>
      <c r="I2750" s="16" t="s">
        <v>14123</v>
      </c>
      <c r="J2750" s="16" t="s">
        <v>14118</v>
      </c>
      <c r="K2750" s="16" t="s">
        <v>54</v>
      </c>
    </row>
    <row r="2751" spans="1:11" x14ac:dyDescent="0.25">
      <c r="A2751" s="21" t="s">
        <v>45</v>
      </c>
      <c r="B2751" s="16" t="s">
        <v>14124</v>
      </c>
      <c r="C2751" s="16" t="s">
        <v>14125</v>
      </c>
      <c r="D2751" s="16" t="s">
        <v>14126</v>
      </c>
      <c r="E2751" s="16" t="s">
        <v>49</v>
      </c>
      <c r="F2751" s="16" t="s">
        <v>31</v>
      </c>
      <c r="G2751" s="16" t="s">
        <v>12564</v>
      </c>
      <c r="H2751" s="16" t="s">
        <v>6547</v>
      </c>
      <c r="I2751" s="16" t="s">
        <v>14127</v>
      </c>
      <c r="J2751" s="16" t="s">
        <v>14128</v>
      </c>
      <c r="K2751" s="16" t="s">
        <v>54</v>
      </c>
    </row>
    <row r="2752" spans="1:11" x14ac:dyDescent="0.25">
      <c r="A2752" s="21" t="s">
        <v>45</v>
      </c>
      <c r="B2752" s="16" t="s">
        <v>14129</v>
      </c>
      <c r="C2752" s="16" t="s">
        <v>14130</v>
      </c>
      <c r="D2752" s="16" t="s">
        <v>14131</v>
      </c>
      <c r="E2752" s="16" t="s">
        <v>58</v>
      </c>
      <c r="F2752" s="16" t="s">
        <v>31</v>
      </c>
      <c r="G2752" s="16" t="s">
        <v>12564</v>
      </c>
      <c r="H2752" s="16" t="s">
        <v>13951</v>
      </c>
      <c r="I2752" s="16" t="s">
        <v>14132</v>
      </c>
      <c r="J2752" s="16" t="s">
        <v>14133</v>
      </c>
      <c r="K2752" s="16" t="s">
        <v>54</v>
      </c>
    </row>
    <row r="2753" spans="1:11" x14ac:dyDescent="0.25">
      <c r="A2753" s="21" t="s">
        <v>45</v>
      </c>
      <c r="B2753" s="16" t="s">
        <v>14134</v>
      </c>
      <c r="C2753" s="16" t="s">
        <v>14135</v>
      </c>
      <c r="D2753" s="16" t="s">
        <v>14136</v>
      </c>
      <c r="E2753" s="16" t="s">
        <v>120</v>
      </c>
      <c r="F2753" s="16" t="s">
        <v>31</v>
      </c>
      <c r="G2753" s="16" t="s">
        <v>12564</v>
      </c>
      <c r="H2753" s="16" t="s">
        <v>9059</v>
      </c>
      <c r="I2753" s="16" t="s">
        <v>14137</v>
      </c>
      <c r="J2753" s="16" t="s">
        <v>14133</v>
      </c>
      <c r="K2753" s="16" t="s">
        <v>54</v>
      </c>
    </row>
    <row r="2754" spans="1:11" x14ac:dyDescent="0.25">
      <c r="A2754" s="21" t="s">
        <v>45</v>
      </c>
      <c r="B2754" s="16" t="s">
        <v>14138</v>
      </c>
      <c r="C2754" s="16" t="s">
        <v>14139</v>
      </c>
      <c r="D2754" s="16" t="s">
        <v>14140</v>
      </c>
      <c r="E2754" s="16" t="s">
        <v>120</v>
      </c>
      <c r="F2754" s="16" t="s">
        <v>31</v>
      </c>
      <c r="G2754" s="16" t="s">
        <v>12564</v>
      </c>
      <c r="H2754" s="16" t="s">
        <v>14141</v>
      </c>
      <c r="I2754" s="16" t="s">
        <v>14142</v>
      </c>
      <c r="J2754" s="16" t="s">
        <v>14143</v>
      </c>
      <c r="K2754" s="16" t="s">
        <v>54</v>
      </c>
    </row>
    <row r="2755" spans="1:11" x14ac:dyDescent="0.25">
      <c r="A2755" s="21" t="s">
        <v>45</v>
      </c>
      <c r="B2755" s="16" t="s">
        <v>14144</v>
      </c>
      <c r="C2755" s="16" t="s">
        <v>14145</v>
      </c>
      <c r="D2755" s="16" t="s">
        <v>14146</v>
      </c>
      <c r="E2755" s="16" t="s">
        <v>120</v>
      </c>
      <c r="F2755" s="16" t="s">
        <v>31</v>
      </c>
      <c r="G2755" s="16" t="s">
        <v>12564</v>
      </c>
      <c r="H2755" s="16" t="s">
        <v>14147</v>
      </c>
      <c r="I2755" s="16" t="s">
        <v>14148</v>
      </c>
      <c r="J2755" s="16" t="s">
        <v>14143</v>
      </c>
      <c r="K2755" s="16" t="s">
        <v>54</v>
      </c>
    </row>
    <row r="2756" spans="1:11" x14ac:dyDescent="0.25">
      <c r="A2756" s="21" t="s">
        <v>45</v>
      </c>
      <c r="B2756" s="16" t="s">
        <v>14149</v>
      </c>
      <c r="C2756" s="16" t="s">
        <v>14150</v>
      </c>
      <c r="D2756" s="16" t="s">
        <v>14151</v>
      </c>
      <c r="E2756" s="16" t="s">
        <v>120</v>
      </c>
      <c r="F2756" s="16" t="s">
        <v>31</v>
      </c>
      <c r="G2756" s="16" t="s">
        <v>12564</v>
      </c>
      <c r="H2756" s="16" t="s">
        <v>14152</v>
      </c>
      <c r="I2756" s="16" t="s">
        <v>14153</v>
      </c>
      <c r="J2756" s="16" t="s">
        <v>14154</v>
      </c>
      <c r="K2756" s="16" t="s">
        <v>54</v>
      </c>
    </row>
    <row r="2757" spans="1:11" x14ac:dyDescent="0.25">
      <c r="A2757" s="21" t="s">
        <v>45</v>
      </c>
      <c r="B2757" s="16" t="s">
        <v>14155</v>
      </c>
      <c r="C2757" s="16" t="s">
        <v>14156</v>
      </c>
      <c r="D2757" s="16" t="s">
        <v>14157</v>
      </c>
      <c r="E2757" s="16" t="s">
        <v>58</v>
      </c>
      <c r="F2757" s="16" t="s">
        <v>31</v>
      </c>
      <c r="G2757" s="16" t="s">
        <v>12564</v>
      </c>
      <c r="H2757" s="16" t="s">
        <v>14158</v>
      </c>
      <c r="I2757" s="16" t="s">
        <v>14159</v>
      </c>
      <c r="J2757" s="16" t="s">
        <v>14160</v>
      </c>
      <c r="K2757" s="16" t="s">
        <v>54</v>
      </c>
    </row>
    <row r="2758" spans="1:11" x14ac:dyDescent="0.25">
      <c r="A2758" s="21" t="s">
        <v>45</v>
      </c>
      <c r="B2758" s="16" t="s">
        <v>14161</v>
      </c>
      <c r="C2758" s="16" t="s">
        <v>14162</v>
      </c>
      <c r="D2758" s="16" t="s">
        <v>14163</v>
      </c>
      <c r="E2758" s="16" t="s">
        <v>120</v>
      </c>
      <c r="F2758" s="16" t="s">
        <v>31</v>
      </c>
      <c r="G2758" s="16" t="s">
        <v>12564</v>
      </c>
      <c r="H2758" s="16" t="s">
        <v>14164</v>
      </c>
      <c r="I2758" s="16" t="s">
        <v>14165</v>
      </c>
      <c r="J2758" s="16" t="s">
        <v>14160</v>
      </c>
      <c r="K2758" s="16" t="s">
        <v>54</v>
      </c>
    </row>
    <row r="2759" spans="1:11" x14ac:dyDescent="0.25">
      <c r="A2759" s="21" t="s">
        <v>45</v>
      </c>
      <c r="B2759" s="16" t="s">
        <v>14166</v>
      </c>
      <c r="C2759" s="16" t="s">
        <v>14167</v>
      </c>
      <c r="D2759" s="16" t="s">
        <v>14168</v>
      </c>
      <c r="E2759" s="16" t="s">
        <v>49</v>
      </c>
      <c r="F2759" s="16" t="s">
        <v>31</v>
      </c>
      <c r="G2759" s="16" t="s">
        <v>12564</v>
      </c>
      <c r="H2759" s="16" t="s">
        <v>14169</v>
      </c>
      <c r="I2759" s="16" t="s">
        <v>13906</v>
      </c>
      <c r="J2759" s="16" t="s">
        <v>14160</v>
      </c>
      <c r="K2759" s="16" t="s">
        <v>54</v>
      </c>
    </row>
    <row r="2760" spans="1:11" x14ac:dyDescent="0.25">
      <c r="A2760" s="21" t="s">
        <v>45</v>
      </c>
      <c r="B2760" s="16" t="s">
        <v>14170</v>
      </c>
      <c r="C2760" s="16" t="s">
        <v>14171</v>
      </c>
      <c r="D2760" s="16" t="s">
        <v>14172</v>
      </c>
      <c r="E2760" s="16" t="s">
        <v>120</v>
      </c>
      <c r="F2760" s="16" t="s">
        <v>31</v>
      </c>
      <c r="G2760" s="16" t="s">
        <v>12564</v>
      </c>
      <c r="H2760" s="16" t="s">
        <v>14173</v>
      </c>
      <c r="I2760" s="16" t="s">
        <v>13745</v>
      </c>
      <c r="J2760" s="16" t="s">
        <v>14174</v>
      </c>
      <c r="K2760" s="16" t="s">
        <v>54</v>
      </c>
    </row>
    <row r="2761" spans="1:11" x14ac:dyDescent="0.25">
      <c r="A2761" s="21" t="s">
        <v>45</v>
      </c>
      <c r="B2761" s="16" t="s">
        <v>14175</v>
      </c>
      <c r="C2761" s="16" t="s">
        <v>14176</v>
      </c>
      <c r="D2761" s="16" t="s">
        <v>14177</v>
      </c>
      <c r="E2761" s="16" t="s">
        <v>3948</v>
      </c>
      <c r="F2761" s="16" t="s">
        <v>31</v>
      </c>
      <c r="G2761" s="16" t="s">
        <v>12564</v>
      </c>
      <c r="H2761" s="16" t="s">
        <v>14178</v>
      </c>
      <c r="I2761" s="16" t="s">
        <v>14179</v>
      </c>
      <c r="J2761" s="16" t="s">
        <v>14180</v>
      </c>
      <c r="K2761" s="16" t="s">
        <v>54</v>
      </c>
    </row>
    <row r="2762" spans="1:11" x14ac:dyDescent="0.25">
      <c r="A2762" s="21" t="s">
        <v>45</v>
      </c>
      <c r="B2762" s="16" t="s">
        <v>14181</v>
      </c>
      <c r="C2762" s="16" t="s">
        <v>14182</v>
      </c>
      <c r="D2762" s="16" t="s">
        <v>14183</v>
      </c>
      <c r="E2762" s="16" t="s">
        <v>49</v>
      </c>
      <c r="F2762" s="16" t="s">
        <v>31</v>
      </c>
      <c r="G2762" s="16" t="s">
        <v>12564</v>
      </c>
      <c r="H2762" s="16" t="s">
        <v>8762</v>
      </c>
      <c r="I2762" s="16" t="s">
        <v>14184</v>
      </c>
      <c r="J2762" s="16" t="s">
        <v>14185</v>
      </c>
      <c r="K2762" s="16" t="s">
        <v>54</v>
      </c>
    </row>
    <row r="2763" spans="1:11" x14ac:dyDescent="0.25">
      <c r="A2763" s="21" t="s">
        <v>45</v>
      </c>
      <c r="B2763" s="16" t="s">
        <v>14186</v>
      </c>
      <c r="C2763" s="16" t="s">
        <v>14187</v>
      </c>
      <c r="D2763" s="16" t="s">
        <v>14188</v>
      </c>
      <c r="E2763" s="16" t="s">
        <v>120</v>
      </c>
      <c r="F2763" s="16" t="s">
        <v>31</v>
      </c>
      <c r="G2763" s="16" t="s">
        <v>12564</v>
      </c>
      <c r="H2763" s="16" t="s">
        <v>14189</v>
      </c>
      <c r="I2763" s="16" t="s">
        <v>14190</v>
      </c>
      <c r="J2763" s="16" t="s">
        <v>14185</v>
      </c>
      <c r="K2763" s="16" t="s">
        <v>54</v>
      </c>
    </row>
    <row r="2764" spans="1:11" x14ac:dyDescent="0.25">
      <c r="A2764" s="21" t="s">
        <v>45</v>
      </c>
      <c r="B2764" s="16" t="s">
        <v>14191</v>
      </c>
      <c r="C2764" s="16" t="s">
        <v>14192</v>
      </c>
      <c r="D2764" s="16" t="s">
        <v>14193</v>
      </c>
      <c r="E2764" s="16" t="s">
        <v>1414</v>
      </c>
      <c r="F2764" s="16" t="s">
        <v>31</v>
      </c>
      <c r="G2764" s="16" t="s">
        <v>12564</v>
      </c>
      <c r="H2764" s="16" t="s">
        <v>14194</v>
      </c>
      <c r="I2764" s="16" t="s">
        <v>14195</v>
      </c>
      <c r="J2764" s="16" t="s">
        <v>14196</v>
      </c>
      <c r="K2764" s="16" t="s">
        <v>54</v>
      </c>
    </row>
    <row r="2765" spans="1:11" x14ac:dyDescent="0.25">
      <c r="A2765" s="21" t="s">
        <v>45</v>
      </c>
      <c r="B2765" s="16" t="s">
        <v>14197</v>
      </c>
      <c r="C2765" s="16" t="s">
        <v>14198</v>
      </c>
      <c r="D2765" s="16" t="s">
        <v>14199</v>
      </c>
      <c r="E2765" s="16" t="s">
        <v>120</v>
      </c>
      <c r="F2765" s="16" t="s">
        <v>31</v>
      </c>
      <c r="G2765" s="16" t="s">
        <v>12564</v>
      </c>
      <c r="H2765" s="16" t="s">
        <v>14200</v>
      </c>
      <c r="I2765" s="16" t="s">
        <v>871</v>
      </c>
      <c r="J2765" s="16" t="s">
        <v>14201</v>
      </c>
      <c r="K2765" s="16" t="s">
        <v>54</v>
      </c>
    </row>
    <row r="2766" spans="1:11" x14ac:dyDescent="0.25">
      <c r="A2766" s="21" t="s">
        <v>45</v>
      </c>
      <c r="B2766" s="16" t="s">
        <v>14202</v>
      </c>
      <c r="C2766" s="16" t="s">
        <v>14203</v>
      </c>
      <c r="D2766" s="16" t="s">
        <v>14204</v>
      </c>
      <c r="E2766" s="16" t="s">
        <v>120</v>
      </c>
      <c r="F2766" s="16" t="s">
        <v>31</v>
      </c>
      <c r="G2766" s="16" t="s">
        <v>12564</v>
      </c>
      <c r="H2766" s="16" t="s">
        <v>14205</v>
      </c>
      <c r="I2766" s="16" t="s">
        <v>14206</v>
      </c>
      <c r="J2766" s="16" t="s">
        <v>14201</v>
      </c>
      <c r="K2766" s="16" t="s">
        <v>54</v>
      </c>
    </row>
    <row r="2767" spans="1:11" x14ac:dyDescent="0.25">
      <c r="A2767" s="21" t="s">
        <v>45</v>
      </c>
      <c r="B2767" s="16" t="s">
        <v>14207</v>
      </c>
      <c r="C2767" s="16" t="s">
        <v>14208</v>
      </c>
      <c r="D2767" s="16" t="s">
        <v>14209</v>
      </c>
      <c r="E2767" s="16" t="s">
        <v>1414</v>
      </c>
      <c r="F2767" s="16" t="s">
        <v>31</v>
      </c>
      <c r="G2767" s="16" t="s">
        <v>12564</v>
      </c>
      <c r="H2767" s="16" t="s">
        <v>12694</v>
      </c>
      <c r="I2767" s="16" t="s">
        <v>12695</v>
      </c>
      <c r="J2767" s="16" t="s">
        <v>14210</v>
      </c>
      <c r="K2767" s="16" t="s">
        <v>54</v>
      </c>
    </row>
    <row r="2768" spans="1:11" x14ac:dyDescent="0.25">
      <c r="A2768" s="21" t="s">
        <v>45</v>
      </c>
      <c r="B2768" s="16" t="s">
        <v>14211</v>
      </c>
      <c r="C2768" s="16" t="s">
        <v>14212</v>
      </c>
      <c r="D2768" s="16" t="s">
        <v>14213</v>
      </c>
      <c r="E2768" s="16" t="s">
        <v>1414</v>
      </c>
      <c r="F2768" s="16" t="s">
        <v>31</v>
      </c>
      <c r="G2768" s="16" t="s">
        <v>12564</v>
      </c>
      <c r="H2768" s="16" t="s">
        <v>14214</v>
      </c>
      <c r="I2768" s="16" t="s">
        <v>14215</v>
      </c>
      <c r="J2768" s="16" t="s">
        <v>14216</v>
      </c>
      <c r="K2768" s="16" t="s">
        <v>54</v>
      </c>
    </row>
    <row r="2769" spans="1:11" x14ac:dyDescent="0.25">
      <c r="A2769" s="21" t="s">
        <v>45</v>
      </c>
      <c r="B2769" s="16" t="s">
        <v>14217</v>
      </c>
      <c r="C2769" s="16" t="s">
        <v>14218</v>
      </c>
      <c r="D2769" s="16" t="s">
        <v>14219</v>
      </c>
      <c r="E2769" s="16" t="s">
        <v>49</v>
      </c>
      <c r="F2769" s="16" t="s">
        <v>31</v>
      </c>
      <c r="G2769" s="16" t="s">
        <v>12564</v>
      </c>
      <c r="H2769" s="16" t="s">
        <v>14220</v>
      </c>
      <c r="I2769" s="16" t="s">
        <v>14221</v>
      </c>
      <c r="J2769" s="16" t="s">
        <v>14222</v>
      </c>
      <c r="K2769" s="16" t="s">
        <v>54</v>
      </c>
    </row>
    <row r="2770" spans="1:11" x14ac:dyDescent="0.25">
      <c r="A2770" s="21" t="s">
        <v>45</v>
      </c>
      <c r="B2770" s="16" t="s">
        <v>14223</v>
      </c>
      <c r="C2770" s="16" t="s">
        <v>14224</v>
      </c>
      <c r="D2770" s="16" t="s">
        <v>14225</v>
      </c>
      <c r="E2770" s="16" t="s">
        <v>120</v>
      </c>
      <c r="F2770" s="16" t="s">
        <v>31</v>
      </c>
      <c r="G2770" s="16" t="s">
        <v>12564</v>
      </c>
      <c r="H2770" s="16" t="s">
        <v>14226</v>
      </c>
      <c r="I2770" s="16" t="s">
        <v>14227</v>
      </c>
      <c r="J2770" s="16" t="s">
        <v>14228</v>
      </c>
      <c r="K2770" s="16" t="s">
        <v>54</v>
      </c>
    </row>
    <row r="2771" spans="1:11" x14ac:dyDescent="0.25">
      <c r="A2771" s="21" t="s">
        <v>45</v>
      </c>
      <c r="B2771" s="16" t="s">
        <v>14229</v>
      </c>
      <c r="C2771" s="16" t="s">
        <v>14230</v>
      </c>
      <c r="D2771" s="16" t="s">
        <v>14231</v>
      </c>
      <c r="E2771" s="16" t="s">
        <v>120</v>
      </c>
      <c r="F2771" s="16" t="s">
        <v>31</v>
      </c>
      <c r="G2771" s="16" t="s">
        <v>12564</v>
      </c>
      <c r="H2771" s="16" t="s">
        <v>14232</v>
      </c>
      <c r="I2771" s="16" t="s">
        <v>14233</v>
      </c>
      <c r="J2771" s="16" t="s">
        <v>14228</v>
      </c>
      <c r="K2771" s="16" t="s">
        <v>54</v>
      </c>
    </row>
    <row r="2772" spans="1:11" x14ac:dyDescent="0.25">
      <c r="A2772" s="21" t="s">
        <v>45</v>
      </c>
      <c r="B2772" s="16" t="s">
        <v>14234</v>
      </c>
      <c r="C2772" s="16" t="s">
        <v>14235</v>
      </c>
      <c r="D2772" s="16" t="s">
        <v>14236</v>
      </c>
      <c r="E2772" s="16" t="s">
        <v>120</v>
      </c>
      <c r="F2772" s="16" t="s">
        <v>31</v>
      </c>
      <c r="G2772" s="16" t="s">
        <v>12564</v>
      </c>
      <c r="H2772" s="16" t="s">
        <v>14237</v>
      </c>
      <c r="I2772" s="16" t="s">
        <v>14238</v>
      </c>
      <c r="J2772" s="16" t="s">
        <v>14228</v>
      </c>
      <c r="K2772" s="16" t="s">
        <v>54</v>
      </c>
    </row>
    <row r="2773" spans="1:11" x14ac:dyDescent="0.25">
      <c r="A2773" s="21" t="s">
        <v>45</v>
      </c>
      <c r="B2773" s="16" t="s">
        <v>14239</v>
      </c>
      <c r="C2773" s="16" t="s">
        <v>14240</v>
      </c>
      <c r="D2773" s="16" t="s">
        <v>14241</v>
      </c>
      <c r="E2773" s="16" t="s">
        <v>120</v>
      </c>
      <c r="F2773" s="16" t="s">
        <v>31</v>
      </c>
      <c r="G2773" s="16" t="s">
        <v>12564</v>
      </c>
      <c r="H2773" s="16" t="s">
        <v>14242</v>
      </c>
      <c r="I2773" s="16" t="s">
        <v>12901</v>
      </c>
      <c r="J2773" s="16" t="s">
        <v>14243</v>
      </c>
      <c r="K2773" s="16" t="s">
        <v>54</v>
      </c>
    </row>
    <row r="2774" spans="1:11" x14ac:dyDescent="0.25">
      <c r="A2774" s="21" t="s">
        <v>45</v>
      </c>
      <c r="B2774" s="16" t="s">
        <v>14244</v>
      </c>
      <c r="C2774" s="16" t="s">
        <v>14245</v>
      </c>
      <c r="D2774" s="16" t="s">
        <v>14246</v>
      </c>
      <c r="E2774" s="16" t="s">
        <v>49</v>
      </c>
      <c r="F2774" s="16" t="s">
        <v>31</v>
      </c>
      <c r="G2774" s="16" t="s">
        <v>12564</v>
      </c>
      <c r="H2774" s="16" t="s">
        <v>11434</v>
      </c>
      <c r="I2774" s="16" t="s">
        <v>14165</v>
      </c>
      <c r="J2774" s="16" t="s">
        <v>14243</v>
      </c>
      <c r="K2774" s="16" t="s">
        <v>54</v>
      </c>
    </row>
    <row r="2775" spans="1:11" x14ac:dyDescent="0.25">
      <c r="A2775" s="21" t="s">
        <v>45</v>
      </c>
      <c r="B2775" s="16" t="s">
        <v>14247</v>
      </c>
      <c r="C2775" s="16" t="s">
        <v>14248</v>
      </c>
      <c r="D2775" s="16" t="s">
        <v>14249</v>
      </c>
      <c r="E2775" s="16" t="s">
        <v>49</v>
      </c>
      <c r="F2775" s="16" t="s">
        <v>31</v>
      </c>
      <c r="G2775" s="16" t="s">
        <v>12564</v>
      </c>
      <c r="H2775" s="16" t="s">
        <v>12957</v>
      </c>
      <c r="I2775" s="16" t="s">
        <v>14250</v>
      </c>
      <c r="J2775" s="16" t="s">
        <v>14251</v>
      </c>
      <c r="K2775" s="16" t="s">
        <v>54</v>
      </c>
    </row>
    <row r="2776" spans="1:11" x14ac:dyDescent="0.25">
      <c r="A2776" s="21" t="s">
        <v>45</v>
      </c>
      <c r="B2776" s="16" t="s">
        <v>14252</v>
      </c>
      <c r="C2776" s="16" t="s">
        <v>14253</v>
      </c>
      <c r="D2776" s="16" t="s">
        <v>14254</v>
      </c>
      <c r="E2776" s="16" t="s">
        <v>120</v>
      </c>
      <c r="F2776" s="16" t="s">
        <v>31</v>
      </c>
      <c r="G2776" s="16" t="s">
        <v>12564</v>
      </c>
      <c r="H2776" s="16" t="s">
        <v>14255</v>
      </c>
      <c r="I2776" s="16" t="s">
        <v>13156</v>
      </c>
      <c r="J2776" s="16" t="s">
        <v>14251</v>
      </c>
      <c r="K2776" s="16" t="s">
        <v>54</v>
      </c>
    </row>
    <row r="2777" spans="1:11" x14ac:dyDescent="0.25">
      <c r="A2777" s="21" t="s">
        <v>45</v>
      </c>
      <c r="B2777" s="16" t="s">
        <v>14256</v>
      </c>
      <c r="C2777" s="16" t="s">
        <v>14257</v>
      </c>
      <c r="D2777" s="16" t="s">
        <v>14258</v>
      </c>
      <c r="E2777" s="16" t="s">
        <v>49</v>
      </c>
      <c r="F2777" s="16" t="s">
        <v>31</v>
      </c>
      <c r="G2777" s="16" t="s">
        <v>12564</v>
      </c>
      <c r="H2777" s="16" t="s">
        <v>14259</v>
      </c>
      <c r="I2777" s="16" t="s">
        <v>14260</v>
      </c>
      <c r="J2777" s="16" t="s">
        <v>14251</v>
      </c>
      <c r="K2777" s="16" t="s">
        <v>54</v>
      </c>
    </row>
    <row r="2778" spans="1:11" x14ac:dyDescent="0.25">
      <c r="A2778" s="21" t="s">
        <v>45</v>
      </c>
      <c r="B2778" s="16" t="s">
        <v>14261</v>
      </c>
      <c r="C2778" s="16" t="s">
        <v>14262</v>
      </c>
      <c r="D2778" s="16" t="s">
        <v>14263</v>
      </c>
      <c r="E2778" s="16" t="s">
        <v>49</v>
      </c>
      <c r="F2778" s="16" t="s">
        <v>31</v>
      </c>
      <c r="G2778" s="16" t="s">
        <v>12564</v>
      </c>
      <c r="H2778" s="16" t="s">
        <v>14264</v>
      </c>
      <c r="I2778" s="16" t="s">
        <v>14265</v>
      </c>
      <c r="J2778" s="16" t="s">
        <v>14251</v>
      </c>
      <c r="K2778" s="16" t="s">
        <v>54</v>
      </c>
    </row>
    <row r="2779" spans="1:11" x14ac:dyDescent="0.25">
      <c r="A2779" s="21" t="s">
        <v>45</v>
      </c>
      <c r="B2779" s="16" t="s">
        <v>14266</v>
      </c>
      <c r="C2779" s="16" t="s">
        <v>14267</v>
      </c>
      <c r="D2779" s="16" t="s">
        <v>14268</v>
      </c>
      <c r="E2779" s="16" t="s">
        <v>120</v>
      </c>
      <c r="F2779" s="16" t="s">
        <v>31</v>
      </c>
      <c r="G2779" s="16" t="s">
        <v>12564</v>
      </c>
      <c r="H2779" s="16" t="s">
        <v>14269</v>
      </c>
      <c r="I2779" s="16" t="s">
        <v>14270</v>
      </c>
      <c r="J2779" s="16" t="s">
        <v>14271</v>
      </c>
      <c r="K2779" s="16" t="s">
        <v>54</v>
      </c>
    </row>
    <row r="2780" spans="1:11" x14ac:dyDescent="0.25">
      <c r="A2780" s="21" t="s">
        <v>45</v>
      </c>
      <c r="B2780" s="16" t="s">
        <v>14272</v>
      </c>
      <c r="C2780" s="16" t="s">
        <v>14273</v>
      </c>
      <c r="D2780" s="16" t="s">
        <v>14274</v>
      </c>
      <c r="E2780" s="16" t="s">
        <v>49</v>
      </c>
      <c r="F2780" s="16" t="s">
        <v>31</v>
      </c>
      <c r="G2780" s="16" t="s">
        <v>12564</v>
      </c>
      <c r="H2780" s="16" t="s">
        <v>6547</v>
      </c>
      <c r="I2780" s="16" t="s">
        <v>13156</v>
      </c>
      <c r="J2780" s="16" t="s">
        <v>14271</v>
      </c>
      <c r="K2780" s="16" t="s">
        <v>54</v>
      </c>
    </row>
    <row r="2781" spans="1:11" x14ac:dyDescent="0.25">
      <c r="A2781" s="21" t="s">
        <v>45</v>
      </c>
      <c r="B2781" s="16" t="s">
        <v>14275</v>
      </c>
      <c r="C2781" s="16" t="s">
        <v>14276</v>
      </c>
      <c r="D2781" s="16" t="s">
        <v>14277</v>
      </c>
      <c r="E2781" s="16" t="s">
        <v>49</v>
      </c>
      <c r="F2781" s="16" t="s">
        <v>31</v>
      </c>
      <c r="G2781" s="16" t="s">
        <v>12564</v>
      </c>
      <c r="H2781" s="16" t="s">
        <v>14278</v>
      </c>
      <c r="I2781" s="16" t="s">
        <v>14279</v>
      </c>
      <c r="J2781" s="16" t="s">
        <v>14271</v>
      </c>
      <c r="K2781" s="16" t="s">
        <v>54</v>
      </c>
    </row>
    <row r="2782" spans="1:11" x14ac:dyDescent="0.25">
      <c r="A2782" s="21" t="s">
        <v>45</v>
      </c>
      <c r="B2782" s="16" t="s">
        <v>14280</v>
      </c>
      <c r="C2782" s="16" t="s">
        <v>14281</v>
      </c>
      <c r="D2782" s="16" t="s">
        <v>14282</v>
      </c>
      <c r="E2782" s="16" t="s">
        <v>11649</v>
      </c>
      <c r="F2782" s="16" t="s">
        <v>31</v>
      </c>
      <c r="G2782" s="16" t="s">
        <v>12564</v>
      </c>
      <c r="H2782" s="16" t="s">
        <v>4052</v>
      </c>
      <c r="I2782" s="16" t="s">
        <v>14283</v>
      </c>
      <c r="J2782" s="16" t="s">
        <v>14271</v>
      </c>
      <c r="K2782" s="16" t="s">
        <v>54</v>
      </c>
    </row>
    <row r="2783" spans="1:11" x14ac:dyDescent="0.25">
      <c r="A2783" s="21" t="s">
        <v>45</v>
      </c>
      <c r="B2783" s="16" t="s">
        <v>14284</v>
      </c>
      <c r="C2783" s="16" t="s">
        <v>14285</v>
      </c>
      <c r="D2783" s="16" t="s">
        <v>14286</v>
      </c>
      <c r="E2783" s="16" t="s">
        <v>1414</v>
      </c>
      <c r="F2783" s="16" t="s">
        <v>31</v>
      </c>
      <c r="G2783" s="16" t="s">
        <v>12564</v>
      </c>
      <c r="H2783" s="16" t="s">
        <v>14287</v>
      </c>
      <c r="I2783" s="16" t="s">
        <v>14283</v>
      </c>
      <c r="J2783" s="16" t="s">
        <v>14271</v>
      </c>
      <c r="K2783" s="16" t="s">
        <v>54</v>
      </c>
    </row>
    <row r="2784" spans="1:11" x14ac:dyDescent="0.25">
      <c r="A2784" s="21" t="s">
        <v>45</v>
      </c>
      <c r="B2784" s="16" t="s">
        <v>14288</v>
      </c>
      <c r="C2784" s="16" t="s">
        <v>14289</v>
      </c>
      <c r="D2784" s="16" t="s">
        <v>14290</v>
      </c>
      <c r="E2784" s="16" t="s">
        <v>49</v>
      </c>
      <c r="F2784" s="16" t="s">
        <v>31</v>
      </c>
      <c r="G2784" s="16" t="s">
        <v>12564</v>
      </c>
      <c r="H2784" s="16" t="s">
        <v>14291</v>
      </c>
      <c r="I2784" s="16" t="s">
        <v>14002</v>
      </c>
      <c r="J2784" s="16" t="s">
        <v>14271</v>
      </c>
      <c r="K2784" s="16" t="s">
        <v>54</v>
      </c>
    </row>
    <row r="2785" spans="1:11" x14ac:dyDescent="0.25">
      <c r="A2785" s="21" t="s">
        <v>45</v>
      </c>
      <c r="B2785" s="16" t="s">
        <v>14292</v>
      </c>
      <c r="C2785" s="16" t="s">
        <v>14293</v>
      </c>
      <c r="D2785" s="16" t="s">
        <v>14294</v>
      </c>
      <c r="E2785" s="16" t="s">
        <v>120</v>
      </c>
      <c r="F2785" s="16" t="s">
        <v>31</v>
      </c>
      <c r="G2785" s="16" t="s">
        <v>12564</v>
      </c>
      <c r="H2785" s="16" t="s">
        <v>14295</v>
      </c>
      <c r="I2785" s="16" t="s">
        <v>14190</v>
      </c>
      <c r="J2785" s="16" t="s">
        <v>14296</v>
      </c>
      <c r="K2785" s="16" t="s">
        <v>54</v>
      </c>
    </row>
    <row r="2786" spans="1:11" x14ac:dyDescent="0.25">
      <c r="A2786" s="21" t="s">
        <v>45</v>
      </c>
      <c r="B2786" s="16" t="s">
        <v>14297</v>
      </c>
      <c r="C2786" s="16" t="s">
        <v>14298</v>
      </c>
      <c r="D2786" s="16" t="s">
        <v>14299</v>
      </c>
      <c r="E2786" s="16" t="s">
        <v>120</v>
      </c>
      <c r="F2786" s="16" t="s">
        <v>31</v>
      </c>
      <c r="G2786" s="16" t="s">
        <v>12564</v>
      </c>
      <c r="H2786" s="16" t="s">
        <v>14300</v>
      </c>
      <c r="I2786" s="16" t="s">
        <v>14301</v>
      </c>
      <c r="J2786" s="16" t="s">
        <v>14302</v>
      </c>
      <c r="K2786" s="16" t="s">
        <v>54</v>
      </c>
    </row>
    <row r="2787" spans="1:11" x14ac:dyDescent="0.25">
      <c r="A2787" s="21" t="s">
        <v>45</v>
      </c>
      <c r="B2787" s="16" t="s">
        <v>14303</v>
      </c>
      <c r="C2787" s="16" t="s">
        <v>14304</v>
      </c>
      <c r="D2787" s="16" t="s">
        <v>14305</v>
      </c>
      <c r="E2787" s="16" t="s">
        <v>49</v>
      </c>
      <c r="F2787" s="16" t="s">
        <v>31</v>
      </c>
      <c r="G2787" s="16" t="s">
        <v>12564</v>
      </c>
      <c r="H2787" s="16" t="s">
        <v>14306</v>
      </c>
      <c r="I2787" s="16" t="s">
        <v>14307</v>
      </c>
      <c r="J2787" s="16" t="s">
        <v>14308</v>
      </c>
      <c r="K2787" s="16" t="s">
        <v>54</v>
      </c>
    </row>
    <row r="2788" spans="1:11" x14ac:dyDescent="0.25">
      <c r="A2788" s="21" t="s">
        <v>45</v>
      </c>
      <c r="B2788" s="16" t="s">
        <v>14309</v>
      </c>
      <c r="C2788" s="16" t="s">
        <v>14310</v>
      </c>
      <c r="D2788" s="16" t="s">
        <v>14311</v>
      </c>
      <c r="E2788" s="16" t="s">
        <v>58</v>
      </c>
      <c r="F2788" s="16" t="s">
        <v>31</v>
      </c>
      <c r="G2788" s="16" t="s">
        <v>12564</v>
      </c>
      <c r="H2788" s="16" t="s">
        <v>14312</v>
      </c>
      <c r="I2788" s="16" t="s">
        <v>13565</v>
      </c>
      <c r="J2788" s="16" t="s">
        <v>14313</v>
      </c>
      <c r="K2788" s="16" t="s">
        <v>54</v>
      </c>
    </row>
    <row r="2789" spans="1:11" x14ac:dyDescent="0.25">
      <c r="A2789" s="21" t="s">
        <v>45</v>
      </c>
      <c r="B2789" s="16" t="s">
        <v>14314</v>
      </c>
      <c r="C2789" s="16" t="s">
        <v>14315</v>
      </c>
      <c r="D2789" s="16" t="s">
        <v>14316</v>
      </c>
      <c r="E2789" s="16" t="s">
        <v>120</v>
      </c>
      <c r="F2789" s="16" t="s">
        <v>31</v>
      </c>
      <c r="G2789" s="16" t="s">
        <v>12564</v>
      </c>
      <c r="H2789" s="16" t="s">
        <v>14317</v>
      </c>
      <c r="I2789" s="16" t="s">
        <v>14318</v>
      </c>
      <c r="J2789" s="16" t="s">
        <v>14319</v>
      </c>
      <c r="K2789" s="16" t="s">
        <v>54</v>
      </c>
    </row>
    <row r="2790" spans="1:11" x14ac:dyDescent="0.25">
      <c r="A2790" s="21" t="s">
        <v>45</v>
      </c>
      <c r="B2790" s="16" t="s">
        <v>14320</v>
      </c>
      <c r="C2790" s="16" t="s">
        <v>14321</v>
      </c>
      <c r="D2790" s="16" t="s">
        <v>14322</v>
      </c>
      <c r="E2790" s="16" t="s">
        <v>49</v>
      </c>
      <c r="F2790" s="16" t="s">
        <v>31</v>
      </c>
      <c r="G2790" s="16" t="s">
        <v>12564</v>
      </c>
      <c r="H2790" s="16" t="s">
        <v>14323</v>
      </c>
      <c r="I2790" s="16" t="s">
        <v>14324</v>
      </c>
      <c r="J2790" s="16" t="s">
        <v>14319</v>
      </c>
      <c r="K2790" s="16" t="s">
        <v>54</v>
      </c>
    </row>
    <row r="2791" spans="1:11" x14ac:dyDescent="0.25">
      <c r="A2791" s="21" t="s">
        <v>45</v>
      </c>
      <c r="B2791" s="16" t="s">
        <v>14325</v>
      </c>
      <c r="C2791" s="16" t="s">
        <v>14326</v>
      </c>
      <c r="D2791" s="16" t="s">
        <v>14327</v>
      </c>
      <c r="E2791" s="16" t="s">
        <v>120</v>
      </c>
      <c r="F2791" s="16" t="s">
        <v>31</v>
      </c>
      <c r="G2791" s="16" t="s">
        <v>12564</v>
      </c>
      <c r="H2791" s="16" t="s">
        <v>14328</v>
      </c>
      <c r="I2791" s="16" t="s">
        <v>13011</v>
      </c>
      <c r="J2791" s="16" t="s">
        <v>14329</v>
      </c>
      <c r="K2791" s="16" t="s">
        <v>54</v>
      </c>
    </row>
    <row r="2792" spans="1:11" x14ac:dyDescent="0.25">
      <c r="A2792" s="21" t="s">
        <v>45</v>
      </c>
      <c r="B2792" s="16" t="s">
        <v>14330</v>
      </c>
      <c r="C2792" s="16" t="s">
        <v>14331</v>
      </c>
      <c r="D2792" s="16" t="s">
        <v>14332</v>
      </c>
      <c r="E2792" s="16" t="s">
        <v>120</v>
      </c>
      <c r="F2792" s="16" t="s">
        <v>31</v>
      </c>
      <c r="G2792" s="16" t="s">
        <v>12564</v>
      </c>
      <c r="H2792" s="16" t="s">
        <v>14333</v>
      </c>
      <c r="I2792" s="16" t="s">
        <v>14334</v>
      </c>
      <c r="J2792" s="16" t="s">
        <v>14329</v>
      </c>
      <c r="K2792" s="16" t="s">
        <v>54</v>
      </c>
    </row>
    <row r="2793" spans="1:11" x14ac:dyDescent="0.25">
      <c r="A2793" s="21" t="s">
        <v>45</v>
      </c>
      <c r="B2793" s="16" t="s">
        <v>14335</v>
      </c>
      <c r="C2793" s="16" t="s">
        <v>14336</v>
      </c>
      <c r="D2793" s="16" t="s">
        <v>14337</v>
      </c>
      <c r="E2793" s="16" t="s">
        <v>120</v>
      </c>
      <c r="F2793" s="16" t="s">
        <v>31</v>
      </c>
      <c r="G2793" s="16" t="s">
        <v>12564</v>
      </c>
      <c r="H2793" s="16" t="s">
        <v>14338</v>
      </c>
      <c r="I2793" s="16" t="s">
        <v>12583</v>
      </c>
      <c r="J2793" s="16" t="s">
        <v>14339</v>
      </c>
      <c r="K2793" s="16" t="s">
        <v>54</v>
      </c>
    </row>
    <row r="2794" spans="1:11" x14ac:dyDescent="0.25">
      <c r="A2794" s="21" t="s">
        <v>45</v>
      </c>
      <c r="B2794" s="16" t="s">
        <v>14340</v>
      </c>
      <c r="C2794" s="16" t="s">
        <v>14341</v>
      </c>
      <c r="D2794" s="16" t="s">
        <v>14342</v>
      </c>
      <c r="E2794" s="16" t="s">
        <v>49</v>
      </c>
      <c r="F2794" s="16" t="s">
        <v>31</v>
      </c>
      <c r="G2794" s="16" t="s">
        <v>12564</v>
      </c>
      <c r="H2794" s="16" t="s">
        <v>14343</v>
      </c>
      <c r="I2794" s="16" t="s">
        <v>13486</v>
      </c>
      <c r="J2794" s="16" t="s">
        <v>14339</v>
      </c>
      <c r="K2794" s="16" t="s">
        <v>54</v>
      </c>
    </row>
    <row r="2795" spans="1:11" x14ac:dyDescent="0.25">
      <c r="A2795" s="21" t="s">
        <v>45</v>
      </c>
      <c r="B2795" s="16" t="s">
        <v>14344</v>
      </c>
      <c r="C2795" s="16" t="s">
        <v>14345</v>
      </c>
      <c r="D2795" s="16" t="s">
        <v>14346</v>
      </c>
      <c r="E2795" s="16" t="s">
        <v>120</v>
      </c>
      <c r="F2795" s="16" t="s">
        <v>31</v>
      </c>
      <c r="G2795" s="16" t="s">
        <v>12564</v>
      </c>
      <c r="H2795" s="16" t="s">
        <v>11025</v>
      </c>
      <c r="I2795" s="16" t="s">
        <v>14347</v>
      </c>
      <c r="J2795" s="16" t="s">
        <v>14348</v>
      </c>
      <c r="K2795" s="16" t="s">
        <v>54</v>
      </c>
    </row>
    <row r="2796" spans="1:11" x14ac:dyDescent="0.25">
      <c r="A2796" s="21" t="s">
        <v>45</v>
      </c>
      <c r="B2796" s="16" t="s">
        <v>14349</v>
      </c>
      <c r="C2796" s="16" t="s">
        <v>14350</v>
      </c>
      <c r="D2796" s="16" t="s">
        <v>14351</v>
      </c>
      <c r="E2796" s="16" t="s">
        <v>120</v>
      </c>
      <c r="F2796" s="16" t="s">
        <v>31</v>
      </c>
      <c r="G2796" s="16" t="s">
        <v>12564</v>
      </c>
      <c r="H2796" s="16" t="s">
        <v>14352</v>
      </c>
      <c r="I2796" s="16" t="s">
        <v>13260</v>
      </c>
      <c r="J2796" s="16" t="s">
        <v>14353</v>
      </c>
      <c r="K2796" s="16" t="s">
        <v>54</v>
      </c>
    </row>
    <row r="2797" spans="1:11" x14ac:dyDescent="0.25">
      <c r="A2797" s="21" t="s">
        <v>45</v>
      </c>
      <c r="B2797" s="16" t="s">
        <v>14354</v>
      </c>
      <c r="C2797" s="16" t="s">
        <v>14355</v>
      </c>
      <c r="D2797" s="16" t="s">
        <v>14356</v>
      </c>
      <c r="E2797" s="16" t="s">
        <v>58</v>
      </c>
      <c r="F2797" s="16" t="s">
        <v>31</v>
      </c>
      <c r="G2797" s="16" t="s">
        <v>12564</v>
      </c>
      <c r="H2797" s="16" t="s">
        <v>2345</v>
      </c>
      <c r="I2797" s="16" t="s">
        <v>12776</v>
      </c>
      <c r="J2797" s="16" t="s">
        <v>14353</v>
      </c>
      <c r="K2797" s="16" t="s">
        <v>54</v>
      </c>
    </row>
    <row r="2798" spans="1:11" x14ac:dyDescent="0.25">
      <c r="A2798" s="21" t="s">
        <v>45</v>
      </c>
      <c r="B2798" s="16" t="s">
        <v>14357</v>
      </c>
      <c r="C2798" s="16" t="s">
        <v>14358</v>
      </c>
      <c r="D2798" s="16" t="s">
        <v>14359</v>
      </c>
      <c r="E2798" s="16" t="s">
        <v>3948</v>
      </c>
      <c r="F2798" s="16" t="s">
        <v>31</v>
      </c>
      <c r="G2798" s="16" t="s">
        <v>12564</v>
      </c>
      <c r="H2798" s="16" t="s">
        <v>14360</v>
      </c>
      <c r="I2798" s="16" t="s">
        <v>14361</v>
      </c>
      <c r="J2798" s="16" t="s">
        <v>14353</v>
      </c>
      <c r="K2798" s="16" t="s">
        <v>54</v>
      </c>
    </row>
    <row r="2799" spans="1:11" x14ac:dyDescent="0.25">
      <c r="A2799" s="21" t="s">
        <v>45</v>
      </c>
      <c r="B2799" s="16" t="s">
        <v>14362</v>
      </c>
      <c r="C2799" s="16" t="s">
        <v>14363</v>
      </c>
      <c r="D2799" s="16" t="s">
        <v>14364</v>
      </c>
      <c r="E2799" s="16" t="s">
        <v>3948</v>
      </c>
      <c r="F2799" s="16" t="s">
        <v>31</v>
      </c>
      <c r="G2799" s="16" t="s">
        <v>12564</v>
      </c>
      <c r="H2799" s="16" t="s">
        <v>14365</v>
      </c>
      <c r="I2799" s="16" t="s">
        <v>14366</v>
      </c>
      <c r="J2799" s="16" t="s">
        <v>14353</v>
      </c>
      <c r="K2799" s="16" t="s">
        <v>54</v>
      </c>
    </row>
    <row r="2800" spans="1:11" x14ac:dyDescent="0.25">
      <c r="A2800" s="21" t="s">
        <v>45</v>
      </c>
      <c r="B2800" s="16" t="s">
        <v>14367</v>
      </c>
      <c r="C2800" s="16" t="s">
        <v>14368</v>
      </c>
      <c r="D2800" s="16" t="s">
        <v>14369</v>
      </c>
      <c r="E2800" s="16" t="s">
        <v>49</v>
      </c>
      <c r="F2800" s="16" t="s">
        <v>31</v>
      </c>
      <c r="G2800" s="16" t="s">
        <v>12564</v>
      </c>
      <c r="H2800" s="16" t="s">
        <v>3584</v>
      </c>
      <c r="I2800" s="16" t="s">
        <v>14370</v>
      </c>
      <c r="J2800" s="16" t="s">
        <v>14353</v>
      </c>
      <c r="K2800" s="16" t="s">
        <v>54</v>
      </c>
    </row>
    <row r="2801" spans="1:11" x14ac:dyDescent="0.25">
      <c r="A2801" s="21" t="s">
        <v>45</v>
      </c>
      <c r="B2801" s="16" t="s">
        <v>14371</v>
      </c>
      <c r="C2801" s="16" t="s">
        <v>14372</v>
      </c>
      <c r="D2801" s="16" t="s">
        <v>14373</v>
      </c>
      <c r="E2801" s="16" t="s">
        <v>49</v>
      </c>
      <c r="F2801" s="16" t="s">
        <v>31</v>
      </c>
      <c r="G2801" s="16" t="s">
        <v>12564</v>
      </c>
      <c r="H2801" s="16" t="s">
        <v>14374</v>
      </c>
      <c r="I2801" s="16" t="s">
        <v>14375</v>
      </c>
      <c r="J2801" s="16" t="s">
        <v>14376</v>
      </c>
      <c r="K2801" s="16" t="s">
        <v>54</v>
      </c>
    </row>
    <row r="2802" spans="1:11" x14ac:dyDescent="0.25">
      <c r="A2802" s="21" t="s">
        <v>45</v>
      </c>
      <c r="B2802" s="16" t="s">
        <v>14377</v>
      </c>
      <c r="C2802" s="16" t="s">
        <v>14378</v>
      </c>
      <c r="D2802" s="16" t="s">
        <v>14379</v>
      </c>
      <c r="E2802" s="16" t="s">
        <v>58</v>
      </c>
      <c r="F2802" s="16" t="s">
        <v>31</v>
      </c>
      <c r="G2802" s="16" t="s">
        <v>12564</v>
      </c>
      <c r="H2802" s="16" t="s">
        <v>14380</v>
      </c>
      <c r="I2802" s="16" t="s">
        <v>13605</v>
      </c>
      <c r="J2802" s="16" t="s">
        <v>14376</v>
      </c>
      <c r="K2802" s="16" t="s">
        <v>54</v>
      </c>
    </row>
    <row r="2803" spans="1:11" x14ac:dyDescent="0.25">
      <c r="A2803" s="21" t="s">
        <v>45</v>
      </c>
      <c r="B2803" s="16" t="s">
        <v>14381</v>
      </c>
      <c r="C2803" s="16" t="s">
        <v>14382</v>
      </c>
      <c r="D2803" s="16" t="s">
        <v>14383</v>
      </c>
      <c r="E2803" s="16" t="s">
        <v>120</v>
      </c>
      <c r="F2803" s="16" t="s">
        <v>31</v>
      </c>
      <c r="G2803" s="16" t="s">
        <v>12564</v>
      </c>
      <c r="H2803" s="16" t="s">
        <v>14384</v>
      </c>
      <c r="I2803" s="16" t="s">
        <v>14385</v>
      </c>
      <c r="J2803" s="16" t="s">
        <v>14376</v>
      </c>
      <c r="K2803" s="16" t="s">
        <v>54</v>
      </c>
    </row>
    <row r="2804" spans="1:11" x14ac:dyDescent="0.25">
      <c r="A2804" s="21" t="s">
        <v>45</v>
      </c>
      <c r="B2804" s="16" t="s">
        <v>14386</v>
      </c>
      <c r="C2804" s="16" t="s">
        <v>14387</v>
      </c>
      <c r="D2804" s="16" t="s">
        <v>14388</v>
      </c>
      <c r="E2804" s="16" t="s">
        <v>120</v>
      </c>
      <c r="F2804" s="16" t="s">
        <v>31</v>
      </c>
      <c r="G2804" s="16" t="s">
        <v>12564</v>
      </c>
      <c r="H2804" s="16" t="s">
        <v>14389</v>
      </c>
      <c r="I2804" s="16" t="s">
        <v>14390</v>
      </c>
      <c r="J2804" s="16" t="s">
        <v>14376</v>
      </c>
      <c r="K2804" s="16" t="s">
        <v>54</v>
      </c>
    </row>
    <row r="2805" spans="1:11" x14ac:dyDescent="0.25">
      <c r="A2805" s="21" t="s">
        <v>45</v>
      </c>
      <c r="B2805" s="16" t="s">
        <v>14391</v>
      </c>
      <c r="C2805" s="16" t="s">
        <v>14392</v>
      </c>
      <c r="D2805" s="16" t="s">
        <v>14393</v>
      </c>
      <c r="E2805" s="16" t="s">
        <v>120</v>
      </c>
      <c r="F2805" s="16" t="s">
        <v>31</v>
      </c>
      <c r="G2805" s="16" t="s">
        <v>12564</v>
      </c>
      <c r="H2805" s="16" t="s">
        <v>14394</v>
      </c>
      <c r="I2805" s="16" t="s">
        <v>14395</v>
      </c>
      <c r="J2805" s="16" t="s">
        <v>14396</v>
      </c>
      <c r="K2805" s="16" t="s">
        <v>54</v>
      </c>
    </row>
    <row r="2806" spans="1:11" x14ac:dyDescent="0.25">
      <c r="A2806" s="21" t="s">
        <v>45</v>
      </c>
      <c r="B2806" s="16" t="s">
        <v>14397</v>
      </c>
      <c r="C2806" s="16" t="s">
        <v>14398</v>
      </c>
      <c r="D2806" s="16" t="s">
        <v>14399</v>
      </c>
      <c r="E2806" s="16" t="s">
        <v>120</v>
      </c>
      <c r="F2806" s="16" t="s">
        <v>31</v>
      </c>
      <c r="G2806" s="16" t="s">
        <v>12564</v>
      </c>
      <c r="H2806" s="16" t="s">
        <v>14400</v>
      </c>
      <c r="I2806" s="16" t="s">
        <v>14401</v>
      </c>
      <c r="J2806" s="16" t="s">
        <v>14396</v>
      </c>
      <c r="K2806" s="16" t="s">
        <v>54</v>
      </c>
    </row>
    <row r="2807" spans="1:11" x14ac:dyDescent="0.25">
      <c r="A2807" s="21" t="s">
        <v>45</v>
      </c>
      <c r="B2807" s="16" t="s">
        <v>14402</v>
      </c>
      <c r="C2807" s="16" t="s">
        <v>14403</v>
      </c>
      <c r="D2807" s="16" t="s">
        <v>14404</v>
      </c>
      <c r="E2807" s="16" t="s">
        <v>120</v>
      </c>
      <c r="F2807" s="16" t="s">
        <v>31</v>
      </c>
      <c r="G2807" s="16" t="s">
        <v>12564</v>
      </c>
      <c r="H2807" s="16" t="s">
        <v>14405</v>
      </c>
      <c r="I2807" s="16" t="s">
        <v>12952</v>
      </c>
      <c r="J2807" s="16" t="s">
        <v>14406</v>
      </c>
      <c r="K2807" s="16" t="s">
        <v>54</v>
      </c>
    </row>
    <row r="2808" spans="1:11" x14ac:dyDescent="0.25">
      <c r="A2808" s="21" t="s">
        <v>45</v>
      </c>
      <c r="B2808" s="16" t="s">
        <v>14407</v>
      </c>
      <c r="C2808" s="16" t="s">
        <v>14408</v>
      </c>
      <c r="D2808" s="16" t="s">
        <v>14409</v>
      </c>
      <c r="E2808" s="16" t="s">
        <v>49</v>
      </c>
      <c r="F2808" s="16" t="s">
        <v>31</v>
      </c>
      <c r="G2808" s="16" t="s">
        <v>12564</v>
      </c>
      <c r="H2808" s="16" t="s">
        <v>12688</v>
      </c>
      <c r="I2808" s="16" t="s">
        <v>12952</v>
      </c>
      <c r="J2808" s="16" t="s">
        <v>14406</v>
      </c>
      <c r="K2808" s="16" t="s">
        <v>54</v>
      </c>
    </row>
    <row r="2809" spans="1:11" x14ac:dyDescent="0.25">
      <c r="A2809" s="21" t="s">
        <v>45</v>
      </c>
      <c r="B2809" s="16" t="s">
        <v>14410</v>
      </c>
      <c r="C2809" s="16" t="s">
        <v>14411</v>
      </c>
      <c r="D2809" s="16" t="s">
        <v>14412</v>
      </c>
      <c r="E2809" s="16" t="s">
        <v>1414</v>
      </c>
      <c r="F2809" s="16" t="s">
        <v>31</v>
      </c>
      <c r="G2809" s="16" t="s">
        <v>12564</v>
      </c>
      <c r="H2809" s="16" t="s">
        <v>14413</v>
      </c>
      <c r="I2809" s="16" t="s">
        <v>14081</v>
      </c>
      <c r="J2809" s="16" t="s">
        <v>14406</v>
      </c>
      <c r="K2809" s="16" t="s">
        <v>54</v>
      </c>
    </row>
    <row r="2810" spans="1:11" x14ac:dyDescent="0.25">
      <c r="A2810" s="21" t="s">
        <v>45</v>
      </c>
      <c r="B2810" s="16" t="s">
        <v>14414</v>
      </c>
      <c r="C2810" s="16" t="s">
        <v>14415</v>
      </c>
      <c r="D2810" s="16" t="s">
        <v>14416</v>
      </c>
      <c r="E2810" s="16" t="s">
        <v>58</v>
      </c>
      <c r="F2810" s="16" t="s">
        <v>31</v>
      </c>
      <c r="G2810" s="16" t="s">
        <v>12564</v>
      </c>
      <c r="H2810" s="16" t="s">
        <v>14417</v>
      </c>
      <c r="I2810" s="16" t="s">
        <v>14418</v>
      </c>
      <c r="J2810" s="16" t="s">
        <v>14419</v>
      </c>
      <c r="K2810" s="16" t="s">
        <v>54</v>
      </c>
    </row>
    <row r="2811" spans="1:11" x14ac:dyDescent="0.25">
      <c r="A2811" s="21" t="s">
        <v>45</v>
      </c>
      <c r="B2811" s="16" t="s">
        <v>14420</v>
      </c>
      <c r="C2811" s="16" t="s">
        <v>14421</v>
      </c>
      <c r="D2811" s="16" t="s">
        <v>14422</v>
      </c>
      <c r="E2811" s="16" t="s">
        <v>4250</v>
      </c>
      <c r="F2811" s="16" t="s">
        <v>31</v>
      </c>
      <c r="G2811" s="16" t="s">
        <v>12564</v>
      </c>
      <c r="H2811" s="16" t="s">
        <v>14423</v>
      </c>
      <c r="I2811" s="16" t="s">
        <v>14424</v>
      </c>
      <c r="J2811" s="16" t="s">
        <v>14425</v>
      </c>
      <c r="K2811" s="16" t="s">
        <v>54</v>
      </c>
    </row>
    <row r="2812" spans="1:11" x14ac:dyDescent="0.25">
      <c r="A2812" s="21" t="s">
        <v>45</v>
      </c>
      <c r="B2812" s="16" t="s">
        <v>14426</v>
      </c>
      <c r="C2812" s="16" t="s">
        <v>14427</v>
      </c>
      <c r="D2812" s="16" t="s">
        <v>14428</v>
      </c>
      <c r="E2812" s="16" t="s">
        <v>1414</v>
      </c>
      <c r="F2812" s="16" t="s">
        <v>31</v>
      </c>
      <c r="G2812" s="16" t="s">
        <v>12564</v>
      </c>
      <c r="H2812" s="16" t="s">
        <v>13685</v>
      </c>
      <c r="I2812" s="16" t="s">
        <v>13686</v>
      </c>
      <c r="J2812" s="16" t="s">
        <v>14429</v>
      </c>
      <c r="K2812" s="16" t="s">
        <v>54</v>
      </c>
    </row>
    <row r="2813" spans="1:11" x14ac:dyDescent="0.25">
      <c r="A2813" s="21" t="s">
        <v>45</v>
      </c>
      <c r="B2813" s="16" t="s">
        <v>14430</v>
      </c>
      <c r="C2813" s="16" t="s">
        <v>14431</v>
      </c>
      <c r="D2813" s="16" t="s">
        <v>14432</v>
      </c>
      <c r="E2813" s="16" t="s">
        <v>1414</v>
      </c>
      <c r="F2813" s="16" t="s">
        <v>31</v>
      </c>
      <c r="G2813" s="16" t="s">
        <v>12564</v>
      </c>
      <c r="H2813" s="16" t="s">
        <v>248</v>
      </c>
      <c r="I2813" s="16" t="s">
        <v>13290</v>
      </c>
      <c r="J2813" s="16" t="s">
        <v>14433</v>
      </c>
      <c r="K2813" s="16" t="s">
        <v>54</v>
      </c>
    </row>
    <row r="2814" spans="1:11" x14ac:dyDescent="0.25">
      <c r="A2814" s="21" t="s">
        <v>45</v>
      </c>
      <c r="B2814" s="16" t="s">
        <v>14434</v>
      </c>
      <c r="C2814" s="16" t="s">
        <v>14435</v>
      </c>
      <c r="D2814" s="16" t="s">
        <v>14436</v>
      </c>
      <c r="E2814" s="16" t="s">
        <v>120</v>
      </c>
      <c r="F2814" s="16" t="s">
        <v>31</v>
      </c>
      <c r="G2814" s="16" t="s">
        <v>12564</v>
      </c>
      <c r="H2814" s="16" t="s">
        <v>14437</v>
      </c>
      <c r="I2814" s="16" t="s">
        <v>14438</v>
      </c>
      <c r="J2814" s="16" t="s">
        <v>14439</v>
      </c>
      <c r="K2814" s="16" t="s">
        <v>54</v>
      </c>
    </row>
    <row r="2815" spans="1:11" x14ac:dyDescent="0.25">
      <c r="A2815" s="21" t="s">
        <v>45</v>
      </c>
      <c r="B2815" s="16" t="s">
        <v>14440</v>
      </c>
      <c r="C2815" s="16" t="s">
        <v>14441</v>
      </c>
      <c r="D2815" s="16" t="s">
        <v>14442</v>
      </c>
      <c r="E2815" s="16" t="s">
        <v>1414</v>
      </c>
      <c r="F2815" s="16" t="s">
        <v>31</v>
      </c>
      <c r="G2815" s="16" t="s">
        <v>12564</v>
      </c>
      <c r="H2815" s="16" t="s">
        <v>14443</v>
      </c>
      <c r="I2815" s="16" t="s">
        <v>13216</v>
      </c>
      <c r="J2815" s="16" t="s">
        <v>14444</v>
      </c>
      <c r="K2815" s="16" t="s">
        <v>54</v>
      </c>
    </row>
    <row r="2816" spans="1:11" x14ac:dyDescent="0.25">
      <c r="A2816" s="21" t="s">
        <v>45</v>
      </c>
      <c r="B2816" s="16" t="s">
        <v>14445</v>
      </c>
      <c r="C2816" s="16" t="s">
        <v>14446</v>
      </c>
      <c r="D2816" s="16" t="s">
        <v>14447</v>
      </c>
      <c r="E2816" s="16" t="s">
        <v>120</v>
      </c>
      <c r="F2816" s="16" t="s">
        <v>31</v>
      </c>
      <c r="G2816" s="16" t="s">
        <v>12564</v>
      </c>
      <c r="H2816" s="16" t="s">
        <v>763</v>
      </c>
      <c r="I2816" s="16" t="s">
        <v>1491</v>
      </c>
      <c r="J2816" s="16" t="s">
        <v>14444</v>
      </c>
      <c r="K2816" s="16" t="s">
        <v>54</v>
      </c>
    </row>
    <row r="2817" spans="1:11" x14ac:dyDescent="0.25">
      <c r="A2817" s="21" t="s">
        <v>45</v>
      </c>
      <c r="B2817" s="16" t="s">
        <v>14448</v>
      </c>
      <c r="C2817" s="16" t="s">
        <v>14449</v>
      </c>
      <c r="D2817" s="16" t="s">
        <v>14450</v>
      </c>
      <c r="E2817" s="16" t="s">
        <v>1100</v>
      </c>
      <c r="F2817" s="16" t="s">
        <v>31</v>
      </c>
      <c r="G2817" s="16" t="s">
        <v>12564</v>
      </c>
      <c r="H2817" s="16" t="s">
        <v>14451</v>
      </c>
      <c r="I2817" s="16" t="s">
        <v>12667</v>
      </c>
      <c r="J2817" s="16" t="s">
        <v>14452</v>
      </c>
      <c r="K2817" s="16" t="s">
        <v>54</v>
      </c>
    </row>
    <row r="2818" spans="1:11" x14ac:dyDescent="0.25">
      <c r="A2818" s="21" t="s">
        <v>45</v>
      </c>
      <c r="B2818" s="16" t="s">
        <v>14453</v>
      </c>
      <c r="C2818" s="16" t="s">
        <v>14454</v>
      </c>
      <c r="D2818" s="16" t="s">
        <v>14455</v>
      </c>
      <c r="E2818" s="16" t="s">
        <v>120</v>
      </c>
      <c r="F2818" s="16" t="s">
        <v>31</v>
      </c>
      <c r="G2818" s="16" t="s">
        <v>12564</v>
      </c>
      <c r="H2818" s="16" t="s">
        <v>14456</v>
      </c>
      <c r="I2818" s="16" t="s">
        <v>13365</v>
      </c>
      <c r="J2818" s="16" t="s">
        <v>14452</v>
      </c>
      <c r="K2818" s="16" t="s">
        <v>54</v>
      </c>
    </row>
    <row r="2819" spans="1:11" x14ac:dyDescent="0.25">
      <c r="A2819" s="21" t="s">
        <v>45</v>
      </c>
      <c r="B2819" s="16" t="s">
        <v>14457</v>
      </c>
      <c r="C2819" s="16" t="s">
        <v>14458</v>
      </c>
      <c r="D2819" s="16" t="s">
        <v>14459</v>
      </c>
      <c r="E2819" s="16" t="s">
        <v>120</v>
      </c>
      <c r="F2819" s="16" t="s">
        <v>31</v>
      </c>
      <c r="G2819" s="16" t="s">
        <v>12564</v>
      </c>
      <c r="H2819" s="16" t="s">
        <v>14460</v>
      </c>
      <c r="I2819" s="16" t="s">
        <v>14461</v>
      </c>
      <c r="J2819" s="16" t="s">
        <v>14462</v>
      </c>
      <c r="K2819" s="16" t="s">
        <v>54</v>
      </c>
    </row>
    <row r="2820" spans="1:11" x14ac:dyDescent="0.25">
      <c r="A2820" s="21" t="s">
        <v>45</v>
      </c>
      <c r="B2820" s="16" t="s">
        <v>14463</v>
      </c>
      <c r="C2820" s="16" t="s">
        <v>14464</v>
      </c>
      <c r="D2820" s="16" t="s">
        <v>14465</v>
      </c>
      <c r="E2820" s="16" t="s">
        <v>120</v>
      </c>
      <c r="F2820" s="16" t="s">
        <v>31</v>
      </c>
      <c r="G2820" s="16" t="s">
        <v>12564</v>
      </c>
      <c r="H2820" s="16" t="s">
        <v>14466</v>
      </c>
      <c r="I2820" s="16" t="s">
        <v>14467</v>
      </c>
      <c r="J2820" s="16" t="s">
        <v>14468</v>
      </c>
      <c r="K2820" s="16" t="s">
        <v>54</v>
      </c>
    </row>
    <row r="2821" spans="1:11" x14ac:dyDescent="0.25">
      <c r="A2821" s="21" t="s">
        <v>45</v>
      </c>
      <c r="B2821" s="16" t="s">
        <v>14469</v>
      </c>
      <c r="C2821" s="16" t="s">
        <v>14470</v>
      </c>
      <c r="D2821" s="16" t="s">
        <v>14471</v>
      </c>
      <c r="E2821" s="16" t="s">
        <v>49</v>
      </c>
      <c r="F2821" s="16" t="s">
        <v>31</v>
      </c>
      <c r="G2821" s="16" t="s">
        <v>12564</v>
      </c>
      <c r="H2821" s="16" t="s">
        <v>14472</v>
      </c>
      <c r="I2821" s="16" t="s">
        <v>14473</v>
      </c>
      <c r="J2821" s="16" t="s">
        <v>14474</v>
      </c>
      <c r="K2821" s="16" t="s">
        <v>54</v>
      </c>
    </row>
    <row r="2822" spans="1:11" x14ac:dyDescent="0.25">
      <c r="A2822" s="21" t="s">
        <v>45</v>
      </c>
      <c r="B2822" s="16" t="s">
        <v>14475</v>
      </c>
      <c r="C2822" s="16" t="s">
        <v>14476</v>
      </c>
      <c r="D2822" s="16" t="s">
        <v>14477</v>
      </c>
      <c r="E2822" s="16" t="s">
        <v>120</v>
      </c>
      <c r="F2822" s="16" t="s">
        <v>31</v>
      </c>
      <c r="G2822" s="16" t="s">
        <v>12564</v>
      </c>
      <c r="H2822" s="16" t="s">
        <v>14478</v>
      </c>
      <c r="I2822" s="16" t="s">
        <v>2912</v>
      </c>
      <c r="J2822" s="16" t="s">
        <v>14479</v>
      </c>
      <c r="K2822" s="16" t="s">
        <v>54</v>
      </c>
    </row>
    <row r="2823" spans="1:11" x14ac:dyDescent="0.25">
      <c r="A2823" s="21" t="s">
        <v>45</v>
      </c>
      <c r="B2823" s="16" t="s">
        <v>14480</v>
      </c>
      <c r="C2823" s="16" t="s">
        <v>14481</v>
      </c>
      <c r="D2823" s="16" t="s">
        <v>14482</v>
      </c>
      <c r="E2823" s="16" t="s">
        <v>1414</v>
      </c>
      <c r="F2823" s="16" t="s">
        <v>31</v>
      </c>
      <c r="G2823" s="16" t="s">
        <v>12564</v>
      </c>
      <c r="H2823" s="16" t="s">
        <v>14483</v>
      </c>
      <c r="I2823" s="16" t="s">
        <v>11214</v>
      </c>
      <c r="J2823" s="16" t="s">
        <v>14479</v>
      </c>
      <c r="K2823" s="16" t="s">
        <v>54</v>
      </c>
    </row>
    <row r="2824" spans="1:11" x14ac:dyDescent="0.25">
      <c r="A2824" s="21" t="s">
        <v>45</v>
      </c>
      <c r="B2824" s="16" t="s">
        <v>14484</v>
      </c>
      <c r="C2824" s="16" t="s">
        <v>14485</v>
      </c>
      <c r="D2824" s="16" t="s">
        <v>14486</v>
      </c>
      <c r="E2824" s="16" t="s">
        <v>120</v>
      </c>
      <c r="F2824" s="16" t="s">
        <v>31</v>
      </c>
      <c r="G2824" s="16" t="s">
        <v>12564</v>
      </c>
      <c r="H2824" s="16" t="s">
        <v>14487</v>
      </c>
      <c r="I2824" s="16" t="s">
        <v>12706</v>
      </c>
      <c r="J2824" s="16" t="s">
        <v>14479</v>
      </c>
      <c r="K2824" s="16" t="s">
        <v>54</v>
      </c>
    </row>
    <row r="2825" spans="1:11" x14ac:dyDescent="0.25">
      <c r="A2825" s="21" t="s">
        <v>45</v>
      </c>
      <c r="B2825" s="16" t="s">
        <v>14488</v>
      </c>
      <c r="C2825" s="16" t="s">
        <v>14489</v>
      </c>
      <c r="D2825" s="16" t="s">
        <v>14490</v>
      </c>
      <c r="E2825" s="16" t="s">
        <v>120</v>
      </c>
      <c r="F2825" s="16" t="s">
        <v>31</v>
      </c>
      <c r="G2825" s="16" t="s">
        <v>12564</v>
      </c>
      <c r="H2825" s="16" t="s">
        <v>14491</v>
      </c>
      <c r="I2825" s="16" t="s">
        <v>14492</v>
      </c>
      <c r="J2825" s="16" t="s">
        <v>14479</v>
      </c>
      <c r="K2825" s="16" t="s">
        <v>54</v>
      </c>
    </row>
    <row r="2826" spans="1:11" x14ac:dyDescent="0.25">
      <c r="A2826" s="21" t="s">
        <v>45</v>
      </c>
      <c r="B2826" s="16" t="s">
        <v>14493</v>
      </c>
      <c r="C2826" s="16" t="s">
        <v>14494</v>
      </c>
      <c r="D2826" s="16" t="s">
        <v>14495</v>
      </c>
      <c r="E2826" s="16" t="s">
        <v>120</v>
      </c>
      <c r="F2826" s="16" t="s">
        <v>31</v>
      </c>
      <c r="G2826" s="16" t="s">
        <v>12564</v>
      </c>
      <c r="H2826" s="16" t="s">
        <v>14496</v>
      </c>
      <c r="I2826" s="16" t="s">
        <v>14497</v>
      </c>
      <c r="J2826" s="16" t="s">
        <v>14498</v>
      </c>
      <c r="K2826" s="16" t="s">
        <v>54</v>
      </c>
    </row>
    <row r="2827" spans="1:11" x14ac:dyDescent="0.25">
      <c r="A2827" s="21" t="s">
        <v>45</v>
      </c>
      <c r="B2827" s="16" t="s">
        <v>14499</v>
      </c>
      <c r="C2827" s="16" t="s">
        <v>14500</v>
      </c>
      <c r="D2827" s="16" t="s">
        <v>14501</v>
      </c>
      <c r="E2827" s="16" t="s">
        <v>120</v>
      </c>
      <c r="F2827" s="16" t="s">
        <v>31</v>
      </c>
      <c r="G2827" s="16" t="s">
        <v>12564</v>
      </c>
      <c r="H2827" s="16" t="s">
        <v>14502</v>
      </c>
      <c r="I2827" s="16" t="s">
        <v>14503</v>
      </c>
      <c r="J2827" s="16" t="s">
        <v>14498</v>
      </c>
      <c r="K2827" s="16" t="s">
        <v>54</v>
      </c>
    </row>
    <row r="2828" spans="1:11" x14ac:dyDescent="0.25">
      <c r="A2828" s="21" t="s">
        <v>45</v>
      </c>
      <c r="B2828" s="16" t="s">
        <v>14504</v>
      </c>
      <c r="C2828" s="16" t="s">
        <v>14505</v>
      </c>
      <c r="D2828" s="16" t="s">
        <v>14506</v>
      </c>
      <c r="E2828" s="16" t="s">
        <v>120</v>
      </c>
      <c r="F2828" s="16" t="s">
        <v>31</v>
      </c>
      <c r="G2828" s="16" t="s">
        <v>12564</v>
      </c>
      <c r="H2828" s="16" t="s">
        <v>14507</v>
      </c>
      <c r="I2828" s="16" t="s">
        <v>14401</v>
      </c>
      <c r="J2828" s="16" t="s">
        <v>14508</v>
      </c>
      <c r="K2828" s="16" t="s">
        <v>54</v>
      </c>
    </row>
    <row r="2829" spans="1:11" x14ac:dyDescent="0.25">
      <c r="A2829" s="21" t="s">
        <v>45</v>
      </c>
      <c r="B2829" s="16" t="s">
        <v>14509</v>
      </c>
      <c r="C2829" s="16" t="s">
        <v>14510</v>
      </c>
      <c r="D2829" s="16" t="s">
        <v>14511</v>
      </c>
      <c r="E2829" s="16" t="s">
        <v>120</v>
      </c>
      <c r="F2829" s="16" t="s">
        <v>31</v>
      </c>
      <c r="G2829" s="16" t="s">
        <v>12564</v>
      </c>
      <c r="H2829" s="16" t="s">
        <v>14512</v>
      </c>
      <c r="I2829" s="16" t="s">
        <v>14513</v>
      </c>
      <c r="J2829" s="16" t="s">
        <v>14514</v>
      </c>
      <c r="K2829" s="16" t="s">
        <v>54</v>
      </c>
    </row>
    <row r="2830" spans="1:11" x14ac:dyDescent="0.25">
      <c r="A2830" s="21" t="s">
        <v>45</v>
      </c>
      <c r="B2830" s="16" t="s">
        <v>14515</v>
      </c>
      <c r="C2830" s="16" t="s">
        <v>14516</v>
      </c>
      <c r="D2830" s="16" t="s">
        <v>14517</v>
      </c>
      <c r="E2830" s="16" t="s">
        <v>120</v>
      </c>
      <c r="F2830" s="16" t="s">
        <v>31</v>
      </c>
      <c r="G2830" s="16" t="s">
        <v>12564</v>
      </c>
      <c r="H2830" s="16" t="s">
        <v>14518</v>
      </c>
      <c r="I2830" s="16" t="s">
        <v>12901</v>
      </c>
      <c r="J2830" s="16" t="s">
        <v>14519</v>
      </c>
      <c r="K2830" s="16" t="s">
        <v>54</v>
      </c>
    </row>
    <row r="2831" spans="1:11" x14ac:dyDescent="0.25">
      <c r="A2831" s="21" t="s">
        <v>45</v>
      </c>
      <c r="B2831" s="16" t="s">
        <v>14520</v>
      </c>
      <c r="C2831" s="16" t="s">
        <v>14521</v>
      </c>
      <c r="D2831" s="16" t="s">
        <v>14522</v>
      </c>
      <c r="E2831" s="16" t="s">
        <v>1414</v>
      </c>
      <c r="F2831" s="16" t="s">
        <v>31</v>
      </c>
      <c r="G2831" s="16" t="s">
        <v>12564</v>
      </c>
      <c r="H2831" s="16" t="s">
        <v>14523</v>
      </c>
      <c r="I2831" s="16" t="s">
        <v>12595</v>
      </c>
      <c r="J2831" s="16" t="s">
        <v>14524</v>
      </c>
      <c r="K2831" s="16" t="s">
        <v>54</v>
      </c>
    </row>
    <row r="2832" spans="1:11" x14ac:dyDescent="0.25">
      <c r="A2832" s="21" t="s">
        <v>45</v>
      </c>
      <c r="B2832" s="16" t="s">
        <v>14525</v>
      </c>
      <c r="C2832" s="16" t="s">
        <v>14526</v>
      </c>
      <c r="D2832" s="16" t="s">
        <v>14527</v>
      </c>
      <c r="E2832" s="16" t="s">
        <v>120</v>
      </c>
      <c r="F2832" s="16" t="s">
        <v>31</v>
      </c>
      <c r="G2832" s="16" t="s">
        <v>12564</v>
      </c>
      <c r="H2832" s="16" t="s">
        <v>14528</v>
      </c>
      <c r="I2832" s="16" t="s">
        <v>13395</v>
      </c>
      <c r="J2832" s="16" t="s">
        <v>14529</v>
      </c>
      <c r="K2832" s="16" t="s">
        <v>54</v>
      </c>
    </row>
    <row r="2833" spans="1:11" x14ac:dyDescent="0.25">
      <c r="A2833" s="21" t="s">
        <v>45</v>
      </c>
      <c r="B2833" s="16" t="s">
        <v>14530</v>
      </c>
      <c r="C2833" s="16" t="s">
        <v>14531</v>
      </c>
      <c r="D2833" s="16" t="s">
        <v>14532</v>
      </c>
      <c r="E2833" s="16" t="s">
        <v>120</v>
      </c>
      <c r="F2833" s="16" t="s">
        <v>31</v>
      </c>
      <c r="G2833" s="16" t="s">
        <v>12564</v>
      </c>
      <c r="H2833" s="16" t="s">
        <v>14405</v>
      </c>
      <c r="I2833" s="16" t="s">
        <v>14533</v>
      </c>
      <c r="J2833" s="16" t="s">
        <v>14534</v>
      </c>
      <c r="K2833" s="16" t="s">
        <v>54</v>
      </c>
    </row>
    <row r="2834" spans="1:11" x14ac:dyDescent="0.25">
      <c r="A2834" s="21" t="s">
        <v>45</v>
      </c>
      <c r="B2834" s="16" t="s">
        <v>14535</v>
      </c>
      <c r="C2834" s="16" t="s">
        <v>14536</v>
      </c>
      <c r="D2834" s="16" t="s">
        <v>14537</v>
      </c>
      <c r="E2834" s="16" t="s">
        <v>1100</v>
      </c>
      <c r="F2834" s="16" t="s">
        <v>31</v>
      </c>
      <c r="G2834" s="16" t="s">
        <v>12564</v>
      </c>
      <c r="H2834" s="16" t="s">
        <v>14538</v>
      </c>
      <c r="I2834" s="16" t="s">
        <v>13243</v>
      </c>
      <c r="J2834" s="16" t="s">
        <v>14539</v>
      </c>
      <c r="K2834" s="16" t="s">
        <v>54</v>
      </c>
    </row>
    <row r="2835" spans="1:11" x14ac:dyDescent="0.25">
      <c r="A2835" s="21" t="s">
        <v>45</v>
      </c>
      <c r="B2835" s="16" t="s">
        <v>14540</v>
      </c>
      <c r="C2835" s="16" t="s">
        <v>14541</v>
      </c>
      <c r="D2835" s="16" t="s">
        <v>14542</v>
      </c>
      <c r="E2835" s="16" t="s">
        <v>120</v>
      </c>
      <c r="F2835" s="16" t="s">
        <v>31</v>
      </c>
      <c r="G2835" s="16" t="s">
        <v>12564</v>
      </c>
      <c r="H2835" s="16" t="s">
        <v>14543</v>
      </c>
      <c r="I2835" s="16" t="s">
        <v>14544</v>
      </c>
      <c r="J2835" s="16" t="s">
        <v>14545</v>
      </c>
      <c r="K2835" s="16" t="s">
        <v>54</v>
      </c>
    </row>
    <row r="2836" spans="1:11" x14ac:dyDescent="0.25">
      <c r="A2836" s="21" t="s">
        <v>45</v>
      </c>
      <c r="B2836" s="16" t="s">
        <v>14546</v>
      </c>
      <c r="C2836" s="16" t="s">
        <v>14547</v>
      </c>
      <c r="D2836" s="16" t="s">
        <v>14548</v>
      </c>
      <c r="E2836" s="16" t="s">
        <v>120</v>
      </c>
      <c r="F2836" s="16" t="s">
        <v>31</v>
      </c>
      <c r="G2836" s="16" t="s">
        <v>12564</v>
      </c>
      <c r="H2836" s="16" t="s">
        <v>14549</v>
      </c>
      <c r="I2836" s="16" t="s">
        <v>14550</v>
      </c>
      <c r="J2836" s="16" t="s">
        <v>14551</v>
      </c>
      <c r="K2836" s="16" t="s">
        <v>54</v>
      </c>
    </row>
    <row r="2837" spans="1:11" x14ac:dyDescent="0.25">
      <c r="A2837" s="21" t="s">
        <v>45</v>
      </c>
      <c r="B2837" s="16" t="s">
        <v>14552</v>
      </c>
      <c r="C2837" s="16" t="s">
        <v>14553</v>
      </c>
      <c r="D2837" s="16" t="s">
        <v>14554</v>
      </c>
      <c r="E2837" s="16" t="s">
        <v>120</v>
      </c>
      <c r="F2837" s="16" t="s">
        <v>31</v>
      </c>
      <c r="G2837" s="16" t="s">
        <v>12564</v>
      </c>
      <c r="H2837" s="16" t="s">
        <v>14555</v>
      </c>
      <c r="I2837" s="16" t="s">
        <v>14265</v>
      </c>
      <c r="J2837" s="16" t="s">
        <v>14551</v>
      </c>
      <c r="K2837" s="16" t="s">
        <v>54</v>
      </c>
    </row>
    <row r="2838" spans="1:11" x14ac:dyDescent="0.25">
      <c r="A2838" s="21" t="s">
        <v>45</v>
      </c>
      <c r="B2838" s="16" t="s">
        <v>14556</v>
      </c>
      <c r="C2838" s="16" t="s">
        <v>14557</v>
      </c>
      <c r="D2838" s="16" t="s">
        <v>14558</v>
      </c>
      <c r="E2838" s="16" t="s">
        <v>120</v>
      </c>
      <c r="F2838" s="16" t="s">
        <v>31</v>
      </c>
      <c r="G2838" s="16" t="s">
        <v>12564</v>
      </c>
      <c r="H2838" s="16" t="s">
        <v>102</v>
      </c>
      <c r="I2838" s="16" t="s">
        <v>12732</v>
      </c>
      <c r="J2838" s="16" t="s">
        <v>14559</v>
      </c>
      <c r="K2838" s="16" t="s">
        <v>54</v>
      </c>
    </row>
    <row r="2839" spans="1:11" x14ac:dyDescent="0.25">
      <c r="A2839" s="21" t="s">
        <v>45</v>
      </c>
      <c r="B2839" s="16" t="s">
        <v>14560</v>
      </c>
      <c r="C2839" s="16" t="s">
        <v>14561</v>
      </c>
      <c r="D2839" s="16" t="s">
        <v>14562</v>
      </c>
      <c r="E2839" s="16" t="s">
        <v>1414</v>
      </c>
      <c r="F2839" s="16" t="s">
        <v>31</v>
      </c>
      <c r="G2839" s="16" t="s">
        <v>12564</v>
      </c>
      <c r="H2839" s="16" t="s">
        <v>12894</v>
      </c>
      <c r="I2839" s="16" t="s">
        <v>12895</v>
      </c>
      <c r="J2839" s="16" t="s">
        <v>14559</v>
      </c>
      <c r="K2839" s="16" t="s">
        <v>54</v>
      </c>
    </row>
    <row r="2840" spans="1:11" x14ac:dyDescent="0.25">
      <c r="A2840" s="21" t="s">
        <v>45</v>
      </c>
      <c r="B2840" s="16" t="s">
        <v>14563</v>
      </c>
      <c r="C2840" s="16" t="s">
        <v>14564</v>
      </c>
      <c r="D2840" s="16" t="s">
        <v>14565</v>
      </c>
      <c r="E2840" s="16" t="s">
        <v>120</v>
      </c>
      <c r="F2840" s="16" t="s">
        <v>31</v>
      </c>
      <c r="G2840" s="16" t="s">
        <v>12564</v>
      </c>
      <c r="H2840" s="16" t="s">
        <v>14566</v>
      </c>
      <c r="I2840" s="16" t="s">
        <v>14567</v>
      </c>
      <c r="J2840" s="16" t="s">
        <v>14568</v>
      </c>
      <c r="K2840" s="16" t="s">
        <v>54</v>
      </c>
    </row>
    <row r="2841" spans="1:11" x14ac:dyDescent="0.25">
      <c r="A2841" s="21" t="s">
        <v>45</v>
      </c>
      <c r="B2841" s="16" t="s">
        <v>14569</v>
      </c>
      <c r="C2841" s="16" t="s">
        <v>14570</v>
      </c>
      <c r="D2841" s="16" t="s">
        <v>14571</v>
      </c>
      <c r="E2841" s="16" t="s">
        <v>120</v>
      </c>
      <c r="F2841" s="16" t="s">
        <v>31</v>
      </c>
      <c r="G2841" s="16" t="s">
        <v>12564</v>
      </c>
      <c r="H2841" s="16" t="s">
        <v>14572</v>
      </c>
      <c r="I2841" s="16" t="s">
        <v>14573</v>
      </c>
      <c r="J2841" s="16" t="s">
        <v>14568</v>
      </c>
      <c r="K2841" s="16" t="s">
        <v>54</v>
      </c>
    </row>
    <row r="2842" spans="1:11" x14ac:dyDescent="0.25">
      <c r="A2842" s="21" t="s">
        <v>45</v>
      </c>
      <c r="B2842" s="16" t="s">
        <v>14574</v>
      </c>
      <c r="C2842" s="16" t="s">
        <v>14575</v>
      </c>
      <c r="D2842" s="16" t="s">
        <v>14576</v>
      </c>
      <c r="E2842" s="16" t="s">
        <v>120</v>
      </c>
      <c r="F2842" s="16" t="s">
        <v>31</v>
      </c>
      <c r="G2842" s="16" t="s">
        <v>12564</v>
      </c>
      <c r="H2842" s="16" t="s">
        <v>14577</v>
      </c>
      <c r="I2842" s="16" t="s">
        <v>13660</v>
      </c>
      <c r="J2842" s="16" t="s">
        <v>14578</v>
      </c>
      <c r="K2842" s="16" t="s">
        <v>54</v>
      </c>
    </row>
    <row r="2843" spans="1:11" x14ac:dyDescent="0.25">
      <c r="A2843" s="21" t="s">
        <v>45</v>
      </c>
      <c r="B2843" s="16" t="s">
        <v>14579</v>
      </c>
      <c r="C2843" s="16" t="s">
        <v>14580</v>
      </c>
      <c r="D2843" s="16" t="s">
        <v>14581</v>
      </c>
      <c r="E2843" s="16" t="s">
        <v>120</v>
      </c>
      <c r="F2843" s="16" t="s">
        <v>31</v>
      </c>
      <c r="G2843" s="16" t="s">
        <v>12564</v>
      </c>
      <c r="H2843" s="16" t="s">
        <v>14582</v>
      </c>
      <c r="I2843" s="16" t="s">
        <v>14583</v>
      </c>
      <c r="J2843" s="16" t="s">
        <v>14578</v>
      </c>
      <c r="K2843" s="16" t="s">
        <v>54</v>
      </c>
    </row>
    <row r="2844" spans="1:11" x14ac:dyDescent="0.25">
      <c r="A2844" s="21" t="s">
        <v>45</v>
      </c>
      <c r="B2844" s="16" t="s">
        <v>14584</v>
      </c>
      <c r="C2844" s="16" t="s">
        <v>14585</v>
      </c>
      <c r="D2844" s="16" t="s">
        <v>14586</v>
      </c>
      <c r="E2844" s="16" t="s">
        <v>120</v>
      </c>
      <c r="F2844" s="16" t="s">
        <v>31</v>
      </c>
      <c r="G2844" s="16" t="s">
        <v>12564</v>
      </c>
      <c r="H2844" s="16" t="s">
        <v>14587</v>
      </c>
      <c r="I2844" s="16" t="s">
        <v>523</v>
      </c>
      <c r="J2844" s="16" t="s">
        <v>14588</v>
      </c>
      <c r="K2844" s="16" t="s">
        <v>54</v>
      </c>
    </row>
    <row r="2845" spans="1:11" x14ac:dyDescent="0.25">
      <c r="A2845" s="21" t="s">
        <v>45</v>
      </c>
      <c r="B2845" s="16" t="s">
        <v>14589</v>
      </c>
      <c r="C2845" s="16" t="s">
        <v>14590</v>
      </c>
      <c r="D2845" s="16" t="s">
        <v>14591</v>
      </c>
      <c r="E2845" s="16" t="s">
        <v>49</v>
      </c>
      <c r="F2845" s="16" t="s">
        <v>31</v>
      </c>
      <c r="G2845" s="16" t="s">
        <v>12564</v>
      </c>
      <c r="H2845" s="16" t="s">
        <v>127</v>
      </c>
      <c r="I2845" s="16" t="s">
        <v>14592</v>
      </c>
      <c r="J2845" s="16" t="s">
        <v>14588</v>
      </c>
      <c r="K2845" s="16" t="s">
        <v>54</v>
      </c>
    </row>
    <row r="2846" spans="1:11" x14ac:dyDescent="0.25">
      <c r="A2846" s="21" t="s">
        <v>45</v>
      </c>
      <c r="B2846" s="16" t="s">
        <v>14593</v>
      </c>
      <c r="C2846" s="16" t="s">
        <v>14594</v>
      </c>
      <c r="D2846" s="16" t="s">
        <v>14595</v>
      </c>
      <c r="E2846" s="16" t="s">
        <v>58</v>
      </c>
      <c r="F2846" s="16" t="s">
        <v>31</v>
      </c>
      <c r="G2846" s="16" t="s">
        <v>12564</v>
      </c>
      <c r="H2846" s="16" t="s">
        <v>14596</v>
      </c>
      <c r="I2846" s="16" t="s">
        <v>14597</v>
      </c>
      <c r="J2846" s="16" t="s">
        <v>14598</v>
      </c>
      <c r="K2846" s="16" t="s">
        <v>54</v>
      </c>
    </row>
    <row r="2847" spans="1:11" x14ac:dyDescent="0.25">
      <c r="A2847" s="21" t="s">
        <v>45</v>
      </c>
      <c r="B2847" s="16" t="s">
        <v>14599</v>
      </c>
      <c r="C2847" s="16" t="s">
        <v>14600</v>
      </c>
      <c r="D2847" s="16" t="s">
        <v>14601</v>
      </c>
      <c r="E2847" s="16" t="s">
        <v>120</v>
      </c>
      <c r="F2847" s="16" t="s">
        <v>31</v>
      </c>
      <c r="G2847" s="16" t="s">
        <v>12564</v>
      </c>
      <c r="H2847" s="16" t="s">
        <v>14602</v>
      </c>
      <c r="I2847" s="16" t="s">
        <v>12980</v>
      </c>
      <c r="J2847" s="16" t="s">
        <v>14603</v>
      </c>
      <c r="K2847" s="16" t="s">
        <v>54</v>
      </c>
    </row>
    <row r="2848" spans="1:11" x14ac:dyDescent="0.25">
      <c r="A2848" s="21" t="s">
        <v>45</v>
      </c>
      <c r="B2848" s="16" t="s">
        <v>14604</v>
      </c>
      <c r="C2848" s="16" t="s">
        <v>14605</v>
      </c>
      <c r="D2848" s="16" t="s">
        <v>14606</v>
      </c>
      <c r="E2848" s="16" t="s">
        <v>120</v>
      </c>
      <c r="F2848" s="16" t="s">
        <v>31</v>
      </c>
      <c r="G2848" s="16" t="s">
        <v>12564</v>
      </c>
      <c r="H2848" s="16" t="s">
        <v>14607</v>
      </c>
      <c r="I2848" s="16" t="s">
        <v>14608</v>
      </c>
      <c r="J2848" s="16" t="s">
        <v>14603</v>
      </c>
      <c r="K2848" s="16" t="s">
        <v>54</v>
      </c>
    </row>
    <row r="2849" spans="1:11" x14ac:dyDescent="0.25">
      <c r="A2849" s="21" t="s">
        <v>45</v>
      </c>
      <c r="B2849" s="16" t="s">
        <v>14609</v>
      </c>
      <c r="C2849" s="16" t="s">
        <v>14610</v>
      </c>
      <c r="D2849" s="16" t="s">
        <v>14611</v>
      </c>
      <c r="E2849" s="16" t="s">
        <v>120</v>
      </c>
      <c r="F2849" s="16" t="s">
        <v>31</v>
      </c>
      <c r="G2849" s="16" t="s">
        <v>12564</v>
      </c>
      <c r="H2849" s="16" t="s">
        <v>14612</v>
      </c>
      <c r="I2849" s="16" t="s">
        <v>13520</v>
      </c>
      <c r="J2849" s="16" t="s">
        <v>14603</v>
      </c>
      <c r="K2849" s="16" t="s">
        <v>54</v>
      </c>
    </row>
    <row r="2850" spans="1:11" x14ac:dyDescent="0.25">
      <c r="A2850" s="21" t="s">
        <v>45</v>
      </c>
      <c r="B2850" s="16" t="s">
        <v>14613</v>
      </c>
      <c r="C2850" s="16" t="s">
        <v>14614</v>
      </c>
      <c r="D2850" s="16" t="s">
        <v>14615</v>
      </c>
      <c r="E2850" s="16" t="s">
        <v>58</v>
      </c>
      <c r="F2850" s="16" t="s">
        <v>31</v>
      </c>
      <c r="G2850" s="16" t="s">
        <v>12564</v>
      </c>
      <c r="H2850" s="16" t="s">
        <v>14616</v>
      </c>
      <c r="I2850" s="16" t="s">
        <v>14617</v>
      </c>
      <c r="J2850" s="16" t="s">
        <v>14618</v>
      </c>
      <c r="K2850" s="16" t="s">
        <v>54</v>
      </c>
    </row>
    <row r="2851" spans="1:11" x14ac:dyDescent="0.25">
      <c r="A2851" s="21" t="s">
        <v>45</v>
      </c>
      <c r="B2851" s="16" t="s">
        <v>14619</v>
      </c>
      <c r="C2851" s="16" t="s">
        <v>14620</v>
      </c>
      <c r="D2851" s="16" t="s">
        <v>14621</v>
      </c>
      <c r="E2851" s="16" t="s">
        <v>1414</v>
      </c>
      <c r="F2851" s="16" t="s">
        <v>31</v>
      </c>
      <c r="G2851" s="16" t="s">
        <v>12564</v>
      </c>
      <c r="H2851" s="16" t="s">
        <v>14622</v>
      </c>
      <c r="I2851" s="16" t="s">
        <v>11231</v>
      </c>
      <c r="J2851" s="16" t="s">
        <v>14623</v>
      </c>
      <c r="K2851" s="16" t="s">
        <v>54</v>
      </c>
    </row>
    <row r="2852" spans="1:11" x14ac:dyDescent="0.25">
      <c r="A2852" s="21" t="s">
        <v>45</v>
      </c>
      <c r="B2852" s="16" t="s">
        <v>14624</v>
      </c>
      <c r="C2852" s="16" t="s">
        <v>14625</v>
      </c>
      <c r="D2852" s="16" t="s">
        <v>14626</v>
      </c>
      <c r="E2852" s="16" t="s">
        <v>49</v>
      </c>
      <c r="F2852" s="16" t="s">
        <v>31</v>
      </c>
      <c r="G2852" s="16" t="s">
        <v>12564</v>
      </c>
      <c r="H2852" s="16" t="s">
        <v>14627</v>
      </c>
      <c r="I2852" s="16" t="s">
        <v>14628</v>
      </c>
      <c r="J2852" s="16" t="s">
        <v>14623</v>
      </c>
      <c r="K2852" s="16" t="s">
        <v>54</v>
      </c>
    </row>
    <row r="2853" spans="1:11" x14ac:dyDescent="0.25">
      <c r="A2853" s="21" t="s">
        <v>45</v>
      </c>
      <c r="B2853" s="16" t="s">
        <v>14629</v>
      </c>
      <c r="C2853" s="16" t="s">
        <v>14630</v>
      </c>
      <c r="D2853" s="16" t="s">
        <v>14631</v>
      </c>
      <c r="E2853" s="16" t="s">
        <v>1414</v>
      </c>
      <c r="F2853" s="16" t="s">
        <v>31</v>
      </c>
      <c r="G2853" s="16" t="s">
        <v>12564</v>
      </c>
      <c r="H2853" s="16" t="s">
        <v>14632</v>
      </c>
      <c r="I2853" s="16" t="s">
        <v>14633</v>
      </c>
      <c r="J2853" s="16" t="s">
        <v>14623</v>
      </c>
      <c r="K2853" s="16" t="s">
        <v>54</v>
      </c>
    </row>
    <row r="2854" spans="1:11" x14ac:dyDescent="0.25">
      <c r="A2854" s="21" t="s">
        <v>45</v>
      </c>
      <c r="B2854" s="16" t="s">
        <v>14634</v>
      </c>
      <c r="C2854" s="16" t="s">
        <v>14635</v>
      </c>
      <c r="D2854" s="16" t="s">
        <v>14636</v>
      </c>
      <c r="E2854" s="16" t="s">
        <v>4250</v>
      </c>
      <c r="F2854" s="16" t="s">
        <v>31</v>
      </c>
      <c r="G2854" s="16" t="s">
        <v>12564</v>
      </c>
      <c r="H2854" s="16" t="s">
        <v>13420</v>
      </c>
      <c r="I2854" s="16" t="s">
        <v>13421</v>
      </c>
      <c r="J2854" s="16" t="s">
        <v>14637</v>
      </c>
      <c r="K2854" s="16" t="s">
        <v>54</v>
      </c>
    </row>
    <row r="2855" spans="1:11" x14ac:dyDescent="0.25">
      <c r="A2855" s="21" t="s">
        <v>45</v>
      </c>
      <c r="B2855" s="16" t="s">
        <v>14638</v>
      </c>
      <c r="C2855" s="16" t="s">
        <v>14639</v>
      </c>
      <c r="D2855" s="16" t="s">
        <v>14640</v>
      </c>
      <c r="E2855" s="16" t="s">
        <v>120</v>
      </c>
      <c r="F2855" s="16" t="s">
        <v>31</v>
      </c>
      <c r="G2855" s="16" t="s">
        <v>12564</v>
      </c>
      <c r="H2855" s="16" t="s">
        <v>14641</v>
      </c>
      <c r="I2855" s="16" t="s">
        <v>14642</v>
      </c>
      <c r="J2855" s="16" t="s">
        <v>14643</v>
      </c>
      <c r="K2855" s="16" t="s">
        <v>54</v>
      </c>
    </row>
    <row r="2856" spans="1:11" x14ac:dyDescent="0.25">
      <c r="A2856" s="21" t="s">
        <v>45</v>
      </c>
      <c r="B2856" s="16" t="s">
        <v>14644</v>
      </c>
      <c r="C2856" s="16" t="s">
        <v>14645</v>
      </c>
      <c r="D2856" s="16" t="s">
        <v>14646</v>
      </c>
      <c r="E2856" s="16" t="s">
        <v>120</v>
      </c>
      <c r="F2856" s="16" t="s">
        <v>31</v>
      </c>
      <c r="G2856" s="16" t="s">
        <v>12564</v>
      </c>
      <c r="H2856" s="16" t="s">
        <v>14647</v>
      </c>
      <c r="I2856" s="16" t="s">
        <v>13605</v>
      </c>
      <c r="J2856" s="16" t="s">
        <v>14648</v>
      </c>
      <c r="K2856" s="16" t="s">
        <v>54</v>
      </c>
    </row>
    <row r="2857" spans="1:11" x14ac:dyDescent="0.25">
      <c r="A2857" s="21" t="s">
        <v>45</v>
      </c>
      <c r="B2857" s="16" t="s">
        <v>14649</v>
      </c>
      <c r="C2857" s="16" t="s">
        <v>14650</v>
      </c>
      <c r="D2857" s="16" t="s">
        <v>14651</v>
      </c>
      <c r="E2857" s="16" t="s">
        <v>1414</v>
      </c>
      <c r="F2857" s="16" t="s">
        <v>31</v>
      </c>
      <c r="G2857" s="16" t="s">
        <v>12564</v>
      </c>
      <c r="H2857" s="16" t="s">
        <v>14652</v>
      </c>
      <c r="I2857" s="16" t="s">
        <v>12667</v>
      </c>
      <c r="J2857" s="16" t="s">
        <v>14653</v>
      </c>
      <c r="K2857" s="16" t="s">
        <v>54</v>
      </c>
    </row>
    <row r="2858" spans="1:11" x14ac:dyDescent="0.25">
      <c r="A2858" s="21" t="s">
        <v>45</v>
      </c>
      <c r="B2858" s="16" t="s">
        <v>14654</v>
      </c>
      <c r="C2858" s="16" t="s">
        <v>14655</v>
      </c>
      <c r="D2858" s="16" t="s">
        <v>14656</v>
      </c>
      <c r="E2858" s="16" t="s">
        <v>120</v>
      </c>
      <c r="F2858" s="16" t="s">
        <v>31</v>
      </c>
      <c r="G2858" s="16" t="s">
        <v>12564</v>
      </c>
      <c r="H2858" s="16" t="s">
        <v>14657</v>
      </c>
      <c r="I2858" s="16" t="s">
        <v>14658</v>
      </c>
      <c r="J2858" s="16" t="s">
        <v>14659</v>
      </c>
      <c r="K2858" s="16" t="s">
        <v>54</v>
      </c>
    </row>
    <row r="2859" spans="1:11" x14ac:dyDescent="0.25">
      <c r="A2859" s="21" t="s">
        <v>45</v>
      </c>
      <c r="B2859" s="16" t="s">
        <v>14660</v>
      </c>
      <c r="C2859" s="16" t="s">
        <v>14661</v>
      </c>
      <c r="D2859" s="16" t="s">
        <v>14662</v>
      </c>
      <c r="E2859" s="16" t="s">
        <v>120</v>
      </c>
      <c r="F2859" s="16" t="s">
        <v>31</v>
      </c>
      <c r="G2859" s="16" t="s">
        <v>12564</v>
      </c>
      <c r="H2859" s="16" t="s">
        <v>14663</v>
      </c>
      <c r="I2859" s="16" t="s">
        <v>14664</v>
      </c>
      <c r="J2859" s="16" t="s">
        <v>14659</v>
      </c>
      <c r="K2859" s="16" t="s">
        <v>54</v>
      </c>
    </row>
    <row r="2860" spans="1:11" x14ac:dyDescent="0.25">
      <c r="A2860" s="21" t="s">
        <v>45</v>
      </c>
      <c r="B2860" s="16" t="s">
        <v>14665</v>
      </c>
      <c r="C2860" s="16" t="s">
        <v>14666</v>
      </c>
      <c r="D2860" s="16" t="s">
        <v>14667</v>
      </c>
      <c r="E2860" s="16" t="s">
        <v>1414</v>
      </c>
      <c r="F2860" s="16" t="s">
        <v>31</v>
      </c>
      <c r="G2860" s="16" t="s">
        <v>12564</v>
      </c>
      <c r="H2860" s="16" t="s">
        <v>14668</v>
      </c>
      <c r="I2860" s="16" t="s">
        <v>14669</v>
      </c>
      <c r="J2860" s="16" t="s">
        <v>14670</v>
      </c>
      <c r="K2860" s="16" t="s">
        <v>54</v>
      </c>
    </row>
    <row r="2861" spans="1:11" x14ac:dyDescent="0.25">
      <c r="A2861" s="21" t="s">
        <v>45</v>
      </c>
      <c r="B2861" s="16" t="s">
        <v>14671</v>
      </c>
      <c r="C2861" s="16" t="s">
        <v>14672</v>
      </c>
      <c r="D2861" s="16" t="s">
        <v>14673</v>
      </c>
      <c r="E2861" s="16" t="s">
        <v>49</v>
      </c>
      <c r="F2861" s="16" t="s">
        <v>31</v>
      </c>
      <c r="G2861" s="16" t="s">
        <v>12564</v>
      </c>
      <c r="H2861" s="16" t="s">
        <v>14674</v>
      </c>
      <c r="I2861" s="16" t="s">
        <v>13028</v>
      </c>
      <c r="J2861" s="16" t="s">
        <v>14675</v>
      </c>
      <c r="K2861" s="16" t="s">
        <v>54</v>
      </c>
    </row>
    <row r="2862" spans="1:11" x14ac:dyDescent="0.25">
      <c r="A2862" s="21" t="s">
        <v>45</v>
      </c>
      <c r="B2862" s="16" t="s">
        <v>14676</v>
      </c>
      <c r="C2862" s="16" t="s">
        <v>14677</v>
      </c>
      <c r="D2862" s="16" t="s">
        <v>14678</v>
      </c>
      <c r="E2862" s="16" t="s">
        <v>120</v>
      </c>
      <c r="F2862" s="16" t="s">
        <v>31</v>
      </c>
      <c r="G2862" s="16" t="s">
        <v>12564</v>
      </c>
      <c r="H2862" s="16" t="s">
        <v>14679</v>
      </c>
      <c r="I2862" s="16" t="s">
        <v>14680</v>
      </c>
      <c r="J2862" s="16" t="s">
        <v>14681</v>
      </c>
      <c r="K2862" s="16" t="s">
        <v>54</v>
      </c>
    </row>
    <row r="2863" spans="1:11" x14ac:dyDescent="0.25">
      <c r="A2863" s="21" t="s">
        <v>45</v>
      </c>
      <c r="B2863" s="16" t="s">
        <v>14682</v>
      </c>
      <c r="C2863" s="16" t="s">
        <v>14683</v>
      </c>
      <c r="D2863" s="16" t="s">
        <v>14684</v>
      </c>
      <c r="E2863" s="16" t="s">
        <v>120</v>
      </c>
      <c r="F2863" s="16" t="s">
        <v>31</v>
      </c>
      <c r="G2863" s="16" t="s">
        <v>12564</v>
      </c>
      <c r="H2863" s="16" t="s">
        <v>14685</v>
      </c>
      <c r="I2863" s="16" t="s">
        <v>14686</v>
      </c>
      <c r="J2863" s="16" t="s">
        <v>14687</v>
      </c>
      <c r="K2863" s="16" t="s">
        <v>54</v>
      </c>
    </row>
    <row r="2864" spans="1:11" x14ac:dyDescent="0.25">
      <c r="A2864" s="21" t="s">
        <v>45</v>
      </c>
      <c r="B2864" s="16" t="s">
        <v>14688</v>
      </c>
      <c r="C2864" s="16" t="s">
        <v>14689</v>
      </c>
      <c r="D2864" s="16" t="s">
        <v>14690</v>
      </c>
      <c r="E2864" s="16" t="s">
        <v>1414</v>
      </c>
      <c r="F2864" s="16" t="s">
        <v>31</v>
      </c>
      <c r="G2864" s="16" t="s">
        <v>12564</v>
      </c>
      <c r="H2864" s="16" t="s">
        <v>14691</v>
      </c>
      <c r="I2864" s="16" t="s">
        <v>14692</v>
      </c>
      <c r="J2864" s="16" t="s">
        <v>14693</v>
      </c>
      <c r="K2864" s="16" t="s">
        <v>54</v>
      </c>
    </row>
    <row r="2865" spans="1:11" x14ac:dyDescent="0.25">
      <c r="A2865" s="21" t="s">
        <v>45</v>
      </c>
      <c r="B2865" s="16" t="s">
        <v>14694</v>
      </c>
      <c r="C2865" s="16" t="s">
        <v>14695</v>
      </c>
      <c r="D2865" s="16" t="s">
        <v>14696</v>
      </c>
      <c r="E2865" s="16" t="s">
        <v>120</v>
      </c>
      <c r="F2865" s="16" t="s">
        <v>31</v>
      </c>
      <c r="G2865" s="16" t="s">
        <v>12564</v>
      </c>
      <c r="H2865" s="16" t="s">
        <v>14697</v>
      </c>
      <c r="I2865" s="16" t="s">
        <v>14698</v>
      </c>
      <c r="J2865" s="16" t="s">
        <v>14699</v>
      </c>
      <c r="K2865" s="16" t="s">
        <v>54</v>
      </c>
    </row>
    <row r="2866" spans="1:11" x14ac:dyDescent="0.25">
      <c r="A2866" s="21" t="s">
        <v>45</v>
      </c>
      <c r="B2866" s="16" t="s">
        <v>14700</v>
      </c>
      <c r="C2866" s="16" t="s">
        <v>14701</v>
      </c>
      <c r="D2866" s="16" t="s">
        <v>14702</v>
      </c>
      <c r="E2866" s="16" t="s">
        <v>58</v>
      </c>
      <c r="F2866" s="16" t="s">
        <v>31</v>
      </c>
      <c r="G2866" s="16" t="s">
        <v>12564</v>
      </c>
      <c r="H2866" s="16" t="s">
        <v>14703</v>
      </c>
      <c r="I2866" s="16" t="s">
        <v>14704</v>
      </c>
      <c r="J2866" s="16" t="s">
        <v>14705</v>
      </c>
      <c r="K2866" s="16" t="s">
        <v>54</v>
      </c>
    </row>
    <row r="2867" spans="1:11" x14ac:dyDescent="0.25">
      <c r="A2867" s="21" t="s">
        <v>45</v>
      </c>
      <c r="B2867" s="16" t="s">
        <v>14706</v>
      </c>
      <c r="C2867" s="16" t="s">
        <v>14707</v>
      </c>
      <c r="D2867" s="16" t="s">
        <v>14708</v>
      </c>
      <c r="E2867" s="16" t="s">
        <v>1414</v>
      </c>
      <c r="F2867" s="16" t="s">
        <v>31</v>
      </c>
      <c r="G2867" s="16" t="s">
        <v>12564</v>
      </c>
      <c r="H2867" s="16" t="s">
        <v>14709</v>
      </c>
      <c r="I2867" s="16" t="s">
        <v>13421</v>
      </c>
      <c r="J2867" s="16" t="s">
        <v>14710</v>
      </c>
      <c r="K2867" s="16" t="s">
        <v>54</v>
      </c>
    </row>
    <row r="2868" spans="1:11" x14ac:dyDescent="0.25">
      <c r="A2868" s="21" t="s">
        <v>45</v>
      </c>
      <c r="B2868" s="16" t="s">
        <v>14711</v>
      </c>
      <c r="C2868" s="16" t="s">
        <v>14712</v>
      </c>
      <c r="D2868" s="16" t="s">
        <v>14713</v>
      </c>
      <c r="E2868" s="16" t="s">
        <v>4326</v>
      </c>
      <c r="F2868" s="16" t="s">
        <v>31</v>
      </c>
      <c r="G2868" s="16" t="s">
        <v>12564</v>
      </c>
      <c r="H2868" s="16" t="s">
        <v>14714</v>
      </c>
      <c r="I2868" s="16" t="s">
        <v>14424</v>
      </c>
      <c r="J2868" s="16" t="s">
        <v>14710</v>
      </c>
      <c r="K2868" s="16" t="s">
        <v>54</v>
      </c>
    </row>
    <row r="2869" spans="1:11" x14ac:dyDescent="0.25">
      <c r="A2869" s="21" t="s">
        <v>45</v>
      </c>
      <c r="B2869" s="16" t="s">
        <v>14715</v>
      </c>
      <c r="C2869" s="16" t="s">
        <v>14716</v>
      </c>
      <c r="D2869" s="16" t="s">
        <v>14717</v>
      </c>
      <c r="E2869" s="16" t="s">
        <v>120</v>
      </c>
      <c r="F2869" s="16" t="s">
        <v>31</v>
      </c>
      <c r="G2869" s="16" t="s">
        <v>12564</v>
      </c>
      <c r="H2869" s="16" t="s">
        <v>14718</v>
      </c>
      <c r="I2869" s="16" t="s">
        <v>12583</v>
      </c>
      <c r="J2869" s="16" t="s">
        <v>14710</v>
      </c>
      <c r="K2869" s="16" t="s">
        <v>54</v>
      </c>
    </row>
    <row r="2870" spans="1:11" x14ac:dyDescent="0.25">
      <c r="A2870" s="21" t="s">
        <v>45</v>
      </c>
      <c r="B2870" s="16" t="s">
        <v>14719</v>
      </c>
      <c r="C2870" s="16" t="s">
        <v>14720</v>
      </c>
      <c r="D2870" s="16" t="s">
        <v>14721</v>
      </c>
      <c r="E2870" s="16" t="s">
        <v>1414</v>
      </c>
      <c r="F2870" s="16" t="s">
        <v>31</v>
      </c>
      <c r="G2870" s="16" t="s">
        <v>12564</v>
      </c>
      <c r="H2870" s="16" t="s">
        <v>12624</v>
      </c>
      <c r="I2870" s="16" t="s">
        <v>14722</v>
      </c>
      <c r="J2870" s="16" t="s">
        <v>14723</v>
      </c>
      <c r="K2870" s="16" t="s">
        <v>54</v>
      </c>
    </row>
    <row r="2871" spans="1:11" x14ac:dyDescent="0.25">
      <c r="A2871" s="21" t="s">
        <v>45</v>
      </c>
      <c r="B2871" s="16" t="s">
        <v>14724</v>
      </c>
      <c r="C2871" s="16" t="s">
        <v>14725</v>
      </c>
      <c r="D2871" s="16" t="s">
        <v>14726</v>
      </c>
      <c r="E2871" s="16" t="s">
        <v>1414</v>
      </c>
      <c r="F2871" s="16" t="s">
        <v>31</v>
      </c>
      <c r="G2871" s="16" t="s">
        <v>12564</v>
      </c>
      <c r="H2871" s="16" t="s">
        <v>12872</v>
      </c>
      <c r="I2871" s="16" t="s">
        <v>13156</v>
      </c>
      <c r="J2871" s="16" t="s">
        <v>14723</v>
      </c>
      <c r="K2871" s="16" t="s">
        <v>54</v>
      </c>
    </row>
    <row r="2872" spans="1:11" x14ac:dyDescent="0.25">
      <c r="A2872" s="21" t="s">
        <v>45</v>
      </c>
      <c r="B2872" s="16" t="s">
        <v>14727</v>
      </c>
      <c r="C2872" s="16" t="s">
        <v>14728</v>
      </c>
      <c r="D2872" s="16" t="s">
        <v>14729</v>
      </c>
      <c r="E2872" s="16" t="s">
        <v>120</v>
      </c>
      <c r="F2872" s="16" t="s">
        <v>31</v>
      </c>
      <c r="G2872" s="16" t="s">
        <v>12564</v>
      </c>
      <c r="H2872" s="16" t="s">
        <v>14730</v>
      </c>
      <c r="I2872" s="16" t="s">
        <v>13906</v>
      </c>
      <c r="J2872" s="16" t="s">
        <v>14731</v>
      </c>
      <c r="K2872" s="16" t="s">
        <v>54</v>
      </c>
    </row>
    <row r="2873" spans="1:11" x14ac:dyDescent="0.25">
      <c r="A2873" s="21" t="s">
        <v>45</v>
      </c>
      <c r="B2873" s="16" t="s">
        <v>14732</v>
      </c>
      <c r="C2873" s="16" t="s">
        <v>14733</v>
      </c>
      <c r="D2873" s="16" t="s">
        <v>14734</v>
      </c>
      <c r="E2873" s="16" t="s">
        <v>120</v>
      </c>
      <c r="F2873" s="16" t="s">
        <v>31</v>
      </c>
      <c r="G2873" s="16" t="s">
        <v>12564</v>
      </c>
      <c r="H2873" s="16" t="s">
        <v>14735</v>
      </c>
      <c r="I2873" s="16" t="s">
        <v>8938</v>
      </c>
      <c r="J2873" s="16" t="s">
        <v>14736</v>
      </c>
      <c r="K2873" s="16" t="s">
        <v>54</v>
      </c>
    </row>
    <row r="2874" spans="1:11" x14ac:dyDescent="0.25">
      <c r="A2874" s="21" t="s">
        <v>45</v>
      </c>
      <c r="B2874" s="16" t="s">
        <v>14737</v>
      </c>
      <c r="C2874" s="16" t="s">
        <v>14738</v>
      </c>
      <c r="D2874" s="16" t="s">
        <v>14739</v>
      </c>
      <c r="E2874" s="16" t="s">
        <v>1414</v>
      </c>
      <c r="F2874" s="16" t="s">
        <v>31</v>
      </c>
      <c r="G2874" s="16" t="s">
        <v>12564</v>
      </c>
      <c r="H2874" s="16" t="s">
        <v>14740</v>
      </c>
      <c r="I2874" s="16" t="s">
        <v>14741</v>
      </c>
      <c r="J2874" s="16" t="s">
        <v>14742</v>
      </c>
      <c r="K2874" s="16" t="s">
        <v>54</v>
      </c>
    </row>
    <row r="2875" spans="1:11" x14ac:dyDescent="0.25">
      <c r="A2875" s="21" t="s">
        <v>45</v>
      </c>
      <c r="B2875" s="16" t="s">
        <v>14743</v>
      </c>
      <c r="C2875" s="16" t="s">
        <v>14744</v>
      </c>
      <c r="D2875" s="16" t="s">
        <v>14745</v>
      </c>
      <c r="E2875" s="16" t="s">
        <v>1414</v>
      </c>
      <c r="F2875" s="16" t="s">
        <v>31</v>
      </c>
      <c r="G2875" s="16" t="s">
        <v>12564</v>
      </c>
      <c r="H2875" s="16" t="s">
        <v>14746</v>
      </c>
      <c r="I2875" s="16" t="s">
        <v>14747</v>
      </c>
      <c r="J2875" s="16" t="s">
        <v>14748</v>
      </c>
      <c r="K2875" s="16" t="s">
        <v>54</v>
      </c>
    </row>
    <row r="2876" spans="1:11" x14ac:dyDescent="0.25">
      <c r="A2876" s="21" t="s">
        <v>45</v>
      </c>
      <c r="B2876" s="16" t="s">
        <v>14749</v>
      </c>
      <c r="C2876" s="16" t="s">
        <v>14750</v>
      </c>
      <c r="D2876" s="16" t="s">
        <v>14751</v>
      </c>
      <c r="E2876" s="16" t="s">
        <v>120</v>
      </c>
      <c r="F2876" s="16" t="s">
        <v>31</v>
      </c>
      <c r="G2876" s="16" t="s">
        <v>12564</v>
      </c>
      <c r="H2876" s="16" t="s">
        <v>8057</v>
      </c>
      <c r="I2876" s="16" t="s">
        <v>14752</v>
      </c>
      <c r="J2876" s="16" t="s">
        <v>14748</v>
      </c>
      <c r="K2876" s="16" t="s">
        <v>54</v>
      </c>
    </row>
    <row r="2877" spans="1:11" x14ac:dyDescent="0.25">
      <c r="A2877" s="21" t="s">
        <v>45</v>
      </c>
      <c r="B2877" s="16" t="s">
        <v>14753</v>
      </c>
      <c r="C2877" s="16" t="s">
        <v>14754</v>
      </c>
      <c r="D2877" s="16" t="s">
        <v>14755</v>
      </c>
      <c r="E2877" s="16" t="s">
        <v>120</v>
      </c>
      <c r="F2877" s="16" t="s">
        <v>31</v>
      </c>
      <c r="G2877" s="16" t="s">
        <v>12564</v>
      </c>
      <c r="H2877" s="16" t="s">
        <v>10944</v>
      </c>
      <c r="I2877" s="16" t="s">
        <v>14756</v>
      </c>
      <c r="J2877" s="16" t="s">
        <v>14757</v>
      </c>
      <c r="K2877" s="16" t="s">
        <v>54</v>
      </c>
    </row>
    <row r="2878" spans="1:11" x14ac:dyDescent="0.25">
      <c r="A2878" s="21" t="s">
        <v>45</v>
      </c>
      <c r="B2878" s="16" t="s">
        <v>14758</v>
      </c>
      <c r="C2878" s="16" t="s">
        <v>14759</v>
      </c>
      <c r="D2878" s="16" t="s">
        <v>14760</v>
      </c>
      <c r="E2878" s="16" t="s">
        <v>120</v>
      </c>
      <c r="F2878" s="16" t="s">
        <v>31</v>
      </c>
      <c r="G2878" s="16" t="s">
        <v>12564</v>
      </c>
      <c r="H2878" s="16" t="s">
        <v>4057</v>
      </c>
      <c r="I2878" s="16" t="s">
        <v>14761</v>
      </c>
      <c r="J2878" s="16" t="s">
        <v>14762</v>
      </c>
      <c r="K2878" s="16" t="s">
        <v>54</v>
      </c>
    </row>
    <row r="2879" spans="1:11" x14ac:dyDescent="0.25">
      <c r="A2879" s="21" t="s">
        <v>45</v>
      </c>
      <c r="B2879" s="16" t="s">
        <v>14763</v>
      </c>
      <c r="C2879" s="16" t="s">
        <v>14764</v>
      </c>
      <c r="D2879" s="16" t="s">
        <v>14765</v>
      </c>
      <c r="E2879" s="16" t="s">
        <v>1414</v>
      </c>
      <c r="F2879" s="16" t="s">
        <v>31</v>
      </c>
      <c r="G2879" s="16" t="s">
        <v>12564</v>
      </c>
      <c r="H2879" s="16" t="s">
        <v>14766</v>
      </c>
      <c r="I2879" s="16" t="s">
        <v>2466</v>
      </c>
      <c r="J2879" s="16" t="s">
        <v>14762</v>
      </c>
      <c r="K2879" s="16" t="s">
        <v>54</v>
      </c>
    </row>
    <row r="2880" spans="1:11" x14ac:dyDescent="0.25">
      <c r="A2880" s="21" t="s">
        <v>45</v>
      </c>
      <c r="B2880" s="16" t="s">
        <v>14767</v>
      </c>
      <c r="C2880" s="16" t="s">
        <v>14768</v>
      </c>
      <c r="D2880" s="16" t="s">
        <v>14769</v>
      </c>
      <c r="E2880" s="16" t="s">
        <v>1414</v>
      </c>
      <c r="F2880" s="16" t="s">
        <v>31</v>
      </c>
      <c r="G2880" s="16" t="s">
        <v>12564</v>
      </c>
      <c r="H2880" s="16" t="s">
        <v>13733</v>
      </c>
      <c r="I2880" s="16" t="s">
        <v>13585</v>
      </c>
      <c r="J2880" s="16" t="s">
        <v>14762</v>
      </c>
      <c r="K2880" s="16" t="s">
        <v>54</v>
      </c>
    </row>
    <row r="2881" spans="1:11" x14ac:dyDescent="0.25">
      <c r="A2881" s="21" t="s">
        <v>45</v>
      </c>
      <c r="B2881" s="16" t="s">
        <v>14770</v>
      </c>
      <c r="C2881" s="16" t="s">
        <v>14771</v>
      </c>
      <c r="D2881" s="16" t="s">
        <v>14772</v>
      </c>
      <c r="E2881" s="16" t="s">
        <v>120</v>
      </c>
      <c r="F2881" s="16" t="s">
        <v>31</v>
      </c>
      <c r="G2881" s="16" t="s">
        <v>12564</v>
      </c>
      <c r="H2881" s="16" t="s">
        <v>14773</v>
      </c>
      <c r="I2881" s="16" t="s">
        <v>14774</v>
      </c>
      <c r="J2881" s="16" t="s">
        <v>14775</v>
      </c>
      <c r="K2881" s="16" t="s">
        <v>54</v>
      </c>
    </row>
    <row r="2882" spans="1:11" x14ac:dyDescent="0.25">
      <c r="A2882" s="21" t="s">
        <v>45</v>
      </c>
      <c r="B2882" s="16" t="s">
        <v>14776</v>
      </c>
      <c r="C2882" s="16" t="s">
        <v>14777</v>
      </c>
      <c r="D2882" s="16" t="s">
        <v>14778</v>
      </c>
      <c r="E2882" s="16" t="s">
        <v>120</v>
      </c>
      <c r="F2882" s="16" t="s">
        <v>31</v>
      </c>
      <c r="G2882" s="16" t="s">
        <v>12564</v>
      </c>
      <c r="H2882" s="16" t="s">
        <v>14779</v>
      </c>
      <c r="I2882" s="16" t="s">
        <v>14438</v>
      </c>
      <c r="J2882" s="16" t="s">
        <v>14775</v>
      </c>
      <c r="K2882" s="16" t="s">
        <v>54</v>
      </c>
    </row>
    <row r="2883" spans="1:11" x14ac:dyDescent="0.25">
      <c r="A2883" s="21" t="s">
        <v>45</v>
      </c>
      <c r="B2883" s="16" t="s">
        <v>14780</v>
      </c>
      <c r="C2883" s="16" t="s">
        <v>14781</v>
      </c>
      <c r="D2883" s="16" t="s">
        <v>14782</v>
      </c>
      <c r="E2883" s="16" t="s">
        <v>49</v>
      </c>
      <c r="F2883" s="16" t="s">
        <v>31</v>
      </c>
      <c r="G2883" s="16" t="s">
        <v>12564</v>
      </c>
      <c r="H2883" s="16" t="s">
        <v>14783</v>
      </c>
      <c r="I2883" s="16" t="s">
        <v>14784</v>
      </c>
      <c r="J2883" s="16" t="s">
        <v>14785</v>
      </c>
      <c r="K2883" s="16" t="s">
        <v>54</v>
      </c>
    </row>
    <row r="2884" spans="1:11" x14ac:dyDescent="0.25">
      <c r="A2884" s="21" t="s">
        <v>45</v>
      </c>
      <c r="B2884" s="16" t="s">
        <v>14786</v>
      </c>
      <c r="C2884" s="16" t="s">
        <v>14787</v>
      </c>
      <c r="D2884" s="16" t="s">
        <v>14788</v>
      </c>
      <c r="E2884" s="16" t="s">
        <v>1414</v>
      </c>
      <c r="F2884" s="16" t="s">
        <v>31</v>
      </c>
      <c r="G2884" s="16" t="s">
        <v>12564</v>
      </c>
      <c r="H2884" s="16" t="s">
        <v>14789</v>
      </c>
      <c r="I2884" s="16" t="s">
        <v>14790</v>
      </c>
      <c r="J2884" s="16" t="s">
        <v>14791</v>
      </c>
      <c r="K2884" s="16" t="s">
        <v>54</v>
      </c>
    </row>
    <row r="2885" spans="1:11" x14ac:dyDescent="0.25">
      <c r="A2885" s="21" t="s">
        <v>45</v>
      </c>
      <c r="B2885" s="16" t="s">
        <v>14792</v>
      </c>
      <c r="C2885" s="16" t="s">
        <v>14793</v>
      </c>
      <c r="D2885" s="16" t="s">
        <v>14794</v>
      </c>
      <c r="E2885" s="16" t="s">
        <v>1414</v>
      </c>
      <c r="F2885" s="16" t="s">
        <v>31</v>
      </c>
      <c r="G2885" s="16" t="s">
        <v>12564</v>
      </c>
      <c r="H2885" s="16" t="s">
        <v>14795</v>
      </c>
      <c r="I2885" s="16" t="s">
        <v>12689</v>
      </c>
      <c r="J2885" s="16" t="s">
        <v>14791</v>
      </c>
      <c r="K2885" s="16" t="s">
        <v>54</v>
      </c>
    </row>
    <row r="2886" spans="1:11" x14ac:dyDescent="0.25">
      <c r="A2886" s="21" t="s">
        <v>45</v>
      </c>
      <c r="B2886" s="16" t="s">
        <v>14796</v>
      </c>
      <c r="C2886" s="16" t="s">
        <v>14797</v>
      </c>
      <c r="D2886" s="16" t="s">
        <v>14798</v>
      </c>
      <c r="E2886" s="16" t="s">
        <v>1414</v>
      </c>
      <c r="F2886" s="16" t="s">
        <v>31</v>
      </c>
      <c r="G2886" s="16" t="s">
        <v>12564</v>
      </c>
      <c r="H2886" s="16" t="s">
        <v>14799</v>
      </c>
      <c r="I2886" s="16" t="s">
        <v>14800</v>
      </c>
      <c r="J2886" s="16" t="s">
        <v>14801</v>
      </c>
      <c r="K2886" s="16" t="s">
        <v>54</v>
      </c>
    </row>
    <row r="2887" spans="1:11" x14ac:dyDescent="0.25">
      <c r="A2887" s="21" t="s">
        <v>45</v>
      </c>
      <c r="B2887" s="16" t="s">
        <v>14802</v>
      </c>
      <c r="C2887" s="16" t="s">
        <v>14803</v>
      </c>
      <c r="D2887" s="16" t="s">
        <v>14804</v>
      </c>
      <c r="E2887" s="16" t="s">
        <v>49</v>
      </c>
      <c r="F2887" s="16" t="s">
        <v>31</v>
      </c>
      <c r="G2887" s="16" t="s">
        <v>12564</v>
      </c>
      <c r="H2887" s="16" t="s">
        <v>14805</v>
      </c>
      <c r="I2887" s="16" t="s">
        <v>14806</v>
      </c>
      <c r="J2887" s="16" t="s">
        <v>14801</v>
      </c>
      <c r="K2887" s="16" t="s">
        <v>54</v>
      </c>
    </row>
    <row r="2888" spans="1:11" x14ac:dyDescent="0.25">
      <c r="A2888" s="21" t="s">
        <v>45</v>
      </c>
      <c r="B2888" s="16" t="s">
        <v>14807</v>
      </c>
      <c r="C2888" s="16" t="s">
        <v>14808</v>
      </c>
      <c r="D2888" s="16" t="s">
        <v>14809</v>
      </c>
      <c r="E2888" s="16" t="s">
        <v>120</v>
      </c>
      <c r="F2888" s="16" t="s">
        <v>31</v>
      </c>
      <c r="G2888" s="16" t="s">
        <v>12564</v>
      </c>
      <c r="H2888" s="16" t="s">
        <v>14810</v>
      </c>
      <c r="I2888" s="16" t="s">
        <v>3101</v>
      </c>
      <c r="J2888" s="16" t="s">
        <v>14811</v>
      </c>
      <c r="K2888" s="16" t="s">
        <v>54</v>
      </c>
    </row>
    <row r="2889" spans="1:11" x14ac:dyDescent="0.25">
      <c r="A2889" s="21" t="s">
        <v>45</v>
      </c>
      <c r="B2889" s="16" t="s">
        <v>14812</v>
      </c>
      <c r="C2889" s="16" t="s">
        <v>14813</v>
      </c>
      <c r="D2889" s="16" t="s">
        <v>14814</v>
      </c>
      <c r="E2889" s="16" t="s">
        <v>1414</v>
      </c>
      <c r="F2889" s="16" t="s">
        <v>31</v>
      </c>
      <c r="G2889" s="16" t="s">
        <v>12564</v>
      </c>
      <c r="H2889" s="16" t="s">
        <v>14815</v>
      </c>
      <c r="I2889" s="16" t="s">
        <v>14148</v>
      </c>
      <c r="J2889" s="16" t="s">
        <v>14816</v>
      </c>
      <c r="K2889" s="16" t="s">
        <v>54</v>
      </c>
    </row>
    <row r="2890" spans="1:11" x14ac:dyDescent="0.25">
      <c r="A2890" s="21" t="s">
        <v>45</v>
      </c>
      <c r="B2890" s="16" t="s">
        <v>14817</v>
      </c>
      <c r="C2890" s="16" t="s">
        <v>14818</v>
      </c>
      <c r="D2890" s="16" t="s">
        <v>14819</v>
      </c>
      <c r="E2890" s="16" t="s">
        <v>120</v>
      </c>
      <c r="F2890" s="16" t="s">
        <v>31</v>
      </c>
      <c r="G2890" s="16" t="s">
        <v>12564</v>
      </c>
      <c r="H2890" s="16" t="s">
        <v>14820</v>
      </c>
      <c r="I2890" s="16" t="s">
        <v>11530</v>
      </c>
      <c r="J2890" s="16" t="s">
        <v>14816</v>
      </c>
      <c r="K2890" s="16" t="s">
        <v>54</v>
      </c>
    </row>
    <row r="2891" spans="1:11" x14ac:dyDescent="0.25">
      <c r="A2891" s="21" t="s">
        <v>45</v>
      </c>
      <c r="B2891" s="16" t="s">
        <v>14821</v>
      </c>
      <c r="C2891" s="16" t="s">
        <v>14822</v>
      </c>
      <c r="D2891" s="16" t="s">
        <v>14823</v>
      </c>
      <c r="E2891" s="16" t="s">
        <v>120</v>
      </c>
      <c r="F2891" s="16" t="s">
        <v>31</v>
      </c>
      <c r="G2891" s="16" t="s">
        <v>12564</v>
      </c>
      <c r="H2891" s="16" t="s">
        <v>14824</v>
      </c>
      <c r="I2891" s="16" t="s">
        <v>14825</v>
      </c>
      <c r="J2891" s="16" t="s">
        <v>14816</v>
      </c>
      <c r="K2891" s="16" t="s">
        <v>54</v>
      </c>
    </row>
    <row r="2892" spans="1:11" x14ac:dyDescent="0.25">
      <c r="A2892" s="21" t="s">
        <v>45</v>
      </c>
      <c r="B2892" s="16" t="s">
        <v>14826</v>
      </c>
      <c r="C2892" s="16" t="s">
        <v>14827</v>
      </c>
      <c r="D2892" s="16" t="s">
        <v>14828</v>
      </c>
      <c r="E2892" s="16" t="s">
        <v>120</v>
      </c>
      <c r="F2892" s="16" t="s">
        <v>31</v>
      </c>
      <c r="G2892" s="16" t="s">
        <v>12564</v>
      </c>
      <c r="H2892" s="16" t="s">
        <v>14829</v>
      </c>
      <c r="I2892" s="16" t="s">
        <v>14830</v>
      </c>
      <c r="J2892" s="16" t="s">
        <v>14831</v>
      </c>
      <c r="K2892" s="16" t="s">
        <v>54</v>
      </c>
    </row>
    <row r="2893" spans="1:11" x14ac:dyDescent="0.25">
      <c r="A2893" s="21" t="s">
        <v>45</v>
      </c>
      <c r="B2893" s="16" t="s">
        <v>14832</v>
      </c>
      <c r="C2893" s="16" t="s">
        <v>14833</v>
      </c>
      <c r="D2893" s="16" t="s">
        <v>14834</v>
      </c>
      <c r="E2893" s="16" t="s">
        <v>120</v>
      </c>
      <c r="F2893" s="16" t="s">
        <v>31</v>
      </c>
      <c r="G2893" s="16" t="s">
        <v>12564</v>
      </c>
      <c r="H2893" s="16" t="s">
        <v>14835</v>
      </c>
      <c r="I2893" s="16" t="s">
        <v>14836</v>
      </c>
      <c r="J2893" s="16" t="s">
        <v>14837</v>
      </c>
      <c r="K2893" s="16" t="s">
        <v>54</v>
      </c>
    </row>
    <row r="2894" spans="1:11" x14ac:dyDescent="0.25">
      <c r="A2894" s="21" t="s">
        <v>45</v>
      </c>
      <c r="B2894" s="16" t="s">
        <v>14838</v>
      </c>
      <c r="C2894" s="16" t="s">
        <v>14839</v>
      </c>
      <c r="D2894" s="16" t="s">
        <v>14840</v>
      </c>
      <c r="E2894" s="16" t="s">
        <v>120</v>
      </c>
      <c r="F2894" s="16" t="s">
        <v>31</v>
      </c>
      <c r="G2894" s="16" t="s">
        <v>12564</v>
      </c>
      <c r="H2894" s="16" t="s">
        <v>14841</v>
      </c>
      <c r="I2894" s="16" t="s">
        <v>14842</v>
      </c>
      <c r="J2894" s="16" t="s">
        <v>14843</v>
      </c>
      <c r="K2894" s="16" t="s">
        <v>54</v>
      </c>
    </row>
    <row r="2895" spans="1:11" x14ac:dyDescent="0.25">
      <c r="A2895" s="21" t="s">
        <v>45</v>
      </c>
      <c r="B2895" s="16" t="s">
        <v>14844</v>
      </c>
      <c r="C2895" s="16" t="s">
        <v>14845</v>
      </c>
      <c r="D2895" s="16" t="s">
        <v>14846</v>
      </c>
      <c r="E2895" s="16" t="s">
        <v>49</v>
      </c>
      <c r="F2895" s="16" t="s">
        <v>31</v>
      </c>
      <c r="G2895" s="16" t="s">
        <v>12564</v>
      </c>
      <c r="H2895" s="16" t="s">
        <v>14847</v>
      </c>
      <c r="I2895" s="16" t="s">
        <v>1694</v>
      </c>
      <c r="J2895" s="16" t="s">
        <v>14848</v>
      </c>
      <c r="K2895" s="16" t="s">
        <v>54</v>
      </c>
    </row>
    <row r="2896" spans="1:11" x14ac:dyDescent="0.25">
      <c r="A2896" s="21" t="s">
        <v>45</v>
      </c>
      <c r="B2896" s="16" t="s">
        <v>14849</v>
      </c>
      <c r="C2896" s="16" t="s">
        <v>14850</v>
      </c>
      <c r="D2896" s="16" t="s">
        <v>14851</v>
      </c>
      <c r="E2896" s="16" t="s">
        <v>58</v>
      </c>
      <c r="F2896" s="16" t="s">
        <v>31</v>
      </c>
      <c r="G2896" s="16" t="s">
        <v>12564</v>
      </c>
      <c r="H2896" s="16" t="s">
        <v>14852</v>
      </c>
      <c r="I2896" s="16" t="s">
        <v>14853</v>
      </c>
      <c r="J2896" s="16" t="s">
        <v>14854</v>
      </c>
      <c r="K2896" s="16" t="s">
        <v>54</v>
      </c>
    </row>
    <row r="2897" spans="1:11" x14ac:dyDescent="0.25">
      <c r="A2897" s="21" t="s">
        <v>45</v>
      </c>
      <c r="B2897" s="16" t="s">
        <v>14855</v>
      </c>
      <c r="C2897" s="16" t="s">
        <v>14856</v>
      </c>
      <c r="D2897" s="16" t="s">
        <v>14857</v>
      </c>
      <c r="E2897" s="16" t="s">
        <v>120</v>
      </c>
      <c r="F2897" s="16" t="s">
        <v>31</v>
      </c>
      <c r="G2897" s="16" t="s">
        <v>12564</v>
      </c>
      <c r="H2897" s="16" t="s">
        <v>14858</v>
      </c>
      <c r="I2897" s="16" t="s">
        <v>14544</v>
      </c>
      <c r="J2897" s="16" t="s">
        <v>14859</v>
      </c>
      <c r="K2897" s="16" t="s">
        <v>54</v>
      </c>
    </row>
    <row r="2898" spans="1:11" x14ac:dyDescent="0.25">
      <c r="A2898" s="21" t="s">
        <v>45</v>
      </c>
      <c r="B2898" s="16" t="s">
        <v>14860</v>
      </c>
      <c r="C2898" s="16" t="s">
        <v>14861</v>
      </c>
      <c r="D2898" s="16" t="s">
        <v>14862</v>
      </c>
      <c r="E2898" s="16" t="s">
        <v>120</v>
      </c>
      <c r="F2898" s="16" t="s">
        <v>31</v>
      </c>
      <c r="G2898" s="16" t="s">
        <v>12564</v>
      </c>
      <c r="H2898" s="16" t="s">
        <v>4552</v>
      </c>
      <c r="I2898" s="16" t="s">
        <v>14863</v>
      </c>
      <c r="J2898" s="16" t="s">
        <v>14864</v>
      </c>
      <c r="K2898" s="16" t="s">
        <v>54</v>
      </c>
    </row>
    <row r="2899" spans="1:11" x14ac:dyDescent="0.25">
      <c r="A2899" s="21" t="s">
        <v>45</v>
      </c>
      <c r="B2899" s="16" t="s">
        <v>14865</v>
      </c>
      <c r="C2899" s="16" t="s">
        <v>14866</v>
      </c>
      <c r="D2899" s="16" t="s">
        <v>14867</v>
      </c>
      <c r="E2899" s="16" t="s">
        <v>49</v>
      </c>
      <c r="F2899" s="16" t="s">
        <v>31</v>
      </c>
      <c r="G2899" s="16" t="s">
        <v>12564</v>
      </c>
      <c r="H2899" s="16" t="s">
        <v>14868</v>
      </c>
      <c r="I2899" s="16" t="s">
        <v>13835</v>
      </c>
      <c r="J2899" s="16" t="s">
        <v>14869</v>
      </c>
      <c r="K2899" s="16" t="s">
        <v>54</v>
      </c>
    </row>
    <row r="2900" spans="1:11" x14ac:dyDescent="0.25">
      <c r="A2900" s="21" t="s">
        <v>45</v>
      </c>
      <c r="B2900" s="16" t="s">
        <v>14870</v>
      </c>
      <c r="C2900" s="16" t="s">
        <v>14871</v>
      </c>
      <c r="D2900" s="16" t="s">
        <v>14872</v>
      </c>
      <c r="E2900" s="16" t="s">
        <v>120</v>
      </c>
      <c r="F2900" s="16" t="s">
        <v>31</v>
      </c>
      <c r="G2900" s="16" t="s">
        <v>12564</v>
      </c>
      <c r="H2900" s="16" t="s">
        <v>14779</v>
      </c>
      <c r="I2900" s="16" t="s">
        <v>14438</v>
      </c>
      <c r="J2900" s="16" t="s">
        <v>14873</v>
      </c>
      <c r="K2900" s="16" t="s">
        <v>54</v>
      </c>
    </row>
    <row r="2901" spans="1:11" x14ac:dyDescent="0.25">
      <c r="A2901" s="21" t="s">
        <v>45</v>
      </c>
      <c r="B2901" s="16" t="s">
        <v>14874</v>
      </c>
      <c r="C2901" s="16" t="s">
        <v>14875</v>
      </c>
      <c r="D2901" s="16" t="s">
        <v>14876</v>
      </c>
      <c r="E2901" s="16" t="s">
        <v>120</v>
      </c>
      <c r="F2901" s="16" t="s">
        <v>31</v>
      </c>
      <c r="G2901" s="16" t="s">
        <v>12564</v>
      </c>
      <c r="H2901" s="16" t="s">
        <v>14877</v>
      </c>
      <c r="I2901" s="16" t="s">
        <v>14878</v>
      </c>
      <c r="J2901" s="16" t="s">
        <v>14873</v>
      </c>
      <c r="K2901" s="16" t="s">
        <v>54</v>
      </c>
    </row>
    <row r="2902" spans="1:11" x14ac:dyDescent="0.25">
      <c r="A2902" s="21" t="s">
        <v>45</v>
      </c>
      <c r="B2902" s="16" t="s">
        <v>14879</v>
      </c>
      <c r="C2902" s="16" t="s">
        <v>14880</v>
      </c>
      <c r="D2902" s="16" t="s">
        <v>14881</v>
      </c>
      <c r="E2902" s="16" t="s">
        <v>1414</v>
      </c>
      <c r="F2902" s="16" t="s">
        <v>31</v>
      </c>
      <c r="G2902" s="16" t="s">
        <v>12564</v>
      </c>
      <c r="H2902" s="16" t="s">
        <v>12866</v>
      </c>
      <c r="I2902" s="16" t="s">
        <v>14882</v>
      </c>
      <c r="J2902" s="16" t="s">
        <v>14883</v>
      </c>
      <c r="K2902" s="16" t="s">
        <v>54</v>
      </c>
    </row>
    <row r="2903" spans="1:11" x14ac:dyDescent="0.25">
      <c r="A2903" s="21" t="s">
        <v>45</v>
      </c>
      <c r="B2903" s="16" t="s">
        <v>14884</v>
      </c>
      <c r="C2903" s="16" t="s">
        <v>14885</v>
      </c>
      <c r="D2903" s="16" t="s">
        <v>14886</v>
      </c>
      <c r="E2903" s="16" t="s">
        <v>1414</v>
      </c>
      <c r="F2903" s="16" t="s">
        <v>31</v>
      </c>
      <c r="G2903" s="16" t="s">
        <v>12564</v>
      </c>
      <c r="H2903" s="16" t="s">
        <v>14887</v>
      </c>
      <c r="I2903" s="16" t="s">
        <v>13271</v>
      </c>
      <c r="J2903" s="16" t="s">
        <v>14888</v>
      </c>
      <c r="K2903" s="16" t="s">
        <v>54</v>
      </c>
    </row>
    <row r="2904" spans="1:11" x14ac:dyDescent="0.25">
      <c r="A2904" s="21" t="s">
        <v>45</v>
      </c>
      <c r="B2904" s="16" t="s">
        <v>14889</v>
      </c>
      <c r="C2904" s="16" t="s">
        <v>14890</v>
      </c>
      <c r="D2904" s="16" t="s">
        <v>14891</v>
      </c>
      <c r="E2904" s="16" t="s">
        <v>1414</v>
      </c>
      <c r="F2904" s="16" t="s">
        <v>31</v>
      </c>
      <c r="G2904" s="16" t="s">
        <v>12564</v>
      </c>
      <c r="H2904" s="16" t="s">
        <v>14892</v>
      </c>
      <c r="I2904" s="16" t="s">
        <v>13410</v>
      </c>
      <c r="J2904" s="16" t="s">
        <v>14893</v>
      </c>
      <c r="K2904" s="16" t="s">
        <v>54</v>
      </c>
    </row>
    <row r="2905" spans="1:11" x14ac:dyDescent="0.25">
      <c r="A2905" s="21" t="s">
        <v>45</v>
      </c>
      <c r="B2905" s="16" t="s">
        <v>14894</v>
      </c>
      <c r="C2905" s="16" t="s">
        <v>14895</v>
      </c>
      <c r="D2905" s="16" t="s">
        <v>14896</v>
      </c>
      <c r="E2905" s="16" t="s">
        <v>120</v>
      </c>
      <c r="F2905" s="16" t="s">
        <v>31</v>
      </c>
      <c r="G2905" s="16" t="s">
        <v>12564</v>
      </c>
      <c r="H2905" s="16" t="s">
        <v>7411</v>
      </c>
      <c r="I2905" s="16" t="s">
        <v>7151</v>
      </c>
      <c r="J2905" s="16" t="s">
        <v>14897</v>
      </c>
      <c r="K2905" s="16" t="s">
        <v>54</v>
      </c>
    </row>
    <row r="2906" spans="1:11" x14ac:dyDescent="0.25">
      <c r="A2906" s="21" t="s">
        <v>45</v>
      </c>
      <c r="B2906" s="16" t="s">
        <v>14898</v>
      </c>
      <c r="C2906" s="16" t="s">
        <v>14899</v>
      </c>
      <c r="D2906" s="16" t="s">
        <v>14900</v>
      </c>
      <c r="E2906" s="16" t="s">
        <v>120</v>
      </c>
      <c r="F2906" s="16" t="s">
        <v>31</v>
      </c>
      <c r="G2906" s="16" t="s">
        <v>12564</v>
      </c>
      <c r="H2906" s="16" t="s">
        <v>14901</v>
      </c>
      <c r="I2906" s="16" t="s">
        <v>14184</v>
      </c>
      <c r="J2906" s="16" t="s">
        <v>14902</v>
      </c>
      <c r="K2906" s="16" t="s">
        <v>54</v>
      </c>
    </row>
    <row r="2907" spans="1:11" x14ac:dyDescent="0.25">
      <c r="A2907" s="21" t="s">
        <v>45</v>
      </c>
      <c r="B2907" s="16" t="s">
        <v>14903</v>
      </c>
      <c r="C2907" s="16" t="s">
        <v>14904</v>
      </c>
      <c r="D2907" s="16" t="s">
        <v>14905</v>
      </c>
      <c r="E2907" s="16" t="s">
        <v>120</v>
      </c>
      <c r="F2907" s="16" t="s">
        <v>31</v>
      </c>
      <c r="G2907" s="16" t="s">
        <v>12564</v>
      </c>
      <c r="H2907" s="16" t="s">
        <v>14906</v>
      </c>
      <c r="I2907" s="16" t="s">
        <v>14907</v>
      </c>
      <c r="J2907" s="16" t="s">
        <v>14908</v>
      </c>
      <c r="K2907" s="16" t="s">
        <v>54</v>
      </c>
    </row>
    <row r="2908" spans="1:11" x14ac:dyDescent="0.25">
      <c r="A2908" s="21" t="s">
        <v>45</v>
      </c>
      <c r="B2908" s="16" t="s">
        <v>14909</v>
      </c>
      <c r="C2908" s="16" t="s">
        <v>14910</v>
      </c>
      <c r="D2908" s="16" t="s">
        <v>14911</v>
      </c>
      <c r="E2908" s="16" t="s">
        <v>120</v>
      </c>
      <c r="F2908" s="16" t="s">
        <v>31</v>
      </c>
      <c r="G2908" s="16" t="s">
        <v>12564</v>
      </c>
      <c r="H2908" s="16" t="s">
        <v>14912</v>
      </c>
      <c r="I2908" s="16" t="s">
        <v>12879</v>
      </c>
      <c r="J2908" s="16" t="s">
        <v>14908</v>
      </c>
      <c r="K2908" s="16" t="s">
        <v>54</v>
      </c>
    </row>
    <row r="2909" spans="1:11" x14ac:dyDescent="0.25">
      <c r="A2909" s="21" t="s">
        <v>45</v>
      </c>
      <c r="B2909" s="16" t="s">
        <v>14913</v>
      </c>
      <c r="C2909" s="16" t="s">
        <v>14914</v>
      </c>
      <c r="D2909" s="16" t="s">
        <v>14915</v>
      </c>
      <c r="E2909" s="16" t="s">
        <v>49</v>
      </c>
      <c r="F2909" s="16" t="s">
        <v>31</v>
      </c>
      <c r="G2909" s="16" t="s">
        <v>12564</v>
      </c>
      <c r="H2909" s="16" t="s">
        <v>14916</v>
      </c>
      <c r="I2909" s="16" t="s">
        <v>14917</v>
      </c>
      <c r="J2909" s="16" t="s">
        <v>14908</v>
      </c>
      <c r="K2909" s="16" t="s">
        <v>54</v>
      </c>
    </row>
    <row r="2910" spans="1:11" x14ac:dyDescent="0.25">
      <c r="A2910" s="21" t="s">
        <v>45</v>
      </c>
      <c r="B2910" s="16" t="s">
        <v>14918</v>
      </c>
      <c r="C2910" s="16" t="s">
        <v>14919</v>
      </c>
      <c r="D2910" s="16" t="s">
        <v>14920</v>
      </c>
      <c r="E2910" s="16" t="s">
        <v>58</v>
      </c>
      <c r="F2910" s="16" t="s">
        <v>31</v>
      </c>
      <c r="G2910" s="16" t="s">
        <v>12564</v>
      </c>
      <c r="H2910" s="16" t="s">
        <v>14921</v>
      </c>
      <c r="I2910" s="16" t="s">
        <v>12826</v>
      </c>
      <c r="J2910" s="16" t="s">
        <v>14922</v>
      </c>
      <c r="K2910" s="16" t="s">
        <v>54</v>
      </c>
    </row>
    <row r="2911" spans="1:11" x14ac:dyDescent="0.25">
      <c r="A2911" s="21" t="s">
        <v>45</v>
      </c>
      <c r="B2911" s="16" t="s">
        <v>14923</v>
      </c>
      <c r="C2911" s="16" t="s">
        <v>14924</v>
      </c>
      <c r="D2911" s="16" t="s">
        <v>14925</v>
      </c>
      <c r="E2911" s="16" t="s">
        <v>49</v>
      </c>
      <c r="F2911" s="16" t="s">
        <v>31</v>
      </c>
      <c r="G2911" s="16" t="s">
        <v>12564</v>
      </c>
      <c r="H2911" s="16" t="s">
        <v>14926</v>
      </c>
      <c r="I2911" s="16" t="s">
        <v>14927</v>
      </c>
      <c r="J2911" s="16" t="s">
        <v>14928</v>
      </c>
      <c r="K2911" s="16" t="s">
        <v>54</v>
      </c>
    </row>
    <row r="2912" spans="1:11" x14ac:dyDescent="0.25">
      <c r="A2912" s="21" t="s">
        <v>45</v>
      </c>
      <c r="B2912" s="16" t="s">
        <v>14929</v>
      </c>
      <c r="C2912" s="16" t="s">
        <v>14930</v>
      </c>
      <c r="D2912" s="16" t="s">
        <v>14931</v>
      </c>
      <c r="E2912" s="16" t="s">
        <v>1100</v>
      </c>
      <c r="F2912" s="16" t="s">
        <v>31</v>
      </c>
      <c r="G2912" s="16" t="s">
        <v>12564</v>
      </c>
      <c r="H2912" s="16" t="s">
        <v>14932</v>
      </c>
      <c r="I2912" s="16" t="s">
        <v>13243</v>
      </c>
      <c r="J2912" s="16" t="s">
        <v>14933</v>
      </c>
      <c r="K2912" s="16" t="s">
        <v>54</v>
      </c>
    </row>
    <row r="2913" spans="1:11" x14ac:dyDescent="0.25">
      <c r="A2913" s="21" t="s">
        <v>45</v>
      </c>
      <c r="B2913" s="16" t="s">
        <v>14934</v>
      </c>
      <c r="C2913" s="16" t="s">
        <v>14935</v>
      </c>
      <c r="D2913" s="16" t="s">
        <v>14936</v>
      </c>
      <c r="E2913" s="16" t="s">
        <v>58</v>
      </c>
      <c r="F2913" s="16" t="s">
        <v>31</v>
      </c>
      <c r="G2913" s="16" t="s">
        <v>12564</v>
      </c>
      <c r="H2913" s="16" t="s">
        <v>14937</v>
      </c>
      <c r="I2913" s="16" t="s">
        <v>2466</v>
      </c>
      <c r="J2913" s="16" t="s">
        <v>14938</v>
      </c>
      <c r="K2913" s="16" t="s">
        <v>54</v>
      </c>
    </row>
    <row r="2914" spans="1:11" x14ac:dyDescent="0.25">
      <c r="A2914" s="21" t="s">
        <v>45</v>
      </c>
      <c r="B2914" s="16" t="s">
        <v>14939</v>
      </c>
      <c r="C2914" s="16" t="s">
        <v>14940</v>
      </c>
      <c r="D2914" s="16" t="s">
        <v>14941</v>
      </c>
      <c r="E2914" s="16" t="s">
        <v>1414</v>
      </c>
      <c r="F2914" s="16" t="s">
        <v>31</v>
      </c>
      <c r="G2914" s="16" t="s">
        <v>12564</v>
      </c>
      <c r="H2914" s="16" t="s">
        <v>4052</v>
      </c>
      <c r="I2914" s="16" t="s">
        <v>4695</v>
      </c>
      <c r="J2914" s="16" t="s">
        <v>14942</v>
      </c>
      <c r="K2914" s="16" t="s">
        <v>54</v>
      </c>
    </row>
    <row r="2915" spans="1:11" x14ac:dyDescent="0.25">
      <c r="A2915" s="21" t="s">
        <v>45</v>
      </c>
      <c r="B2915" s="16" t="s">
        <v>14943</v>
      </c>
      <c r="C2915" s="16" t="s">
        <v>14944</v>
      </c>
      <c r="D2915" s="16" t="s">
        <v>14945</v>
      </c>
      <c r="E2915" s="16" t="s">
        <v>4250</v>
      </c>
      <c r="F2915" s="16" t="s">
        <v>31</v>
      </c>
      <c r="G2915" s="16" t="s">
        <v>12564</v>
      </c>
      <c r="H2915" s="16" t="s">
        <v>14946</v>
      </c>
      <c r="I2915" s="16" t="s">
        <v>13243</v>
      </c>
      <c r="J2915" s="16" t="s">
        <v>14947</v>
      </c>
      <c r="K2915" s="16" t="s">
        <v>54</v>
      </c>
    </row>
    <row r="2916" spans="1:11" x14ac:dyDescent="0.25">
      <c r="A2916" s="21" t="s">
        <v>45</v>
      </c>
      <c r="B2916" s="16" t="s">
        <v>14948</v>
      </c>
      <c r="C2916" s="16" t="s">
        <v>14949</v>
      </c>
      <c r="D2916" s="16" t="s">
        <v>14950</v>
      </c>
      <c r="E2916" s="16" t="s">
        <v>196</v>
      </c>
      <c r="F2916" s="16" t="s">
        <v>31</v>
      </c>
      <c r="G2916" s="16" t="s">
        <v>12564</v>
      </c>
      <c r="H2916" s="16" t="s">
        <v>14951</v>
      </c>
      <c r="I2916" s="16" t="s">
        <v>13243</v>
      </c>
      <c r="J2916" s="16" t="s">
        <v>14947</v>
      </c>
      <c r="K2916" s="16" t="s">
        <v>54</v>
      </c>
    </row>
    <row r="2917" spans="1:11" x14ac:dyDescent="0.25">
      <c r="A2917" s="21" t="s">
        <v>45</v>
      </c>
      <c r="B2917" s="16" t="s">
        <v>14952</v>
      </c>
      <c r="C2917" s="16" t="s">
        <v>14953</v>
      </c>
      <c r="D2917" s="16" t="s">
        <v>14954</v>
      </c>
      <c r="E2917" s="16" t="s">
        <v>1414</v>
      </c>
      <c r="F2917" s="16" t="s">
        <v>31</v>
      </c>
      <c r="G2917" s="16" t="s">
        <v>12564</v>
      </c>
      <c r="H2917" s="16" t="s">
        <v>14955</v>
      </c>
      <c r="I2917" s="16" t="s">
        <v>11107</v>
      </c>
      <c r="J2917" s="16" t="s">
        <v>14956</v>
      </c>
      <c r="K2917" s="16" t="s">
        <v>54</v>
      </c>
    </row>
    <row r="2918" spans="1:11" x14ac:dyDescent="0.25">
      <c r="A2918" s="21" t="s">
        <v>45</v>
      </c>
      <c r="B2918" s="16" t="s">
        <v>14957</v>
      </c>
      <c r="C2918" s="16" t="s">
        <v>14958</v>
      </c>
      <c r="D2918" s="16" t="s">
        <v>14959</v>
      </c>
      <c r="E2918" s="16" t="s">
        <v>120</v>
      </c>
      <c r="F2918" s="16" t="s">
        <v>31</v>
      </c>
      <c r="G2918" s="16" t="s">
        <v>12564</v>
      </c>
      <c r="H2918" s="16" t="s">
        <v>14960</v>
      </c>
      <c r="I2918" s="16" t="s">
        <v>14961</v>
      </c>
      <c r="J2918" s="16" t="s">
        <v>14962</v>
      </c>
      <c r="K2918" s="16" t="s">
        <v>54</v>
      </c>
    </row>
    <row r="2919" spans="1:11" x14ac:dyDescent="0.25">
      <c r="A2919" s="21" t="s">
        <v>45</v>
      </c>
      <c r="B2919" s="16" t="s">
        <v>14963</v>
      </c>
      <c r="C2919" s="16" t="s">
        <v>14964</v>
      </c>
      <c r="D2919" s="16" t="s">
        <v>14965</v>
      </c>
      <c r="E2919" s="16" t="s">
        <v>58</v>
      </c>
      <c r="F2919" s="16" t="s">
        <v>31</v>
      </c>
      <c r="G2919" s="16" t="s">
        <v>12564</v>
      </c>
      <c r="H2919" s="16" t="s">
        <v>14966</v>
      </c>
      <c r="I2919" s="16" t="s">
        <v>871</v>
      </c>
      <c r="J2919" s="16" t="s">
        <v>14967</v>
      </c>
      <c r="K2919" s="16" t="s">
        <v>54</v>
      </c>
    </row>
    <row r="2920" spans="1:11" x14ac:dyDescent="0.25">
      <c r="A2920" s="21" t="s">
        <v>45</v>
      </c>
      <c r="B2920" s="16" t="s">
        <v>14968</v>
      </c>
      <c r="C2920" s="16" t="s">
        <v>14969</v>
      </c>
      <c r="D2920" s="16" t="s">
        <v>14970</v>
      </c>
      <c r="E2920" s="16" t="s">
        <v>58</v>
      </c>
      <c r="F2920" s="16" t="s">
        <v>31</v>
      </c>
      <c r="G2920" s="16" t="s">
        <v>12564</v>
      </c>
      <c r="H2920" s="16" t="s">
        <v>14971</v>
      </c>
      <c r="I2920" s="16" t="s">
        <v>12624</v>
      </c>
      <c r="J2920" s="16" t="s">
        <v>14967</v>
      </c>
      <c r="K2920" s="16" t="s">
        <v>54</v>
      </c>
    </row>
    <row r="2921" spans="1:11" x14ac:dyDescent="0.25">
      <c r="A2921" s="21" t="s">
        <v>45</v>
      </c>
      <c r="B2921" s="16" t="s">
        <v>14972</v>
      </c>
      <c r="C2921" s="16" t="s">
        <v>14973</v>
      </c>
      <c r="D2921" s="16" t="s">
        <v>14974</v>
      </c>
      <c r="E2921" s="16" t="s">
        <v>120</v>
      </c>
      <c r="F2921" s="16" t="s">
        <v>31</v>
      </c>
      <c r="G2921" s="16" t="s">
        <v>12564</v>
      </c>
      <c r="H2921" s="16" t="s">
        <v>14975</v>
      </c>
      <c r="I2921" s="16" t="s">
        <v>13345</v>
      </c>
      <c r="J2921" s="16" t="s">
        <v>14967</v>
      </c>
      <c r="K2921" s="16" t="s">
        <v>54</v>
      </c>
    </row>
    <row r="2922" spans="1:11" x14ac:dyDescent="0.25">
      <c r="A2922" s="21" t="s">
        <v>45</v>
      </c>
      <c r="B2922" s="16" t="s">
        <v>14976</v>
      </c>
      <c r="C2922" s="16" t="s">
        <v>14977</v>
      </c>
      <c r="D2922" s="16" t="s">
        <v>14978</v>
      </c>
      <c r="E2922" s="16" t="s">
        <v>49</v>
      </c>
      <c r="F2922" s="16" t="s">
        <v>31</v>
      </c>
      <c r="G2922" s="16" t="s">
        <v>12564</v>
      </c>
      <c r="H2922" s="16" t="s">
        <v>14979</v>
      </c>
      <c r="I2922" s="16" t="s">
        <v>10440</v>
      </c>
      <c r="J2922" s="16" t="s">
        <v>14980</v>
      </c>
      <c r="K2922" s="16" t="s">
        <v>54</v>
      </c>
    </row>
    <row r="2923" spans="1:11" x14ac:dyDescent="0.25">
      <c r="A2923" s="21" t="s">
        <v>45</v>
      </c>
      <c r="B2923" s="16" t="s">
        <v>14981</v>
      </c>
      <c r="C2923" s="16" t="s">
        <v>14982</v>
      </c>
      <c r="D2923" s="16" t="s">
        <v>14983</v>
      </c>
      <c r="E2923" s="16" t="s">
        <v>1414</v>
      </c>
      <c r="F2923" s="16" t="s">
        <v>31</v>
      </c>
      <c r="G2923" s="16" t="s">
        <v>12564</v>
      </c>
      <c r="H2923" s="16" t="s">
        <v>14984</v>
      </c>
      <c r="I2923" s="16" t="s">
        <v>13175</v>
      </c>
      <c r="J2923" s="16" t="s">
        <v>14985</v>
      </c>
      <c r="K2923" s="16" t="s">
        <v>54</v>
      </c>
    </row>
    <row r="2924" spans="1:11" x14ac:dyDescent="0.25">
      <c r="A2924" s="21" t="s">
        <v>45</v>
      </c>
      <c r="B2924" s="16" t="s">
        <v>14986</v>
      </c>
      <c r="C2924" s="16" t="s">
        <v>14987</v>
      </c>
      <c r="D2924" s="16" t="s">
        <v>14988</v>
      </c>
      <c r="E2924" s="16" t="s">
        <v>1100</v>
      </c>
      <c r="F2924" s="16" t="s">
        <v>31</v>
      </c>
      <c r="G2924" s="16" t="s">
        <v>12564</v>
      </c>
      <c r="H2924" s="16" t="s">
        <v>14989</v>
      </c>
      <c r="I2924" s="16" t="s">
        <v>14424</v>
      </c>
      <c r="J2924" s="16" t="s">
        <v>14985</v>
      </c>
      <c r="K2924" s="16" t="s">
        <v>54</v>
      </c>
    </row>
    <row r="2925" spans="1:11" x14ac:dyDescent="0.25">
      <c r="A2925" s="21" t="s">
        <v>45</v>
      </c>
      <c r="B2925" s="16" t="s">
        <v>14990</v>
      </c>
      <c r="C2925" s="16" t="s">
        <v>14991</v>
      </c>
      <c r="D2925" s="16" t="s">
        <v>14992</v>
      </c>
      <c r="E2925" s="16" t="s">
        <v>1414</v>
      </c>
      <c r="F2925" s="16" t="s">
        <v>31</v>
      </c>
      <c r="G2925" s="16" t="s">
        <v>12564</v>
      </c>
      <c r="H2925" s="16" t="s">
        <v>14993</v>
      </c>
      <c r="I2925" s="16" t="s">
        <v>14994</v>
      </c>
      <c r="J2925" s="16" t="s">
        <v>14995</v>
      </c>
      <c r="K2925" s="16" t="s">
        <v>54</v>
      </c>
    </row>
    <row r="2926" spans="1:11" x14ac:dyDescent="0.25">
      <c r="A2926" s="21" t="s">
        <v>45</v>
      </c>
      <c r="B2926" s="16" t="s">
        <v>14996</v>
      </c>
      <c r="C2926" s="16" t="s">
        <v>14997</v>
      </c>
      <c r="D2926" s="16" t="s">
        <v>14998</v>
      </c>
      <c r="E2926" s="16" t="s">
        <v>49</v>
      </c>
      <c r="F2926" s="16" t="s">
        <v>31</v>
      </c>
      <c r="G2926" s="16" t="s">
        <v>12564</v>
      </c>
      <c r="H2926" s="16" t="s">
        <v>14999</v>
      </c>
      <c r="I2926" s="16" t="s">
        <v>15000</v>
      </c>
      <c r="J2926" s="16" t="s">
        <v>15001</v>
      </c>
      <c r="K2926" s="16" t="s">
        <v>54</v>
      </c>
    </row>
    <row r="2927" spans="1:11" x14ac:dyDescent="0.25">
      <c r="A2927" s="21" t="s">
        <v>45</v>
      </c>
      <c r="B2927" s="16" t="s">
        <v>15002</v>
      </c>
      <c r="C2927" s="16" t="s">
        <v>15003</v>
      </c>
      <c r="D2927" s="16" t="s">
        <v>15004</v>
      </c>
      <c r="E2927" s="16" t="s">
        <v>58</v>
      </c>
      <c r="F2927" s="16" t="s">
        <v>31</v>
      </c>
      <c r="G2927" s="16" t="s">
        <v>12564</v>
      </c>
      <c r="H2927" s="16" t="s">
        <v>15005</v>
      </c>
      <c r="I2927" s="16" t="s">
        <v>13611</v>
      </c>
      <c r="J2927" s="16" t="s">
        <v>15006</v>
      </c>
      <c r="K2927" s="16" t="s">
        <v>54</v>
      </c>
    </row>
    <row r="2928" spans="1:11" x14ac:dyDescent="0.25">
      <c r="A2928" s="21" t="s">
        <v>45</v>
      </c>
      <c r="B2928" s="16" t="s">
        <v>15007</v>
      </c>
      <c r="C2928" s="16" t="s">
        <v>15008</v>
      </c>
      <c r="D2928" s="16" t="s">
        <v>15009</v>
      </c>
      <c r="E2928" s="16" t="s">
        <v>49</v>
      </c>
      <c r="F2928" s="16" t="s">
        <v>31</v>
      </c>
      <c r="G2928" s="16" t="s">
        <v>12564</v>
      </c>
      <c r="H2928" s="16" t="s">
        <v>15010</v>
      </c>
      <c r="I2928" s="16" t="s">
        <v>15011</v>
      </c>
      <c r="J2928" s="16" t="s">
        <v>15012</v>
      </c>
      <c r="K2928" s="16" t="s">
        <v>54</v>
      </c>
    </row>
    <row r="2929" spans="1:11" x14ac:dyDescent="0.25">
      <c r="A2929" s="21" t="s">
        <v>45</v>
      </c>
      <c r="B2929" s="16" t="s">
        <v>15013</v>
      </c>
      <c r="C2929" s="16" t="s">
        <v>15014</v>
      </c>
      <c r="D2929" s="16" t="s">
        <v>15015</v>
      </c>
      <c r="E2929" s="16" t="s">
        <v>120</v>
      </c>
      <c r="F2929" s="16" t="s">
        <v>31</v>
      </c>
      <c r="G2929" s="16" t="s">
        <v>12564</v>
      </c>
      <c r="H2929" s="16" t="s">
        <v>15016</v>
      </c>
      <c r="I2929" s="16" t="s">
        <v>15017</v>
      </c>
      <c r="J2929" s="16" t="s">
        <v>15018</v>
      </c>
      <c r="K2929" s="16" t="s">
        <v>54</v>
      </c>
    </row>
    <row r="2930" spans="1:11" x14ac:dyDescent="0.25">
      <c r="A2930" s="21" t="s">
        <v>45</v>
      </c>
      <c r="B2930" s="16" t="s">
        <v>15019</v>
      </c>
      <c r="C2930" s="16" t="s">
        <v>15020</v>
      </c>
      <c r="D2930" s="16" t="s">
        <v>15021</v>
      </c>
      <c r="E2930" s="16" t="s">
        <v>49</v>
      </c>
      <c r="F2930" s="16" t="s">
        <v>31</v>
      </c>
      <c r="G2930" s="16" t="s">
        <v>12564</v>
      </c>
      <c r="H2930" s="16" t="s">
        <v>13364</v>
      </c>
      <c r="I2930" s="16" t="s">
        <v>13365</v>
      </c>
      <c r="J2930" s="16" t="s">
        <v>15022</v>
      </c>
      <c r="K2930" s="16" t="s">
        <v>54</v>
      </c>
    </row>
    <row r="2931" spans="1:11" x14ac:dyDescent="0.25">
      <c r="A2931" s="21" t="s">
        <v>45</v>
      </c>
      <c r="B2931" s="16" t="s">
        <v>15023</v>
      </c>
      <c r="C2931" s="16" t="s">
        <v>15024</v>
      </c>
      <c r="D2931" s="16" t="s">
        <v>15025</v>
      </c>
      <c r="E2931" s="16" t="s">
        <v>1414</v>
      </c>
      <c r="F2931" s="16" t="s">
        <v>31</v>
      </c>
      <c r="G2931" s="16" t="s">
        <v>12564</v>
      </c>
      <c r="H2931" s="16" t="s">
        <v>8057</v>
      </c>
      <c r="I2931" s="16" t="s">
        <v>15026</v>
      </c>
      <c r="J2931" s="16" t="s">
        <v>15027</v>
      </c>
      <c r="K2931" s="16" t="s">
        <v>54</v>
      </c>
    </row>
    <row r="2932" spans="1:11" x14ac:dyDescent="0.25">
      <c r="A2932" s="21" t="s">
        <v>45</v>
      </c>
      <c r="B2932" s="16" t="s">
        <v>15028</v>
      </c>
      <c r="C2932" s="16" t="s">
        <v>15029</v>
      </c>
      <c r="D2932" s="16" t="s">
        <v>15030</v>
      </c>
      <c r="E2932" s="16" t="s">
        <v>49</v>
      </c>
      <c r="F2932" s="16" t="s">
        <v>31</v>
      </c>
      <c r="G2932" s="16" t="s">
        <v>12564</v>
      </c>
      <c r="H2932" s="16" t="s">
        <v>15031</v>
      </c>
      <c r="I2932" s="16" t="s">
        <v>15017</v>
      </c>
      <c r="J2932" s="16" t="s">
        <v>15032</v>
      </c>
      <c r="K2932" s="16" t="s">
        <v>54</v>
      </c>
    </row>
    <row r="2933" spans="1:11" x14ac:dyDescent="0.25">
      <c r="A2933" s="21" t="s">
        <v>45</v>
      </c>
      <c r="B2933" s="16" t="s">
        <v>15033</v>
      </c>
      <c r="C2933" s="16" t="s">
        <v>15034</v>
      </c>
      <c r="D2933" s="16" t="s">
        <v>15035</v>
      </c>
      <c r="E2933" s="16" t="s">
        <v>58</v>
      </c>
      <c r="F2933" s="16" t="s">
        <v>31</v>
      </c>
      <c r="G2933" s="16" t="s">
        <v>12564</v>
      </c>
      <c r="H2933" s="16" t="s">
        <v>15036</v>
      </c>
      <c r="I2933" s="16" t="s">
        <v>15037</v>
      </c>
      <c r="J2933" s="16" t="s">
        <v>15038</v>
      </c>
      <c r="K2933" s="16" t="s">
        <v>54</v>
      </c>
    </row>
    <row r="2934" spans="1:11" x14ac:dyDescent="0.25">
      <c r="A2934" s="21" t="s">
        <v>45</v>
      </c>
      <c r="B2934" s="16" t="s">
        <v>15039</v>
      </c>
      <c r="C2934" s="16" t="s">
        <v>15040</v>
      </c>
      <c r="D2934" s="16" t="s">
        <v>15041</v>
      </c>
      <c r="E2934" s="16" t="s">
        <v>120</v>
      </c>
      <c r="F2934" s="16" t="s">
        <v>31</v>
      </c>
      <c r="G2934" s="16" t="s">
        <v>12564</v>
      </c>
      <c r="H2934" s="16" t="s">
        <v>15042</v>
      </c>
      <c r="I2934" s="16" t="s">
        <v>15043</v>
      </c>
      <c r="J2934" s="16" t="s">
        <v>15044</v>
      </c>
      <c r="K2934" s="16" t="s">
        <v>54</v>
      </c>
    </row>
    <row r="2935" spans="1:11" x14ac:dyDescent="0.25">
      <c r="A2935" s="21" t="s">
        <v>45</v>
      </c>
      <c r="B2935" s="16" t="s">
        <v>15045</v>
      </c>
      <c r="C2935" s="16" t="s">
        <v>15046</v>
      </c>
      <c r="D2935" s="16" t="s">
        <v>15047</v>
      </c>
      <c r="E2935" s="16" t="s">
        <v>120</v>
      </c>
      <c r="F2935" s="16" t="s">
        <v>31</v>
      </c>
      <c r="G2935" s="16" t="s">
        <v>12564</v>
      </c>
      <c r="H2935" s="16" t="s">
        <v>2083</v>
      </c>
      <c r="I2935" s="16" t="s">
        <v>15048</v>
      </c>
      <c r="J2935" s="16" t="s">
        <v>15044</v>
      </c>
      <c r="K2935" s="16" t="s">
        <v>54</v>
      </c>
    </row>
    <row r="2936" spans="1:11" x14ac:dyDescent="0.25">
      <c r="A2936" s="21" t="s">
        <v>45</v>
      </c>
      <c r="B2936" s="16" t="s">
        <v>15049</v>
      </c>
      <c r="C2936" s="16" t="s">
        <v>15050</v>
      </c>
      <c r="D2936" s="16" t="s">
        <v>15051</v>
      </c>
      <c r="E2936" s="16" t="s">
        <v>49</v>
      </c>
      <c r="F2936" s="16" t="s">
        <v>31</v>
      </c>
      <c r="G2936" s="16" t="s">
        <v>12564</v>
      </c>
      <c r="H2936" s="16" t="s">
        <v>15052</v>
      </c>
      <c r="I2936" s="16" t="s">
        <v>15053</v>
      </c>
      <c r="J2936" s="16" t="s">
        <v>15044</v>
      </c>
      <c r="K2936" s="16" t="s">
        <v>54</v>
      </c>
    </row>
    <row r="2937" spans="1:11" x14ac:dyDescent="0.25">
      <c r="A2937" s="21" t="s">
        <v>45</v>
      </c>
      <c r="B2937" s="16" t="s">
        <v>15054</v>
      </c>
      <c r="C2937" s="16" t="s">
        <v>15055</v>
      </c>
      <c r="D2937" s="16" t="s">
        <v>15056</v>
      </c>
      <c r="E2937" s="16" t="s">
        <v>120</v>
      </c>
      <c r="F2937" s="16" t="s">
        <v>31</v>
      </c>
      <c r="G2937" s="16" t="s">
        <v>12564</v>
      </c>
      <c r="H2937" s="16" t="s">
        <v>15057</v>
      </c>
      <c r="I2937" s="16" t="s">
        <v>15058</v>
      </c>
      <c r="J2937" s="16" t="s">
        <v>15059</v>
      </c>
      <c r="K2937" s="16" t="s">
        <v>54</v>
      </c>
    </row>
    <row r="2938" spans="1:11" x14ac:dyDescent="0.25">
      <c r="A2938" s="21" t="s">
        <v>45</v>
      </c>
      <c r="B2938" s="16" t="s">
        <v>15060</v>
      </c>
      <c r="C2938" s="16" t="s">
        <v>15061</v>
      </c>
      <c r="D2938" s="16" t="s">
        <v>15062</v>
      </c>
      <c r="E2938" s="16" t="s">
        <v>49</v>
      </c>
      <c r="F2938" s="16" t="s">
        <v>31</v>
      </c>
      <c r="G2938" s="16" t="s">
        <v>12564</v>
      </c>
      <c r="H2938" s="16" t="s">
        <v>15063</v>
      </c>
      <c r="I2938" s="16" t="s">
        <v>4036</v>
      </c>
      <c r="J2938" s="16" t="s">
        <v>15064</v>
      </c>
      <c r="K2938" s="16" t="s">
        <v>54</v>
      </c>
    </row>
    <row r="2939" spans="1:11" x14ac:dyDescent="0.25">
      <c r="A2939" s="21" t="s">
        <v>45</v>
      </c>
      <c r="B2939" s="16" t="s">
        <v>15065</v>
      </c>
      <c r="C2939" s="16" t="s">
        <v>15066</v>
      </c>
      <c r="D2939" s="16" t="s">
        <v>15067</v>
      </c>
      <c r="E2939" s="16" t="s">
        <v>120</v>
      </c>
      <c r="F2939" s="16" t="s">
        <v>31</v>
      </c>
      <c r="G2939" s="16" t="s">
        <v>12564</v>
      </c>
      <c r="H2939" s="16" t="s">
        <v>15068</v>
      </c>
      <c r="I2939" s="16" t="s">
        <v>13532</v>
      </c>
      <c r="J2939" s="16" t="s">
        <v>15064</v>
      </c>
      <c r="K2939" s="16" t="s">
        <v>54</v>
      </c>
    </row>
    <row r="2940" spans="1:11" x14ac:dyDescent="0.25">
      <c r="A2940" s="21" t="s">
        <v>45</v>
      </c>
      <c r="B2940" s="16" t="s">
        <v>15069</v>
      </c>
      <c r="C2940" s="16" t="s">
        <v>15070</v>
      </c>
      <c r="D2940" s="16" t="s">
        <v>15071</v>
      </c>
      <c r="E2940" s="16" t="s">
        <v>58</v>
      </c>
      <c r="F2940" s="16" t="s">
        <v>31</v>
      </c>
      <c r="G2940" s="16" t="s">
        <v>12564</v>
      </c>
      <c r="H2940" s="16" t="s">
        <v>15072</v>
      </c>
      <c r="I2940" s="16" t="s">
        <v>15073</v>
      </c>
      <c r="J2940" s="16" t="s">
        <v>15074</v>
      </c>
      <c r="K2940" s="16" t="s">
        <v>54</v>
      </c>
    </row>
    <row r="2941" spans="1:11" x14ac:dyDescent="0.25">
      <c r="A2941" s="21" t="s">
        <v>45</v>
      </c>
      <c r="B2941" s="16" t="s">
        <v>15075</v>
      </c>
      <c r="C2941" s="16" t="s">
        <v>15076</v>
      </c>
      <c r="D2941" s="16" t="s">
        <v>15077</v>
      </c>
      <c r="E2941" s="16" t="s">
        <v>49</v>
      </c>
      <c r="F2941" s="16" t="s">
        <v>31</v>
      </c>
      <c r="G2941" s="16" t="s">
        <v>12564</v>
      </c>
      <c r="H2941" s="16" t="s">
        <v>15078</v>
      </c>
      <c r="I2941" s="16" t="s">
        <v>14704</v>
      </c>
      <c r="J2941" s="16" t="s">
        <v>15079</v>
      </c>
      <c r="K2941" s="16" t="s">
        <v>54</v>
      </c>
    </row>
    <row r="2942" spans="1:11" x14ac:dyDescent="0.25">
      <c r="A2942" s="21" t="s">
        <v>45</v>
      </c>
      <c r="B2942" s="16" t="s">
        <v>15080</v>
      </c>
      <c r="C2942" s="16" t="s">
        <v>15081</v>
      </c>
      <c r="D2942" s="16" t="s">
        <v>15082</v>
      </c>
      <c r="E2942" s="16" t="s">
        <v>58</v>
      </c>
      <c r="F2942" s="16" t="s">
        <v>31</v>
      </c>
      <c r="G2942" s="16" t="s">
        <v>12564</v>
      </c>
      <c r="H2942" s="16" t="s">
        <v>15083</v>
      </c>
      <c r="I2942" s="16" t="s">
        <v>12667</v>
      </c>
      <c r="J2942" s="16" t="s">
        <v>15079</v>
      </c>
      <c r="K2942" s="16" t="s">
        <v>54</v>
      </c>
    </row>
    <row r="2943" spans="1:11" x14ac:dyDescent="0.25">
      <c r="A2943" s="21" t="s">
        <v>45</v>
      </c>
      <c r="B2943" s="16" t="s">
        <v>15084</v>
      </c>
      <c r="C2943" s="16" t="s">
        <v>15085</v>
      </c>
      <c r="D2943" s="16" t="s">
        <v>15086</v>
      </c>
      <c r="E2943" s="16" t="s">
        <v>120</v>
      </c>
      <c r="F2943" s="16" t="s">
        <v>31</v>
      </c>
      <c r="G2943" s="16" t="s">
        <v>12564</v>
      </c>
      <c r="H2943" s="16" t="s">
        <v>15087</v>
      </c>
      <c r="I2943" s="16" t="s">
        <v>15088</v>
      </c>
      <c r="J2943" s="16" t="s">
        <v>15089</v>
      </c>
      <c r="K2943" s="16" t="s">
        <v>54</v>
      </c>
    </row>
    <row r="2944" spans="1:11" x14ac:dyDescent="0.25">
      <c r="A2944" s="21" t="s">
        <v>45</v>
      </c>
      <c r="B2944" s="16" t="s">
        <v>15090</v>
      </c>
      <c r="C2944" s="16" t="s">
        <v>15091</v>
      </c>
      <c r="D2944" s="16" t="s">
        <v>15092</v>
      </c>
      <c r="E2944" s="16" t="s">
        <v>120</v>
      </c>
      <c r="F2944" s="16" t="s">
        <v>31</v>
      </c>
      <c r="G2944" s="16" t="s">
        <v>12564</v>
      </c>
      <c r="H2944" s="16" t="s">
        <v>15093</v>
      </c>
      <c r="I2944" s="16" t="s">
        <v>15094</v>
      </c>
      <c r="J2944" s="16" t="s">
        <v>15095</v>
      </c>
      <c r="K2944" s="16" t="s">
        <v>54</v>
      </c>
    </row>
    <row r="2945" spans="1:11" x14ac:dyDescent="0.25">
      <c r="A2945" s="21" t="s">
        <v>45</v>
      </c>
      <c r="B2945" s="16" t="s">
        <v>15096</v>
      </c>
      <c r="C2945" s="16" t="s">
        <v>15097</v>
      </c>
      <c r="D2945" s="16" t="s">
        <v>15098</v>
      </c>
      <c r="E2945" s="16" t="s">
        <v>1414</v>
      </c>
      <c r="F2945" s="16" t="s">
        <v>31</v>
      </c>
      <c r="G2945" s="16" t="s">
        <v>12564</v>
      </c>
      <c r="H2945" s="16" t="s">
        <v>8904</v>
      </c>
      <c r="I2945" s="16" t="s">
        <v>15099</v>
      </c>
      <c r="J2945" s="16" t="s">
        <v>15095</v>
      </c>
      <c r="K2945" s="16" t="s">
        <v>54</v>
      </c>
    </row>
    <row r="2946" spans="1:11" x14ac:dyDescent="0.25">
      <c r="A2946" s="21" t="s">
        <v>45</v>
      </c>
      <c r="B2946" s="16" t="s">
        <v>15100</v>
      </c>
      <c r="C2946" s="16" t="s">
        <v>15101</v>
      </c>
      <c r="D2946" s="16" t="s">
        <v>15102</v>
      </c>
      <c r="E2946" s="16" t="s">
        <v>120</v>
      </c>
      <c r="F2946" s="16" t="s">
        <v>31</v>
      </c>
      <c r="G2946" s="16" t="s">
        <v>12564</v>
      </c>
      <c r="H2946" s="16" t="s">
        <v>15103</v>
      </c>
      <c r="I2946" s="16" t="s">
        <v>13334</v>
      </c>
      <c r="J2946" s="16" t="s">
        <v>15104</v>
      </c>
      <c r="K2946" s="16" t="s">
        <v>54</v>
      </c>
    </row>
    <row r="2947" spans="1:11" x14ac:dyDescent="0.25">
      <c r="A2947" s="21" t="s">
        <v>45</v>
      </c>
      <c r="B2947" s="16" t="s">
        <v>15105</v>
      </c>
      <c r="C2947" s="16" t="s">
        <v>15106</v>
      </c>
      <c r="D2947" s="16" t="s">
        <v>15107</v>
      </c>
      <c r="E2947" s="16" t="s">
        <v>1414</v>
      </c>
      <c r="F2947" s="16" t="s">
        <v>31</v>
      </c>
      <c r="G2947" s="16" t="s">
        <v>12564</v>
      </c>
      <c r="H2947" s="16" t="s">
        <v>15108</v>
      </c>
      <c r="I2947" s="16" t="s">
        <v>15109</v>
      </c>
      <c r="J2947" s="16" t="s">
        <v>15110</v>
      </c>
      <c r="K2947" s="16" t="s">
        <v>54</v>
      </c>
    </row>
    <row r="2948" spans="1:11" x14ac:dyDescent="0.25">
      <c r="A2948" s="21" t="s">
        <v>45</v>
      </c>
      <c r="B2948" s="16" t="s">
        <v>15111</v>
      </c>
      <c r="C2948" s="16" t="s">
        <v>15112</v>
      </c>
      <c r="D2948" s="16" t="s">
        <v>15113</v>
      </c>
      <c r="E2948" s="16" t="s">
        <v>1100</v>
      </c>
      <c r="F2948" s="16" t="s">
        <v>31</v>
      </c>
      <c r="G2948" s="16" t="s">
        <v>12564</v>
      </c>
      <c r="H2948" s="16" t="s">
        <v>15114</v>
      </c>
      <c r="I2948" s="16" t="s">
        <v>12624</v>
      </c>
      <c r="J2948" s="16" t="s">
        <v>15115</v>
      </c>
      <c r="K2948" s="16" t="s">
        <v>54</v>
      </c>
    </row>
    <row r="2949" spans="1:11" x14ac:dyDescent="0.25">
      <c r="A2949" s="21" t="s">
        <v>45</v>
      </c>
      <c r="B2949" s="16" t="s">
        <v>15116</v>
      </c>
      <c r="C2949" s="16" t="s">
        <v>15117</v>
      </c>
      <c r="D2949" s="16" t="s">
        <v>15118</v>
      </c>
      <c r="E2949" s="16" t="s">
        <v>1414</v>
      </c>
      <c r="F2949" s="16" t="s">
        <v>31</v>
      </c>
      <c r="G2949" s="16" t="s">
        <v>12564</v>
      </c>
      <c r="H2949" s="16" t="s">
        <v>10041</v>
      </c>
      <c r="I2949" s="16" t="s">
        <v>15119</v>
      </c>
      <c r="J2949" s="16" t="s">
        <v>15120</v>
      </c>
      <c r="K2949" s="16" t="s">
        <v>54</v>
      </c>
    </row>
    <row r="2950" spans="1:11" x14ac:dyDescent="0.25">
      <c r="A2950" s="21" t="s">
        <v>45</v>
      </c>
      <c r="B2950" s="16" t="s">
        <v>15121</v>
      </c>
      <c r="C2950" s="16" t="s">
        <v>15122</v>
      </c>
      <c r="D2950" s="16" t="s">
        <v>15123</v>
      </c>
      <c r="E2950" s="16" t="s">
        <v>120</v>
      </c>
      <c r="F2950" s="16" t="s">
        <v>31</v>
      </c>
      <c r="G2950" s="16" t="s">
        <v>12564</v>
      </c>
      <c r="H2950" s="16" t="s">
        <v>15124</v>
      </c>
      <c r="I2950" s="16" t="s">
        <v>14190</v>
      </c>
      <c r="J2950" s="16" t="s">
        <v>15125</v>
      </c>
      <c r="K2950" s="16" t="s">
        <v>54</v>
      </c>
    </row>
    <row r="2951" spans="1:11" x14ac:dyDescent="0.25">
      <c r="A2951" s="21" t="s">
        <v>45</v>
      </c>
      <c r="B2951" s="16" t="s">
        <v>15126</v>
      </c>
      <c r="C2951" s="16" t="s">
        <v>15127</v>
      </c>
      <c r="D2951" s="16" t="s">
        <v>15128</v>
      </c>
      <c r="E2951" s="16" t="s">
        <v>49</v>
      </c>
      <c r="F2951" s="16" t="s">
        <v>31</v>
      </c>
      <c r="G2951" s="16" t="s">
        <v>12564</v>
      </c>
      <c r="H2951" s="16" t="s">
        <v>15129</v>
      </c>
      <c r="I2951" s="16" t="s">
        <v>15130</v>
      </c>
      <c r="J2951" s="16" t="s">
        <v>15131</v>
      </c>
      <c r="K2951" s="16" t="s">
        <v>54</v>
      </c>
    </row>
    <row r="2952" spans="1:11" x14ac:dyDescent="0.25">
      <c r="A2952" s="21" t="s">
        <v>45</v>
      </c>
      <c r="B2952" s="16" t="s">
        <v>15132</v>
      </c>
      <c r="C2952" s="16" t="s">
        <v>15133</v>
      </c>
      <c r="D2952" s="16" t="s">
        <v>15134</v>
      </c>
      <c r="E2952" s="16" t="s">
        <v>120</v>
      </c>
      <c r="F2952" s="16" t="s">
        <v>31</v>
      </c>
      <c r="G2952" s="16" t="s">
        <v>12564</v>
      </c>
      <c r="H2952" s="16" t="s">
        <v>14955</v>
      </c>
      <c r="I2952" s="16" t="s">
        <v>13773</v>
      </c>
      <c r="J2952" s="16" t="s">
        <v>15135</v>
      </c>
      <c r="K2952" s="16" t="s">
        <v>54</v>
      </c>
    </row>
    <row r="2953" spans="1:11" x14ac:dyDescent="0.25">
      <c r="A2953" s="21" t="s">
        <v>45</v>
      </c>
      <c r="B2953" s="16" t="s">
        <v>15136</v>
      </c>
      <c r="C2953" s="16" t="s">
        <v>15137</v>
      </c>
      <c r="D2953" s="16" t="s">
        <v>15138</v>
      </c>
      <c r="E2953" s="16" t="s">
        <v>49</v>
      </c>
      <c r="F2953" s="16" t="s">
        <v>31</v>
      </c>
      <c r="G2953" s="16" t="s">
        <v>12564</v>
      </c>
      <c r="H2953" s="16" t="s">
        <v>15139</v>
      </c>
      <c r="I2953" s="16" t="s">
        <v>13677</v>
      </c>
      <c r="J2953" s="16" t="s">
        <v>15140</v>
      </c>
      <c r="K2953" s="16" t="s">
        <v>54</v>
      </c>
    </row>
    <row r="2954" spans="1:11" x14ac:dyDescent="0.25">
      <c r="A2954" s="21" t="s">
        <v>45</v>
      </c>
      <c r="B2954" s="16" t="s">
        <v>15141</v>
      </c>
      <c r="C2954" s="16" t="s">
        <v>15142</v>
      </c>
      <c r="D2954" s="16" t="s">
        <v>15143</v>
      </c>
      <c r="E2954" s="16" t="s">
        <v>49</v>
      </c>
      <c r="F2954" s="16" t="s">
        <v>31</v>
      </c>
      <c r="G2954" s="16" t="s">
        <v>12564</v>
      </c>
      <c r="H2954" s="16" t="s">
        <v>15144</v>
      </c>
      <c r="I2954" s="16" t="s">
        <v>15145</v>
      </c>
      <c r="J2954" s="16" t="s">
        <v>15146</v>
      </c>
      <c r="K2954" s="16" t="s">
        <v>54</v>
      </c>
    </row>
    <row r="2955" spans="1:11" x14ac:dyDescent="0.25">
      <c r="A2955" s="21" t="s">
        <v>45</v>
      </c>
      <c r="B2955" s="16" t="s">
        <v>15147</v>
      </c>
      <c r="C2955" s="16" t="s">
        <v>15148</v>
      </c>
      <c r="D2955" s="16" t="s">
        <v>15149</v>
      </c>
      <c r="E2955" s="16" t="s">
        <v>58</v>
      </c>
      <c r="F2955" s="16" t="s">
        <v>31</v>
      </c>
      <c r="G2955" s="16" t="s">
        <v>12564</v>
      </c>
      <c r="H2955" s="16" t="s">
        <v>15150</v>
      </c>
      <c r="I2955" s="16" t="s">
        <v>11107</v>
      </c>
      <c r="J2955" s="16" t="s">
        <v>15146</v>
      </c>
      <c r="K2955" s="16" t="s">
        <v>54</v>
      </c>
    </row>
    <row r="2956" spans="1:11" x14ac:dyDescent="0.25">
      <c r="A2956" s="21" t="s">
        <v>45</v>
      </c>
      <c r="B2956" s="16" t="s">
        <v>15151</v>
      </c>
      <c r="C2956" s="16" t="s">
        <v>15152</v>
      </c>
      <c r="D2956" s="16" t="s">
        <v>15153</v>
      </c>
      <c r="E2956" s="16" t="s">
        <v>58</v>
      </c>
      <c r="F2956" s="16" t="s">
        <v>31</v>
      </c>
      <c r="G2956" s="16" t="s">
        <v>12564</v>
      </c>
      <c r="H2956" s="16" t="s">
        <v>15154</v>
      </c>
      <c r="I2956" s="16" t="s">
        <v>12901</v>
      </c>
      <c r="J2956" s="16" t="s">
        <v>15155</v>
      </c>
      <c r="K2956" s="16" t="s">
        <v>54</v>
      </c>
    </row>
    <row r="2957" spans="1:11" x14ac:dyDescent="0.25">
      <c r="A2957" s="21" t="s">
        <v>45</v>
      </c>
      <c r="B2957" s="16" t="s">
        <v>15156</v>
      </c>
      <c r="C2957" s="16" t="s">
        <v>15157</v>
      </c>
      <c r="D2957" s="16" t="s">
        <v>15158</v>
      </c>
      <c r="E2957" s="16" t="s">
        <v>120</v>
      </c>
      <c r="F2957" s="16" t="s">
        <v>31</v>
      </c>
      <c r="G2957" s="16" t="s">
        <v>12564</v>
      </c>
      <c r="H2957" s="16" t="s">
        <v>13654</v>
      </c>
      <c r="I2957" s="16" t="s">
        <v>15159</v>
      </c>
      <c r="J2957" s="16" t="s">
        <v>15160</v>
      </c>
      <c r="K2957" s="16" t="s">
        <v>54</v>
      </c>
    </row>
    <row r="2958" spans="1:11" x14ac:dyDescent="0.25">
      <c r="A2958" s="21" t="s">
        <v>45</v>
      </c>
      <c r="B2958" s="16" t="s">
        <v>15161</v>
      </c>
      <c r="C2958" s="16" t="s">
        <v>15162</v>
      </c>
      <c r="D2958" s="16" t="s">
        <v>15163</v>
      </c>
      <c r="E2958" s="16" t="s">
        <v>49</v>
      </c>
      <c r="F2958" s="16" t="s">
        <v>31</v>
      </c>
      <c r="G2958" s="16" t="s">
        <v>12564</v>
      </c>
      <c r="H2958" s="16" t="s">
        <v>15164</v>
      </c>
      <c r="I2958" s="16" t="s">
        <v>15165</v>
      </c>
      <c r="J2958" s="16" t="s">
        <v>15166</v>
      </c>
      <c r="K2958" s="16" t="s">
        <v>54</v>
      </c>
    </row>
    <row r="2959" spans="1:11" x14ac:dyDescent="0.25">
      <c r="A2959" s="21" t="s">
        <v>45</v>
      </c>
      <c r="B2959" s="16" t="s">
        <v>15167</v>
      </c>
      <c r="C2959" s="16" t="s">
        <v>15168</v>
      </c>
      <c r="D2959" s="16" t="s">
        <v>15169</v>
      </c>
      <c r="E2959" s="16" t="s">
        <v>1414</v>
      </c>
      <c r="F2959" s="16" t="s">
        <v>31</v>
      </c>
      <c r="G2959" s="16" t="s">
        <v>12564</v>
      </c>
      <c r="H2959" s="16" t="s">
        <v>15170</v>
      </c>
      <c r="I2959" s="16" t="s">
        <v>4695</v>
      </c>
      <c r="J2959" s="16" t="s">
        <v>15171</v>
      </c>
      <c r="K2959" s="16" t="s">
        <v>54</v>
      </c>
    </row>
    <row r="2960" spans="1:11" x14ac:dyDescent="0.25">
      <c r="A2960" s="21" t="s">
        <v>45</v>
      </c>
      <c r="B2960" s="16" t="s">
        <v>15172</v>
      </c>
      <c r="C2960" s="16" t="s">
        <v>15173</v>
      </c>
      <c r="D2960" s="16" t="s">
        <v>15174</v>
      </c>
      <c r="E2960" s="16" t="s">
        <v>49</v>
      </c>
      <c r="F2960" s="16" t="s">
        <v>31</v>
      </c>
      <c r="G2960" s="16" t="s">
        <v>12564</v>
      </c>
      <c r="H2960" s="16" t="s">
        <v>4663</v>
      </c>
      <c r="I2960" s="16" t="s">
        <v>15175</v>
      </c>
      <c r="J2960" s="16" t="s">
        <v>15176</v>
      </c>
      <c r="K2960" s="16" t="s">
        <v>54</v>
      </c>
    </row>
    <row r="2961" spans="1:11" x14ac:dyDescent="0.25">
      <c r="A2961" s="21" t="s">
        <v>45</v>
      </c>
      <c r="B2961" s="16" t="s">
        <v>15177</v>
      </c>
      <c r="C2961" s="16" t="s">
        <v>15178</v>
      </c>
      <c r="D2961" s="16" t="s">
        <v>15179</v>
      </c>
      <c r="E2961" s="16" t="s">
        <v>49</v>
      </c>
      <c r="F2961" s="16" t="s">
        <v>31</v>
      </c>
      <c r="G2961" s="16" t="s">
        <v>12564</v>
      </c>
      <c r="H2961" s="16" t="s">
        <v>15180</v>
      </c>
      <c r="I2961" s="16" t="s">
        <v>15181</v>
      </c>
      <c r="J2961" s="16" t="s">
        <v>15176</v>
      </c>
      <c r="K2961" s="16" t="s">
        <v>54</v>
      </c>
    </row>
    <row r="2962" spans="1:11" x14ac:dyDescent="0.25">
      <c r="A2962" s="21" t="s">
        <v>45</v>
      </c>
      <c r="B2962" s="16" t="s">
        <v>15182</v>
      </c>
      <c r="C2962" s="16" t="s">
        <v>15183</v>
      </c>
      <c r="D2962" s="16" t="s">
        <v>15184</v>
      </c>
      <c r="E2962" s="16" t="s">
        <v>1414</v>
      </c>
      <c r="F2962" s="16" t="s">
        <v>31</v>
      </c>
      <c r="G2962" s="16" t="s">
        <v>12564</v>
      </c>
      <c r="H2962" s="16" t="s">
        <v>15185</v>
      </c>
      <c r="I2962" s="16" t="s">
        <v>12952</v>
      </c>
      <c r="J2962" s="16" t="s">
        <v>15186</v>
      </c>
      <c r="K2962" s="16" t="s">
        <v>54</v>
      </c>
    </row>
    <row r="2963" spans="1:11" x14ac:dyDescent="0.25">
      <c r="A2963" s="21" t="s">
        <v>45</v>
      </c>
      <c r="B2963" s="16" t="s">
        <v>15187</v>
      </c>
      <c r="C2963" s="16" t="s">
        <v>15188</v>
      </c>
      <c r="D2963" s="16" t="s">
        <v>15189</v>
      </c>
      <c r="E2963" s="16" t="s">
        <v>58</v>
      </c>
      <c r="F2963" s="16" t="s">
        <v>31</v>
      </c>
      <c r="G2963" s="16" t="s">
        <v>12564</v>
      </c>
      <c r="H2963" s="16" t="s">
        <v>8291</v>
      </c>
      <c r="I2963" s="16" t="s">
        <v>15190</v>
      </c>
      <c r="J2963" s="16" t="s">
        <v>15186</v>
      </c>
      <c r="K2963" s="16" t="s">
        <v>54</v>
      </c>
    </row>
    <row r="2964" spans="1:11" x14ac:dyDescent="0.25">
      <c r="A2964" s="21" t="s">
        <v>45</v>
      </c>
      <c r="B2964" s="16" t="s">
        <v>15191</v>
      </c>
      <c r="C2964" s="16" t="s">
        <v>15192</v>
      </c>
      <c r="D2964" s="16" t="s">
        <v>15193</v>
      </c>
      <c r="E2964" s="16" t="s">
        <v>120</v>
      </c>
      <c r="F2964" s="16" t="s">
        <v>31</v>
      </c>
      <c r="G2964" s="16" t="s">
        <v>12564</v>
      </c>
      <c r="H2964" s="16" t="s">
        <v>13865</v>
      </c>
      <c r="I2964" s="16" t="s">
        <v>13866</v>
      </c>
      <c r="J2964" s="16" t="s">
        <v>15186</v>
      </c>
      <c r="K2964" s="16" t="s">
        <v>54</v>
      </c>
    </row>
    <row r="2965" spans="1:11" x14ac:dyDescent="0.25">
      <c r="A2965" s="21" t="s">
        <v>45</v>
      </c>
      <c r="B2965" s="16" t="s">
        <v>15194</v>
      </c>
      <c r="C2965" s="16" t="s">
        <v>15195</v>
      </c>
      <c r="D2965" s="16" t="s">
        <v>15196</v>
      </c>
      <c r="E2965" s="16" t="s">
        <v>49</v>
      </c>
      <c r="F2965" s="16" t="s">
        <v>31</v>
      </c>
      <c r="G2965" s="16" t="s">
        <v>12564</v>
      </c>
      <c r="H2965" s="16" t="s">
        <v>15197</v>
      </c>
      <c r="I2965" s="16" t="s">
        <v>15198</v>
      </c>
      <c r="J2965" s="16" t="s">
        <v>15199</v>
      </c>
      <c r="K2965" s="16" t="s">
        <v>54</v>
      </c>
    </row>
    <row r="2966" spans="1:11" x14ac:dyDescent="0.25">
      <c r="A2966" s="21" t="s">
        <v>45</v>
      </c>
      <c r="B2966" s="16" t="s">
        <v>15200</v>
      </c>
      <c r="C2966" s="16" t="s">
        <v>15201</v>
      </c>
      <c r="D2966" s="16" t="s">
        <v>15202</v>
      </c>
      <c r="E2966" s="16" t="s">
        <v>120</v>
      </c>
      <c r="F2966" s="16" t="s">
        <v>31</v>
      </c>
      <c r="G2966" s="16" t="s">
        <v>12564</v>
      </c>
      <c r="H2966" s="16" t="s">
        <v>15203</v>
      </c>
      <c r="I2966" s="16" t="s">
        <v>13248</v>
      </c>
      <c r="J2966" s="16" t="s">
        <v>15199</v>
      </c>
      <c r="K2966" s="16" t="s">
        <v>54</v>
      </c>
    </row>
    <row r="2967" spans="1:11" x14ac:dyDescent="0.25">
      <c r="A2967" s="21" t="s">
        <v>45</v>
      </c>
      <c r="B2967" s="16" t="s">
        <v>15204</v>
      </c>
      <c r="C2967" s="16" t="s">
        <v>15205</v>
      </c>
      <c r="D2967" s="16" t="s">
        <v>15206</v>
      </c>
      <c r="E2967" s="16" t="s">
        <v>120</v>
      </c>
      <c r="F2967" s="16" t="s">
        <v>31</v>
      </c>
      <c r="G2967" s="16" t="s">
        <v>12564</v>
      </c>
      <c r="H2967" s="16" t="s">
        <v>15207</v>
      </c>
      <c r="I2967" s="16" t="s">
        <v>15208</v>
      </c>
      <c r="J2967" s="16" t="s">
        <v>15209</v>
      </c>
      <c r="K2967" s="16" t="s">
        <v>54</v>
      </c>
    </row>
    <row r="2968" spans="1:11" x14ac:dyDescent="0.25">
      <c r="A2968" s="21" t="s">
        <v>45</v>
      </c>
      <c r="B2968" s="16" t="s">
        <v>15210</v>
      </c>
      <c r="C2968" s="16" t="s">
        <v>15211</v>
      </c>
      <c r="D2968" s="16" t="s">
        <v>15212</v>
      </c>
      <c r="E2968" s="16" t="s">
        <v>120</v>
      </c>
      <c r="F2968" s="16" t="s">
        <v>31</v>
      </c>
      <c r="G2968" s="16" t="s">
        <v>12564</v>
      </c>
      <c r="H2968" s="16" t="s">
        <v>15213</v>
      </c>
      <c r="I2968" s="16" t="s">
        <v>15214</v>
      </c>
      <c r="J2968" s="16" t="s">
        <v>15209</v>
      </c>
      <c r="K2968" s="16" t="s">
        <v>54</v>
      </c>
    </row>
    <row r="2969" spans="1:11" x14ac:dyDescent="0.25">
      <c r="A2969" s="21" t="s">
        <v>45</v>
      </c>
      <c r="B2969" s="16" t="s">
        <v>15215</v>
      </c>
      <c r="C2969" s="16" t="s">
        <v>15216</v>
      </c>
      <c r="D2969" s="16" t="s">
        <v>15217</v>
      </c>
      <c r="E2969" s="16" t="s">
        <v>49</v>
      </c>
      <c r="F2969" s="16" t="s">
        <v>31</v>
      </c>
      <c r="G2969" s="16" t="s">
        <v>12564</v>
      </c>
      <c r="H2969" s="16" t="s">
        <v>7411</v>
      </c>
      <c r="I2969" s="16" t="s">
        <v>12695</v>
      </c>
      <c r="J2969" s="16" t="s">
        <v>15218</v>
      </c>
      <c r="K2969" s="16" t="s">
        <v>54</v>
      </c>
    </row>
    <row r="2970" spans="1:11" x14ac:dyDescent="0.25">
      <c r="A2970" s="21" t="s">
        <v>45</v>
      </c>
      <c r="B2970" s="16" t="s">
        <v>15219</v>
      </c>
      <c r="C2970" s="16" t="s">
        <v>15220</v>
      </c>
      <c r="D2970" s="16" t="s">
        <v>15221</v>
      </c>
      <c r="E2970" s="16" t="s">
        <v>58</v>
      </c>
      <c r="F2970" s="16" t="s">
        <v>31</v>
      </c>
      <c r="G2970" s="16" t="s">
        <v>12564</v>
      </c>
      <c r="H2970" s="16" t="s">
        <v>15222</v>
      </c>
      <c r="I2970" s="16" t="s">
        <v>15223</v>
      </c>
      <c r="J2970" s="16" t="s">
        <v>15224</v>
      </c>
      <c r="K2970" s="16" t="s">
        <v>54</v>
      </c>
    </row>
    <row r="2971" spans="1:11" x14ac:dyDescent="0.25">
      <c r="A2971" s="21" t="s">
        <v>45</v>
      </c>
      <c r="B2971" s="16" t="s">
        <v>15225</v>
      </c>
      <c r="C2971" s="16" t="s">
        <v>15226</v>
      </c>
      <c r="D2971" s="16" t="s">
        <v>15227</v>
      </c>
      <c r="E2971" s="16" t="s">
        <v>120</v>
      </c>
      <c r="F2971" s="16" t="s">
        <v>31</v>
      </c>
      <c r="G2971" s="16" t="s">
        <v>12564</v>
      </c>
      <c r="H2971" s="16" t="s">
        <v>15228</v>
      </c>
      <c r="I2971" s="16" t="s">
        <v>4714</v>
      </c>
      <c r="J2971" s="16" t="s">
        <v>15229</v>
      </c>
      <c r="K2971" s="16" t="s">
        <v>54</v>
      </c>
    </row>
    <row r="2972" spans="1:11" x14ac:dyDescent="0.25">
      <c r="A2972" s="21" t="s">
        <v>45</v>
      </c>
      <c r="B2972" s="16" t="s">
        <v>15230</v>
      </c>
      <c r="C2972" s="16" t="s">
        <v>15231</v>
      </c>
      <c r="D2972" s="16" t="s">
        <v>15232</v>
      </c>
      <c r="E2972" s="16" t="s">
        <v>3948</v>
      </c>
      <c r="F2972" s="16" t="s">
        <v>31</v>
      </c>
      <c r="G2972" s="16" t="s">
        <v>12564</v>
      </c>
      <c r="H2972" s="16" t="s">
        <v>15233</v>
      </c>
      <c r="I2972" s="16" t="s">
        <v>15234</v>
      </c>
      <c r="J2972" s="16" t="s">
        <v>15229</v>
      </c>
      <c r="K2972" s="16" t="s">
        <v>54</v>
      </c>
    </row>
    <row r="2973" spans="1:11" x14ac:dyDescent="0.25">
      <c r="A2973" s="21" t="s">
        <v>45</v>
      </c>
      <c r="B2973" s="16" t="s">
        <v>15235</v>
      </c>
      <c r="C2973" s="16" t="s">
        <v>15236</v>
      </c>
      <c r="D2973" s="16" t="s">
        <v>15237</v>
      </c>
      <c r="E2973" s="16" t="s">
        <v>58</v>
      </c>
      <c r="F2973" s="16" t="s">
        <v>31</v>
      </c>
      <c r="G2973" s="16" t="s">
        <v>12564</v>
      </c>
      <c r="H2973" s="16" t="s">
        <v>15238</v>
      </c>
      <c r="I2973" s="16" t="s">
        <v>13617</v>
      </c>
      <c r="J2973" s="16" t="s">
        <v>15239</v>
      </c>
      <c r="K2973" s="16" t="s">
        <v>54</v>
      </c>
    </row>
    <row r="2974" spans="1:11" x14ac:dyDescent="0.25">
      <c r="A2974" s="21" t="s">
        <v>45</v>
      </c>
      <c r="B2974" s="16" t="s">
        <v>15240</v>
      </c>
      <c r="C2974" s="16" t="s">
        <v>15241</v>
      </c>
      <c r="D2974" s="16" t="s">
        <v>15242</v>
      </c>
      <c r="E2974" s="16" t="s">
        <v>120</v>
      </c>
      <c r="F2974" s="16" t="s">
        <v>31</v>
      </c>
      <c r="G2974" s="16" t="s">
        <v>12564</v>
      </c>
      <c r="H2974" s="16" t="s">
        <v>11926</v>
      </c>
      <c r="I2974" s="16" t="s">
        <v>15243</v>
      </c>
      <c r="J2974" s="16" t="s">
        <v>15244</v>
      </c>
      <c r="K2974" s="16" t="s">
        <v>54</v>
      </c>
    </row>
    <row r="2975" spans="1:11" x14ac:dyDescent="0.25">
      <c r="A2975" s="21" t="s">
        <v>45</v>
      </c>
      <c r="B2975" s="16" t="s">
        <v>15245</v>
      </c>
      <c r="C2975" s="16" t="s">
        <v>15246</v>
      </c>
      <c r="D2975" s="16" t="s">
        <v>15247</v>
      </c>
      <c r="E2975" s="16" t="s">
        <v>1414</v>
      </c>
      <c r="F2975" s="16" t="s">
        <v>31</v>
      </c>
      <c r="G2975" s="16" t="s">
        <v>12564</v>
      </c>
      <c r="H2975" s="16" t="s">
        <v>15248</v>
      </c>
      <c r="I2975" s="16" t="s">
        <v>15249</v>
      </c>
      <c r="J2975" s="16" t="s">
        <v>15250</v>
      </c>
      <c r="K2975" s="16" t="s">
        <v>54</v>
      </c>
    </row>
    <row r="2976" spans="1:11" x14ac:dyDescent="0.25">
      <c r="A2976" s="21" t="s">
        <v>45</v>
      </c>
      <c r="B2976" s="16" t="s">
        <v>15251</v>
      </c>
      <c r="C2976" s="16" t="s">
        <v>15252</v>
      </c>
      <c r="D2976" s="16" t="s">
        <v>15253</v>
      </c>
      <c r="E2976" s="16" t="s">
        <v>196</v>
      </c>
      <c r="F2976" s="16" t="s">
        <v>31</v>
      </c>
      <c r="G2976" s="16" t="s">
        <v>12564</v>
      </c>
      <c r="H2976" s="16" t="s">
        <v>15254</v>
      </c>
      <c r="I2976" s="16" t="s">
        <v>13243</v>
      </c>
      <c r="J2976" s="16" t="s">
        <v>15255</v>
      </c>
      <c r="K2976" s="16" t="s">
        <v>54</v>
      </c>
    </row>
    <row r="2977" spans="1:11" x14ac:dyDescent="0.25">
      <c r="A2977" s="21" t="s">
        <v>45</v>
      </c>
      <c r="B2977" s="16" t="s">
        <v>15256</v>
      </c>
      <c r="C2977" s="16" t="s">
        <v>15257</v>
      </c>
      <c r="D2977" s="16" t="s">
        <v>15258</v>
      </c>
      <c r="E2977" s="16" t="s">
        <v>49</v>
      </c>
      <c r="F2977" s="16" t="s">
        <v>31</v>
      </c>
      <c r="G2977" s="16" t="s">
        <v>12564</v>
      </c>
      <c r="H2977" s="16" t="s">
        <v>15259</v>
      </c>
      <c r="I2977" s="16" t="s">
        <v>15260</v>
      </c>
      <c r="J2977" s="16" t="s">
        <v>15261</v>
      </c>
      <c r="K2977" s="16" t="s">
        <v>54</v>
      </c>
    </row>
    <row r="2978" spans="1:11" x14ac:dyDescent="0.25">
      <c r="A2978" s="21" t="s">
        <v>45</v>
      </c>
      <c r="B2978" s="16" t="s">
        <v>15262</v>
      </c>
      <c r="C2978" s="16" t="s">
        <v>15263</v>
      </c>
      <c r="D2978" s="16" t="s">
        <v>15264</v>
      </c>
      <c r="E2978" s="16" t="s">
        <v>49</v>
      </c>
      <c r="F2978" s="16" t="s">
        <v>31</v>
      </c>
      <c r="G2978" s="16" t="s">
        <v>12564</v>
      </c>
      <c r="H2978" s="16" t="s">
        <v>9491</v>
      </c>
      <c r="I2978" s="16" t="s">
        <v>15265</v>
      </c>
      <c r="J2978" s="16" t="s">
        <v>15266</v>
      </c>
      <c r="K2978" s="16" t="s">
        <v>54</v>
      </c>
    </row>
    <row r="2979" spans="1:11" x14ac:dyDescent="0.25">
      <c r="A2979" s="21" t="s">
        <v>45</v>
      </c>
      <c r="B2979" s="16" t="s">
        <v>15267</v>
      </c>
      <c r="C2979" s="16" t="s">
        <v>15268</v>
      </c>
      <c r="D2979" s="16" t="s">
        <v>15269</v>
      </c>
      <c r="E2979" s="16" t="s">
        <v>49</v>
      </c>
      <c r="F2979" s="16" t="s">
        <v>31</v>
      </c>
      <c r="G2979" s="16" t="s">
        <v>12564</v>
      </c>
      <c r="H2979" s="16" t="s">
        <v>15270</v>
      </c>
      <c r="I2979" s="16" t="s">
        <v>13199</v>
      </c>
      <c r="J2979" s="16" t="s">
        <v>15266</v>
      </c>
      <c r="K2979" s="16" t="s">
        <v>54</v>
      </c>
    </row>
    <row r="2980" spans="1:11" x14ac:dyDescent="0.25">
      <c r="A2980" s="21" t="s">
        <v>45</v>
      </c>
      <c r="B2980" s="16" t="s">
        <v>15271</v>
      </c>
      <c r="C2980" s="16" t="s">
        <v>15272</v>
      </c>
      <c r="D2980" s="16" t="s">
        <v>15273</v>
      </c>
      <c r="E2980" s="16" t="s">
        <v>120</v>
      </c>
      <c r="F2980" s="16" t="s">
        <v>31</v>
      </c>
      <c r="G2980" s="16" t="s">
        <v>12564</v>
      </c>
      <c r="H2980" s="16" t="s">
        <v>15274</v>
      </c>
      <c r="I2980" s="16" t="s">
        <v>15275</v>
      </c>
      <c r="J2980" s="16" t="s">
        <v>15276</v>
      </c>
      <c r="K2980" s="16" t="s">
        <v>54</v>
      </c>
    </row>
    <row r="2981" spans="1:11" x14ac:dyDescent="0.25">
      <c r="A2981" s="21" t="s">
        <v>45</v>
      </c>
      <c r="B2981" s="16" t="s">
        <v>15277</v>
      </c>
      <c r="C2981" s="16" t="s">
        <v>15278</v>
      </c>
      <c r="D2981" s="16" t="s">
        <v>15279</v>
      </c>
      <c r="E2981" s="16" t="s">
        <v>49</v>
      </c>
      <c r="F2981" s="16" t="s">
        <v>31</v>
      </c>
      <c r="G2981" s="16" t="s">
        <v>12564</v>
      </c>
      <c r="H2981" s="16" t="s">
        <v>15280</v>
      </c>
      <c r="I2981" s="16" t="s">
        <v>14227</v>
      </c>
      <c r="J2981" s="16" t="s">
        <v>15281</v>
      </c>
      <c r="K2981" s="16" t="s">
        <v>54</v>
      </c>
    </row>
    <row r="2982" spans="1:11" x14ac:dyDescent="0.25">
      <c r="A2982" s="21" t="s">
        <v>45</v>
      </c>
      <c r="B2982" s="16" t="s">
        <v>15282</v>
      </c>
      <c r="C2982" s="16" t="s">
        <v>15283</v>
      </c>
      <c r="D2982" s="16" t="s">
        <v>15284</v>
      </c>
      <c r="E2982" s="16" t="s">
        <v>120</v>
      </c>
      <c r="F2982" s="16" t="s">
        <v>31</v>
      </c>
      <c r="G2982" s="16" t="s">
        <v>12564</v>
      </c>
      <c r="H2982" s="16" t="s">
        <v>15285</v>
      </c>
      <c r="I2982" s="16" t="s">
        <v>15286</v>
      </c>
      <c r="J2982" s="16" t="s">
        <v>15287</v>
      </c>
      <c r="K2982" s="16" t="s">
        <v>54</v>
      </c>
    </row>
    <row r="2983" spans="1:11" x14ac:dyDescent="0.25">
      <c r="A2983" s="21" t="s">
        <v>45</v>
      </c>
      <c r="B2983" s="16" t="s">
        <v>15288</v>
      </c>
      <c r="C2983" s="16" t="s">
        <v>15289</v>
      </c>
      <c r="D2983" s="16" t="s">
        <v>15290</v>
      </c>
      <c r="E2983" s="16" t="s">
        <v>120</v>
      </c>
      <c r="F2983" s="16" t="s">
        <v>31</v>
      </c>
      <c r="G2983" s="16" t="s">
        <v>12564</v>
      </c>
      <c r="H2983" s="16" t="s">
        <v>15291</v>
      </c>
      <c r="I2983" s="16" t="s">
        <v>15292</v>
      </c>
      <c r="J2983" s="16" t="s">
        <v>15293</v>
      </c>
      <c r="K2983" s="16" t="s">
        <v>54</v>
      </c>
    </row>
    <row r="2984" spans="1:11" x14ac:dyDescent="0.25">
      <c r="A2984" s="21" t="s">
        <v>45</v>
      </c>
      <c r="B2984" s="16" t="s">
        <v>15294</v>
      </c>
      <c r="C2984" s="16" t="s">
        <v>15295</v>
      </c>
      <c r="D2984" s="16" t="s">
        <v>15296</v>
      </c>
      <c r="E2984" s="16" t="s">
        <v>49</v>
      </c>
      <c r="F2984" s="16" t="s">
        <v>31</v>
      </c>
      <c r="G2984" s="16" t="s">
        <v>12564</v>
      </c>
      <c r="H2984" s="16" t="s">
        <v>15297</v>
      </c>
      <c r="I2984" s="16" t="s">
        <v>14190</v>
      </c>
      <c r="J2984" s="16" t="s">
        <v>15298</v>
      </c>
      <c r="K2984" s="16" t="s">
        <v>54</v>
      </c>
    </row>
    <row r="2985" spans="1:11" x14ac:dyDescent="0.25">
      <c r="A2985" s="21" t="s">
        <v>45</v>
      </c>
      <c r="B2985" s="16" t="s">
        <v>15299</v>
      </c>
      <c r="C2985" s="16" t="s">
        <v>15300</v>
      </c>
      <c r="D2985" s="16" t="s">
        <v>15301</v>
      </c>
      <c r="E2985" s="16" t="s">
        <v>49</v>
      </c>
      <c r="F2985" s="16" t="s">
        <v>31</v>
      </c>
      <c r="G2985" s="16" t="s">
        <v>12564</v>
      </c>
      <c r="H2985" s="16" t="s">
        <v>15302</v>
      </c>
      <c r="I2985" s="16" t="s">
        <v>15303</v>
      </c>
      <c r="J2985" s="16" t="s">
        <v>15298</v>
      </c>
      <c r="K2985" s="16" t="s">
        <v>54</v>
      </c>
    </row>
    <row r="2986" spans="1:11" x14ac:dyDescent="0.25">
      <c r="A2986" s="21" t="s">
        <v>45</v>
      </c>
      <c r="B2986" s="16" t="s">
        <v>15304</v>
      </c>
      <c r="C2986" s="16" t="s">
        <v>15305</v>
      </c>
      <c r="D2986" s="16" t="s">
        <v>15306</v>
      </c>
      <c r="E2986" s="16" t="s">
        <v>120</v>
      </c>
      <c r="F2986" s="16" t="s">
        <v>31</v>
      </c>
      <c r="G2986" s="16" t="s">
        <v>12564</v>
      </c>
      <c r="H2986" s="16" t="s">
        <v>15307</v>
      </c>
      <c r="I2986" s="16" t="s">
        <v>14221</v>
      </c>
      <c r="J2986" s="16" t="s">
        <v>15308</v>
      </c>
      <c r="K2986" s="16" t="s">
        <v>54</v>
      </c>
    </row>
    <row r="2987" spans="1:11" x14ac:dyDescent="0.25">
      <c r="A2987" s="21" t="s">
        <v>45</v>
      </c>
      <c r="B2987" s="16" t="s">
        <v>15309</v>
      </c>
      <c r="C2987" s="16" t="s">
        <v>15310</v>
      </c>
      <c r="D2987" s="16" t="s">
        <v>15311</v>
      </c>
      <c r="E2987" s="16" t="s">
        <v>120</v>
      </c>
      <c r="F2987" s="16" t="s">
        <v>31</v>
      </c>
      <c r="G2987" s="16" t="s">
        <v>12564</v>
      </c>
      <c r="H2987" s="16" t="s">
        <v>15312</v>
      </c>
      <c r="I2987" s="16" t="s">
        <v>15313</v>
      </c>
      <c r="J2987" s="16" t="s">
        <v>15314</v>
      </c>
      <c r="K2987" s="16" t="s">
        <v>54</v>
      </c>
    </row>
    <row r="2988" spans="1:11" x14ac:dyDescent="0.25">
      <c r="A2988" s="21" t="s">
        <v>45</v>
      </c>
      <c r="B2988" s="16" t="s">
        <v>15315</v>
      </c>
      <c r="C2988" s="16" t="s">
        <v>15316</v>
      </c>
      <c r="D2988" s="16" t="s">
        <v>15317</v>
      </c>
      <c r="E2988" s="16" t="s">
        <v>120</v>
      </c>
      <c r="F2988" s="16" t="s">
        <v>31</v>
      </c>
      <c r="G2988" s="16" t="s">
        <v>12564</v>
      </c>
      <c r="H2988" s="16" t="s">
        <v>15318</v>
      </c>
      <c r="I2988" s="16" t="s">
        <v>14184</v>
      </c>
      <c r="J2988" s="16" t="s">
        <v>15314</v>
      </c>
      <c r="K2988" s="16" t="s">
        <v>54</v>
      </c>
    </row>
    <row r="2989" spans="1:11" x14ac:dyDescent="0.25">
      <c r="A2989" s="21" t="s">
        <v>45</v>
      </c>
      <c r="B2989" s="16" t="s">
        <v>15319</v>
      </c>
      <c r="C2989" s="16" t="s">
        <v>15320</v>
      </c>
      <c r="D2989" s="16" t="s">
        <v>15321</v>
      </c>
      <c r="E2989" s="16" t="s">
        <v>120</v>
      </c>
      <c r="F2989" s="16" t="s">
        <v>31</v>
      </c>
      <c r="G2989" s="16" t="s">
        <v>12564</v>
      </c>
      <c r="H2989" s="16" t="s">
        <v>15322</v>
      </c>
      <c r="I2989" s="16" t="s">
        <v>11107</v>
      </c>
      <c r="J2989" s="16" t="s">
        <v>15323</v>
      </c>
      <c r="K2989" s="16" t="s">
        <v>54</v>
      </c>
    </row>
    <row r="2990" spans="1:11" x14ac:dyDescent="0.25">
      <c r="A2990" s="21" t="s">
        <v>45</v>
      </c>
      <c r="B2990" s="16" t="s">
        <v>15324</v>
      </c>
      <c r="C2990" s="16" t="s">
        <v>15325</v>
      </c>
      <c r="D2990" s="16" t="s">
        <v>15326</v>
      </c>
      <c r="E2990" s="16" t="s">
        <v>49</v>
      </c>
      <c r="F2990" s="16" t="s">
        <v>31</v>
      </c>
      <c r="G2990" s="16" t="s">
        <v>12564</v>
      </c>
      <c r="H2990" s="16" t="s">
        <v>15327</v>
      </c>
      <c r="I2990" s="16" t="s">
        <v>15328</v>
      </c>
      <c r="J2990" s="16" t="s">
        <v>15323</v>
      </c>
      <c r="K2990" s="16" t="s">
        <v>54</v>
      </c>
    </row>
    <row r="2991" spans="1:11" x14ac:dyDescent="0.25">
      <c r="A2991" s="21" t="s">
        <v>45</v>
      </c>
      <c r="B2991" s="16" t="s">
        <v>15329</v>
      </c>
      <c r="C2991" s="16" t="s">
        <v>15330</v>
      </c>
      <c r="D2991" s="16" t="s">
        <v>15331</v>
      </c>
      <c r="E2991" s="16" t="s">
        <v>120</v>
      </c>
      <c r="F2991" s="16" t="s">
        <v>31</v>
      </c>
      <c r="G2991" s="16" t="s">
        <v>12564</v>
      </c>
      <c r="H2991" s="16" t="s">
        <v>15332</v>
      </c>
      <c r="I2991" s="16" t="s">
        <v>14592</v>
      </c>
      <c r="J2991" s="16" t="s">
        <v>15333</v>
      </c>
      <c r="K2991" s="16" t="s">
        <v>54</v>
      </c>
    </row>
    <row r="2992" spans="1:11" x14ac:dyDescent="0.25">
      <c r="A2992" s="21" t="s">
        <v>45</v>
      </c>
      <c r="B2992" s="16" t="s">
        <v>15334</v>
      </c>
      <c r="C2992" s="16" t="s">
        <v>15335</v>
      </c>
      <c r="D2992" s="16" t="s">
        <v>15336</v>
      </c>
      <c r="E2992" s="16" t="s">
        <v>49</v>
      </c>
      <c r="F2992" s="16" t="s">
        <v>31</v>
      </c>
      <c r="G2992" s="16" t="s">
        <v>12564</v>
      </c>
      <c r="H2992" s="16" t="s">
        <v>15337</v>
      </c>
      <c r="I2992" s="16" t="s">
        <v>11107</v>
      </c>
      <c r="J2992" s="16" t="s">
        <v>15338</v>
      </c>
      <c r="K2992" s="16" t="s">
        <v>54</v>
      </c>
    </row>
    <row r="2993" spans="1:11" x14ac:dyDescent="0.25">
      <c r="A2993" s="21" t="s">
        <v>45</v>
      </c>
      <c r="B2993" s="16" t="s">
        <v>15339</v>
      </c>
      <c r="C2993" s="16" t="s">
        <v>15340</v>
      </c>
      <c r="D2993" s="16" t="s">
        <v>15341</v>
      </c>
      <c r="E2993" s="16" t="s">
        <v>120</v>
      </c>
      <c r="F2993" s="16" t="s">
        <v>31</v>
      </c>
      <c r="G2993" s="16" t="s">
        <v>12564</v>
      </c>
      <c r="H2993" s="16" t="s">
        <v>15342</v>
      </c>
      <c r="I2993" s="16" t="s">
        <v>15343</v>
      </c>
      <c r="J2993" s="16" t="s">
        <v>15344</v>
      </c>
      <c r="K2993" s="16" t="s">
        <v>54</v>
      </c>
    </row>
    <row r="2994" spans="1:11" x14ac:dyDescent="0.25">
      <c r="A2994" s="21" t="s">
        <v>45</v>
      </c>
      <c r="B2994" s="16" t="s">
        <v>15345</v>
      </c>
      <c r="C2994" s="16" t="s">
        <v>15346</v>
      </c>
      <c r="D2994" s="16" t="s">
        <v>15347</v>
      </c>
      <c r="E2994" s="16" t="s">
        <v>49</v>
      </c>
      <c r="F2994" s="16" t="s">
        <v>31</v>
      </c>
      <c r="G2994" s="16" t="s">
        <v>12564</v>
      </c>
      <c r="H2994" s="16" t="s">
        <v>15348</v>
      </c>
      <c r="I2994" s="16" t="s">
        <v>14137</v>
      </c>
      <c r="J2994" s="16" t="s">
        <v>15349</v>
      </c>
      <c r="K2994" s="16" t="s">
        <v>54</v>
      </c>
    </row>
    <row r="2995" spans="1:11" x14ac:dyDescent="0.25">
      <c r="A2995" s="21" t="s">
        <v>45</v>
      </c>
      <c r="B2995" s="16" t="s">
        <v>15350</v>
      </c>
      <c r="C2995" s="16" t="s">
        <v>15351</v>
      </c>
      <c r="D2995" s="16" t="s">
        <v>15352</v>
      </c>
      <c r="E2995" s="16" t="s">
        <v>120</v>
      </c>
      <c r="F2995" s="16" t="s">
        <v>31</v>
      </c>
      <c r="G2995" s="16" t="s">
        <v>12564</v>
      </c>
      <c r="H2995" s="16" t="s">
        <v>12836</v>
      </c>
      <c r="I2995" s="16" t="s">
        <v>15353</v>
      </c>
      <c r="J2995" s="16" t="s">
        <v>15354</v>
      </c>
      <c r="K2995" s="16" t="s">
        <v>54</v>
      </c>
    </row>
    <row r="2996" spans="1:11" x14ac:dyDescent="0.25">
      <c r="A2996" s="21" t="s">
        <v>45</v>
      </c>
      <c r="B2996" s="16" t="s">
        <v>15355</v>
      </c>
      <c r="C2996" s="16" t="s">
        <v>15356</v>
      </c>
      <c r="D2996" s="16" t="s">
        <v>15357</v>
      </c>
      <c r="E2996" s="16" t="s">
        <v>120</v>
      </c>
      <c r="F2996" s="16" t="s">
        <v>31</v>
      </c>
      <c r="G2996" s="16" t="s">
        <v>12564</v>
      </c>
      <c r="H2996" s="16" t="s">
        <v>15358</v>
      </c>
      <c r="I2996" s="16" t="s">
        <v>13281</v>
      </c>
      <c r="J2996" s="16" t="s">
        <v>15354</v>
      </c>
      <c r="K2996" s="16" t="s">
        <v>54</v>
      </c>
    </row>
    <row r="2997" spans="1:11" x14ac:dyDescent="0.25">
      <c r="A2997" s="21" t="s">
        <v>45</v>
      </c>
      <c r="B2997" s="16" t="s">
        <v>15359</v>
      </c>
      <c r="C2997" s="16" t="s">
        <v>15360</v>
      </c>
      <c r="D2997" s="16" t="s">
        <v>15361</v>
      </c>
      <c r="E2997" s="16" t="s">
        <v>120</v>
      </c>
      <c r="F2997" s="16" t="s">
        <v>31</v>
      </c>
      <c r="G2997" s="16" t="s">
        <v>12564</v>
      </c>
      <c r="H2997" s="16" t="s">
        <v>13910</v>
      </c>
      <c r="I2997" s="16" t="s">
        <v>1694</v>
      </c>
      <c r="J2997" s="16" t="s">
        <v>15354</v>
      </c>
      <c r="K2997" s="16" t="s">
        <v>54</v>
      </c>
    </row>
    <row r="2998" spans="1:11" x14ac:dyDescent="0.25">
      <c r="A2998" s="21" t="s">
        <v>45</v>
      </c>
      <c r="B2998" s="16" t="s">
        <v>15362</v>
      </c>
      <c r="C2998" s="16" t="s">
        <v>15363</v>
      </c>
      <c r="D2998" s="16" t="s">
        <v>15364</v>
      </c>
      <c r="E2998" s="16" t="s">
        <v>120</v>
      </c>
      <c r="F2998" s="16" t="s">
        <v>31</v>
      </c>
      <c r="G2998" s="16" t="s">
        <v>12564</v>
      </c>
      <c r="H2998" s="16" t="s">
        <v>15365</v>
      </c>
      <c r="I2998" s="16" t="s">
        <v>15366</v>
      </c>
      <c r="J2998" s="16" t="s">
        <v>15367</v>
      </c>
      <c r="K2998" s="16" t="s">
        <v>54</v>
      </c>
    </row>
    <row r="2999" spans="1:11" x14ac:dyDescent="0.25">
      <c r="A2999" s="21" t="s">
        <v>45</v>
      </c>
      <c r="B2999" s="16" t="s">
        <v>15368</v>
      </c>
      <c r="C2999" s="16" t="s">
        <v>15369</v>
      </c>
      <c r="D2999" s="16" t="s">
        <v>15370</v>
      </c>
      <c r="E2999" s="16" t="s">
        <v>1414</v>
      </c>
      <c r="F2999" s="16" t="s">
        <v>31</v>
      </c>
      <c r="G2999" s="16" t="s">
        <v>12564</v>
      </c>
      <c r="H2999" s="16" t="s">
        <v>15371</v>
      </c>
      <c r="I2999" s="16" t="s">
        <v>11549</v>
      </c>
      <c r="J2999" s="16" t="s">
        <v>15367</v>
      </c>
      <c r="K2999" s="16" t="s">
        <v>54</v>
      </c>
    </row>
    <row r="3000" spans="1:11" x14ac:dyDescent="0.25">
      <c r="A3000" s="21" t="s">
        <v>45</v>
      </c>
      <c r="B3000" s="16" t="s">
        <v>15372</v>
      </c>
      <c r="C3000" s="16" t="s">
        <v>15373</v>
      </c>
      <c r="D3000" s="16" t="s">
        <v>15374</v>
      </c>
      <c r="E3000" s="16" t="s">
        <v>1414</v>
      </c>
      <c r="F3000" s="16" t="s">
        <v>31</v>
      </c>
      <c r="G3000" s="16" t="s">
        <v>12564</v>
      </c>
      <c r="H3000" s="16" t="s">
        <v>9323</v>
      </c>
      <c r="I3000" s="16" t="s">
        <v>15375</v>
      </c>
      <c r="J3000" s="16" t="s">
        <v>15376</v>
      </c>
      <c r="K3000" s="16" t="s">
        <v>54</v>
      </c>
    </row>
    <row r="3001" spans="1:11" x14ac:dyDescent="0.25">
      <c r="A3001" s="21" t="s">
        <v>45</v>
      </c>
      <c r="B3001" s="16" t="s">
        <v>15377</v>
      </c>
      <c r="C3001" s="16" t="s">
        <v>15378</v>
      </c>
      <c r="D3001" s="16" t="s">
        <v>15379</v>
      </c>
      <c r="E3001" s="16" t="s">
        <v>120</v>
      </c>
      <c r="F3001" s="16" t="s">
        <v>31</v>
      </c>
      <c r="G3001" s="16" t="s">
        <v>12564</v>
      </c>
      <c r="H3001" s="16" t="s">
        <v>14999</v>
      </c>
      <c r="I3001" s="16" t="s">
        <v>15000</v>
      </c>
      <c r="J3001" s="16" t="s">
        <v>15380</v>
      </c>
      <c r="K3001" s="16" t="s">
        <v>54</v>
      </c>
    </row>
    <row r="3002" spans="1:11" x14ac:dyDescent="0.25">
      <c r="A3002" s="21" t="s">
        <v>45</v>
      </c>
      <c r="B3002" s="16" t="s">
        <v>15381</v>
      </c>
      <c r="C3002" s="16" t="s">
        <v>15382</v>
      </c>
      <c r="D3002" s="16" t="s">
        <v>15383</v>
      </c>
      <c r="E3002" s="16" t="s">
        <v>49</v>
      </c>
      <c r="F3002" s="16" t="s">
        <v>31</v>
      </c>
      <c r="G3002" s="16" t="s">
        <v>12564</v>
      </c>
      <c r="H3002" s="16" t="s">
        <v>14306</v>
      </c>
      <c r="I3002" s="16" t="s">
        <v>14307</v>
      </c>
      <c r="J3002" s="16" t="s">
        <v>15380</v>
      </c>
      <c r="K3002" s="16" t="s">
        <v>54</v>
      </c>
    </row>
    <row r="3003" spans="1:11" x14ac:dyDescent="0.25">
      <c r="A3003" s="21" t="s">
        <v>45</v>
      </c>
      <c r="B3003" s="16" t="s">
        <v>15384</v>
      </c>
      <c r="C3003" s="16" t="s">
        <v>15385</v>
      </c>
      <c r="D3003" s="16" t="s">
        <v>15386</v>
      </c>
      <c r="E3003" s="16" t="s">
        <v>58</v>
      </c>
      <c r="F3003" s="16" t="s">
        <v>31</v>
      </c>
      <c r="G3003" s="16" t="s">
        <v>12564</v>
      </c>
      <c r="H3003" s="16" t="s">
        <v>15387</v>
      </c>
      <c r="I3003" s="16" t="s">
        <v>8938</v>
      </c>
      <c r="J3003" s="16" t="s">
        <v>15388</v>
      </c>
      <c r="K3003" s="16" t="s">
        <v>54</v>
      </c>
    </row>
    <row r="3004" spans="1:11" x14ac:dyDescent="0.25">
      <c r="A3004" s="21" t="s">
        <v>45</v>
      </c>
      <c r="B3004" s="16" t="s">
        <v>15389</v>
      </c>
      <c r="C3004" s="16" t="s">
        <v>15390</v>
      </c>
      <c r="D3004" s="16" t="s">
        <v>15391</v>
      </c>
      <c r="E3004" s="16" t="s">
        <v>49</v>
      </c>
      <c r="F3004" s="16" t="s">
        <v>31</v>
      </c>
      <c r="G3004" s="16" t="s">
        <v>12564</v>
      </c>
      <c r="H3004" s="16" t="s">
        <v>15392</v>
      </c>
      <c r="I3004" s="16" t="s">
        <v>15393</v>
      </c>
      <c r="J3004" s="16" t="s">
        <v>15394</v>
      </c>
      <c r="K3004" s="16" t="s">
        <v>54</v>
      </c>
    </row>
    <row r="3005" spans="1:11" x14ac:dyDescent="0.25">
      <c r="A3005" s="21" t="s">
        <v>45</v>
      </c>
      <c r="B3005" s="16" t="s">
        <v>15395</v>
      </c>
      <c r="C3005" s="16" t="s">
        <v>15396</v>
      </c>
      <c r="D3005" s="16" t="s">
        <v>15397</v>
      </c>
      <c r="E3005" s="16" t="s">
        <v>49</v>
      </c>
      <c r="F3005" s="16" t="s">
        <v>31</v>
      </c>
      <c r="G3005" s="16" t="s">
        <v>12564</v>
      </c>
      <c r="H3005" s="16" t="s">
        <v>15398</v>
      </c>
      <c r="I3005" s="16" t="s">
        <v>11107</v>
      </c>
      <c r="J3005" s="16" t="s">
        <v>15399</v>
      </c>
      <c r="K3005" s="16" t="s">
        <v>54</v>
      </c>
    </row>
    <row r="3006" spans="1:11" x14ac:dyDescent="0.25">
      <c r="A3006" s="21" t="s">
        <v>45</v>
      </c>
      <c r="B3006" s="16" t="s">
        <v>15400</v>
      </c>
      <c r="C3006" s="16" t="s">
        <v>15401</v>
      </c>
      <c r="D3006" s="16" t="s">
        <v>15402</v>
      </c>
      <c r="E3006" s="16" t="s">
        <v>1414</v>
      </c>
      <c r="F3006" s="16" t="s">
        <v>31</v>
      </c>
      <c r="G3006" s="16" t="s">
        <v>12564</v>
      </c>
      <c r="H3006" s="16" t="s">
        <v>12957</v>
      </c>
      <c r="I3006" s="16" t="s">
        <v>15403</v>
      </c>
      <c r="J3006" s="16" t="s">
        <v>15404</v>
      </c>
      <c r="K3006" s="16" t="s">
        <v>54</v>
      </c>
    </row>
    <row r="3007" spans="1:11" x14ac:dyDescent="0.25">
      <c r="A3007" s="21" t="s">
        <v>45</v>
      </c>
      <c r="B3007" s="16" t="s">
        <v>15405</v>
      </c>
      <c r="C3007" s="16" t="s">
        <v>15406</v>
      </c>
      <c r="D3007" s="16" t="s">
        <v>15407</v>
      </c>
      <c r="E3007" s="16" t="s">
        <v>120</v>
      </c>
      <c r="F3007" s="16" t="s">
        <v>31</v>
      </c>
      <c r="G3007" s="16" t="s">
        <v>12564</v>
      </c>
      <c r="H3007" s="16" t="s">
        <v>15408</v>
      </c>
      <c r="I3007" s="16" t="s">
        <v>13329</v>
      </c>
      <c r="J3007" s="16" t="s">
        <v>15409</v>
      </c>
      <c r="K3007" s="16" t="s">
        <v>54</v>
      </c>
    </row>
    <row r="3008" spans="1:11" x14ac:dyDescent="0.25">
      <c r="A3008" s="21" t="s">
        <v>45</v>
      </c>
      <c r="B3008" s="16" t="s">
        <v>15410</v>
      </c>
      <c r="C3008" s="16" t="s">
        <v>15411</v>
      </c>
      <c r="D3008" s="16" t="s">
        <v>15412</v>
      </c>
      <c r="E3008" s="16" t="s">
        <v>58</v>
      </c>
      <c r="F3008" s="16" t="s">
        <v>31</v>
      </c>
      <c r="G3008" s="16" t="s">
        <v>12564</v>
      </c>
      <c r="H3008" s="16" t="s">
        <v>15413</v>
      </c>
      <c r="I3008" s="16" t="s">
        <v>13022</v>
      </c>
      <c r="J3008" s="16" t="s">
        <v>15414</v>
      </c>
      <c r="K3008" s="16" t="s">
        <v>54</v>
      </c>
    </row>
    <row r="3009" spans="1:11" x14ac:dyDescent="0.25">
      <c r="A3009" s="21" t="s">
        <v>45</v>
      </c>
      <c r="B3009" s="16" t="s">
        <v>15415</v>
      </c>
      <c r="C3009" s="16" t="s">
        <v>15416</v>
      </c>
      <c r="D3009" s="16" t="s">
        <v>15417</v>
      </c>
      <c r="E3009" s="16" t="s">
        <v>120</v>
      </c>
      <c r="F3009" s="16" t="s">
        <v>31</v>
      </c>
      <c r="G3009" s="16" t="s">
        <v>12564</v>
      </c>
      <c r="H3009" s="16" t="s">
        <v>15418</v>
      </c>
      <c r="I3009" s="16" t="s">
        <v>15419</v>
      </c>
      <c r="J3009" s="16" t="s">
        <v>15420</v>
      </c>
      <c r="K3009" s="16" t="s">
        <v>54</v>
      </c>
    </row>
    <row r="3010" spans="1:11" x14ac:dyDescent="0.25">
      <c r="A3010" s="21" t="s">
        <v>45</v>
      </c>
      <c r="B3010" s="16" t="s">
        <v>15421</v>
      </c>
      <c r="C3010" s="16" t="s">
        <v>15422</v>
      </c>
      <c r="D3010" s="16" t="s">
        <v>15423</v>
      </c>
      <c r="E3010" s="16" t="s">
        <v>120</v>
      </c>
      <c r="F3010" s="16" t="s">
        <v>31</v>
      </c>
      <c r="G3010" s="16" t="s">
        <v>12564</v>
      </c>
      <c r="H3010" s="16" t="s">
        <v>15424</v>
      </c>
      <c r="I3010" s="16" t="s">
        <v>15425</v>
      </c>
      <c r="J3010" s="16" t="s">
        <v>15426</v>
      </c>
      <c r="K3010" s="16" t="s">
        <v>54</v>
      </c>
    </row>
    <row r="3011" spans="1:11" x14ac:dyDescent="0.25">
      <c r="A3011" s="21" t="s">
        <v>45</v>
      </c>
      <c r="B3011" s="16" t="s">
        <v>15427</v>
      </c>
      <c r="C3011" s="16" t="s">
        <v>15428</v>
      </c>
      <c r="D3011" s="16" t="s">
        <v>15429</v>
      </c>
      <c r="E3011" s="16" t="s">
        <v>49</v>
      </c>
      <c r="F3011" s="16" t="s">
        <v>31</v>
      </c>
      <c r="G3011" s="16" t="s">
        <v>12564</v>
      </c>
      <c r="H3011" s="16" t="s">
        <v>15430</v>
      </c>
      <c r="I3011" s="16" t="s">
        <v>15431</v>
      </c>
      <c r="J3011" s="16" t="s">
        <v>15432</v>
      </c>
      <c r="K3011" s="16" t="s">
        <v>54</v>
      </c>
    </row>
    <row r="3012" spans="1:11" x14ac:dyDescent="0.25">
      <c r="A3012" s="21" t="s">
        <v>45</v>
      </c>
      <c r="B3012" s="16" t="s">
        <v>15433</v>
      </c>
      <c r="C3012" s="16" t="s">
        <v>15434</v>
      </c>
      <c r="D3012" s="16" t="s">
        <v>15435</v>
      </c>
      <c r="E3012" s="16" t="s">
        <v>120</v>
      </c>
      <c r="F3012" s="16" t="s">
        <v>31</v>
      </c>
      <c r="G3012" s="16" t="s">
        <v>12564</v>
      </c>
      <c r="H3012" s="16" t="s">
        <v>15436</v>
      </c>
      <c r="I3012" s="16" t="s">
        <v>15437</v>
      </c>
      <c r="J3012" s="16" t="s">
        <v>15438</v>
      </c>
      <c r="K3012" s="16" t="s">
        <v>54</v>
      </c>
    </row>
    <row r="3013" spans="1:11" x14ac:dyDescent="0.25">
      <c r="A3013" s="21" t="s">
        <v>45</v>
      </c>
      <c r="B3013" s="16" t="s">
        <v>15439</v>
      </c>
      <c r="C3013" s="16" t="s">
        <v>15440</v>
      </c>
      <c r="D3013" s="16" t="s">
        <v>15441</v>
      </c>
      <c r="E3013" s="16" t="s">
        <v>120</v>
      </c>
      <c r="F3013" s="16" t="s">
        <v>31</v>
      </c>
      <c r="G3013" s="16" t="s">
        <v>12564</v>
      </c>
      <c r="H3013" s="16" t="s">
        <v>15442</v>
      </c>
      <c r="I3013" s="16" t="s">
        <v>5258</v>
      </c>
      <c r="J3013" s="16" t="s">
        <v>15438</v>
      </c>
      <c r="K3013" s="16" t="s">
        <v>54</v>
      </c>
    </row>
    <row r="3014" spans="1:11" x14ac:dyDescent="0.25">
      <c r="A3014" s="21" t="s">
        <v>45</v>
      </c>
      <c r="B3014" s="16" t="s">
        <v>15443</v>
      </c>
      <c r="C3014" s="16" t="s">
        <v>15444</v>
      </c>
      <c r="D3014" s="16" t="s">
        <v>15445</v>
      </c>
      <c r="E3014" s="16" t="s">
        <v>49</v>
      </c>
      <c r="F3014" s="16" t="s">
        <v>31</v>
      </c>
      <c r="G3014" s="16" t="s">
        <v>12564</v>
      </c>
      <c r="H3014" s="16" t="s">
        <v>15446</v>
      </c>
      <c r="I3014" s="16" t="s">
        <v>11530</v>
      </c>
      <c r="J3014" s="16" t="s">
        <v>15447</v>
      </c>
      <c r="K3014" s="16" t="s">
        <v>54</v>
      </c>
    </row>
    <row r="3015" spans="1:11" x14ac:dyDescent="0.25">
      <c r="A3015" s="21" t="s">
        <v>45</v>
      </c>
      <c r="B3015" s="16" t="s">
        <v>15448</v>
      </c>
      <c r="C3015" s="16" t="s">
        <v>15449</v>
      </c>
      <c r="D3015" s="16" t="s">
        <v>15450</v>
      </c>
      <c r="E3015" s="16" t="s">
        <v>120</v>
      </c>
      <c r="F3015" s="16" t="s">
        <v>31</v>
      </c>
      <c r="G3015" s="16" t="s">
        <v>12564</v>
      </c>
      <c r="H3015" s="16" t="s">
        <v>15451</v>
      </c>
      <c r="I3015" s="16" t="s">
        <v>14265</v>
      </c>
      <c r="J3015" s="16" t="s">
        <v>15452</v>
      </c>
      <c r="K3015" s="16" t="s">
        <v>54</v>
      </c>
    </row>
    <row r="3016" spans="1:11" x14ac:dyDescent="0.25">
      <c r="A3016" s="21" t="s">
        <v>45</v>
      </c>
      <c r="B3016" s="16" t="s">
        <v>15453</v>
      </c>
      <c r="C3016" s="16" t="s">
        <v>15454</v>
      </c>
      <c r="D3016" s="16" t="s">
        <v>15455</v>
      </c>
      <c r="E3016" s="16" t="s">
        <v>58</v>
      </c>
      <c r="F3016" s="16" t="s">
        <v>31</v>
      </c>
      <c r="G3016" s="16" t="s">
        <v>12564</v>
      </c>
      <c r="H3016" s="16" t="s">
        <v>15456</v>
      </c>
      <c r="I3016" s="16" t="s">
        <v>15457</v>
      </c>
      <c r="J3016" s="16" t="s">
        <v>15452</v>
      </c>
      <c r="K3016" s="16" t="s">
        <v>54</v>
      </c>
    </row>
    <row r="3017" spans="1:11" x14ac:dyDescent="0.25">
      <c r="A3017" s="21" t="s">
        <v>45</v>
      </c>
      <c r="B3017" s="16" t="s">
        <v>15458</v>
      </c>
      <c r="C3017" s="16" t="s">
        <v>15459</v>
      </c>
      <c r="D3017" s="16" t="s">
        <v>15460</v>
      </c>
      <c r="E3017" s="16" t="s">
        <v>120</v>
      </c>
      <c r="F3017" s="16" t="s">
        <v>31</v>
      </c>
      <c r="G3017" s="16" t="s">
        <v>12564</v>
      </c>
      <c r="H3017" s="16" t="s">
        <v>15461</v>
      </c>
      <c r="I3017" s="16" t="s">
        <v>14550</v>
      </c>
      <c r="J3017" s="16" t="s">
        <v>15462</v>
      </c>
      <c r="K3017" s="16" t="s">
        <v>54</v>
      </c>
    </row>
    <row r="3018" spans="1:11" x14ac:dyDescent="0.25">
      <c r="A3018" s="21" t="s">
        <v>45</v>
      </c>
      <c r="B3018" s="16" t="s">
        <v>15463</v>
      </c>
      <c r="C3018" s="16" t="s">
        <v>15464</v>
      </c>
      <c r="D3018" s="16" t="s">
        <v>15465</v>
      </c>
      <c r="E3018" s="16" t="s">
        <v>120</v>
      </c>
      <c r="F3018" s="16" t="s">
        <v>31</v>
      </c>
      <c r="G3018" s="16" t="s">
        <v>12564</v>
      </c>
      <c r="H3018" s="16" t="s">
        <v>11650</v>
      </c>
      <c r="I3018" s="16" t="s">
        <v>15466</v>
      </c>
      <c r="J3018" s="16" t="s">
        <v>15467</v>
      </c>
      <c r="K3018" s="16" t="s">
        <v>54</v>
      </c>
    </row>
    <row r="3019" spans="1:11" x14ac:dyDescent="0.25">
      <c r="A3019" s="21" t="s">
        <v>45</v>
      </c>
      <c r="B3019" s="16" t="s">
        <v>15468</v>
      </c>
      <c r="C3019" s="16" t="s">
        <v>15469</v>
      </c>
      <c r="D3019" s="16" t="s">
        <v>15470</v>
      </c>
      <c r="E3019" s="16" t="s">
        <v>120</v>
      </c>
      <c r="F3019" s="16" t="s">
        <v>31</v>
      </c>
      <c r="G3019" s="16" t="s">
        <v>12564</v>
      </c>
      <c r="H3019" s="16" t="s">
        <v>15471</v>
      </c>
      <c r="I3019" s="16" t="s">
        <v>15472</v>
      </c>
      <c r="J3019" s="16" t="s">
        <v>15473</v>
      </c>
      <c r="K3019" s="16" t="s">
        <v>54</v>
      </c>
    </row>
    <row r="3020" spans="1:11" x14ac:dyDescent="0.25">
      <c r="A3020" s="21" t="s">
        <v>45</v>
      </c>
      <c r="B3020" s="16" t="s">
        <v>15474</v>
      </c>
      <c r="C3020" s="16" t="s">
        <v>15475</v>
      </c>
      <c r="D3020" s="16" t="s">
        <v>15476</v>
      </c>
      <c r="E3020" s="16" t="s">
        <v>3961</v>
      </c>
      <c r="F3020" s="16" t="s">
        <v>31</v>
      </c>
      <c r="G3020" s="16" t="s">
        <v>12564</v>
      </c>
      <c r="H3020" s="16" t="s">
        <v>15477</v>
      </c>
      <c r="I3020" s="16" t="s">
        <v>15478</v>
      </c>
      <c r="J3020" s="16" t="s">
        <v>15479</v>
      </c>
      <c r="K3020" s="16" t="s">
        <v>54</v>
      </c>
    </row>
    <row r="3021" spans="1:11" x14ac:dyDescent="0.25">
      <c r="A3021" s="21" t="s">
        <v>45</v>
      </c>
      <c r="B3021" s="16" t="s">
        <v>15480</v>
      </c>
      <c r="C3021" s="16" t="s">
        <v>15481</v>
      </c>
      <c r="D3021" s="16" t="s">
        <v>15482</v>
      </c>
      <c r="E3021" s="16" t="s">
        <v>1414</v>
      </c>
      <c r="F3021" s="16" t="s">
        <v>31</v>
      </c>
      <c r="G3021" s="16" t="s">
        <v>12564</v>
      </c>
      <c r="H3021" s="16" t="s">
        <v>14602</v>
      </c>
      <c r="I3021" s="16" t="s">
        <v>12980</v>
      </c>
      <c r="J3021" s="16" t="s">
        <v>15483</v>
      </c>
      <c r="K3021" s="16" t="s">
        <v>54</v>
      </c>
    </row>
    <row r="3022" spans="1:11" x14ac:dyDescent="0.25">
      <c r="A3022" s="21" t="s">
        <v>45</v>
      </c>
      <c r="B3022" s="16" t="s">
        <v>15484</v>
      </c>
      <c r="C3022" s="16" t="s">
        <v>15485</v>
      </c>
      <c r="D3022" s="16" t="s">
        <v>15486</v>
      </c>
      <c r="E3022" s="16" t="s">
        <v>120</v>
      </c>
      <c r="F3022" s="16" t="s">
        <v>31</v>
      </c>
      <c r="G3022" s="16" t="s">
        <v>12564</v>
      </c>
      <c r="H3022" s="16" t="s">
        <v>15487</v>
      </c>
      <c r="I3022" s="16" t="s">
        <v>15488</v>
      </c>
      <c r="J3022" s="16" t="s">
        <v>15489</v>
      </c>
      <c r="K3022" s="16" t="s">
        <v>54</v>
      </c>
    </row>
    <row r="3023" spans="1:11" x14ac:dyDescent="0.25">
      <c r="A3023" s="21" t="s">
        <v>45</v>
      </c>
      <c r="B3023" s="16" t="s">
        <v>15490</v>
      </c>
      <c r="C3023" s="16" t="s">
        <v>15491</v>
      </c>
      <c r="D3023" s="16" t="s">
        <v>15492</v>
      </c>
      <c r="E3023" s="16" t="s">
        <v>120</v>
      </c>
      <c r="F3023" s="16" t="s">
        <v>31</v>
      </c>
      <c r="G3023" s="16" t="s">
        <v>12564</v>
      </c>
      <c r="H3023" s="16" t="s">
        <v>15493</v>
      </c>
      <c r="I3023" s="16" t="s">
        <v>15494</v>
      </c>
      <c r="J3023" s="16" t="s">
        <v>15495</v>
      </c>
      <c r="K3023" s="16" t="s">
        <v>54</v>
      </c>
    </row>
    <row r="3024" spans="1:11" x14ac:dyDescent="0.25">
      <c r="A3024" s="21" t="s">
        <v>45</v>
      </c>
      <c r="B3024" s="16" t="s">
        <v>15496</v>
      </c>
      <c r="C3024" s="16" t="s">
        <v>15497</v>
      </c>
      <c r="D3024" s="16" t="s">
        <v>15498</v>
      </c>
      <c r="E3024" s="16" t="s">
        <v>49</v>
      </c>
      <c r="F3024" s="16" t="s">
        <v>31</v>
      </c>
      <c r="G3024" s="16" t="s">
        <v>12564</v>
      </c>
      <c r="H3024" s="16" t="s">
        <v>15499</v>
      </c>
      <c r="I3024" s="16" t="s">
        <v>15500</v>
      </c>
      <c r="J3024" s="16" t="s">
        <v>15501</v>
      </c>
      <c r="K3024" s="16" t="s">
        <v>54</v>
      </c>
    </row>
    <row r="3025" spans="1:11" x14ac:dyDescent="0.25">
      <c r="A3025" s="21" t="s">
        <v>45</v>
      </c>
      <c r="B3025" s="16" t="s">
        <v>15502</v>
      </c>
      <c r="C3025" s="16" t="s">
        <v>15503</v>
      </c>
      <c r="D3025" s="16" t="s">
        <v>15504</v>
      </c>
      <c r="E3025" s="16" t="s">
        <v>58</v>
      </c>
      <c r="F3025" s="16" t="s">
        <v>31</v>
      </c>
      <c r="G3025" s="16" t="s">
        <v>12564</v>
      </c>
      <c r="H3025" s="16" t="s">
        <v>15505</v>
      </c>
      <c r="I3025" s="16" t="s">
        <v>12867</v>
      </c>
      <c r="J3025" s="16" t="s">
        <v>15506</v>
      </c>
      <c r="K3025" s="16" t="s">
        <v>54</v>
      </c>
    </row>
    <row r="3026" spans="1:11" x14ac:dyDescent="0.25">
      <c r="A3026" s="21" t="s">
        <v>45</v>
      </c>
      <c r="B3026" s="16" t="s">
        <v>15507</v>
      </c>
      <c r="C3026" s="16" t="s">
        <v>15508</v>
      </c>
      <c r="D3026" s="16" t="s">
        <v>15509</v>
      </c>
      <c r="E3026" s="16" t="s">
        <v>3961</v>
      </c>
      <c r="F3026" s="16" t="s">
        <v>31</v>
      </c>
      <c r="G3026" s="16" t="s">
        <v>12564</v>
      </c>
      <c r="H3026" s="16" t="s">
        <v>15510</v>
      </c>
      <c r="I3026" s="16" t="s">
        <v>15511</v>
      </c>
      <c r="J3026" s="16" t="s">
        <v>15512</v>
      </c>
      <c r="K3026" s="16" t="s">
        <v>54</v>
      </c>
    </row>
    <row r="3027" spans="1:11" x14ac:dyDescent="0.25">
      <c r="A3027" s="21" t="s">
        <v>45</v>
      </c>
      <c r="B3027" s="16" t="s">
        <v>15513</v>
      </c>
      <c r="C3027" s="16" t="s">
        <v>15514</v>
      </c>
      <c r="D3027" s="16" t="s">
        <v>15515</v>
      </c>
      <c r="E3027" s="16" t="s">
        <v>49</v>
      </c>
      <c r="F3027" s="16" t="s">
        <v>31</v>
      </c>
      <c r="G3027" s="16" t="s">
        <v>12564</v>
      </c>
      <c r="H3027" s="16" t="s">
        <v>15516</v>
      </c>
      <c r="I3027" s="16" t="s">
        <v>12814</v>
      </c>
      <c r="J3027" s="16" t="s">
        <v>15517</v>
      </c>
      <c r="K3027" s="16" t="s">
        <v>54</v>
      </c>
    </row>
    <row r="3028" spans="1:11" x14ac:dyDescent="0.25">
      <c r="A3028" s="21" t="s">
        <v>45</v>
      </c>
      <c r="B3028" s="16" t="s">
        <v>15518</v>
      </c>
      <c r="C3028" s="16" t="s">
        <v>15519</v>
      </c>
      <c r="D3028" s="16" t="s">
        <v>15520</v>
      </c>
      <c r="E3028" s="16" t="s">
        <v>49</v>
      </c>
      <c r="F3028" s="16" t="s">
        <v>31</v>
      </c>
      <c r="G3028" s="16" t="s">
        <v>12564</v>
      </c>
      <c r="H3028" s="16" t="s">
        <v>15521</v>
      </c>
      <c r="I3028" s="16" t="s">
        <v>15522</v>
      </c>
      <c r="J3028" s="16" t="s">
        <v>15523</v>
      </c>
      <c r="K3028" s="16" t="s">
        <v>54</v>
      </c>
    </row>
    <row r="3029" spans="1:11" x14ac:dyDescent="0.25">
      <c r="A3029" s="21" t="s">
        <v>45</v>
      </c>
      <c r="B3029" s="16" t="s">
        <v>15524</v>
      </c>
      <c r="C3029" s="16" t="s">
        <v>15525</v>
      </c>
      <c r="D3029" s="16" t="s">
        <v>15526</v>
      </c>
      <c r="E3029" s="16" t="s">
        <v>1414</v>
      </c>
      <c r="F3029" s="16" t="s">
        <v>31</v>
      </c>
      <c r="G3029" s="16" t="s">
        <v>12564</v>
      </c>
      <c r="H3029" s="16" t="s">
        <v>15527</v>
      </c>
      <c r="I3029" s="16" t="s">
        <v>15528</v>
      </c>
      <c r="J3029" s="16" t="s">
        <v>15529</v>
      </c>
      <c r="K3029" s="16" t="s">
        <v>54</v>
      </c>
    </row>
    <row r="3030" spans="1:11" x14ac:dyDescent="0.25">
      <c r="A3030" s="21" t="s">
        <v>45</v>
      </c>
      <c r="B3030" s="16" t="s">
        <v>15530</v>
      </c>
      <c r="C3030" s="16" t="s">
        <v>15531</v>
      </c>
      <c r="D3030" s="16" t="s">
        <v>15532</v>
      </c>
      <c r="E3030" s="16" t="s">
        <v>120</v>
      </c>
      <c r="F3030" s="16" t="s">
        <v>31</v>
      </c>
      <c r="G3030" s="16" t="s">
        <v>12564</v>
      </c>
      <c r="H3030" s="16" t="s">
        <v>15533</v>
      </c>
      <c r="I3030" s="16" t="s">
        <v>15534</v>
      </c>
      <c r="J3030" s="16" t="s">
        <v>15535</v>
      </c>
      <c r="K3030" s="16" t="s">
        <v>54</v>
      </c>
    </row>
    <row r="3031" spans="1:11" x14ac:dyDescent="0.25">
      <c r="A3031" s="21" t="s">
        <v>45</v>
      </c>
      <c r="B3031" s="16" t="s">
        <v>15536</v>
      </c>
      <c r="C3031" s="16" t="s">
        <v>15537</v>
      </c>
      <c r="D3031" s="16" t="s">
        <v>15538</v>
      </c>
      <c r="E3031" s="16" t="s">
        <v>15539</v>
      </c>
      <c r="F3031" s="16" t="s">
        <v>31</v>
      </c>
      <c r="G3031" s="16" t="s">
        <v>12564</v>
      </c>
      <c r="H3031" s="16" t="s">
        <v>15540</v>
      </c>
      <c r="I3031" s="16" t="s">
        <v>15286</v>
      </c>
      <c r="J3031" s="16" t="s">
        <v>15541</v>
      </c>
      <c r="K3031" s="16" t="s">
        <v>54</v>
      </c>
    </row>
    <row r="3032" spans="1:11" x14ac:dyDescent="0.25">
      <c r="A3032" s="21" t="s">
        <v>45</v>
      </c>
      <c r="B3032" s="16" t="s">
        <v>15542</v>
      </c>
      <c r="C3032" s="16" t="s">
        <v>15543</v>
      </c>
      <c r="D3032" s="16" t="s">
        <v>15544</v>
      </c>
      <c r="E3032" s="16" t="s">
        <v>1414</v>
      </c>
      <c r="F3032" s="16" t="s">
        <v>31</v>
      </c>
      <c r="G3032" s="16" t="s">
        <v>12564</v>
      </c>
      <c r="H3032" s="16" t="s">
        <v>15545</v>
      </c>
      <c r="I3032" s="16" t="s">
        <v>15546</v>
      </c>
      <c r="J3032" s="16" t="s">
        <v>15547</v>
      </c>
      <c r="K3032" s="16" t="s">
        <v>54</v>
      </c>
    </row>
    <row r="3033" spans="1:11" x14ac:dyDescent="0.25">
      <c r="A3033" s="21" t="s">
        <v>45</v>
      </c>
      <c r="B3033" s="16" t="s">
        <v>15548</v>
      </c>
      <c r="C3033" s="16" t="s">
        <v>15549</v>
      </c>
      <c r="D3033" s="16" t="s">
        <v>15550</v>
      </c>
      <c r="E3033" s="16" t="s">
        <v>49</v>
      </c>
      <c r="F3033" s="16" t="s">
        <v>31</v>
      </c>
      <c r="G3033" s="16" t="s">
        <v>12564</v>
      </c>
      <c r="H3033" s="16" t="s">
        <v>15551</v>
      </c>
      <c r="I3033" s="16" t="s">
        <v>15552</v>
      </c>
      <c r="J3033" s="16" t="s">
        <v>15553</v>
      </c>
      <c r="K3033" s="16" t="s">
        <v>54</v>
      </c>
    </row>
    <row r="3034" spans="1:11" x14ac:dyDescent="0.25">
      <c r="A3034" s="21" t="s">
        <v>45</v>
      </c>
      <c r="B3034" s="16" t="s">
        <v>15554</v>
      </c>
      <c r="C3034" s="16" t="s">
        <v>15555</v>
      </c>
      <c r="D3034" s="16" t="s">
        <v>15556</v>
      </c>
      <c r="E3034" s="16" t="s">
        <v>49</v>
      </c>
      <c r="F3034" s="16" t="s">
        <v>31</v>
      </c>
      <c r="G3034" s="16" t="s">
        <v>12564</v>
      </c>
      <c r="H3034" s="16" t="s">
        <v>15557</v>
      </c>
      <c r="I3034" s="16" t="s">
        <v>14597</v>
      </c>
      <c r="J3034" s="16" t="s">
        <v>15558</v>
      </c>
      <c r="K3034" s="16" t="s">
        <v>54</v>
      </c>
    </row>
    <row r="3035" spans="1:11" x14ac:dyDescent="0.25">
      <c r="A3035" s="21" t="s">
        <v>45</v>
      </c>
      <c r="B3035" s="16" t="s">
        <v>15559</v>
      </c>
      <c r="C3035" s="16" t="s">
        <v>15560</v>
      </c>
      <c r="D3035" s="16" t="s">
        <v>15561</v>
      </c>
      <c r="E3035" s="16" t="s">
        <v>120</v>
      </c>
      <c r="F3035" s="16" t="s">
        <v>31</v>
      </c>
      <c r="G3035" s="16" t="s">
        <v>12564</v>
      </c>
      <c r="H3035" s="16" t="s">
        <v>15562</v>
      </c>
      <c r="I3035" s="16" t="s">
        <v>13137</v>
      </c>
      <c r="J3035" s="16" t="s">
        <v>15563</v>
      </c>
      <c r="K3035" s="16" t="s">
        <v>54</v>
      </c>
    </row>
    <row r="3036" spans="1:11" x14ac:dyDescent="0.25">
      <c r="A3036" s="21" t="s">
        <v>45</v>
      </c>
      <c r="B3036" s="16" t="s">
        <v>15564</v>
      </c>
      <c r="C3036" s="16" t="s">
        <v>15565</v>
      </c>
      <c r="D3036" s="16" t="s">
        <v>15566</v>
      </c>
      <c r="E3036" s="16" t="s">
        <v>49</v>
      </c>
      <c r="F3036" s="16" t="s">
        <v>31</v>
      </c>
      <c r="G3036" s="16" t="s">
        <v>12564</v>
      </c>
      <c r="H3036" s="16" t="s">
        <v>15567</v>
      </c>
      <c r="I3036" s="16" t="s">
        <v>15568</v>
      </c>
      <c r="J3036" s="16" t="s">
        <v>15569</v>
      </c>
      <c r="K3036" s="16" t="s">
        <v>54</v>
      </c>
    </row>
    <row r="3037" spans="1:11" x14ac:dyDescent="0.25">
      <c r="A3037" s="21" t="s">
        <v>45</v>
      </c>
      <c r="B3037" s="16" t="s">
        <v>15570</v>
      </c>
      <c r="C3037" s="16" t="s">
        <v>15571</v>
      </c>
      <c r="D3037" s="16" t="s">
        <v>15572</v>
      </c>
      <c r="E3037" s="16" t="s">
        <v>15573</v>
      </c>
      <c r="F3037" s="16" t="s">
        <v>31</v>
      </c>
      <c r="G3037" s="16" t="s">
        <v>12564</v>
      </c>
      <c r="H3037" s="16" t="s">
        <v>15574</v>
      </c>
      <c r="I3037" s="16" t="s">
        <v>15575</v>
      </c>
      <c r="J3037" s="16" t="s">
        <v>15576</v>
      </c>
      <c r="K3037" s="16" t="s">
        <v>54</v>
      </c>
    </row>
    <row r="3038" spans="1:11" x14ac:dyDescent="0.25">
      <c r="A3038" s="21" t="s">
        <v>45</v>
      </c>
      <c r="B3038" s="16" t="s">
        <v>15577</v>
      </c>
      <c r="C3038" s="16" t="s">
        <v>15578</v>
      </c>
      <c r="D3038" s="16" t="s">
        <v>15579</v>
      </c>
      <c r="E3038" s="16" t="s">
        <v>120</v>
      </c>
      <c r="F3038" s="16" t="s">
        <v>31</v>
      </c>
      <c r="G3038" s="16" t="s">
        <v>12564</v>
      </c>
      <c r="H3038" s="16" t="s">
        <v>15580</v>
      </c>
      <c r="I3038" s="16" t="s">
        <v>15581</v>
      </c>
      <c r="J3038" s="16" t="s">
        <v>15582</v>
      </c>
      <c r="K3038" s="16" t="s">
        <v>54</v>
      </c>
    </row>
    <row r="3039" spans="1:11" x14ac:dyDescent="0.25">
      <c r="A3039" s="21" t="s">
        <v>45</v>
      </c>
      <c r="B3039" s="16" t="s">
        <v>15583</v>
      </c>
      <c r="C3039" s="16" t="s">
        <v>15584</v>
      </c>
      <c r="D3039" s="16" t="s">
        <v>15585</v>
      </c>
      <c r="E3039" s="16" t="s">
        <v>120</v>
      </c>
      <c r="F3039" s="16" t="s">
        <v>31</v>
      </c>
      <c r="G3039" s="16" t="s">
        <v>12564</v>
      </c>
      <c r="H3039" s="16" t="s">
        <v>15586</v>
      </c>
      <c r="I3039" s="16" t="s">
        <v>15587</v>
      </c>
      <c r="J3039" s="16" t="s">
        <v>15588</v>
      </c>
      <c r="K3039" s="16" t="s">
        <v>54</v>
      </c>
    </row>
    <row r="3040" spans="1:11" x14ac:dyDescent="0.25">
      <c r="A3040" s="21" t="s">
        <v>45</v>
      </c>
      <c r="B3040" s="16" t="s">
        <v>15589</v>
      </c>
      <c r="C3040" s="16" t="s">
        <v>15590</v>
      </c>
      <c r="D3040" s="16" t="s">
        <v>15591</v>
      </c>
      <c r="E3040" s="16" t="s">
        <v>1414</v>
      </c>
      <c r="F3040" s="16" t="s">
        <v>31</v>
      </c>
      <c r="G3040" s="16" t="s">
        <v>12564</v>
      </c>
      <c r="H3040" s="16" t="s">
        <v>1077</v>
      </c>
      <c r="I3040" s="16" t="s">
        <v>13156</v>
      </c>
      <c r="J3040" s="16" t="s">
        <v>15592</v>
      </c>
      <c r="K3040" s="16" t="s">
        <v>54</v>
      </c>
    </row>
    <row r="3041" spans="1:11" x14ac:dyDescent="0.25">
      <c r="A3041" s="21" t="s">
        <v>45</v>
      </c>
      <c r="B3041" s="16" t="s">
        <v>15593</v>
      </c>
      <c r="C3041" s="16" t="s">
        <v>15594</v>
      </c>
      <c r="D3041" s="16" t="s">
        <v>15595</v>
      </c>
      <c r="E3041" s="16" t="s">
        <v>120</v>
      </c>
      <c r="F3041" s="16" t="s">
        <v>31</v>
      </c>
      <c r="G3041" s="16" t="s">
        <v>12564</v>
      </c>
      <c r="H3041" s="16" t="s">
        <v>15596</v>
      </c>
      <c r="I3041" s="16" t="s">
        <v>15597</v>
      </c>
      <c r="J3041" s="16" t="s">
        <v>15598</v>
      </c>
      <c r="K3041" s="16" t="s">
        <v>54</v>
      </c>
    </row>
    <row r="3042" spans="1:11" x14ac:dyDescent="0.25">
      <c r="A3042" s="21" t="s">
        <v>45</v>
      </c>
      <c r="B3042" s="16" t="s">
        <v>15599</v>
      </c>
      <c r="C3042" s="16" t="s">
        <v>15600</v>
      </c>
      <c r="D3042" s="16" t="s">
        <v>15601</v>
      </c>
      <c r="E3042" s="16" t="s">
        <v>49</v>
      </c>
      <c r="F3042" s="16" t="s">
        <v>31</v>
      </c>
      <c r="G3042" s="16" t="s">
        <v>12564</v>
      </c>
      <c r="H3042" s="16" t="s">
        <v>15602</v>
      </c>
      <c r="I3042" s="16" t="s">
        <v>15265</v>
      </c>
      <c r="J3042" s="16" t="s">
        <v>15603</v>
      </c>
      <c r="K3042" s="16" t="s">
        <v>54</v>
      </c>
    </row>
    <row r="3043" spans="1:11" x14ac:dyDescent="0.25">
      <c r="A3043" s="21" t="s">
        <v>45</v>
      </c>
      <c r="B3043" s="16" t="s">
        <v>15604</v>
      </c>
      <c r="C3043" s="16" t="s">
        <v>15605</v>
      </c>
      <c r="D3043" s="16" t="s">
        <v>15606</v>
      </c>
      <c r="E3043" s="16" t="s">
        <v>120</v>
      </c>
      <c r="F3043" s="16" t="s">
        <v>31</v>
      </c>
      <c r="G3043" s="16" t="s">
        <v>12564</v>
      </c>
      <c r="H3043" s="16" t="s">
        <v>7507</v>
      </c>
      <c r="I3043" s="16" t="s">
        <v>12760</v>
      </c>
      <c r="J3043" s="16" t="s">
        <v>15607</v>
      </c>
      <c r="K3043" s="16" t="s">
        <v>54</v>
      </c>
    </row>
    <row r="3044" spans="1:11" x14ac:dyDescent="0.25">
      <c r="A3044" s="21" t="s">
        <v>45</v>
      </c>
      <c r="B3044" s="16" t="s">
        <v>15608</v>
      </c>
      <c r="C3044" s="16" t="s">
        <v>15609</v>
      </c>
      <c r="D3044" s="16" t="s">
        <v>15610</v>
      </c>
      <c r="E3044" s="16" t="s">
        <v>120</v>
      </c>
      <c r="F3044" s="16" t="s">
        <v>31</v>
      </c>
      <c r="G3044" s="16" t="s">
        <v>12564</v>
      </c>
      <c r="H3044" s="16" t="s">
        <v>1121</v>
      </c>
      <c r="I3044" s="16" t="s">
        <v>15611</v>
      </c>
      <c r="J3044" s="16" t="s">
        <v>15612</v>
      </c>
      <c r="K3044" s="16" t="s">
        <v>54</v>
      </c>
    </row>
    <row r="3045" spans="1:11" x14ac:dyDescent="0.25">
      <c r="A3045" s="21" t="s">
        <v>45</v>
      </c>
      <c r="B3045" s="16" t="s">
        <v>15613</v>
      </c>
      <c r="C3045" s="16" t="s">
        <v>15614</v>
      </c>
      <c r="D3045" s="16" t="s">
        <v>15615</v>
      </c>
      <c r="E3045" s="16" t="s">
        <v>120</v>
      </c>
      <c r="F3045" s="16" t="s">
        <v>31</v>
      </c>
      <c r="G3045" s="16" t="s">
        <v>12564</v>
      </c>
      <c r="H3045" s="16" t="s">
        <v>15616</v>
      </c>
      <c r="I3045" s="16" t="s">
        <v>15617</v>
      </c>
      <c r="J3045" s="16" t="s">
        <v>15618</v>
      </c>
      <c r="K3045" s="16" t="s">
        <v>54</v>
      </c>
    </row>
    <row r="3046" spans="1:11" x14ac:dyDescent="0.25">
      <c r="A3046" s="21" t="s">
        <v>45</v>
      </c>
      <c r="B3046" s="16" t="s">
        <v>15619</v>
      </c>
      <c r="C3046" s="16" t="s">
        <v>15620</v>
      </c>
      <c r="D3046" s="16" t="s">
        <v>15621</v>
      </c>
      <c r="E3046" s="16" t="s">
        <v>78</v>
      </c>
      <c r="F3046" s="16" t="s">
        <v>31</v>
      </c>
      <c r="G3046" s="16" t="s">
        <v>12564</v>
      </c>
      <c r="H3046" s="16" t="s">
        <v>15622</v>
      </c>
      <c r="I3046" s="16" t="s">
        <v>12667</v>
      </c>
      <c r="J3046" s="16" t="s">
        <v>15623</v>
      </c>
      <c r="K3046" s="16" t="s">
        <v>54</v>
      </c>
    </row>
    <row r="3047" spans="1:11" x14ac:dyDescent="0.25">
      <c r="A3047" s="21" t="s">
        <v>45</v>
      </c>
      <c r="B3047" s="16" t="s">
        <v>15624</v>
      </c>
      <c r="C3047" s="16" t="s">
        <v>15625</v>
      </c>
      <c r="D3047" s="16" t="s">
        <v>15626</v>
      </c>
      <c r="E3047" s="16" t="s">
        <v>120</v>
      </c>
      <c r="F3047" s="16" t="s">
        <v>31</v>
      </c>
      <c r="G3047" s="16" t="s">
        <v>12564</v>
      </c>
      <c r="H3047" s="16" t="s">
        <v>15627</v>
      </c>
      <c r="I3047" s="16" t="s">
        <v>15628</v>
      </c>
      <c r="J3047" s="16" t="s">
        <v>15629</v>
      </c>
      <c r="K3047" s="16" t="s">
        <v>54</v>
      </c>
    </row>
    <row r="3048" spans="1:11" x14ac:dyDescent="0.25">
      <c r="A3048" s="21" t="s">
        <v>45</v>
      </c>
      <c r="B3048" s="16" t="s">
        <v>15630</v>
      </c>
      <c r="C3048" s="16" t="s">
        <v>15631</v>
      </c>
      <c r="D3048" s="16" t="s">
        <v>15632</v>
      </c>
      <c r="E3048" s="16" t="s">
        <v>120</v>
      </c>
      <c r="F3048" s="16" t="s">
        <v>31</v>
      </c>
      <c r="G3048" s="16" t="s">
        <v>12564</v>
      </c>
      <c r="H3048" s="16" t="s">
        <v>11113</v>
      </c>
      <c r="I3048" s="16" t="s">
        <v>15633</v>
      </c>
      <c r="J3048" s="16" t="s">
        <v>15634</v>
      </c>
      <c r="K3048" s="16" t="s">
        <v>54</v>
      </c>
    </row>
    <row r="3049" spans="1:11" x14ac:dyDescent="0.25">
      <c r="A3049" s="21" t="s">
        <v>45</v>
      </c>
      <c r="B3049" s="16" t="s">
        <v>15635</v>
      </c>
      <c r="C3049" s="16" t="s">
        <v>15636</v>
      </c>
      <c r="D3049" s="16" t="s">
        <v>15637</v>
      </c>
      <c r="E3049" s="16" t="s">
        <v>58</v>
      </c>
      <c r="F3049" s="16" t="s">
        <v>31</v>
      </c>
      <c r="G3049" s="16" t="s">
        <v>12564</v>
      </c>
      <c r="H3049" s="16" t="s">
        <v>6380</v>
      </c>
      <c r="I3049" s="16" t="s">
        <v>15638</v>
      </c>
      <c r="J3049" s="16" t="s">
        <v>15639</v>
      </c>
      <c r="K3049" s="16" t="s">
        <v>54</v>
      </c>
    </row>
    <row r="3050" spans="1:11" x14ac:dyDescent="0.25">
      <c r="A3050" s="21" t="s">
        <v>45</v>
      </c>
      <c r="B3050" s="16" t="s">
        <v>15640</v>
      </c>
      <c r="C3050" s="16" t="s">
        <v>15641</v>
      </c>
      <c r="D3050" s="16" t="s">
        <v>15642</v>
      </c>
      <c r="E3050" s="16" t="s">
        <v>58</v>
      </c>
      <c r="F3050" s="16" t="s">
        <v>31</v>
      </c>
      <c r="G3050" s="16" t="s">
        <v>12564</v>
      </c>
      <c r="H3050" s="16" t="s">
        <v>15643</v>
      </c>
      <c r="I3050" s="16" t="s">
        <v>15644</v>
      </c>
      <c r="J3050" s="16" t="s">
        <v>15645</v>
      </c>
      <c r="K3050" s="16" t="s">
        <v>54</v>
      </c>
    </row>
    <row r="3051" spans="1:11" x14ac:dyDescent="0.25">
      <c r="A3051" s="21" t="s">
        <v>45</v>
      </c>
      <c r="B3051" s="16" t="s">
        <v>15646</v>
      </c>
      <c r="C3051" s="16" t="s">
        <v>15647</v>
      </c>
      <c r="D3051" s="16" t="s">
        <v>15648</v>
      </c>
      <c r="E3051" s="16" t="s">
        <v>49</v>
      </c>
      <c r="F3051" s="16" t="s">
        <v>31</v>
      </c>
      <c r="G3051" s="16" t="s">
        <v>12564</v>
      </c>
      <c r="H3051" s="16" t="s">
        <v>15649</v>
      </c>
      <c r="I3051" s="16" t="s">
        <v>15650</v>
      </c>
      <c r="J3051" s="16" t="s">
        <v>15651</v>
      </c>
      <c r="K3051" s="16" t="s">
        <v>54</v>
      </c>
    </row>
    <row r="3052" spans="1:11" x14ac:dyDescent="0.25">
      <c r="A3052" s="21" t="s">
        <v>45</v>
      </c>
      <c r="B3052" s="16" t="s">
        <v>15652</v>
      </c>
      <c r="C3052" s="16" t="s">
        <v>15653</v>
      </c>
      <c r="D3052" s="16" t="s">
        <v>15654</v>
      </c>
      <c r="E3052" s="16" t="s">
        <v>49</v>
      </c>
      <c r="F3052" s="16" t="s">
        <v>31</v>
      </c>
      <c r="G3052" s="16" t="s">
        <v>12564</v>
      </c>
      <c r="H3052" s="16" t="s">
        <v>15655</v>
      </c>
      <c r="I3052" s="16" t="s">
        <v>15656</v>
      </c>
      <c r="J3052" s="16" t="s">
        <v>15657</v>
      </c>
      <c r="K3052" s="16" t="s">
        <v>54</v>
      </c>
    </row>
    <row r="3053" spans="1:11" x14ac:dyDescent="0.25">
      <c r="A3053" s="21" t="s">
        <v>45</v>
      </c>
      <c r="B3053" s="16" t="s">
        <v>15658</v>
      </c>
      <c r="C3053" s="16" t="s">
        <v>15659</v>
      </c>
      <c r="D3053" s="16" t="s">
        <v>15660</v>
      </c>
      <c r="E3053" s="16" t="s">
        <v>49</v>
      </c>
      <c r="F3053" s="16" t="s">
        <v>31</v>
      </c>
      <c r="G3053" s="16" t="s">
        <v>12564</v>
      </c>
      <c r="H3053" s="16" t="s">
        <v>15661</v>
      </c>
      <c r="I3053" s="16" t="s">
        <v>12742</v>
      </c>
      <c r="J3053" s="16" t="s">
        <v>15662</v>
      </c>
      <c r="K3053" s="16" t="s">
        <v>54</v>
      </c>
    </row>
    <row r="3054" spans="1:11" x14ac:dyDescent="0.25">
      <c r="A3054" s="21" t="s">
        <v>45</v>
      </c>
      <c r="B3054" s="16" t="s">
        <v>15663</v>
      </c>
      <c r="C3054" s="16" t="s">
        <v>15664</v>
      </c>
      <c r="D3054" s="16" t="s">
        <v>15665</v>
      </c>
      <c r="E3054" s="16" t="s">
        <v>49</v>
      </c>
      <c r="F3054" s="16" t="s">
        <v>31</v>
      </c>
      <c r="G3054" s="16" t="s">
        <v>12564</v>
      </c>
      <c r="H3054" s="16" t="s">
        <v>15666</v>
      </c>
      <c r="I3054" s="16" t="s">
        <v>15667</v>
      </c>
      <c r="J3054" s="16" t="s">
        <v>15662</v>
      </c>
      <c r="K3054" s="16" t="s">
        <v>54</v>
      </c>
    </row>
    <row r="3055" spans="1:11" x14ac:dyDescent="0.25">
      <c r="A3055" s="21" t="s">
        <v>45</v>
      </c>
      <c r="B3055" s="16" t="s">
        <v>15668</v>
      </c>
      <c r="C3055" s="16" t="s">
        <v>15669</v>
      </c>
      <c r="D3055" s="16" t="s">
        <v>15670</v>
      </c>
      <c r="E3055" s="16" t="s">
        <v>120</v>
      </c>
      <c r="F3055" s="16" t="s">
        <v>31</v>
      </c>
      <c r="G3055" s="16" t="s">
        <v>12564</v>
      </c>
      <c r="H3055" s="16" t="s">
        <v>15671</v>
      </c>
      <c r="I3055" s="16" t="s">
        <v>15672</v>
      </c>
      <c r="J3055" s="16" t="s">
        <v>15673</v>
      </c>
      <c r="K3055" s="16" t="s">
        <v>54</v>
      </c>
    </row>
    <row r="3056" spans="1:11" x14ac:dyDescent="0.25">
      <c r="A3056" s="21" t="s">
        <v>45</v>
      </c>
      <c r="B3056" s="16" t="s">
        <v>15674</v>
      </c>
      <c r="C3056" s="16" t="s">
        <v>15675</v>
      </c>
      <c r="D3056" s="16" t="s">
        <v>15676</v>
      </c>
      <c r="E3056" s="16" t="s">
        <v>1414</v>
      </c>
      <c r="F3056" s="16" t="s">
        <v>31</v>
      </c>
      <c r="G3056" s="16" t="s">
        <v>12564</v>
      </c>
      <c r="H3056" s="16" t="s">
        <v>15677</v>
      </c>
      <c r="I3056" s="16" t="s">
        <v>15678</v>
      </c>
      <c r="J3056" s="16" t="s">
        <v>15679</v>
      </c>
      <c r="K3056" s="16" t="s">
        <v>54</v>
      </c>
    </row>
    <row r="3057" spans="1:11" x14ac:dyDescent="0.25">
      <c r="A3057" s="21" t="s">
        <v>45</v>
      </c>
      <c r="B3057" s="16" t="s">
        <v>15680</v>
      </c>
      <c r="C3057" s="16" t="s">
        <v>15681</v>
      </c>
      <c r="D3057" s="16" t="s">
        <v>15682</v>
      </c>
      <c r="E3057" s="16" t="s">
        <v>120</v>
      </c>
      <c r="F3057" s="16" t="s">
        <v>31</v>
      </c>
      <c r="G3057" s="16" t="s">
        <v>12564</v>
      </c>
      <c r="H3057" s="16" t="s">
        <v>15683</v>
      </c>
      <c r="I3057" s="16" t="s">
        <v>13156</v>
      </c>
      <c r="J3057" s="16" t="s">
        <v>15684</v>
      </c>
      <c r="K3057" s="16" t="s">
        <v>54</v>
      </c>
    </row>
    <row r="3058" spans="1:11" x14ac:dyDescent="0.25">
      <c r="A3058" s="21" t="s">
        <v>45</v>
      </c>
      <c r="B3058" s="16" t="s">
        <v>15685</v>
      </c>
      <c r="C3058" s="16" t="s">
        <v>15686</v>
      </c>
      <c r="D3058" s="16" t="s">
        <v>15687</v>
      </c>
      <c r="E3058" s="16" t="s">
        <v>120</v>
      </c>
      <c r="F3058" s="16" t="s">
        <v>31</v>
      </c>
      <c r="G3058" s="16" t="s">
        <v>12564</v>
      </c>
      <c r="H3058" s="16" t="s">
        <v>7231</v>
      </c>
      <c r="I3058" s="16" t="s">
        <v>6897</v>
      </c>
      <c r="J3058" s="16" t="s">
        <v>15688</v>
      </c>
      <c r="K3058" s="16" t="s">
        <v>54</v>
      </c>
    </row>
    <row r="3059" spans="1:11" x14ac:dyDescent="0.25">
      <c r="A3059" s="21" t="s">
        <v>45</v>
      </c>
      <c r="B3059" s="16" t="s">
        <v>15689</v>
      </c>
      <c r="C3059" s="16" t="s">
        <v>15690</v>
      </c>
      <c r="D3059" s="16" t="s">
        <v>15691</v>
      </c>
      <c r="E3059" s="16" t="s">
        <v>49</v>
      </c>
      <c r="F3059" s="16" t="s">
        <v>31</v>
      </c>
      <c r="G3059" s="16" t="s">
        <v>12564</v>
      </c>
      <c r="H3059" s="16" t="s">
        <v>15692</v>
      </c>
      <c r="I3059" s="16" t="s">
        <v>15693</v>
      </c>
      <c r="J3059" s="16" t="s">
        <v>15694</v>
      </c>
      <c r="K3059" s="16" t="s">
        <v>54</v>
      </c>
    </row>
    <row r="3060" spans="1:11" x14ac:dyDescent="0.25">
      <c r="A3060" s="21" t="s">
        <v>45</v>
      </c>
      <c r="B3060" s="16" t="s">
        <v>15695</v>
      </c>
      <c r="C3060" s="16" t="s">
        <v>15696</v>
      </c>
      <c r="D3060" s="16" t="s">
        <v>15697</v>
      </c>
      <c r="E3060" s="16" t="s">
        <v>120</v>
      </c>
      <c r="F3060" s="16" t="s">
        <v>31</v>
      </c>
      <c r="G3060" s="16" t="s">
        <v>12564</v>
      </c>
      <c r="H3060" s="16" t="s">
        <v>15698</v>
      </c>
      <c r="I3060" s="16" t="s">
        <v>15699</v>
      </c>
      <c r="J3060" s="16" t="s">
        <v>15700</v>
      </c>
      <c r="K3060" s="16" t="s">
        <v>54</v>
      </c>
    </row>
    <row r="3061" spans="1:11" x14ac:dyDescent="0.25">
      <c r="A3061" s="21" t="s">
        <v>45</v>
      </c>
      <c r="B3061" s="16" t="s">
        <v>15701</v>
      </c>
      <c r="C3061" s="16" t="s">
        <v>15702</v>
      </c>
      <c r="D3061" s="16" t="s">
        <v>15703</v>
      </c>
      <c r="E3061" s="16" t="s">
        <v>120</v>
      </c>
      <c r="F3061" s="16" t="s">
        <v>31</v>
      </c>
      <c r="G3061" s="16" t="s">
        <v>12564</v>
      </c>
      <c r="H3061" s="16" t="s">
        <v>15704</v>
      </c>
      <c r="I3061" s="16" t="s">
        <v>15705</v>
      </c>
      <c r="J3061" s="16" t="s">
        <v>15706</v>
      </c>
      <c r="K3061" s="16" t="s">
        <v>54</v>
      </c>
    </row>
    <row r="3062" spans="1:11" x14ac:dyDescent="0.25">
      <c r="A3062" s="21" t="s">
        <v>45</v>
      </c>
      <c r="B3062" s="16" t="s">
        <v>15707</v>
      </c>
      <c r="C3062" s="16" t="s">
        <v>15708</v>
      </c>
      <c r="D3062" s="16" t="s">
        <v>15709</v>
      </c>
      <c r="E3062" s="16" t="s">
        <v>49</v>
      </c>
      <c r="F3062" s="16" t="s">
        <v>31</v>
      </c>
      <c r="G3062" s="16" t="s">
        <v>12564</v>
      </c>
      <c r="H3062" s="16" t="s">
        <v>15710</v>
      </c>
      <c r="I3062" s="16" t="s">
        <v>15711</v>
      </c>
      <c r="J3062" s="16" t="s">
        <v>15712</v>
      </c>
      <c r="K3062" s="16" t="s">
        <v>54</v>
      </c>
    </row>
    <row r="3063" spans="1:11" x14ac:dyDescent="0.25">
      <c r="A3063" s="21" t="s">
        <v>45</v>
      </c>
      <c r="B3063" s="16" t="s">
        <v>15713</v>
      </c>
      <c r="C3063" s="16" t="s">
        <v>15714</v>
      </c>
      <c r="D3063" s="16" t="s">
        <v>15715</v>
      </c>
      <c r="E3063" s="16" t="s">
        <v>49</v>
      </c>
      <c r="F3063" s="16" t="s">
        <v>31</v>
      </c>
      <c r="G3063" s="16" t="s">
        <v>12564</v>
      </c>
      <c r="H3063" s="16" t="s">
        <v>681</v>
      </c>
      <c r="I3063" s="16" t="s">
        <v>14592</v>
      </c>
      <c r="J3063" s="16" t="s">
        <v>15716</v>
      </c>
      <c r="K3063" s="16" t="s">
        <v>54</v>
      </c>
    </row>
    <row r="3064" spans="1:11" x14ac:dyDescent="0.25">
      <c r="A3064" s="21" t="s">
        <v>45</v>
      </c>
      <c r="B3064" s="16" t="s">
        <v>15717</v>
      </c>
      <c r="C3064" s="16" t="s">
        <v>15718</v>
      </c>
      <c r="D3064" s="16" t="s">
        <v>15719</v>
      </c>
      <c r="E3064" s="16" t="s">
        <v>120</v>
      </c>
      <c r="F3064" s="16" t="s">
        <v>31</v>
      </c>
      <c r="G3064" s="16" t="s">
        <v>12564</v>
      </c>
      <c r="H3064" s="16" t="s">
        <v>15720</v>
      </c>
      <c r="I3064" s="16" t="s">
        <v>15721</v>
      </c>
      <c r="J3064" s="16" t="s">
        <v>15722</v>
      </c>
      <c r="K3064" s="16" t="s">
        <v>54</v>
      </c>
    </row>
    <row r="3065" spans="1:11" x14ac:dyDescent="0.25">
      <c r="A3065" s="21" t="s">
        <v>45</v>
      </c>
      <c r="B3065" s="16" t="s">
        <v>15723</v>
      </c>
      <c r="C3065" s="16" t="s">
        <v>15724</v>
      </c>
      <c r="D3065" s="16" t="s">
        <v>15725</v>
      </c>
      <c r="E3065" s="16" t="s">
        <v>4250</v>
      </c>
      <c r="F3065" s="16" t="s">
        <v>31</v>
      </c>
      <c r="G3065" s="16" t="s">
        <v>12564</v>
      </c>
      <c r="H3065" s="16" t="s">
        <v>15726</v>
      </c>
      <c r="I3065" s="16" t="s">
        <v>15727</v>
      </c>
      <c r="J3065" s="16" t="s">
        <v>15728</v>
      </c>
      <c r="K3065" s="16" t="s">
        <v>54</v>
      </c>
    </row>
    <row r="3066" spans="1:11" x14ac:dyDescent="0.25">
      <c r="A3066" s="21" t="s">
        <v>45</v>
      </c>
      <c r="B3066" s="16" t="s">
        <v>15729</v>
      </c>
      <c r="C3066" s="16" t="s">
        <v>15730</v>
      </c>
      <c r="D3066" s="16" t="s">
        <v>15731</v>
      </c>
      <c r="E3066" s="16" t="s">
        <v>120</v>
      </c>
      <c r="F3066" s="16" t="s">
        <v>31</v>
      </c>
      <c r="G3066" s="16" t="s">
        <v>12564</v>
      </c>
      <c r="H3066" s="16" t="s">
        <v>8057</v>
      </c>
      <c r="I3066" s="16" t="s">
        <v>15732</v>
      </c>
      <c r="J3066" s="16" t="s">
        <v>15733</v>
      </c>
      <c r="K3066" s="16" t="s">
        <v>54</v>
      </c>
    </row>
    <row r="3067" spans="1:11" x14ac:dyDescent="0.25">
      <c r="A3067" s="21" t="s">
        <v>45</v>
      </c>
      <c r="B3067" s="16" t="s">
        <v>15734</v>
      </c>
      <c r="C3067" s="16" t="s">
        <v>15735</v>
      </c>
      <c r="D3067" s="16" t="s">
        <v>15736</v>
      </c>
      <c r="E3067" s="16" t="s">
        <v>49</v>
      </c>
      <c r="F3067" s="16" t="s">
        <v>31</v>
      </c>
      <c r="G3067" s="16" t="s">
        <v>12564</v>
      </c>
      <c r="H3067" s="16" t="s">
        <v>15737</v>
      </c>
      <c r="I3067" s="16" t="s">
        <v>15738</v>
      </c>
      <c r="J3067" s="16" t="s">
        <v>15739</v>
      </c>
      <c r="K3067" s="16" t="s">
        <v>54</v>
      </c>
    </row>
    <row r="3068" spans="1:11" x14ac:dyDescent="0.25">
      <c r="A3068" s="21" t="s">
        <v>45</v>
      </c>
      <c r="B3068" s="16" t="s">
        <v>15740</v>
      </c>
      <c r="C3068" s="16" t="s">
        <v>15741</v>
      </c>
      <c r="D3068" s="16" t="s">
        <v>15742</v>
      </c>
      <c r="E3068" s="16" t="s">
        <v>120</v>
      </c>
      <c r="F3068" s="16" t="s">
        <v>31</v>
      </c>
      <c r="G3068" s="16" t="s">
        <v>12564</v>
      </c>
      <c r="H3068" s="16" t="s">
        <v>15743</v>
      </c>
      <c r="I3068" s="16" t="s">
        <v>15744</v>
      </c>
      <c r="J3068" s="16" t="s">
        <v>15745</v>
      </c>
      <c r="K3068" s="16" t="s">
        <v>54</v>
      </c>
    </row>
    <row r="3069" spans="1:11" x14ac:dyDescent="0.25">
      <c r="A3069" s="21" t="s">
        <v>45</v>
      </c>
      <c r="B3069" s="16" t="s">
        <v>15746</v>
      </c>
      <c r="C3069" s="16" t="s">
        <v>15747</v>
      </c>
      <c r="D3069" s="16" t="s">
        <v>15748</v>
      </c>
      <c r="E3069" s="16" t="s">
        <v>120</v>
      </c>
      <c r="F3069" s="16" t="s">
        <v>31</v>
      </c>
      <c r="G3069" s="16" t="s">
        <v>12564</v>
      </c>
      <c r="H3069" s="16" t="s">
        <v>15749</v>
      </c>
      <c r="I3069" s="16" t="s">
        <v>15750</v>
      </c>
      <c r="J3069" s="16" t="s">
        <v>15751</v>
      </c>
      <c r="K3069" s="16" t="s">
        <v>54</v>
      </c>
    </row>
    <row r="3070" spans="1:11" x14ac:dyDescent="0.25">
      <c r="A3070" s="21" t="s">
        <v>45</v>
      </c>
      <c r="B3070" s="16" t="s">
        <v>15752</v>
      </c>
      <c r="C3070" s="16" t="s">
        <v>15753</v>
      </c>
      <c r="D3070" s="16" t="s">
        <v>15754</v>
      </c>
      <c r="E3070" s="16" t="s">
        <v>120</v>
      </c>
      <c r="F3070" s="16" t="s">
        <v>31</v>
      </c>
      <c r="G3070" s="16" t="s">
        <v>12564</v>
      </c>
      <c r="H3070" s="16" t="s">
        <v>15755</v>
      </c>
      <c r="I3070" s="16" t="s">
        <v>15756</v>
      </c>
      <c r="J3070" s="16" t="s">
        <v>15757</v>
      </c>
      <c r="K3070" s="16" t="s">
        <v>54</v>
      </c>
    </row>
    <row r="3071" spans="1:11" x14ac:dyDescent="0.25">
      <c r="A3071" s="21" t="s">
        <v>45</v>
      </c>
      <c r="B3071" s="16" t="s">
        <v>15758</v>
      </c>
      <c r="C3071" s="16" t="s">
        <v>15759</v>
      </c>
      <c r="D3071" s="16" t="s">
        <v>15760</v>
      </c>
      <c r="E3071" s="16" t="s">
        <v>49</v>
      </c>
      <c r="F3071" s="16" t="s">
        <v>31</v>
      </c>
      <c r="G3071" s="16" t="s">
        <v>12564</v>
      </c>
      <c r="H3071" s="16" t="s">
        <v>15761</v>
      </c>
      <c r="I3071" s="16" t="s">
        <v>15762</v>
      </c>
      <c r="J3071" s="16" t="s">
        <v>15763</v>
      </c>
      <c r="K3071" s="16" t="s">
        <v>54</v>
      </c>
    </row>
    <row r="3072" spans="1:11" x14ac:dyDescent="0.25">
      <c r="A3072" s="21" t="s">
        <v>45</v>
      </c>
      <c r="B3072" s="16" t="s">
        <v>15764</v>
      </c>
      <c r="C3072" s="16" t="s">
        <v>15765</v>
      </c>
      <c r="D3072" s="16" t="s">
        <v>15766</v>
      </c>
      <c r="E3072" s="16" t="s">
        <v>120</v>
      </c>
      <c r="F3072" s="16" t="s">
        <v>31</v>
      </c>
      <c r="G3072" s="16" t="s">
        <v>12564</v>
      </c>
      <c r="H3072" s="16" t="s">
        <v>15767</v>
      </c>
      <c r="I3072" s="16" t="s">
        <v>15768</v>
      </c>
      <c r="J3072" s="16" t="s">
        <v>15769</v>
      </c>
      <c r="K3072" s="16" t="s">
        <v>54</v>
      </c>
    </row>
    <row r="3073" spans="1:11" x14ac:dyDescent="0.25">
      <c r="A3073" s="21" t="s">
        <v>45</v>
      </c>
      <c r="B3073" s="16" t="s">
        <v>15770</v>
      </c>
      <c r="C3073" s="16" t="s">
        <v>15771</v>
      </c>
      <c r="D3073" s="16" t="s">
        <v>15772</v>
      </c>
      <c r="E3073" s="16" t="s">
        <v>49</v>
      </c>
      <c r="F3073" s="16" t="s">
        <v>31</v>
      </c>
      <c r="G3073" s="16" t="s">
        <v>12564</v>
      </c>
      <c r="H3073" s="16" t="s">
        <v>15773</v>
      </c>
      <c r="I3073" s="16" t="s">
        <v>15774</v>
      </c>
      <c r="J3073" s="16" t="s">
        <v>15775</v>
      </c>
      <c r="K3073" s="16" t="s">
        <v>54</v>
      </c>
    </row>
    <row r="3074" spans="1:11" x14ac:dyDescent="0.25">
      <c r="A3074" s="21" t="s">
        <v>45</v>
      </c>
      <c r="B3074" s="16" t="s">
        <v>15776</v>
      </c>
      <c r="C3074" s="16" t="s">
        <v>15777</v>
      </c>
      <c r="D3074" s="16" t="s">
        <v>15778</v>
      </c>
      <c r="E3074" s="16" t="s">
        <v>49</v>
      </c>
      <c r="F3074" s="16" t="s">
        <v>31</v>
      </c>
      <c r="G3074" s="16" t="s">
        <v>12564</v>
      </c>
      <c r="H3074" s="16" t="s">
        <v>15779</v>
      </c>
      <c r="I3074" s="16" t="s">
        <v>15638</v>
      </c>
      <c r="J3074" s="16" t="s">
        <v>15780</v>
      </c>
      <c r="K3074" s="16" t="s">
        <v>54</v>
      </c>
    </row>
    <row r="3075" spans="1:11" x14ac:dyDescent="0.25">
      <c r="A3075" s="21" t="s">
        <v>45</v>
      </c>
      <c r="B3075" s="16" t="s">
        <v>15781</v>
      </c>
      <c r="C3075" s="16" t="s">
        <v>15782</v>
      </c>
      <c r="D3075" s="16" t="s">
        <v>15783</v>
      </c>
      <c r="E3075" s="16" t="s">
        <v>1414</v>
      </c>
      <c r="F3075" s="16" t="s">
        <v>31</v>
      </c>
      <c r="G3075" s="16" t="s">
        <v>12564</v>
      </c>
      <c r="H3075" s="16" t="s">
        <v>15784</v>
      </c>
      <c r="I3075" s="16" t="s">
        <v>15785</v>
      </c>
      <c r="J3075" s="16" t="s">
        <v>15786</v>
      </c>
      <c r="K3075" s="16" t="s">
        <v>54</v>
      </c>
    </row>
    <row r="3076" spans="1:11" x14ac:dyDescent="0.25">
      <c r="A3076" s="21" t="s">
        <v>45</v>
      </c>
      <c r="B3076" s="16" t="s">
        <v>15787</v>
      </c>
      <c r="C3076" s="16" t="s">
        <v>15788</v>
      </c>
      <c r="D3076" s="16" t="s">
        <v>15789</v>
      </c>
      <c r="E3076" s="16" t="s">
        <v>58</v>
      </c>
      <c r="F3076" s="16" t="s">
        <v>31</v>
      </c>
      <c r="G3076" s="16" t="s">
        <v>12564</v>
      </c>
      <c r="H3076" s="16" t="s">
        <v>15790</v>
      </c>
      <c r="I3076" s="16" t="s">
        <v>6897</v>
      </c>
      <c r="J3076" s="16" t="s">
        <v>15791</v>
      </c>
      <c r="K3076" s="16" t="s">
        <v>54</v>
      </c>
    </row>
    <row r="3077" spans="1:11" x14ac:dyDescent="0.25">
      <c r="A3077" s="21" t="s">
        <v>45</v>
      </c>
      <c r="B3077" s="16" t="s">
        <v>15792</v>
      </c>
      <c r="C3077" s="16" t="s">
        <v>15793</v>
      </c>
      <c r="D3077" s="16" t="s">
        <v>15794</v>
      </c>
      <c r="E3077" s="16" t="s">
        <v>120</v>
      </c>
      <c r="F3077" s="16" t="s">
        <v>31</v>
      </c>
      <c r="G3077" s="16" t="s">
        <v>12564</v>
      </c>
      <c r="H3077" s="16" t="s">
        <v>15795</v>
      </c>
      <c r="I3077" s="16" t="s">
        <v>15796</v>
      </c>
      <c r="J3077" s="16" t="s">
        <v>15797</v>
      </c>
      <c r="K3077" s="16" t="s">
        <v>54</v>
      </c>
    </row>
    <row r="3078" spans="1:11" x14ac:dyDescent="0.25">
      <c r="A3078" s="21" t="s">
        <v>45</v>
      </c>
      <c r="B3078" s="16" t="s">
        <v>15798</v>
      </c>
      <c r="C3078" s="16" t="s">
        <v>15799</v>
      </c>
      <c r="D3078" s="16" t="s">
        <v>15800</v>
      </c>
      <c r="E3078" s="16" t="s">
        <v>120</v>
      </c>
      <c r="F3078" s="16" t="s">
        <v>31</v>
      </c>
      <c r="G3078" s="16" t="s">
        <v>12564</v>
      </c>
      <c r="H3078" s="16" t="s">
        <v>9491</v>
      </c>
      <c r="I3078" s="16" t="s">
        <v>15801</v>
      </c>
      <c r="J3078" s="16" t="s">
        <v>15802</v>
      </c>
      <c r="K3078" s="16" t="s">
        <v>54</v>
      </c>
    </row>
    <row r="3079" spans="1:11" x14ac:dyDescent="0.25">
      <c r="A3079" s="21" t="s">
        <v>45</v>
      </c>
      <c r="B3079" s="16" t="s">
        <v>15803</v>
      </c>
      <c r="C3079" s="16" t="s">
        <v>15804</v>
      </c>
      <c r="D3079" s="16" t="s">
        <v>15805</v>
      </c>
      <c r="E3079" s="16" t="s">
        <v>120</v>
      </c>
      <c r="F3079" s="16" t="s">
        <v>31</v>
      </c>
      <c r="G3079" s="16" t="s">
        <v>12564</v>
      </c>
      <c r="H3079" s="16" t="s">
        <v>15806</v>
      </c>
      <c r="I3079" s="16" t="s">
        <v>1268</v>
      </c>
      <c r="J3079" s="16" t="s">
        <v>15807</v>
      </c>
      <c r="K3079" s="16" t="s">
        <v>54</v>
      </c>
    </row>
    <row r="3080" spans="1:11" x14ac:dyDescent="0.25">
      <c r="A3080" s="21" t="s">
        <v>45</v>
      </c>
      <c r="B3080" s="16" t="s">
        <v>15808</v>
      </c>
      <c r="C3080" s="16" t="s">
        <v>15809</v>
      </c>
      <c r="D3080" s="16" t="s">
        <v>15810</v>
      </c>
      <c r="E3080" s="16" t="s">
        <v>49</v>
      </c>
      <c r="F3080" s="16" t="s">
        <v>31</v>
      </c>
      <c r="G3080" s="16" t="s">
        <v>12564</v>
      </c>
      <c r="H3080" s="16" t="s">
        <v>15811</v>
      </c>
      <c r="I3080" s="16" t="s">
        <v>3287</v>
      </c>
      <c r="J3080" s="16" t="s">
        <v>15812</v>
      </c>
      <c r="K3080" s="16" t="s">
        <v>54</v>
      </c>
    </row>
    <row r="3081" spans="1:11" x14ac:dyDescent="0.25">
      <c r="A3081" s="21" t="s">
        <v>45</v>
      </c>
      <c r="B3081" s="16" t="s">
        <v>15813</v>
      </c>
      <c r="C3081" s="16" t="s">
        <v>15814</v>
      </c>
      <c r="D3081" s="16" t="s">
        <v>15815</v>
      </c>
      <c r="E3081" s="16" t="s">
        <v>49</v>
      </c>
      <c r="F3081" s="16" t="s">
        <v>31</v>
      </c>
      <c r="G3081" s="16" t="s">
        <v>12564</v>
      </c>
      <c r="H3081" s="16" t="s">
        <v>6547</v>
      </c>
      <c r="I3081" s="16" t="s">
        <v>15816</v>
      </c>
      <c r="J3081" s="16" t="s">
        <v>15817</v>
      </c>
      <c r="K3081" s="16" t="s">
        <v>54</v>
      </c>
    </row>
    <row r="3082" spans="1:11" x14ac:dyDescent="0.25">
      <c r="A3082" s="21" t="s">
        <v>45</v>
      </c>
      <c r="B3082" s="16" t="s">
        <v>15818</v>
      </c>
      <c r="C3082" s="16" t="s">
        <v>15819</v>
      </c>
      <c r="D3082" s="16" t="s">
        <v>15820</v>
      </c>
      <c r="E3082" s="16" t="s">
        <v>49</v>
      </c>
      <c r="F3082" s="16" t="s">
        <v>31</v>
      </c>
      <c r="G3082" s="16" t="s">
        <v>12564</v>
      </c>
      <c r="H3082" s="16" t="s">
        <v>15821</v>
      </c>
      <c r="I3082" s="16" t="s">
        <v>15822</v>
      </c>
      <c r="J3082" s="16" t="s">
        <v>15823</v>
      </c>
      <c r="K3082" s="16" t="s">
        <v>54</v>
      </c>
    </row>
    <row r="3083" spans="1:11" x14ac:dyDescent="0.25">
      <c r="A3083" s="21" t="s">
        <v>45</v>
      </c>
      <c r="B3083" s="16" t="s">
        <v>15824</v>
      </c>
      <c r="C3083" s="16" t="s">
        <v>15825</v>
      </c>
      <c r="D3083" s="16" t="s">
        <v>15826</v>
      </c>
      <c r="E3083" s="16" t="s">
        <v>120</v>
      </c>
      <c r="F3083" s="16" t="s">
        <v>31</v>
      </c>
      <c r="G3083" s="16" t="s">
        <v>12564</v>
      </c>
      <c r="H3083" s="16" t="s">
        <v>2146</v>
      </c>
      <c r="I3083" s="16" t="s">
        <v>15827</v>
      </c>
      <c r="J3083" s="16" t="s">
        <v>15828</v>
      </c>
      <c r="K3083" s="16" t="s">
        <v>54</v>
      </c>
    </row>
    <row r="3084" spans="1:11" x14ac:dyDescent="0.25">
      <c r="A3084" s="21" t="s">
        <v>45</v>
      </c>
      <c r="B3084" s="16" t="s">
        <v>15829</v>
      </c>
      <c r="C3084" s="16" t="s">
        <v>15830</v>
      </c>
      <c r="D3084" s="16" t="s">
        <v>15831</v>
      </c>
      <c r="E3084" s="16" t="s">
        <v>58</v>
      </c>
      <c r="F3084" s="16" t="s">
        <v>31</v>
      </c>
      <c r="G3084" s="16" t="s">
        <v>12564</v>
      </c>
      <c r="H3084" s="16" t="s">
        <v>15832</v>
      </c>
      <c r="I3084" s="16" t="s">
        <v>15833</v>
      </c>
      <c r="J3084" s="16" t="s">
        <v>15834</v>
      </c>
      <c r="K3084" s="16" t="s">
        <v>54</v>
      </c>
    </row>
    <row r="3085" spans="1:11" x14ac:dyDescent="0.25">
      <c r="A3085" s="21" t="s">
        <v>45</v>
      </c>
      <c r="B3085" s="16" t="s">
        <v>15835</v>
      </c>
      <c r="C3085" s="16" t="s">
        <v>15836</v>
      </c>
      <c r="D3085" s="16" t="s">
        <v>15837</v>
      </c>
      <c r="E3085" s="16" t="s">
        <v>120</v>
      </c>
      <c r="F3085" s="16" t="s">
        <v>31</v>
      </c>
      <c r="G3085" s="16" t="s">
        <v>12564</v>
      </c>
      <c r="H3085" s="16" t="s">
        <v>15838</v>
      </c>
      <c r="I3085" s="16" t="s">
        <v>15839</v>
      </c>
      <c r="J3085" s="16" t="s">
        <v>15834</v>
      </c>
      <c r="K3085" s="16" t="s">
        <v>54</v>
      </c>
    </row>
    <row r="3086" spans="1:11" x14ac:dyDescent="0.25">
      <c r="A3086" s="21" t="s">
        <v>45</v>
      </c>
      <c r="B3086" s="16" t="s">
        <v>15840</v>
      </c>
      <c r="C3086" s="16" t="s">
        <v>15841</v>
      </c>
      <c r="D3086" s="16" t="s">
        <v>15842</v>
      </c>
      <c r="E3086" s="16" t="s">
        <v>120</v>
      </c>
      <c r="F3086" s="16" t="s">
        <v>31</v>
      </c>
      <c r="G3086" s="16" t="s">
        <v>12564</v>
      </c>
      <c r="H3086" s="16" t="s">
        <v>7462</v>
      </c>
      <c r="I3086" s="16" t="s">
        <v>14347</v>
      </c>
      <c r="J3086" s="16" t="s">
        <v>15843</v>
      </c>
      <c r="K3086" s="16" t="s">
        <v>54</v>
      </c>
    </row>
    <row r="3087" spans="1:11" x14ac:dyDescent="0.25">
      <c r="A3087" s="21" t="s">
        <v>45</v>
      </c>
      <c r="B3087" s="16" t="s">
        <v>15844</v>
      </c>
      <c r="C3087" s="16" t="s">
        <v>15845</v>
      </c>
      <c r="D3087" s="16" t="s">
        <v>15846</v>
      </c>
      <c r="E3087" s="16" t="s">
        <v>1100</v>
      </c>
      <c r="F3087" s="16" t="s">
        <v>31</v>
      </c>
      <c r="G3087" s="16" t="s">
        <v>12564</v>
      </c>
      <c r="H3087" s="16" t="s">
        <v>3541</v>
      </c>
      <c r="I3087" s="16" t="s">
        <v>15847</v>
      </c>
      <c r="J3087" s="16" t="s">
        <v>15848</v>
      </c>
      <c r="K3087" s="16" t="s">
        <v>54</v>
      </c>
    </row>
    <row r="3088" spans="1:11" x14ac:dyDescent="0.25">
      <c r="A3088" s="21" t="s">
        <v>45</v>
      </c>
      <c r="B3088" s="16" t="s">
        <v>15849</v>
      </c>
      <c r="C3088" s="16" t="s">
        <v>15850</v>
      </c>
      <c r="D3088" s="16" t="s">
        <v>15851</v>
      </c>
      <c r="E3088" s="16" t="s">
        <v>1414</v>
      </c>
      <c r="F3088" s="16" t="s">
        <v>31</v>
      </c>
      <c r="G3088" s="16" t="s">
        <v>12564</v>
      </c>
      <c r="H3088" s="16" t="s">
        <v>15852</v>
      </c>
      <c r="I3088" s="16" t="s">
        <v>15853</v>
      </c>
      <c r="J3088" s="16" t="s">
        <v>15854</v>
      </c>
      <c r="K3088" s="16" t="s">
        <v>54</v>
      </c>
    </row>
    <row r="3089" spans="1:11" x14ac:dyDescent="0.25">
      <c r="A3089" s="21" t="s">
        <v>45</v>
      </c>
      <c r="B3089" s="16" t="s">
        <v>15855</v>
      </c>
      <c r="C3089" s="16" t="s">
        <v>15856</v>
      </c>
      <c r="D3089" s="16" t="s">
        <v>15857</v>
      </c>
      <c r="E3089" s="16" t="s">
        <v>49</v>
      </c>
      <c r="F3089" s="16" t="s">
        <v>31</v>
      </c>
      <c r="G3089" s="16" t="s">
        <v>12564</v>
      </c>
      <c r="H3089" s="16" t="s">
        <v>15858</v>
      </c>
      <c r="I3089" s="16" t="s">
        <v>15859</v>
      </c>
      <c r="J3089" s="16" t="s">
        <v>15860</v>
      </c>
      <c r="K3089" s="16" t="s">
        <v>54</v>
      </c>
    </row>
    <row r="3090" spans="1:11" x14ac:dyDescent="0.25">
      <c r="A3090" s="21" t="s">
        <v>45</v>
      </c>
      <c r="B3090" s="16" t="s">
        <v>15861</v>
      </c>
      <c r="C3090" s="16" t="s">
        <v>15862</v>
      </c>
      <c r="D3090" s="16" t="s">
        <v>15863</v>
      </c>
      <c r="E3090" s="16" t="s">
        <v>49</v>
      </c>
      <c r="F3090" s="16" t="s">
        <v>31</v>
      </c>
      <c r="G3090" s="16" t="s">
        <v>12564</v>
      </c>
      <c r="H3090" s="16" t="s">
        <v>15864</v>
      </c>
      <c r="I3090" s="16" t="s">
        <v>15865</v>
      </c>
      <c r="J3090" s="16" t="s">
        <v>15866</v>
      </c>
      <c r="K3090" s="16" t="s">
        <v>54</v>
      </c>
    </row>
    <row r="3091" spans="1:11" x14ac:dyDescent="0.25">
      <c r="A3091" s="21" t="s">
        <v>45</v>
      </c>
      <c r="B3091" s="16" t="s">
        <v>15867</v>
      </c>
      <c r="C3091" s="16" t="s">
        <v>15868</v>
      </c>
      <c r="D3091" s="16" t="s">
        <v>15869</v>
      </c>
      <c r="E3091" s="16" t="s">
        <v>49</v>
      </c>
      <c r="F3091" s="16" t="s">
        <v>31</v>
      </c>
      <c r="G3091" s="16" t="s">
        <v>12564</v>
      </c>
      <c r="H3091" s="16" t="s">
        <v>15870</v>
      </c>
      <c r="I3091" s="16" t="s">
        <v>15871</v>
      </c>
      <c r="J3091" s="16" t="s">
        <v>15872</v>
      </c>
      <c r="K3091" s="16" t="s">
        <v>54</v>
      </c>
    </row>
    <row r="3092" spans="1:11" x14ac:dyDescent="0.25">
      <c r="A3092" s="21" t="s">
        <v>45</v>
      </c>
      <c r="B3092" s="16" t="s">
        <v>15873</v>
      </c>
      <c r="C3092" s="16" t="s">
        <v>15874</v>
      </c>
      <c r="D3092" s="16" t="s">
        <v>15875</v>
      </c>
      <c r="E3092" s="16" t="s">
        <v>58</v>
      </c>
      <c r="F3092" s="16" t="s">
        <v>31</v>
      </c>
      <c r="G3092" s="16" t="s">
        <v>12564</v>
      </c>
      <c r="H3092" s="16" t="s">
        <v>15876</v>
      </c>
      <c r="I3092" s="16" t="s">
        <v>13137</v>
      </c>
      <c r="J3092" s="16" t="s">
        <v>15877</v>
      </c>
      <c r="K3092" s="16" t="s">
        <v>54</v>
      </c>
    </row>
    <row r="3093" spans="1:11" x14ac:dyDescent="0.25">
      <c r="A3093" s="21" t="s">
        <v>45</v>
      </c>
      <c r="B3093" s="16" t="s">
        <v>15878</v>
      </c>
      <c r="C3093" s="16" t="s">
        <v>15879</v>
      </c>
      <c r="D3093" s="16" t="s">
        <v>15880</v>
      </c>
      <c r="E3093" s="16" t="s">
        <v>1414</v>
      </c>
      <c r="F3093" s="16" t="s">
        <v>31</v>
      </c>
      <c r="G3093" s="16" t="s">
        <v>12564</v>
      </c>
      <c r="H3093" s="16" t="s">
        <v>8057</v>
      </c>
      <c r="I3093" s="16" t="s">
        <v>15881</v>
      </c>
      <c r="J3093" s="16" t="s">
        <v>15882</v>
      </c>
      <c r="K3093" s="16" t="s">
        <v>54</v>
      </c>
    </row>
    <row r="3094" spans="1:11" x14ac:dyDescent="0.25">
      <c r="A3094" s="21" t="s">
        <v>45</v>
      </c>
      <c r="B3094" s="16" t="s">
        <v>15883</v>
      </c>
      <c r="C3094" s="16" t="s">
        <v>15884</v>
      </c>
      <c r="D3094" s="16" t="s">
        <v>15885</v>
      </c>
      <c r="E3094" s="16" t="s">
        <v>58</v>
      </c>
      <c r="F3094" s="16" t="s">
        <v>31</v>
      </c>
      <c r="G3094" s="16" t="s">
        <v>12564</v>
      </c>
      <c r="H3094" s="16" t="s">
        <v>15886</v>
      </c>
      <c r="I3094" s="16" t="s">
        <v>15887</v>
      </c>
      <c r="J3094" s="16" t="s">
        <v>15888</v>
      </c>
      <c r="K3094" s="16" t="s">
        <v>54</v>
      </c>
    </row>
    <row r="3095" spans="1:11" x14ac:dyDescent="0.25">
      <c r="A3095" s="21" t="s">
        <v>45</v>
      </c>
      <c r="B3095" s="16" t="s">
        <v>15889</v>
      </c>
      <c r="C3095" s="16" t="s">
        <v>15890</v>
      </c>
      <c r="D3095" s="16" t="s">
        <v>15891</v>
      </c>
      <c r="E3095" s="16" t="s">
        <v>49</v>
      </c>
      <c r="F3095" s="16" t="s">
        <v>31</v>
      </c>
      <c r="G3095" s="16" t="s">
        <v>12564</v>
      </c>
      <c r="H3095" s="16" t="s">
        <v>15892</v>
      </c>
      <c r="I3095" s="16" t="s">
        <v>15871</v>
      </c>
      <c r="J3095" s="16" t="s">
        <v>15893</v>
      </c>
      <c r="K3095" s="16" t="s">
        <v>54</v>
      </c>
    </row>
    <row r="3096" spans="1:11" x14ac:dyDescent="0.25">
      <c r="A3096" s="21" t="s">
        <v>45</v>
      </c>
      <c r="B3096" s="16" t="s">
        <v>15894</v>
      </c>
      <c r="C3096" s="16" t="s">
        <v>15895</v>
      </c>
      <c r="D3096" s="16" t="s">
        <v>15896</v>
      </c>
      <c r="E3096" s="16" t="s">
        <v>49</v>
      </c>
      <c r="F3096" s="16" t="s">
        <v>31</v>
      </c>
      <c r="G3096" s="16" t="s">
        <v>12564</v>
      </c>
      <c r="H3096" s="16" t="s">
        <v>248</v>
      </c>
      <c r="I3096" s="16" t="s">
        <v>15897</v>
      </c>
      <c r="J3096" s="16" t="s">
        <v>15898</v>
      </c>
      <c r="K3096" s="16" t="s">
        <v>54</v>
      </c>
    </row>
    <row r="3097" spans="1:11" x14ac:dyDescent="0.25">
      <c r="A3097" s="21" t="s">
        <v>45</v>
      </c>
      <c r="B3097" s="16" t="s">
        <v>15899</v>
      </c>
      <c r="C3097" s="16" t="s">
        <v>15900</v>
      </c>
      <c r="D3097" s="16" t="s">
        <v>15901</v>
      </c>
      <c r="E3097" s="16" t="s">
        <v>49</v>
      </c>
      <c r="F3097" s="16" t="s">
        <v>31</v>
      </c>
      <c r="G3097" s="16" t="s">
        <v>12564</v>
      </c>
      <c r="H3097" s="16" t="s">
        <v>15902</v>
      </c>
      <c r="I3097" s="16" t="s">
        <v>15903</v>
      </c>
      <c r="J3097" s="16" t="s">
        <v>15904</v>
      </c>
      <c r="K3097" s="16" t="s">
        <v>54</v>
      </c>
    </row>
    <row r="3098" spans="1:11" x14ac:dyDescent="0.25">
      <c r="A3098" s="21" t="s">
        <v>45</v>
      </c>
      <c r="B3098" s="16" t="s">
        <v>15905</v>
      </c>
      <c r="C3098" s="16" t="s">
        <v>15906</v>
      </c>
      <c r="D3098" s="16" t="s">
        <v>15907</v>
      </c>
      <c r="E3098" s="16" t="s">
        <v>120</v>
      </c>
      <c r="F3098" s="16" t="s">
        <v>31</v>
      </c>
      <c r="G3098" s="16" t="s">
        <v>12564</v>
      </c>
      <c r="H3098" s="16" t="s">
        <v>15908</v>
      </c>
      <c r="I3098" s="16" t="s">
        <v>15909</v>
      </c>
      <c r="J3098" s="16" t="s">
        <v>15910</v>
      </c>
      <c r="K3098" s="16" t="s">
        <v>54</v>
      </c>
    </row>
    <row r="3099" spans="1:11" x14ac:dyDescent="0.25">
      <c r="A3099" s="21" t="s">
        <v>45</v>
      </c>
      <c r="B3099" s="16" t="s">
        <v>15911</v>
      </c>
      <c r="C3099" s="16" t="s">
        <v>15912</v>
      </c>
      <c r="D3099" s="16" t="s">
        <v>15913</v>
      </c>
      <c r="E3099" s="16" t="s">
        <v>120</v>
      </c>
      <c r="F3099" s="16" t="s">
        <v>31</v>
      </c>
      <c r="G3099" s="16" t="s">
        <v>12564</v>
      </c>
      <c r="H3099" s="16" t="s">
        <v>15914</v>
      </c>
      <c r="I3099" s="16" t="s">
        <v>15915</v>
      </c>
      <c r="J3099" s="16" t="s">
        <v>15916</v>
      </c>
      <c r="K3099" s="16" t="s">
        <v>54</v>
      </c>
    </row>
    <row r="3100" spans="1:11" x14ac:dyDescent="0.25">
      <c r="A3100" s="21" t="s">
        <v>45</v>
      </c>
      <c r="B3100" s="16" t="s">
        <v>15917</v>
      </c>
      <c r="C3100" s="16" t="s">
        <v>15918</v>
      </c>
      <c r="D3100" s="16" t="s">
        <v>15919</v>
      </c>
      <c r="E3100" s="16" t="s">
        <v>120</v>
      </c>
      <c r="F3100" s="16" t="s">
        <v>31</v>
      </c>
      <c r="G3100" s="16" t="s">
        <v>12564</v>
      </c>
      <c r="H3100" s="16" t="s">
        <v>15920</v>
      </c>
      <c r="I3100" s="16" t="s">
        <v>15921</v>
      </c>
      <c r="J3100" s="16" t="s">
        <v>15916</v>
      </c>
      <c r="K3100" s="16" t="s">
        <v>54</v>
      </c>
    </row>
    <row r="3101" spans="1:11" x14ac:dyDescent="0.25">
      <c r="A3101" s="21" t="s">
        <v>45</v>
      </c>
      <c r="B3101" s="16" t="s">
        <v>15922</v>
      </c>
      <c r="C3101" s="16" t="s">
        <v>15923</v>
      </c>
      <c r="D3101" s="16" t="s">
        <v>15924</v>
      </c>
      <c r="E3101" s="16" t="s">
        <v>120</v>
      </c>
      <c r="F3101" s="16" t="s">
        <v>31</v>
      </c>
      <c r="G3101" s="16" t="s">
        <v>12564</v>
      </c>
      <c r="H3101" s="16" t="s">
        <v>2058</v>
      </c>
      <c r="I3101" s="16" t="s">
        <v>15925</v>
      </c>
      <c r="J3101" s="16" t="s">
        <v>15926</v>
      </c>
      <c r="K3101" s="16" t="s">
        <v>54</v>
      </c>
    </row>
    <row r="3102" spans="1:11" x14ac:dyDescent="0.25">
      <c r="A3102" s="21" t="s">
        <v>45</v>
      </c>
      <c r="B3102" s="16" t="s">
        <v>15927</v>
      </c>
      <c r="C3102" s="16" t="s">
        <v>15928</v>
      </c>
      <c r="D3102" s="16" t="s">
        <v>15929</v>
      </c>
      <c r="E3102" s="16" t="s">
        <v>120</v>
      </c>
      <c r="F3102" s="16" t="s">
        <v>31</v>
      </c>
      <c r="G3102" s="16" t="s">
        <v>12564</v>
      </c>
      <c r="H3102" s="16" t="s">
        <v>15930</v>
      </c>
      <c r="I3102" s="16" t="s">
        <v>15931</v>
      </c>
      <c r="J3102" s="16" t="s">
        <v>15932</v>
      </c>
      <c r="K3102" s="16" t="s">
        <v>54</v>
      </c>
    </row>
    <row r="3103" spans="1:11" x14ac:dyDescent="0.25">
      <c r="A3103" s="21" t="s">
        <v>45</v>
      </c>
      <c r="B3103" s="16" t="s">
        <v>15933</v>
      </c>
      <c r="C3103" s="16" t="s">
        <v>15934</v>
      </c>
      <c r="D3103" s="16" t="s">
        <v>15935</v>
      </c>
      <c r="E3103" s="16" t="s">
        <v>58</v>
      </c>
      <c r="F3103" s="16" t="s">
        <v>31</v>
      </c>
      <c r="G3103" s="16" t="s">
        <v>12564</v>
      </c>
      <c r="H3103" s="16" t="s">
        <v>9491</v>
      </c>
      <c r="I3103" s="16" t="s">
        <v>13565</v>
      </c>
      <c r="J3103" s="16" t="s">
        <v>15936</v>
      </c>
      <c r="K3103" s="16" t="s">
        <v>54</v>
      </c>
    </row>
    <row r="3104" spans="1:11" x14ac:dyDescent="0.25">
      <c r="A3104" s="21" t="s">
        <v>45</v>
      </c>
      <c r="B3104" s="16" t="s">
        <v>15937</v>
      </c>
      <c r="C3104" s="16" t="s">
        <v>15938</v>
      </c>
      <c r="D3104" s="16" t="s">
        <v>15939</v>
      </c>
      <c r="E3104" s="16" t="s">
        <v>120</v>
      </c>
      <c r="F3104" s="16" t="s">
        <v>31</v>
      </c>
      <c r="G3104" s="16" t="s">
        <v>12564</v>
      </c>
      <c r="H3104" s="16" t="s">
        <v>15940</v>
      </c>
      <c r="I3104" s="16" t="s">
        <v>10449</v>
      </c>
      <c r="J3104" s="16" t="s">
        <v>15936</v>
      </c>
      <c r="K3104" s="16" t="s">
        <v>54</v>
      </c>
    </row>
    <row r="3105" spans="1:11" x14ac:dyDescent="0.25">
      <c r="A3105" s="21" t="s">
        <v>45</v>
      </c>
      <c r="B3105" s="16" t="s">
        <v>15941</v>
      </c>
      <c r="C3105" s="16" t="s">
        <v>15942</v>
      </c>
      <c r="D3105" s="16" t="s">
        <v>15943</v>
      </c>
      <c r="E3105" s="16" t="s">
        <v>49</v>
      </c>
      <c r="F3105" s="16" t="s">
        <v>31</v>
      </c>
      <c r="G3105" s="16" t="s">
        <v>12564</v>
      </c>
      <c r="H3105" s="16" t="s">
        <v>15944</v>
      </c>
      <c r="I3105" s="16" t="s">
        <v>1667</v>
      </c>
      <c r="J3105" s="16" t="s">
        <v>15945</v>
      </c>
      <c r="K3105" s="16" t="s">
        <v>54</v>
      </c>
    </row>
    <row r="3106" spans="1:11" x14ac:dyDescent="0.25">
      <c r="A3106" s="21" t="s">
        <v>45</v>
      </c>
      <c r="B3106" s="16" t="s">
        <v>15946</v>
      </c>
      <c r="C3106" s="16" t="s">
        <v>15947</v>
      </c>
      <c r="D3106" s="16" t="s">
        <v>15948</v>
      </c>
      <c r="E3106" s="16" t="s">
        <v>49</v>
      </c>
      <c r="F3106" s="16" t="s">
        <v>31</v>
      </c>
      <c r="G3106" s="16" t="s">
        <v>12564</v>
      </c>
      <c r="H3106" s="16" t="s">
        <v>15949</v>
      </c>
      <c r="I3106" s="16" t="s">
        <v>15762</v>
      </c>
      <c r="J3106" s="16" t="s">
        <v>15950</v>
      </c>
      <c r="K3106" s="16" t="s">
        <v>54</v>
      </c>
    </row>
    <row r="3107" spans="1:11" x14ac:dyDescent="0.25">
      <c r="A3107" s="21" t="s">
        <v>45</v>
      </c>
      <c r="B3107" s="16" t="s">
        <v>15951</v>
      </c>
      <c r="C3107" s="16" t="s">
        <v>15952</v>
      </c>
      <c r="D3107" s="16" t="s">
        <v>15953</v>
      </c>
      <c r="E3107" s="16" t="s">
        <v>49</v>
      </c>
      <c r="F3107" s="16" t="s">
        <v>31</v>
      </c>
      <c r="G3107" s="16" t="s">
        <v>12564</v>
      </c>
      <c r="H3107" s="16" t="s">
        <v>15954</v>
      </c>
      <c r="I3107" s="16" t="s">
        <v>6635</v>
      </c>
      <c r="J3107" s="16" t="s">
        <v>15955</v>
      </c>
      <c r="K3107" s="16" t="s">
        <v>54</v>
      </c>
    </row>
    <row r="3108" spans="1:11" x14ac:dyDescent="0.25">
      <c r="A3108" s="21" t="s">
        <v>45</v>
      </c>
      <c r="B3108" s="16" t="s">
        <v>15956</v>
      </c>
      <c r="C3108" s="16" t="s">
        <v>15957</v>
      </c>
      <c r="D3108" s="16" t="s">
        <v>15958</v>
      </c>
      <c r="E3108" s="16" t="s">
        <v>49</v>
      </c>
      <c r="F3108" s="16" t="s">
        <v>31</v>
      </c>
      <c r="G3108" s="16" t="s">
        <v>12564</v>
      </c>
      <c r="H3108" s="16" t="s">
        <v>15959</v>
      </c>
      <c r="I3108" s="16" t="s">
        <v>15785</v>
      </c>
      <c r="J3108" s="16" t="s">
        <v>15960</v>
      </c>
      <c r="K3108" s="16" t="s">
        <v>54</v>
      </c>
    </row>
    <row r="3109" spans="1:11" x14ac:dyDescent="0.25">
      <c r="A3109" s="21" t="s">
        <v>45</v>
      </c>
      <c r="B3109" s="16" t="s">
        <v>15961</v>
      </c>
      <c r="C3109" s="16" t="s">
        <v>15962</v>
      </c>
      <c r="D3109" s="16" t="s">
        <v>15963</v>
      </c>
      <c r="E3109" s="16" t="s">
        <v>120</v>
      </c>
      <c r="F3109" s="16" t="s">
        <v>31</v>
      </c>
      <c r="G3109" s="16" t="s">
        <v>12564</v>
      </c>
      <c r="H3109" s="16" t="s">
        <v>2037</v>
      </c>
      <c r="I3109" s="16" t="s">
        <v>15964</v>
      </c>
      <c r="J3109" s="16" t="s">
        <v>15965</v>
      </c>
      <c r="K3109" s="16" t="s">
        <v>54</v>
      </c>
    </row>
    <row r="3110" spans="1:11" x14ac:dyDescent="0.25">
      <c r="A3110" s="21" t="s">
        <v>45</v>
      </c>
      <c r="B3110" s="16" t="s">
        <v>15966</v>
      </c>
      <c r="C3110" s="16" t="s">
        <v>15967</v>
      </c>
      <c r="D3110" s="16" t="s">
        <v>15968</v>
      </c>
      <c r="E3110" s="16" t="s">
        <v>196</v>
      </c>
      <c r="F3110" s="16" t="s">
        <v>31</v>
      </c>
      <c r="G3110" s="16" t="s">
        <v>12564</v>
      </c>
      <c r="H3110" s="16" t="s">
        <v>15969</v>
      </c>
      <c r="I3110" s="16" t="s">
        <v>11053</v>
      </c>
      <c r="J3110" s="16" t="s">
        <v>15970</v>
      </c>
      <c r="K3110" s="16" t="s">
        <v>54</v>
      </c>
    </row>
    <row r="3111" spans="1:11" x14ac:dyDescent="0.25">
      <c r="A3111" s="21" t="s">
        <v>45</v>
      </c>
      <c r="B3111" s="16" t="s">
        <v>15971</v>
      </c>
      <c r="C3111" s="16" t="s">
        <v>15972</v>
      </c>
      <c r="D3111" s="16" t="s">
        <v>15973</v>
      </c>
      <c r="E3111" s="16" t="s">
        <v>120</v>
      </c>
      <c r="F3111" s="16" t="s">
        <v>31</v>
      </c>
      <c r="G3111" s="16" t="s">
        <v>12564</v>
      </c>
      <c r="H3111" s="16" t="s">
        <v>15974</v>
      </c>
      <c r="I3111" s="16" t="s">
        <v>12814</v>
      </c>
      <c r="J3111" s="16" t="s">
        <v>15975</v>
      </c>
      <c r="K3111" s="16" t="s">
        <v>54</v>
      </c>
    </row>
    <row r="3112" spans="1:11" x14ac:dyDescent="0.25">
      <c r="A3112" s="21" t="s">
        <v>45</v>
      </c>
      <c r="B3112" s="16" t="s">
        <v>15976</v>
      </c>
      <c r="C3112" s="16" t="s">
        <v>15977</v>
      </c>
      <c r="D3112" s="16" t="s">
        <v>15978</v>
      </c>
      <c r="E3112" s="16" t="s">
        <v>58</v>
      </c>
      <c r="F3112" s="16" t="s">
        <v>31</v>
      </c>
      <c r="G3112" s="16" t="s">
        <v>12564</v>
      </c>
      <c r="H3112" s="16" t="s">
        <v>8057</v>
      </c>
      <c r="I3112" s="16" t="s">
        <v>15979</v>
      </c>
      <c r="J3112" s="16" t="s">
        <v>15980</v>
      </c>
      <c r="K3112" s="16" t="s">
        <v>54</v>
      </c>
    </row>
    <row r="3113" spans="1:11" x14ac:dyDescent="0.25">
      <c r="A3113" s="21" t="s">
        <v>45</v>
      </c>
      <c r="B3113" s="16" t="s">
        <v>15981</v>
      </c>
      <c r="C3113" s="16" t="s">
        <v>15982</v>
      </c>
      <c r="D3113" s="16" t="s">
        <v>15983</v>
      </c>
      <c r="E3113" s="16" t="s">
        <v>1414</v>
      </c>
      <c r="F3113" s="16" t="s">
        <v>31</v>
      </c>
      <c r="G3113" s="16" t="s">
        <v>12564</v>
      </c>
      <c r="H3113" s="16" t="s">
        <v>15984</v>
      </c>
      <c r="I3113" s="16" t="s">
        <v>15985</v>
      </c>
      <c r="J3113" s="16" t="s">
        <v>15986</v>
      </c>
      <c r="K3113" s="16" t="s">
        <v>54</v>
      </c>
    </row>
    <row r="3114" spans="1:11" x14ac:dyDescent="0.25">
      <c r="A3114" s="21" t="s">
        <v>45</v>
      </c>
      <c r="B3114" s="16" t="s">
        <v>15987</v>
      </c>
      <c r="C3114" s="16" t="s">
        <v>15988</v>
      </c>
      <c r="D3114" s="16" t="s">
        <v>15989</v>
      </c>
      <c r="E3114" s="16" t="s">
        <v>58</v>
      </c>
      <c r="F3114" s="16" t="s">
        <v>31</v>
      </c>
      <c r="G3114" s="16" t="s">
        <v>12564</v>
      </c>
      <c r="H3114" s="16" t="s">
        <v>15990</v>
      </c>
      <c r="I3114" s="16" t="s">
        <v>15991</v>
      </c>
      <c r="J3114" s="16" t="s">
        <v>15986</v>
      </c>
      <c r="K3114" s="16" t="s">
        <v>54</v>
      </c>
    </row>
    <row r="3115" spans="1:11" x14ac:dyDescent="0.25">
      <c r="A3115" s="21" t="s">
        <v>45</v>
      </c>
      <c r="B3115" s="16" t="s">
        <v>15992</v>
      </c>
      <c r="C3115" s="16" t="s">
        <v>15993</v>
      </c>
      <c r="D3115" s="16" t="s">
        <v>15994</v>
      </c>
      <c r="E3115" s="16" t="s">
        <v>58</v>
      </c>
      <c r="F3115" s="16" t="s">
        <v>31</v>
      </c>
      <c r="G3115" s="16" t="s">
        <v>12564</v>
      </c>
      <c r="H3115" s="16" t="s">
        <v>15995</v>
      </c>
      <c r="I3115" s="16" t="s">
        <v>15996</v>
      </c>
      <c r="J3115" s="16" t="s">
        <v>15997</v>
      </c>
      <c r="K3115" s="16" t="s">
        <v>54</v>
      </c>
    </row>
    <row r="3116" spans="1:11" x14ac:dyDescent="0.25">
      <c r="A3116" s="21" t="s">
        <v>45</v>
      </c>
      <c r="B3116" s="16" t="s">
        <v>15998</v>
      </c>
      <c r="C3116" s="16" t="s">
        <v>15999</v>
      </c>
      <c r="D3116" s="16" t="s">
        <v>16000</v>
      </c>
      <c r="E3116" s="16" t="s">
        <v>120</v>
      </c>
      <c r="F3116" s="16" t="s">
        <v>31</v>
      </c>
      <c r="G3116" s="16" t="s">
        <v>12564</v>
      </c>
      <c r="H3116" s="16" t="s">
        <v>1496</v>
      </c>
      <c r="I3116" s="16" t="s">
        <v>16001</v>
      </c>
      <c r="J3116" s="16" t="s">
        <v>16002</v>
      </c>
      <c r="K3116" s="16" t="s">
        <v>54</v>
      </c>
    </row>
    <row r="3117" spans="1:11" x14ac:dyDescent="0.25">
      <c r="A3117" s="21" t="s">
        <v>45</v>
      </c>
      <c r="B3117" s="16" t="s">
        <v>16003</v>
      </c>
      <c r="C3117" s="16" t="s">
        <v>16004</v>
      </c>
      <c r="D3117" s="16" t="s">
        <v>16005</v>
      </c>
      <c r="E3117" s="16" t="s">
        <v>49</v>
      </c>
      <c r="F3117" s="16" t="s">
        <v>31</v>
      </c>
      <c r="G3117" s="16" t="s">
        <v>12564</v>
      </c>
      <c r="H3117" s="16" t="s">
        <v>16006</v>
      </c>
      <c r="I3117" s="16" t="s">
        <v>6480</v>
      </c>
      <c r="J3117" s="16" t="s">
        <v>16007</v>
      </c>
      <c r="K3117" s="16" t="s">
        <v>54</v>
      </c>
    </row>
    <row r="3118" spans="1:11" x14ac:dyDescent="0.25">
      <c r="A3118" s="21" t="s">
        <v>45</v>
      </c>
      <c r="B3118" s="16" t="s">
        <v>16008</v>
      </c>
      <c r="C3118" s="16" t="s">
        <v>16009</v>
      </c>
      <c r="D3118" s="16" t="s">
        <v>16010</v>
      </c>
      <c r="E3118" s="16" t="s">
        <v>196</v>
      </c>
      <c r="F3118" s="16" t="s">
        <v>31</v>
      </c>
      <c r="G3118" s="16" t="s">
        <v>12564</v>
      </c>
      <c r="H3118" s="16" t="s">
        <v>16011</v>
      </c>
      <c r="I3118" s="16" t="s">
        <v>16012</v>
      </c>
      <c r="J3118" s="16" t="s">
        <v>16013</v>
      </c>
      <c r="K3118" s="16" t="s">
        <v>54</v>
      </c>
    </row>
    <row r="3119" spans="1:11" x14ac:dyDescent="0.25">
      <c r="A3119" s="21" t="s">
        <v>45</v>
      </c>
      <c r="B3119" s="16" t="s">
        <v>16014</v>
      </c>
      <c r="C3119" s="16" t="s">
        <v>16015</v>
      </c>
      <c r="D3119" s="16" t="s">
        <v>16016</v>
      </c>
      <c r="E3119" s="16" t="s">
        <v>120</v>
      </c>
      <c r="F3119" s="16" t="s">
        <v>31</v>
      </c>
      <c r="G3119" s="16" t="s">
        <v>12564</v>
      </c>
      <c r="H3119" s="16" t="s">
        <v>2801</v>
      </c>
      <c r="I3119" s="16" t="s">
        <v>16017</v>
      </c>
      <c r="J3119" s="16" t="s">
        <v>16013</v>
      </c>
      <c r="K3119" s="16" t="s">
        <v>54</v>
      </c>
    </row>
    <row r="3120" spans="1:11" x14ac:dyDescent="0.25">
      <c r="A3120" s="21" t="s">
        <v>45</v>
      </c>
      <c r="B3120" s="16" t="s">
        <v>16018</v>
      </c>
      <c r="C3120" s="16" t="s">
        <v>16019</v>
      </c>
      <c r="D3120" s="16" t="s">
        <v>16020</v>
      </c>
      <c r="E3120" s="16" t="s">
        <v>120</v>
      </c>
      <c r="F3120" s="16" t="s">
        <v>31</v>
      </c>
      <c r="G3120" s="16" t="s">
        <v>12564</v>
      </c>
      <c r="H3120" s="16" t="s">
        <v>16021</v>
      </c>
      <c r="I3120" s="16" t="s">
        <v>16022</v>
      </c>
      <c r="J3120" s="16" t="s">
        <v>16013</v>
      </c>
      <c r="K3120" s="16" t="s">
        <v>54</v>
      </c>
    </row>
    <row r="3121" spans="1:11" x14ac:dyDescent="0.25">
      <c r="A3121" s="21" t="s">
        <v>45</v>
      </c>
      <c r="B3121" s="16" t="s">
        <v>16023</v>
      </c>
      <c r="C3121" s="16" t="s">
        <v>16024</v>
      </c>
      <c r="D3121" s="16" t="s">
        <v>16025</v>
      </c>
      <c r="E3121" s="16" t="s">
        <v>49</v>
      </c>
      <c r="F3121" s="16" t="s">
        <v>31</v>
      </c>
      <c r="G3121" s="16" t="s">
        <v>12564</v>
      </c>
      <c r="H3121" s="16" t="s">
        <v>16006</v>
      </c>
      <c r="I3121" s="16" t="s">
        <v>2934</v>
      </c>
      <c r="J3121" s="16" t="s">
        <v>16026</v>
      </c>
      <c r="K3121" s="16" t="s">
        <v>54</v>
      </c>
    </row>
    <row r="3122" spans="1:11" x14ac:dyDescent="0.25">
      <c r="A3122" s="21" t="s">
        <v>45</v>
      </c>
      <c r="B3122" s="16" t="s">
        <v>16027</v>
      </c>
      <c r="C3122" s="16" t="s">
        <v>16028</v>
      </c>
      <c r="D3122" s="16" t="s">
        <v>16029</v>
      </c>
      <c r="E3122" s="16" t="s">
        <v>49</v>
      </c>
      <c r="F3122" s="16" t="s">
        <v>31</v>
      </c>
      <c r="G3122" s="16" t="s">
        <v>12564</v>
      </c>
      <c r="H3122" s="16" t="s">
        <v>16030</v>
      </c>
      <c r="I3122" s="16" t="s">
        <v>15979</v>
      </c>
      <c r="J3122" s="16" t="s">
        <v>16031</v>
      </c>
      <c r="K3122" s="16" t="s">
        <v>54</v>
      </c>
    </row>
    <row r="3123" spans="1:11" x14ac:dyDescent="0.25">
      <c r="A3123" s="21" t="s">
        <v>45</v>
      </c>
      <c r="B3123" s="16" t="s">
        <v>16032</v>
      </c>
      <c r="C3123" s="16" t="s">
        <v>16033</v>
      </c>
      <c r="D3123" s="16" t="s">
        <v>16034</v>
      </c>
      <c r="E3123" s="16" t="s">
        <v>120</v>
      </c>
      <c r="F3123" s="16" t="s">
        <v>31</v>
      </c>
      <c r="G3123" s="16" t="s">
        <v>12564</v>
      </c>
      <c r="H3123" s="16" t="s">
        <v>16035</v>
      </c>
      <c r="I3123" s="16" t="s">
        <v>16036</v>
      </c>
      <c r="J3123" s="16" t="s">
        <v>16031</v>
      </c>
      <c r="K3123" s="16" t="s">
        <v>54</v>
      </c>
    </row>
    <row r="3124" spans="1:11" x14ac:dyDescent="0.25">
      <c r="A3124" s="21" t="s">
        <v>45</v>
      </c>
      <c r="B3124" s="16" t="s">
        <v>16037</v>
      </c>
      <c r="C3124" s="16" t="s">
        <v>16038</v>
      </c>
      <c r="D3124" s="16" t="s">
        <v>16039</v>
      </c>
      <c r="E3124" s="16" t="s">
        <v>1414</v>
      </c>
      <c r="F3124" s="16" t="s">
        <v>31</v>
      </c>
      <c r="G3124" s="16" t="s">
        <v>12564</v>
      </c>
      <c r="H3124" s="16" t="s">
        <v>16040</v>
      </c>
      <c r="I3124" s="16" t="s">
        <v>3287</v>
      </c>
      <c r="J3124" s="16" t="s">
        <v>16041</v>
      </c>
      <c r="K3124" s="16" t="s">
        <v>54</v>
      </c>
    </row>
    <row r="3125" spans="1:11" x14ac:dyDescent="0.25">
      <c r="A3125" s="21" t="s">
        <v>45</v>
      </c>
      <c r="B3125" s="16" t="s">
        <v>16042</v>
      </c>
      <c r="C3125" s="16" t="s">
        <v>16043</v>
      </c>
      <c r="D3125" s="16" t="s">
        <v>16044</v>
      </c>
      <c r="E3125" s="16" t="s">
        <v>49</v>
      </c>
      <c r="F3125" s="16" t="s">
        <v>31</v>
      </c>
      <c r="G3125" s="16" t="s">
        <v>12564</v>
      </c>
      <c r="H3125" s="16" t="s">
        <v>16045</v>
      </c>
      <c r="I3125" s="16" t="s">
        <v>16046</v>
      </c>
      <c r="J3125" s="16" t="s">
        <v>16041</v>
      </c>
      <c r="K3125" s="16" t="s">
        <v>54</v>
      </c>
    </row>
    <row r="3126" spans="1:11" x14ac:dyDescent="0.25">
      <c r="A3126" s="21" t="s">
        <v>45</v>
      </c>
      <c r="B3126" s="16" t="s">
        <v>16047</v>
      </c>
      <c r="C3126" s="16" t="s">
        <v>16048</v>
      </c>
      <c r="D3126" s="16" t="s">
        <v>16049</v>
      </c>
      <c r="E3126" s="16" t="s">
        <v>49</v>
      </c>
      <c r="F3126" s="16" t="s">
        <v>31</v>
      </c>
      <c r="G3126" s="16" t="s">
        <v>12564</v>
      </c>
      <c r="H3126" s="16" t="s">
        <v>16050</v>
      </c>
      <c r="I3126" s="16" t="s">
        <v>16051</v>
      </c>
      <c r="J3126" s="16" t="s">
        <v>16052</v>
      </c>
      <c r="K3126" s="16" t="s">
        <v>54</v>
      </c>
    </row>
    <row r="3127" spans="1:11" x14ac:dyDescent="0.25">
      <c r="A3127" s="21" t="s">
        <v>45</v>
      </c>
      <c r="B3127" s="16" t="s">
        <v>16053</v>
      </c>
      <c r="C3127" s="16" t="s">
        <v>16054</v>
      </c>
      <c r="D3127" s="16" t="s">
        <v>16055</v>
      </c>
      <c r="E3127" s="16" t="s">
        <v>120</v>
      </c>
      <c r="F3127" s="16" t="s">
        <v>31</v>
      </c>
      <c r="G3127" s="16" t="s">
        <v>12564</v>
      </c>
      <c r="H3127" s="16" t="s">
        <v>16056</v>
      </c>
      <c r="I3127" s="16" t="s">
        <v>16057</v>
      </c>
      <c r="J3127" s="16" t="s">
        <v>16058</v>
      </c>
      <c r="K3127" s="16" t="s">
        <v>54</v>
      </c>
    </row>
    <row r="3128" spans="1:11" x14ac:dyDescent="0.25">
      <c r="A3128" s="21" t="s">
        <v>45</v>
      </c>
      <c r="B3128" s="16" t="s">
        <v>16059</v>
      </c>
      <c r="C3128" s="16" t="s">
        <v>16060</v>
      </c>
      <c r="D3128" s="16" t="s">
        <v>16061</v>
      </c>
      <c r="E3128" s="16" t="s">
        <v>58</v>
      </c>
      <c r="F3128" s="16" t="s">
        <v>31</v>
      </c>
      <c r="G3128" s="16" t="s">
        <v>12564</v>
      </c>
      <c r="H3128" s="16" t="s">
        <v>16062</v>
      </c>
      <c r="I3128" s="16" t="s">
        <v>8237</v>
      </c>
      <c r="J3128" s="16" t="s">
        <v>16058</v>
      </c>
      <c r="K3128" s="16" t="s">
        <v>54</v>
      </c>
    </row>
    <row r="3129" spans="1:11" x14ac:dyDescent="0.25">
      <c r="A3129" s="21" t="s">
        <v>45</v>
      </c>
      <c r="B3129" s="16" t="s">
        <v>16063</v>
      </c>
      <c r="C3129" s="16" t="s">
        <v>16064</v>
      </c>
      <c r="D3129" s="16" t="s">
        <v>16065</v>
      </c>
      <c r="E3129" s="16" t="s">
        <v>120</v>
      </c>
      <c r="F3129" s="16" t="s">
        <v>31</v>
      </c>
      <c r="G3129" s="16" t="s">
        <v>12564</v>
      </c>
      <c r="H3129" s="16" t="s">
        <v>16066</v>
      </c>
      <c r="I3129" s="16" t="s">
        <v>16067</v>
      </c>
      <c r="J3129" s="16" t="s">
        <v>16068</v>
      </c>
      <c r="K3129" s="16" t="s">
        <v>54</v>
      </c>
    </row>
    <row r="3130" spans="1:11" x14ac:dyDescent="0.25">
      <c r="A3130" s="21" t="s">
        <v>45</v>
      </c>
      <c r="B3130" s="16" t="s">
        <v>16069</v>
      </c>
      <c r="C3130" s="16" t="s">
        <v>16070</v>
      </c>
      <c r="D3130" s="16" t="s">
        <v>16071</v>
      </c>
      <c r="E3130" s="16" t="s">
        <v>49</v>
      </c>
      <c r="F3130" s="16" t="s">
        <v>31</v>
      </c>
      <c r="G3130" s="16" t="s">
        <v>12564</v>
      </c>
      <c r="H3130" s="16" t="s">
        <v>1137</v>
      </c>
      <c r="I3130" s="16" t="s">
        <v>513</v>
      </c>
      <c r="J3130" s="16" t="s">
        <v>16072</v>
      </c>
      <c r="K3130" s="16" t="s">
        <v>54</v>
      </c>
    </row>
    <row r="3131" spans="1:11" x14ac:dyDescent="0.25">
      <c r="A3131" s="21" t="s">
        <v>45</v>
      </c>
      <c r="B3131" s="16" t="s">
        <v>16073</v>
      </c>
      <c r="C3131" s="16" t="s">
        <v>16074</v>
      </c>
      <c r="D3131" s="16" t="s">
        <v>16075</v>
      </c>
      <c r="E3131" s="16" t="s">
        <v>58</v>
      </c>
      <c r="F3131" s="16" t="s">
        <v>31</v>
      </c>
      <c r="G3131" s="16" t="s">
        <v>12564</v>
      </c>
      <c r="H3131" s="16" t="s">
        <v>16076</v>
      </c>
      <c r="I3131" s="16" t="s">
        <v>15909</v>
      </c>
      <c r="J3131" s="16" t="s">
        <v>16072</v>
      </c>
      <c r="K3131" s="16" t="s">
        <v>54</v>
      </c>
    </row>
    <row r="3132" spans="1:11" x14ac:dyDescent="0.25">
      <c r="A3132" s="21" t="s">
        <v>45</v>
      </c>
      <c r="B3132" s="16" t="s">
        <v>16077</v>
      </c>
      <c r="C3132" s="16" t="s">
        <v>16078</v>
      </c>
      <c r="D3132" s="16" t="s">
        <v>16079</v>
      </c>
      <c r="E3132" s="16" t="s">
        <v>49</v>
      </c>
      <c r="F3132" s="16" t="s">
        <v>31</v>
      </c>
      <c r="G3132" s="16" t="s">
        <v>12564</v>
      </c>
      <c r="H3132" s="16" t="s">
        <v>15649</v>
      </c>
      <c r="I3132" s="16" t="s">
        <v>15650</v>
      </c>
      <c r="J3132" s="16" t="s">
        <v>16080</v>
      </c>
      <c r="K3132" s="16" t="s">
        <v>54</v>
      </c>
    </row>
    <row r="3133" spans="1:11" x14ac:dyDescent="0.25">
      <c r="A3133" s="21" t="s">
        <v>45</v>
      </c>
      <c r="B3133" s="16" t="s">
        <v>16081</v>
      </c>
      <c r="C3133" s="16" t="s">
        <v>16082</v>
      </c>
      <c r="D3133" s="16" t="s">
        <v>16083</v>
      </c>
      <c r="E3133" s="16" t="s">
        <v>120</v>
      </c>
      <c r="F3133" s="16" t="s">
        <v>31</v>
      </c>
      <c r="G3133" s="16" t="s">
        <v>12564</v>
      </c>
      <c r="H3133" s="16" t="s">
        <v>16084</v>
      </c>
      <c r="I3133" s="16" t="s">
        <v>16085</v>
      </c>
      <c r="J3133" s="16" t="s">
        <v>16080</v>
      </c>
      <c r="K3133" s="16" t="s">
        <v>54</v>
      </c>
    </row>
    <row r="3134" spans="1:11" x14ac:dyDescent="0.25">
      <c r="A3134" s="21" t="s">
        <v>45</v>
      </c>
      <c r="B3134" s="16" t="s">
        <v>16086</v>
      </c>
      <c r="C3134" s="16" t="s">
        <v>16087</v>
      </c>
      <c r="D3134" s="16" t="s">
        <v>16088</v>
      </c>
      <c r="E3134" s="16" t="s">
        <v>120</v>
      </c>
      <c r="F3134" s="16" t="s">
        <v>31</v>
      </c>
      <c r="G3134" s="16" t="s">
        <v>12564</v>
      </c>
      <c r="H3134" s="16" t="s">
        <v>3603</v>
      </c>
      <c r="I3134" s="16" t="s">
        <v>16089</v>
      </c>
      <c r="J3134" s="16" t="s">
        <v>16090</v>
      </c>
      <c r="K3134" s="16" t="s">
        <v>54</v>
      </c>
    </row>
    <row r="3135" spans="1:11" x14ac:dyDescent="0.25">
      <c r="A3135" s="21" t="s">
        <v>45</v>
      </c>
      <c r="B3135" s="16" t="s">
        <v>16091</v>
      </c>
      <c r="C3135" s="16" t="s">
        <v>16092</v>
      </c>
      <c r="D3135" s="16" t="s">
        <v>16093</v>
      </c>
      <c r="E3135" s="16" t="s">
        <v>120</v>
      </c>
      <c r="F3135" s="16" t="s">
        <v>31</v>
      </c>
      <c r="G3135" s="16" t="s">
        <v>12564</v>
      </c>
      <c r="H3135" s="16" t="s">
        <v>14709</v>
      </c>
      <c r="I3135" s="16" t="s">
        <v>15260</v>
      </c>
      <c r="J3135" s="16" t="s">
        <v>16094</v>
      </c>
      <c r="K3135" s="16" t="s">
        <v>54</v>
      </c>
    </row>
    <row r="3136" spans="1:11" x14ac:dyDescent="0.25">
      <c r="A3136" s="21" t="s">
        <v>45</v>
      </c>
      <c r="B3136" s="16" t="s">
        <v>16095</v>
      </c>
      <c r="C3136" s="16" t="s">
        <v>16096</v>
      </c>
      <c r="D3136" s="16" t="s">
        <v>16097</v>
      </c>
      <c r="E3136" s="16" t="s">
        <v>120</v>
      </c>
      <c r="F3136" s="16" t="s">
        <v>31</v>
      </c>
      <c r="G3136" s="16" t="s">
        <v>12564</v>
      </c>
      <c r="H3136" s="16" t="s">
        <v>16098</v>
      </c>
      <c r="I3136" s="16" t="s">
        <v>3546</v>
      </c>
      <c r="J3136" s="16" t="s">
        <v>16094</v>
      </c>
      <c r="K3136" s="16" t="s">
        <v>54</v>
      </c>
    </row>
    <row r="3137" spans="1:11" x14ac:dyDescent="0.25">
      <c r="A3137" s="21" t="s">
        <v>45</v>
      </c>
      <c r="B3137" s="16" t="s">
        <v>16099</v>
      </c>
      <c r="C3137" s="16" t="s">
        <v>16100</v>
      </c>
      <c r="D3137" s="16" t="s">
        <v>16101</v>
      </c>
      <c r="E3137" s="16" t="s">
        <v>120</v>
      </c>
      <c r="F3137" s="16" t="s">
        <v>31</v>
      </c>
      <c r="G3137" s="16" t="s">
        <v>12564</v>
      </c>
      <c r="H3137" s="16" t="s">
        <v>16102</v>
      </c>
      <c r="I3137" s="16" t="s">
        <v>16103</v>
      </c>
      <c r="J3137" s="16" t="s">
        <v>16104</v>
      </c>
      <c r="K3137" s="16" t="s">
        <v>54</v>
      </c>
    </row>
    <row r="3138" spans="1:11" x14ac:dyDescent="0.25">
      <c r="A3138" s="21" t="s">
        <v>45</v>
      </c>
      <c r="B3138" s="16" t="s">
        <v>16105</v>
      </c>
      <c r="C3138" s="16" t="s">
        <v>16106</v>
      </c>
      <c r="D3138" s="16" t="s">
        <v>16107</v>
      </c>
      <c r="E3138" s="16" t="s">
        <v>49</v>
      </c>
      <c r="F3138" s="16" t="s">
        <v>31</v>
      </c>
      <c r="G3138" s="16" t="s">
        <v>12564</v>
      </c>
      <c r="H3138" s="16" t="s">
        <v>16108</v>
      </c>
      <c r="I3138" s="16" t="s">
        <v>16109</v>
      </c>
      <c r="J3138" s="16" t="s">
        <v>16104</v>
      </c>
      <c r="K3138" s="16" t="s">
        <v>54</v>
      </c>
    </row>
    <row r="3139" spans="1:11" x14ac:dyDescent="0.25">
      <c r="A3139" s="21" t="s">
        <v>45</v>
      </c>
      <c r="B3139" s="16" t="s">
        <v>16110</v>
      </c>
      <c r="C3139" s="16" t="s">
        <v>16111</v>
      </c>
      <c r="D3139" s="16" t="s">
        <v>16112</v>
      </c>
      <c r="E3139" s="16" t="s">
        <v>120</v>
      </c>
      <c r="F3139" s="16" t="s">
        <v>31</v>
      </c>
      <c r="G3139" s="16" t="s">
        <v>12564</v>
      </c>
      <c r="H3139" s="16" t="s">
        <v>16113</v>
      </c>
      <c r="I3139" s="16" t="s">
        <v>15881</v>
      </c>
      <c r="J3139" s="16" t="s">
        <v>16114</v>
      </c>
      <c r="K3139" s="16" t="s">
        <v>54</v>
      </c>
    </row>
    <row r="3140" spans="1:11" x14ac:dyDescent="0.25">
      <c r="A3140" s="21" t="s">
        <v>45</v>
      </c>
      <c r="B3140" s="16" t="s">
        <v>16115</v>
      </c>
      <c r="C3140" s="16" t="s">
        <v>16116</v>
      </c>
      <c r="D3140" s="16" t="s">
        <v>16117</v>
      </c>
      <c r="E3140" s="16" t="s">
        <v>58</v>
      </c>
      <c r="F3140" s="16" t="s">
        <v>31</v>
      </c>
      <c r="G3140" s="16" t="s">
        <v>12564</v>
      </c>
      <c r="H3140" s="16" t="s">
        <v>16118</v>
      </c>
      <c r="I3140" s="16" t="s">
        <v>16119</v>
      </c>
      <c r="J3140" s="16" t="s">
        <v>16120</v>
      </c>
      <c r="K3140" s="16" t="s">
        <v>54</v>
      </c>
    </row>
    <row r="3141" spans="1:11" x14ac:dyDescent="0.25">
      <c r="A3141" s="21" t="s">
        <v>45</v>
      </c>
      <c r="B3141" s="16" t="s">
        <v>16121</v>
      </c>
      <c r="C3141" s="16" t="s">
        <v>16122</v>
      </c>
      <c r="D3141" s="16" t="s">
        <v>16123</v>
      </c>
      <c r="E3141" s="16" t="s">
        <v>1414</v>
      </c>
      <c r="F3141" s="16" t="s">
        <v>31</v>
      </c>
      <c r="G3141" s="16" t="s">
        <v>12564</v>
      </c>
      <c r="H3141" s="16" t="s">
        <v>16124</v>
      </c>
      <c r="I3141" s="16" t="s">
        <v>16125</v>
      </c>
      <c r="J3141" s="16" t="s">
        <v>16126</v>
      </c>
      <c r="K3141" s="16" t="s">
        <v>54</v>
      </c>
    </row>
    <row r="3142" spans="1:11" x14ac:dyDescent="0.25">
      <c r="A3142" s="21" t="s">
        <v>45</v>
      </c>
      <c r="B3142" s="16" t="s">
        <v>16127</v>
      </c>
      <c r="C3142" s="16" t="s">
        <v>16128</v>
      </c>
      <c r="D3142" s="16" t="s">
        <v>16129</v>
      </c>
      <c r="E3142" s="16" t="s">
        <v>49</v>
      </c>
      <c r="F3142" s="16" t="s">
        <v>31</v>
      </c>
      <c r="G3142" s="16" t="s">
        <v>12564</v>
      </c>
      <c r="H3142" s="16" t="s">
        <v>16130</v>
      </c>
      <c r="I3142" s="16" t="s">
        <v>16131</v>
      </c>
      <c r="J3142" s="16" t="s">
        <v>16132</v>
      </c>
      <c r="K3142" s="16" t="s">
        <v>54</v>
      </c>
    </row>
    <row r="3143" spans="1:11" x14ac:dyDescent="0.25">
      <c r="A3143" s="21" t="s">
        <v>45</v>
      </c>
      <c r="B3143" s="16" t="s">
        <v>16133</v>
      </c>
      <c r="C3143" s="16" t="s">
        <v>16134</v>
      </c>
      <c r="D3143" s="16" t="s">
        <v>16135</v>
      </c>
      <c r="E3143" s="16" t="s">
        <v>120</v>
      </c>
      <c r="F3143" s="16" t="s">
        <v>31</v>
      </c>
      <c r="G3143" s="16" t="s">
        <v>12564</v>
      </c>
      <c r="H3143" s="16" t="s">
        <v>16136</v>
      </c>
      <c r="I3143" s="16" t="s">
        <v>16137</v>
      </c>
      <c r="J3143" s="16" t="s">
        <v>16132</v>
      </c>
      <c r="K3143" s="16" t="s">
        <v>54</v>
      </c>
    </row>
    <row r="3144" spans="1:11" x14ac:dyDescent="0.25">
      <c r="A3144" s="21" t="s">
        <v>45</v>
      </c>
      <c r="B3144" s="16" t="s">
        <v>16138</v>
      </c>
      <c r="C3144" s="16" t="s">
        <v>16139</v>
      </c>
      <c r="D3144" s="16" t="s">
        <v>16140</v>
      </c>
      <c r="E3144" s="16" t="s">
        <v>196</v>
      </c>
      <c r="F3144" s="16" t="s">
        <v>31</v>
      </c>
      <c r="G3144" s="16" t="s">
        <v>12564</v>
      </c>
      <c r="H3144" s="16" t="s">
        <v>16141</v>
      </c>
      <c r="I3144" s="16" t="s">
        <v>16142</v>
      </c>
      <c r="J3144" s="16" t="s">
        <v>16132</v>
      </c>
      <c r="K3144" s="16" t="s">
        <v>54</v>
      </c>
    </row>
    <row r="3145" spans="1:11" x14ac:dyDescent="0.25">
      <c r="A3145" s="21" t="s">
        <v>45</v>
      </c>
      <c r="B3145" s="16" t="s">
        <v>16143</v>
      </c>
      <c r="C3145" s="16" t="s">
        <v>16144</v>
      </c>
      <c r="D3145" s="16" t="s">
        <v>16145</v>
      </c>
      <c r="E3145" s="16" t="s">
        <v>49</v>
      </c>
      <c r="F3145" s="16" t="s">
        <v>31</v>
      </c>
      <c r="G3145" s="16" t="s">
        <v>12564</v>
      </c>
      <c r="H3145" s="16" t="s">
        <v>16146</v>
      </c>
      <c r="I3145" s="16" t="s">
        <v>16147</v>
      </c>
      <c r="J3145" s="16" t="s">
        <v>16148</v>
      </c>
      <c r="K3145" s="16" t="s">
        <v>54</v>
      </c>
    </row>
    <row r="3146" spans="1:11" x14ac:dyDescent="0.25">
      <c r="A3146" s="21" t="s">
        <v>45</v>
      </c>
      <c r="B3146" s="16" t="s">
        <v>16149</v>
      </c>
      <c r="C3146" s="16" t="s">
        <v>16150</v>
      </c>
      <c r="D3146" s="16" t="s">
        <v>16151</v>
      </c>
      <c r="E3146" s="16" t="s">
        <v>120</v>
      </c>
      <c r="F3146" s="16" t="s">
        <v>31</v>
      </c>
      <c r="G3146" s="16" t="s">
        <v>12564</v>
      </c>
      <c r="H3146" s="16" t="s">
        <v>16152</v>
      </c>
      <c r="I3146" s="16" t="s">
        <v>13778</v>
      </c>
      <c r="J3146" s="16" t="s">
        <v>16148</v>
      </c>
      <c r="K3146" s="16" t="s">
        <v>54</v>
      </c>
    </row>
    <row r="3147" spans="1:11" x14ac:dyDescent="0.25">
      <c r="A3147" s="21" t="s">
        <v>45</v>
      </c>
      <c r="B3147" s="16" t="s">
        <v>16153</v>
      </c>
      <c r="C3147" s="16" t="s">
        <v>16154</v>
      </c>
      <c r="D3147" s="16" t="s">
        <v>16155</v>
      </c>
      <c r="E3147" s="16" t="s">
        <v>120</v>
      </c>
      <c r="F3147" s="16" t="s">
        <v>31</v>
      </c>
      <c r="G3147" s="16" t="s">
        <v>12564</v>
      </c>
      <c r="H3147" s="16" t="s">
        <v>16156</v>
      </c>
      <c r="I3147" s="16" t="s">
        <v>10263</v>
      </c>
      <c r="J3147" s="16" t="s">
        <v>16157</v>
      </c>
      <c r="K3147" s="16" t="s">
        <v>54</v>
      </c>
    </row>
    <row r="3148" spans="1:11" x14ac:dyDescent="0.25">
      <c r="A3148" s="21" t="s">
        <v>45</v>
      </c>
      <c r="B3148" s="16" t="s">
        <v>16158</v>
      </c>
      <c r="C3148" s="16" t="s">
        <v>16159</v>
      </c>
      <c r="D3148" s="16" t="s">
        <v>16160</v>
      </c>
      <c r="E3148" s="16" t="s">
        <v>49</v>
      </c>
      <c r="F3148" s="16" t="s">
        <v>31</v>
      </c>
      <c r="G3148" s="16" t="s">
        <v>12564</v>
      </c>
      <c r="H3148" s="16" t="s">
        <v>7315</v>
      </c>
      <c r="I3148" s="16" t="s">
        <v>7151</v>
      </c>
      <c r="J3148" s="16" t="s">
        <v>16161</v>
      </c>
      <c r="K3148" s="16" t="s">
        <v>54</v>
      </c>
    </row>
    <row r="3149" spans="1:11" x14ac:dyDescent="0.25">
      <c r="A3149" s="21" t="s">
        <v>45</v>
      </c>
      <c r="B3149" s="16" t="s">
        <v>16162</v>
      </c>
      <c r="C3149" s="16" t="s">
        <v>16163</v>
      </c>
      <c r="D3149" s="16" t="s">
        <v>16164</v>
      </c>
      <c r="E3149" s="16" t="s">
        <v>120</v>
      </c>
      <c r="F3149" s="16" t="s">
        <v>31</v>
      </c>
      <c r="G3149" s="16" t="s">
        <v>12564</v>
      </c>
      <c r="H3149" s="16" t="s">
        <v>13697</v>
      </c>
      <c r="I3149" s="16" t="s">
        <v>16165</v>
      </c>
      <c r="J3149" s="16" t="s">
        <v>16166</v>
      </c>
      <c r="K3149" s="16" t="s">
        <v>54</v>
      </c>
    </row>
    <row r="3150" spans="1:11" x14ac:dyDescent="0.25">
      <c r="A3150" s="21" t="s">
        <v>45</v>
      </c>
      <c r="B3150" s="16" t="s">
        <v>16167</v>
      </c>
      <c r="C3150" s="16" t="s">
        <v>16168</v>
      </c>
      <c r="D3150" s="16" t="s">
        <v>16169</v>
      </c>
      <c r="E3150" s="16" t="s">
        <v>120</v>
      </c>
      <c r="F3150" s="16" t="s">
        <v>31</v>
      </c>
      <c r="G3150" s="16" t="s">
        <v>12564</v>
      </c>
      <c r="H3150" s="16" t="s">
        <v>16170</v>
      </c>
      <c r="I3150" s="16" t="s">
        <v>11927</v>
      </c>
      <c r="J3150" s="16" t="s">
        <v>16171</v>
      </c>
      <c r="K3150" s="16" t="s">
        <v>54</v>
      </c>
    </row>
    <row r="3151" spans="1:11" x14ac:dyDescent="0.25">
      <c r="A3151" s="21" t="s">
        <v>45</v>
      </c>
      <c r="B3151" s="16" t="s">
        <v>16172</v>
      </c>
      <c r="C3151" s="16" t="s">
        <v>16173</v>
      </c>
      <c r="D3151" s="16" t="s">
        <v>16174</v>
      </c>
      <c r="E3151" s="16" t="s">
        <v>120</v>
      </c>
      <c r="F3151" s="16" t="s">
        <v>31</v>
      </c>
      <c r="G3151" s="16" t="s">
        <v>12564</v>
      </c>
      <c r="H3151" s="16" t="s">
        <v>16175</v>
      </c>
      <c r="I3151" s="16" t="s">
        <v>14142</v>
      </c>
      <c r="J3151" s="16" t="s">
        <v>16176</v>
      </c>
      <c r="K3151" s="16" t="s">
        <v>54</v>
      </c>
    </row>
    <row r="3152" spans="1:11" x14ac:dyDescent="0.25">
      <c r="A3152" s="21" t="s">
        <v>45</v>
      </c>
      <c r="B3152" s="16" t="s">
        <v>16177</v>
      </c>
      <c r="C3152" s="16" t="s">
        <v>16178</v>
      </c>
      <c r="D3152" s="16" t="s">
        <v>16179</v>
      </c>
      <c r="E3152" s="16" t="s">
        <v>49</v>
      </c>
      <c r="F3152" s="16" t="s">
        <v>31</v>
      </c>
      <c r="G3152" s="16" t="s">
        <v>12564</v>
      </c>
      <c r="H3152" s="16" t="s">
        <v>16180</v>
      </c>
      <c r="I3152" s="16" t="s">
        <v>16181</v>
      </c>
      <c r="J3152" s="16" t="s">
        <v>16182</v>
      </c>
      <c r="K3152" s="16" t="s">
        <v>54</v>
      </c>
    </row>
    <row r="3153" spans="1:11" x14ac:dyDescent="0.25">
      <c r="A3153" s="21" t="s">
        <v>45</v>
      </c>
      <c r="B3153" s="16" t="s">
        <v>16183</v>
      </c>
      <c r="C3153" s="16" t="s">
        <v>16184</v>
      </c>
      <c r="D3153" s="16" t="s">
        <v>16185</v>
      </c>
      <c r="E3153" s="16" t="s">
        <v>120</v>
      </c>
      <c r="F3153" s="16" t="s">
        <v>31</v>
      </c>
      <c r="G3153" s="16" t="s">
        <v>12564</v>
      </c>
      <c r="H3153" s="16" t="s">
        <v>16186</v>
      </c>
      <c r="I3153" s="16" t="s">
        <v>16187</v>
      </c>
      <c r="J3153" s="16" t="s">
        <v>16188</v>
      </c>
      <c r="K3153" s="16" t="s">
        <v>54</v>
      </c>
    </row>
    <row r="3154" spans="1:11" x14ac:dyDescent="0.25">
      <c r="A3154" s="21" t="s">
        <v>45</v>
      </c>
      <c r="B3154" s="16" t="s">
        <v>16189</v>
      </c>
      <c r="C3154" s="16" t="s">
        <v>16190</v>
      </c>
      <c r="D3154" s="16" t="s">
        <v>16191</v>
      </c>
      <c r="E3154" s="16" t="s">
        <v>49</v>
      </c>
      <c r="F3154" s="16" t="s">
        <v>31</v>
      </c>
      <c r="G3154" s="16" t="s">
        <v>12564</v>
      </c>
      <c r="H3154" s="16" t="s">
        <v>2186</v>
      </c>
      <c r="I3154" s="16" t="s">
        <v>16192</v>
      </c>
      <c r="J3154" s="16" t="s">
        <v>16193</v>
      </c>
      <c r="K3154" s="16" t="s">
        <v>54</v>
      </c>
    </row>
    <row r="3155" spans="1:11" x14ac:dyDescent="0.25">
      <c r="A3155" s="21" t="s">
        <v>45</v>
      </c>
      <c r="B3155" s="16" t="s">
        <v>16194</v>
      </c>
      <c r="C3155" s="16" t="s">
        <v>16195</v>
      </c>
      <c r="D3155" s="16" t="s">
        <v>16196</v>
      </c>
      <c r="E3155" s="16" t="s">
        <v>1414</v>
      </c>
      <c r="F3155" s="16" t="s">
        <v>31</v>
      </c>
      <c r="G3155" s="16" t="s">
        <v>12564</v>
      </c>
      <c r="H3155" s="16" t="s">
        <v>924</v>
      </c>
      <c r="I3155" s="16" t="s">
        <v>15656</v>
      </c>
      <c r="J3155" s="16" t="s">
        <v>16197</v>
      </c>
      <c r="K3155" s="16" t="s">
        <v>54</v>
      </c>
    </row>
    <row r="3156" spans="1:11" x14ac:dyDescent="0.25">
      <c r="A3156" s="21" t="s">
        <v>45</v>
      </c>
      <c r="B3156" s="16" t="s">
        <v>16198</v>
      </c>
      <c r="C3156" s="16" t="s">
        <v>16199</v>
      </c>
      <c r="D3156" s="16" t="s">
        <v>16200</v>
      </c>
      <c r="E3156" s="16" t="s">
        <v>120</v>
      </c>
      <c r="F3156" s="16" t="s">
        <v>31</v>
      </c>
      <c r="G3156" s="16" t="s">
        <v>12564</v>
      </c>
      <c r="H3156" s="16" t="s">
        <v>16201</v>
      </c>
      <c r="I3156" s="16" t="s">
        <v>16202</v>
      </c>
      <c r="J3156" s="16" t="s">
        <v>16197</v>
      </c>
      <c r="K3156" s="16" t="s">
        <v>54</v>
      </c>
    </row>
    <row r="3157" spans="1:11" x14ac:dyDescent="0.25">
      <c r="A3157" s="21" t="s">
        <v>45</v>
      </c>
      <c r="B3157" s="16" t="s">
        <v>16203</v>
      </c>
      <c r="C3157" s="16" t="s">
        <v>16204</v>
      </c>
      <c r="D3157" s="16" t="s">
        <v>16205</v>
      </c>
      <c r="E3157" s="16" t="s">
        <v>49</v>
      </c>
      <c r="F3157" s="16" t="s">
        <v>31</v>
      </c>
      <c r="G3157" s="16" t="s">
        <v>12564</v>
      </c>
      <c r="H3157" s="16" t="s">
        <v>16206</v>
      </c>
      <c r="I3157" s="16" t="s">
        <v>6004</v>
      </c>
      <c r="J3157" s="16" t="s">
        <v>16207</v>
      </c>
      <c r="K3157" s="16" t="s">
        <v>54</v>
      </c>
    </row>
    <row r="3158" spans="1:11" x14ac:dyDescent="0.25">
      <c r="A3158" s="21" t="s">
        <v>45</v>
      </c>
      <c r="B3158" s="16" t="s">
        <v>16208</v>
      </c>
      <c r="C3158" s="16" t="s">
        <v>16209</v>
      </c>
      <c r="D3158" s="16" t="s">
        <v>16210</v>
      </c>
      <c r="E3158" s="16" t="s">
        <v>120</v>
      </c>
      <c r="F3158" s="16" t="s">
        <v>31</v>
      </c>
      <c r="G3158" s="16" t="s">
        <v>12564</v>
      </c>
      <c r="H3158" s="16" t="s">
        <v>16211</v>
      </c>
      <c r="I3158" s="16" t="s">
        <v>16212</v>
      </c>
      <c r="J3158" s="16" t="s">
        <v>16213</v>
      </c>
      <c r="K3158" s="16" t="s">
        <v>54</v>
      </c>
    </row>
    <row r="3159" spans="1:11" x14ac:dyDescent="0.25">
      <c r="A3159" s="21" t="s">
        <v>45</v>
      </c>
      <c r="B3159" s="16" t="s">
        <v>16214</v>
      </c>
      <c r="C3159" s="16" t="s">
        <v>16215</v>
      </c>
      <c r="D3159" s="16" t="s">
        <v>16216</v>
      </c>
      <c r="E3159" s="16" t="s">
        <v>49</v>
      </c>
      <c r="F3159" s="16" t="s">
        <v>31</v>
      </c>
      <c r="G3159" s="16" t="s">
        <v>12564</v>
      </c>
      <c r="H3159" s="16" t="s">
        <v>14602</v>
      </c>
      <c r="I3159" s="16" t="s">
        <v>12980</v>
      </c>
      <c r="J3159" s="16" t="s">
        <v>16217</v>
      </c>
      <c r="K3159" s="16" t="s">
        <v>54</v>
      </c>
    </row>
    <row r="3160" spans="1:11" x14ac:dyDescent="0.25">
      <c r="A3160" s="21" t="s">
        <v>45</v>
      </c>
      <c r="B3160" s="16" t="s">
        <v>16218</v>
      </c>
      <c r="C3160" s="16" t="s">
        <v>16219</v>
      </c>
      <c r="D3160" s="16" t="s">
        <v>16220</v>
      </c>
      <c r="E3160" s="16" t="s">
        <v>1414</v>
      </c>
      <c r="F3160" s="16" t="s">
        <v>31</v>
      </c>
      <c r="G3160" s="16" t="s">
        <v>12564</v>
      </c>
      <c r="H3160" s="16" t="s">
        <v>8842</v>
      </c>
      <c r="I3160" s="16" t="s">
        <v>15650</v>
      </c>
      <c r="J3160" s="16" t="s">
        <v>16221</v>
      </c>
      <c r="K3160" s="16" t="s">
        <v>54</v>
      </c>
    </row>
    <row r="3161" spans="1:11" x14ac:dyDescent="0.25">
      <c r="A3161" s="21" t="s">
        <v>45</v>
      </c>
      <c r="B3161" s="16" t="s">
        <v>16222</v>
      </c>
      <c r="C3161" s="16" t="s">
        <v>16223</v>
      </c>
      <c r="D3161" s="16" t="s">
        <v>16224</v>
      </c>
      <c r="E3161" s="16" t="s">
        <v>49</v>
      </c>
      <c r="F3161" s="16" t="s">
        <v>31</v>
      </c>
      <c r="G3161" s="16" t="s">
        <v>12564</v>
      </c>
      <c r="H3161" s="16" t="s">
        <v>16225</v>
      </c>
      <c r="I3161" s="16" t="s">
        <v>16226</v>
      </c>
      <c r="J3161" s="16" t="s">
        <v>16227</v>
      </c>
      <c r="K3161" s="16" t="s">
        <v>54</v>
      </c>
    </row>
    <row r="3162" spans="1:11" x14ac:dyDescent="0.25">
      <c r="A3162" s="21" t="s">
        <v>45</v>
      </c>
      <c r="B3162" s="16" t="s">
        <v>16228</v>
      </c>
      <c r="C3162" s="16" t="s">
        <v>16229</v>
      </c>
      <c r="D3162" s="16" t="s">
        <v>16230</v>
      </c>
      <c r="E3162" s="16" t="s">
        <v>120</v>
      </c>
      <c r="F3162" s="16" t="s">
        <v>31</v>
      </c>
      <c r="G3162" s="16" t="s">
        <v>12564</v>
      </c>
      <c r="H3162" s="16" t="s">
        <v>15337</v>
      </c>
      <c r="I3162" s="16" t="s">
        <v>16137</v>
      </c>
      <c r="J3162" s="16" t="s">
        <v>16227</v>
      </c>
      <c r="K3162" s="16" t="s">
        <v>54</v>
      </c>
    </row>
    <row r="3163" spans="1:11" x14ac:dyDescent="0.25">
      <c r="A3163" s="21" t="s">
        <v>45</v>
      </c>
      <c r="B3163" s="16" t="s">
        <v>16231</v>
      </c>
      <c r="C3163" s="16" t="s">
        <v>16232</v>
      </c>
      <c r="D3163" s="16" t="s">
        <v>16233</v>
      </c>
      <c r="E3163" s="16" t="s">
        <v>58</v>
      </c>
      <c r="F3163" s="16" t="s">
        <v>31</v>
      </c>
      <c r="G3163" s="16" t="s">
        <v>12564</v>
      </c>
      <c r="H3163" s="16" t="s">
        <v>16234</v>
      </c>
      <c r="I3163" s="16" t="s">
        <v>16235</v>
      </c>
      <c r="J3163" s="16" t="s">
        <v>16236</v>
      </c>
      <c r="K3163" s="16" t="s">
        <v>54</v>
      </c>
    </row>
    <row r="3164" spans="1:11" x14ac:dyDescent="0.25">
      <c r="A3164" s="21" t="s">
        <v>45</v>
      </c>
      <c r="B3164" s="16" t="s">
        <v>16237</v>
      </c>
      <c r="C3164" s="16" t="s">
        <v>16238</v>
      </c>
      <c r="D3164" s="16" t="s">
        <v>16239</v>
      </c>
      <c r="E3164" s="16" t="s">
        <v>58</v>
      </c>
      <c r="F3164" s="16" t="s">
        <v>31</v>
      </c>
      <c r="G3164" s="16" t="s">
        <v>12564</v>
      </c>
      <c r="H3164" s="16" t="s">
        <v>16240</v>
      </c>
      <c r="I3164" s="16" t="s">
        <v>16241</v>
      </c>
      <c r="J3164" s="16" t="s">
        <v>16242</v>
      </c>
      <c r="K3164" s="16" t="s">
        <v>54</v>
      </c>
    </row>
    <row r="3165" spans="1:11" x14ac:dyDescent="0.25">
      <c r="A3165" s="21" t="s">
        <v>45</v>
      </c>
      <c r="B3165" s="16" t="s">
        <v>16243</v>
      </c>
      <c r="C3165" s="16" t="s">
        <v>16244</v>
      </c>
      <c r="D3165" s="16" t="s">
        <v>16245</v>
      </c>
      <c r="E3165" s="16" t="s">
        <v>4326</v>
      </c>
      <c r="F3165" s="16" t="s">
        <v>31</v>
      </c>
      <c r="G3165" s="16" t="s">
        <v>12564</v>
      </c>
      <c r="H3165" s="16" t="s">
        <v>16246</v>
      </c>
      <c r="I3165" s="16" t="s">
        <v>11053</v>
      </c>
      <c r="J3165" s="16" t="s">
        <v>16247</v>
      </c>
      <c r="K3165" s="16" t="s">
        <v>54</v>
      </c>
    </row>
    <row r="3166" spans="1:11" x14ac:dyDescent="0.25">
      <c r="A3166" s="21" t="s">
        <v>45</v>
      </c>
      <c r="B3166" s="16" t="s">
        <v>16248</v>
      </c>
      <c r="C3166" s="16" t="s">
        <v>16249</v>
      </c>
      <c r="D3166" s="16" t="s">
        <v>16250</v>
      </c>
      <c r="E3166" s="16" t="s">
        <v>58</v>
      </c>
      <c r="F3166" s="16" t="s">
        <v>31</v>
      </c>
      <c r="G3166" s="16" t="s">
        <v>12564</v>
      </c>
      <c r="H3166" s="16" t="s">
        <v>16251</v>
      </c>
      <c r="I3166" s="16" t="s">
        <v>16252</v>
      </c>
      <c r="J3166" s="16" t="s">
        <v>16253</v>
      </c>
      <c r="K3166" s="16" t="s">
        <v>54</v>
      </c>
    </row>
    <row r="3167" spans="1:11" x14ac:dyDescent="0.25">
      <c r="A3167" s="21" t="s">
        <v>45</v>
      </c>
      <c r="B3167" s="16" t="s">
        <v>16254</v>
      </c>
      <c r="C3167" s="16" t="s">
        <v>16255</v>
      </c>
      <c r="D3167" s="16" t="s">
        <v>16256</v>
      </c>
      <c r="E3167" s="16" t="s">
        <v>1100</v>
      </c>
      <c r="F3167" s="16" t="s">
        <v>31</v>
      </c>
      <c r="G3167" s="16" t="s">
        <v>12564</v>
      </c>
      <c r="H3167" s="16" t="s">
        <v>16257</v>
      </c>
      <c r="I3167" s="16" t="s">
        <v>9375</v>
      </c>
      <c r="J3167" s="16" t="s">
        <v>16253</v>
      </c>
      <c r="K3167" s="16" t="s">
        <v>54</v>
      </c>
    </row>
    <row r="3168" spans="1:11" x14ac:dyDescent="0.25">
      <c r="A3168" s="21" t="s">
        <v>45</v>
      </c>
      <c r="B3168" s="16" t="s">
        <v>16258</v>
      </c>
      <c r="C3168" s="16" t="s">
        <v>16259</v>
      </c>
      <c r="D3168" s="16" t="s">
        <v>16260</v>
      </c>
      <c r="E3168" s="16" t="s">
        <v>120</v>
      </c>
      <c r="F3168" s="16" t="s">
        <v>31</v>
      </c>
      <c r="G3168" s="16" t="s">
        <v>12564</v>
      </c>
      <c r="H3168" s="16" t="s">
        <v>16261</v>
      </c>
      <c r="I3168" s="16" t="s">
        <v>16262</v>
      </c>
      <c r="J3168" s="16" t="s">
        <v>16263</v>
      </c>
      <c r="K3168" s="16" t="s">
        <v>54</v>
      </c>
    </row>
    <row r="3169" spans="1:11" x14ac:dyDescent="0.25">
      <c r="A3169" s="21" t="s">
        <v>45</v>
      </c>
      <c r="B3169" s="16" t="s">
        <v>16264</v>
      </c>
      <c r="C3169" s="16" t="s">
        <v>16265</v>
      </c>
      <c r="D3169" s="16" t="s">
        <v>16266</v>
      </c>
      <c r="E3169" s="16" t="s">
        <v>58</v>
      </c>
      <c r="F3169" s="16" t="s">
        <v>31</v>
      </c>
      <c r="G3169" s="16" t="s">
        <v>12564</v>
      </c>
      <c r="H3169" s="16" t="s">
        <v>16267</v>
      </c>
      <c r="I3169" s="16" t="s">
        <v>16268</v>
      </c>
      <c r="J3169" s="16" t="s">
        <v>16269</v>
      </c>
      <c r="K3169" s="16" t="s">
        <v>54</v>
      </c>
    </row>
    <row r="3170" spans="1:11" x14ac:dyDescent="0.25">
      <c r="A3170" s="21" t="s">
        <v>45</v>
      </c>
      <c r="B3170" s="16" t="s">
        <v>16270</v>
      </c>
      <c r="C3170" s="16" t="s">
        <v>16271</v>
      </c>
      <c r="D3170" s="16" t="s">
        <v>16272</v>
      </c>
      <c r="E3170" s="16" t="s">
        <v>49</v>
      </c>
      <c r="F3170" s="16" t="s">
        <v>31</v>
      </c>
      <c r="G3170" s="16" t="s">
        <v>12564</v>
      </c>
      <c r="H3170" s="16" t="s">
        <v>16273</v>
      </c>
      <c r="I3170" s="16" t="s">
        <v>16274</v>
      </c>
      <c r="J3170" s="16" t="s">
        <v>16275</v>
      </c>
      <c r="K3170" s="16" t="s">
        <v>54</v>
      </c>
    </row>
    <row r="3171" spans="1:11" x14ac:dyDescent="0.25">
      <c r="A3171" s="21" t="s">
        <v>45</v>
      </c>
      <c r="B3171" s="16" t="s">
        <v>16276</v>
      </c>
      <c r="C3171" s="16" t="s">
        <v>16277</v>
      </c>
      <c r="D3171" s="16" t="s">
        <v>16278</v>
      </c>
      <c r="E3171" s="16" t="s">
        <v>120</v>
      </c>
      <c r="F3171" s="16" t="s">
        <v>31</v>
      </c>
      <c r="G3171" s="16" t="s">
        <v>12564</v>
      </c>
      <c r="H3171" s="16" t="s">
        <v>16279</v>
      </c>
      <c r="I3171" s="16" t="s">
        <v>15785</v>
      </c>
      <c r="J3171" s="16" t="s">
        <v>16280</v>
      </c>
      <c r="K3171" s="16" t="s">
        <v>54</v>
      </c>
    </row>
    <row r="3172" spans="1:11" x14ac:dyDescent="0.25">
      <c r="A3172" s="21" t="s">
        <v>45</v>
      </c>
      <c r="B3172" s="16" t="s">
        <v>16281</v>
      </c>
      <c r="C3172" s="16" t="s">
        <v>16282</v>
      </c>
      <c r="D3172" s="16" t="s">
        <v>16283</v>
      </c>
      <c r="E3172" s="16" t="s">
        <v>120</v>
      </c>
      <c r="F3172" s="16" t="s">
        <v>31</v>
      </c>
      <c r="G3172" s="16" t="s">
        <v>12564</v>
      </c>
      <c r="H3172" s="16" t="s">
        <v>16284</v>
      </c>
      <c r="I3172" s="16" t="s">
        <v>16147</v>
      </c>
      <c r="J3172" s="16" t="s">
        <v>16280</v>
      </c>
      <c r="K3172" s="16" t="s">
        <v>54</v>
      </c>
    </row>
    <row r="3173" spans="1:11" x14ac:dyDescent="0.25">
      <c r="A3173" s="21" t="s">
        <v>45</v>
      </c>
      <c r="B3173" s="16" t="s">
        <v>16285</v>
      </c>
      <c r="C3173" s="16" t="s">
        <v>16286</v>
      </c>
      <c r="D3173" s="16" t="s">
        <v>16287</v>
      </c>
      <c r="E3173" s="16" t="s">
        <v>49</v>
      </c>
      <c r="F3173" s="16" t="s">
        <v>31</v>
      </c>
      <c r="G3173" s="16" t="s">
        <v>12564</v>
      </c>
      <c r="H3173" s="16" t="s">
        <v>16288</v>
      </c>
      <c r="I3173" s="16" t="s">
        <v>16289</v>
      </c>
      <c r="J3173" s="16" t="s">
        <v>16290</v>
      </c>
      <c r="K3173" s="16" t="s">
        <v>54</v>
      </c>
    </row>
    <row r="3174" spans="1:11" x14ac:dyDescent="0.25">
      <c r="A3174" s="21" t="s">
        <v>45</v>
      </c>
      <c r="B3174" s="16" t="s">
        <v>16291</v>
      </c>
      <c r="C3174" s="16" t="s">
        <v>16292</v>
      </c>
      <c r="D3174" s="16" t="s">
        <v>16293</v>
      </c>
      <c r="E3174" s="16" t="s">
        <v>120</v>
      </c>
      <c r="F3174" s="16" t="s">
        <v>31</v>
      </c>
      <c r="G3174" s="16" t="s">
        <v>12564</v>
      </c>
      <c r="H3174" s="16" t="s">
        <v>1851</v>
      </c>
      <c r="I3174" s="16" t="s">
        <v>14592</v>
      </c>
      <c r="J3174" s="16" t="s">
        <v>16290</v>
      </c>
      <c r="K3174" s="16" t="s">
        <v>54</v>
      </c>
    </row>
    <row r="3175" spans="1:11" x14ac:dyDescent="0.25">
      <c r="A3175" s="21" t="s">
        <v>45</v>
      </c>
      <c r="B3175" s="16" t="s">
        <v>16294</v>
      </c>
      <c r="C3175" s="16" t="s">
        <v>16295</v>
      </c>
      <c r="D3175" s="16" t="s">
        <v>16296</v>
      </c>
      <c r="E3175" s="16" t="s">
        <v>120</v>
      </c>
      <c r="F3175" s="16" t="s">
        <v>31</v>
      </c>
      <c r="G3175" s="16" t="s">
        <v>12564</v>
      </c>
      <c r="H3175" s="16" t="s">
        <v>16297</v>
      </c>
      <c r="I3175" s="16" t="s">
        <v>14370</v>
      </c>
      <c r="J3175" s="16" t="s">
        <v>16290</v>
      </c>
      <c r="K3175" s="16" t="s">
        <v>54</v>
      </c>
    </row>
    <row r="3176" spans="1:11" x14ac:dyDescent="0.25">
      <c r="A3176" s="21" t="s">
        <v>45</v>
      </c>
      <c r="B3176" s="16" t="s">
        <v>16298</v>
      </c>
      <c r="C3176" s="16" t="s">
        <v>16299</v>
      </c>
      <c r="D3176" s="16" t="s">
        <v>16300</v>
      </c>
      <c r="E3176" s="16" t="s">
        <v>120</v>
      </c>
      <c r="F3176" s="16" t="s">
        <v>31</v>
      </c>
      <c r="G3176" s="16" t="s">
        <v>12564</v>
      </c>
      <c r="H3176" s="16" t="s">
        <v>16301</v>
      </c>
      <c r="I3176" s="16" t="s">
        <v>16302</v>
      </c>
      <c r="J3176" s="16" t="s">
        <v>16303</v>
      </c>
      <c r="K3176" s="16" t="s">
        <v>54</v>
      </c>
    </row>
    <row r="3177" spans="1:11" x14ac:dyDescent="0.25">
      <c r="A3177" s="21" t="s">
        <v>45</v>
      </c>
      <c r="B3177" s="16" t="s">
        <v>16304</v>
      </c>
      <c r="C3177" s="16" t="s">
        <v>16305</v>
      </c>
      <c r="D3177" s="16" t="s">
        <v>16306</v>
      </c>
      <c r="E3177" s="16" t="s">
        <v>120</v>
      </c>
      <c r="F3177" s="16" t="s">
        <v>31</v>
      </c>
      <c r="G3177" s="16" t="s">
        <v>12564</v>
      </c>
      <c r="H3177" s="16" t="s">
        <v>16307</v>
      </c>
      <c r="I3177" s="16" t="s">
        <v>16308</v>
      </c>
      <c r="J3177" s="16" t="s">
        <v>16309</v>
      </c>
      <c r="K3177" s="16" t="s">
        <v>54</v>
      </c>
    </row>
    <row r="3178" spans="1:11" x14ac:dyDescent="0.25">
      <c r="A3178" s="21" t="s">
        <v>45</v>
      </c>
      <c r="B3178" s="16" t="s">
        <v>16310</v>
      </c>
      <c r="C3178" s="16" t="s">
        <v>16311</v>
      </c>
      <c r="D3178" s="16" t="s">
        <v>16312</v>
      </c>
      <c r="E3178" s="16" t="s">
        <v>58</v>
      </c>
      <c r="F3178" s="16" t="s">
        <v>31</v>
      </c>
      <c r="G3178" s="16" t="s">
        <v>12564</v>
      </c>
      <c r="H3178" s="16" t="s">
        <v>16313</v>
      </c>
      <c r="I3178" s="16" t="s">
        <v>16314</v>
      </c>
      <c r="J3178" s="16" t="s">
        <v>16315</v>
      </c>
      <c r="K3178" s="16" t="s">
        <v>54</v>
      </c>
    </row>
    <row r="3179" spans="1:11" x14ac:dyDescent="0.25">
      <c r="A3179" s="21" t="s">
        <v>45</v>
      </c>
      <c r="B3179" s="16" t="s">
        <v>16316</v>
      </c>
      <c r="C3179" s="16" t="s">
        <v>16317</v>
      </c>
      <c r="D3179" s="16" t="s">
        <v>16318</v>
      </c>
      <c r="E3179" s="16" t="s">
        <v>120</v>
      </c>
      <c r="F3179" s="16" t="s">
        <v>31</v>
      </c>
      <c r="G3179" s="16" t="s">
        <v>12564</v>
      </c>
      <c r="H3179" s="16" t="s">
        <v>16206</v>
      </c>
      <c r="I3179" s="16" t="s">
        <v>16319</v>
      </c>
      <c r="J3179" s="16" t="s">
        <v>16315</v>
      </c>
      <c r="K3179" s="16" t="s">
        <v>54</v>
      </c>
    </row>
    <row r="3180" spans="1:11" x14ac:dyDescent="0.25">
      <c r="A3180" s="21" t="s">
        <v>45</v>
      </c>
      <c r="B3180" s="16" t="s">
        <v>16320</v>
      </c>
      <c r="C3180" s="16" t="s">
        <v>16321</v>
      </c>
      <c r="D3180" s="16" t="s">
        <v>16322</v>
      </c>
      <c r="E3180" s="16" t="s">
        <v>49</v>
      </c>
      <c r="F3180" s="16" t="s">
        <v>31</v>
      </c>
      <c r="G3180" s="16" t="s">
        <v>12564</v>
      </c>
      <c r="H3180" s="16" t="s">
        <v>16323</v>
      </c>
      <c r="I3180" s="16" t="s">
        <v>16324</v>
      </c>
      <c r="J3180" s="16" t="s">
        <v>16315</v>
      </c>
      <c r="K3180" s="16" t="s">
        <v>54</v>
      </c>
    </row>
    <row r="3181" spans="1:11" x14ac:dyDescent="0.25">
      <c r="A3181" s="21" t="s">
        <v>45</v>
      </c>
      <c r="B3181" s="16" t="s">
        <v>16325</v>
      </c>
      <c r="C3181" s="16" t="s">
        <v>16326</v>
      </c>
      <c r="D3181" s="16" t="s">
        <v>16327</v>
      </c>
      <c r="E3181" s="16" t="s">
        <v>120</v>
      </c>
      <c r="F3181" s="16" t="s">
        <v>31</v>
      </c>
      <c r="G3181" s="16" t="s">
        <v>12564</v>
      </c>
      <c r="H3181" s="16" t="s">
        <v>16328</v>
      </c>
      <c r="I3181" s="16" t="s">
        <v>10263</v>
      </c>
      <c r="J3181" s="16" t="s">
        <v>16329</v>
      </c>
      <c r="K3181" s="16" t="s">
        <v>54</v>
      </c>
    </row>
    <row r="3182" spans="1:11" x14ac:dyDescent="0.25">
      <c r="A3182" s="21" t="s">
        <v>45</v>
      </c>
      <c r="B3182" s="16" t="s">
        <v>16330</v>
      </c>
      <c r="C3182" s="16" t="s">
        <v>16331</v>
      </c>
      <c r="D3182" s="16" t="s">
        <v>16332</v>
      </c>
      <c r="E3182" s="16" t="s">
        <v>49</v>
      </c>
      <c r="F3182" s="16" t="s">
        <v>31</v>
      </c>
      <c r="G3182" s="16" t="s">
        <v>12564</v>
      </c>
      <c r="H3182" s="16" t="s">
        <v>16333</v>
      </c>
      <c r="I3182" s="16" t="s">
        <v>14592</v>
      </c>
      <c r="J3182" s="16" t="s">
        <v>16334</v>
      </c>
      <c r="K3182" s="16" t="s">
        <v>54</v>
      </c>
    </row>
    <row r="3183" spans="1:11" x14ac:dyDescent="0.25">
      <c r="A3183" s="21" t="s">
        <v>45</v>
      </c>
      <c r="B3183" s="16" t="s">
        <v>16335</v>
      </c>
      <c r="C3183" s="16" t="s">
        <v>16336</v>
      </c>
      <c r="D3183" s="16" t="s">
        <v>16337</v>
      </c>
      <c r="E3183" s="16" t="s">
        <v>120</v>
      </c>
      <c r="F3183" s="16" t="s">
        <v>31</v>
      </c>
      <c r="G3183" s="16" t="s">
        <v>12564</v>
      </c>
      <c r="H3183" s="16" t="s">
        <v>16338</v>
      </c>
      <c r="I3183" s="16" t="s">
        <v>16339</v>
      </c>
      <c r="J3183" s="16" t="s">
        <v>16334</v>
      </c>
      <c r="K3183" s="16" t="s">
        <v>54</v>
      </c>
    </row>
    <row r="3184" spans="1:11" x14ac:dyDescent="0.25">
      <c r="A3184" s="21" t="s">
        <v>45</v>
      </c>
      <c r="B3184" s="16" t="s">
        <v>16340</v>
      </c>
      <c r="C3184" s="16" t="s">
        <v>16341</v>
      </c>
      <c r="D3184" s="16" t="s">
        <v>16342</v>
      </c>
      <c r="E3184" s="16" t="s">
        <v>120</v>
      </c>
      <c r="F3184" s="16" t="s">
        <v>31</v>
      </c>
      <c r="G3184" s="16" t="s">
        <v>12564</v>
      </c>
      <c r="H3184" s="16" t="s">
        <v>16343</v>
      </c>
      <c r="I3184" s="16" t="s">
        <v>15617</v>
      </c>
      <c r="J3184" s="16" t="s">
        <v>16334</v>
      </c>
      <c r="K3184" s="16" t="s">
        <v>54</v>
      </c>
    </row>
    <row r="3185" spans="1:11" x14ac:dyDescent="0.25">
      <c r="A3185" s="21" t="s">
        <v>45</v>
      </c>
      <c r="B3185" s="16" t="s">
        <v>16344</v>
      </c>
      <c r="C3185" s="16" t="s">
        <v>16345</v>
      </c>
      <c r="D3185" s="16" t="s">
        <v>16346</v>
      </c>
      <c r="E3185" s="16" t="s">
        <v>120</v>
      </c>
      <c r="F3185" s="16" t="s">
        <v>31</v>
      </c>
      <c r="G3185" s="16" t="s">
        <v>12564</v>
      </c>
      <c r="H3185" s="16" t="s">
        <v>16347</v>
      </c>
      <c r="I3185" s="16" t="s">
        <v>16348</v>
      </c>
      <c r="J3185" s="16" t="s">
        <v>16349</v>
      </c>
      <c r="K3185" s="16" t="s">
        <v>54</v>
      </c>
    </row>
    <row r="3186" spans="1:11" x14ac:dyDescent="0.25">
      <c r="A3186" s="21" t="s">
        <v>45</v>
      </c>
      <c r="B3186" s="16" t="s">
        <v>16350</v>
      </c>
      <c r="C3186" s="16" t="s">
        <v>16351</v>
      </c>
      <c r="D3186" s="16" t="s">
        <v>16352</v>
      </c>
      <c r="E3186" s="16" t="s">
        <v>120</v>
      </c>
      <c r="F3186" s="16" t="s">
        <v>31</v>
      </c>
      <c r="G3186" s="16" t="s">
        <v>12564</v>
      </c>
      <c r="H3186" s="16" t="s">
        <v>16353</v>
      </c>
      <c r="I3186" s="16" t="s">
        <v>16354</v>
      </c>
      <c r="J3186" s="16" t="s">
        <v>16349</v>
      </c>
      <c r="K3186" s="16" t="s">
        <v>54</v>
      </c>
    </row>
    <row r="3187" spans="1:11" x14ac:dyDescent="0.25">
      <c r="A3187" s="21" t="s">
        <v>45</v>
      </c>
      <c r="B3187" s="16" t="s">
        <v>16355</v>
      </c>
      <c r="C3187" s="16" t="s">
        <v>16356</v>
      </c>
      <c r="D3187" s="16" t="s">
        <v>16357</v>
      </c>
      <c r="E3187" s="16" t="s">
        <v>49</v>
      </c>
      <c r="F3187" s="16" t="s">
        <v>31</v>
      </c>
      <c r="G3187" s="16" t="s">
        <v>12564</v>
      </c>
      <c r="H3187" s="16" t="s">
        <v>16358</v>
      </c>
      <c r="I3187" s="16" t="s">
        <v>16359</v>
      </c>
      <c r="J3187" s="16" t="s">
        <v>16360</v>
      </c>
      <c r="K3187" s="16" t="s">
        <v>54</v>
      </c>
    </row>
    <row r="3188" spans="1:11" x14ac:dyDescent="0.25">
      <c r="A3188" s="21" t="s">
        <v>45</v>
      </c>
      <c r="B3188" s="16" t="s">
        <v>16361</v>
      </c>
      <c r="C3188" s="16" t="s">
        <v>16362</v>
      </c>
      <c r="D3188" s="16" t="s">
        <v>16363</v>
      </c>
      <c r="E3188" s="16" t="s">
        <v>49</v>
      </c>
      <c r="F3188" s="16" t="s">
        <v>31</v>
      </c>
      <c r="G3188" s="16" t="s">
        <v>12564</v>
      </c>
      <c r="H3188" s="16" t="s">
        <v>16364</v>
      </c>
      <c r="I3188" s="16" t="s">
        <v>16365</v>
      </c>
      <c r="J3188" s="16" t="s">
        <v>16366</v>
      </c>
      <c r="K3188" s="16" t="s">
        <v>54</v>
      </c>
    </row>
    <row r="3189" spans="1:11" x14ac:dyDescent="0.25">
      <c r="A3189" s="21" t="s">
        <v>45</v>
      </c>
      <c r="B3189" s="16" t="s">
        <v>16367</v>
      </c>
      <c r="C3189" s="16" t="s">
        <v>16368</v>
      </c>
      <c r="D3189" s="16" t="s">
        <v>16369</v>
      </c>
      <c r="E3189" s="16" t="s">
        <v>49</v>
      </c>
      <c r="F3189" s="16" t="s">
        <v>31</v>
      </c>
      <c r="G3189" s="16" t="s">
        <v>12564</v>
      </c>
      <c r="H3189" s="16" t="s">
        <v>6158</v>
      </c>
      <c r="I3189" s="16" t="s">
        <v>16370</v>
      </c>
      <c r="J3189" s="16" t="s">
        <v>16366</v>
      </c>
      <c r="K3189" s="16" t="s">
        <v>54</v>
      </c>
    </row>
    <row r="3190" spans="1:11" x14ac:dyDescent="0.25">
      <c r="A3190" s="21" t="s">
        <v>45</v>
      </c>
      <c r="B3190" s="16" t="s">
        <v>16371</v>
      </c>
      <c r="C3190" s="16" t="s">
        <v>16372</v>
      </c>
      <c r="D3190" s="16" t="s">
        <v>16373</v>
      </c>
      <c r="E3190" s="16" t="s">
        <v>120</v>
      </c>
      <c r="F3190" s="16" t="s">
        <v>31</v>
      </c>
      <c r="G3190" s="16" t="s">
        <v>12564</v>
      </c>
      <c r="H3190" s="16" t="s">
        <v>16374</v>
      </c>
      <c r="I3190" s="16" t="s">
        <v>16359</v>
      </c>
      <c r="J3190" s="16" t="s">
        <v>16375</v>
      </c>
      <c r="K3190" s="16" t="s">
        <v>54</v>
      </c>
    </row>
    <row r="3191" spans="1:11" x14ac:dyDescent="0.25">
      <c r="A3191" s="21" t="s">
        <v>45</v>
      </c>
      <c r="B3191" s="16" t="s">
        <v>16376</v>
      </c>
      <c r="C3191" s="16" t="s">
        <v>16377</v>
      </c>
      <c r="D3191" s="16" t="s">
        <v>16378</v>
      </c>
      <c r="E3191" s="16" t="s">
        <v>120</v>
      </c>
      <c r="F3191" s="16" t="s">
        <v>31</v>
      </c>
      <c r="G3191" s="16" t="s">
        <v>12564</v>
      </c>
      <c r="H3191" s="16" t="s">
        <v>16379</v>
      </c>
      <c r="I3191" s="16" t="s">
        <v>15750</v>
      </c>
      <c r="J3191" s="16" t="s">
        <v>16380</v>
      </c>
      <c r="K3191" s="16" t="s">
        <v>54</v>
      </c>
    </row>
    <row r="3192" spans="1:11" x14ac:dyDescent="0.25">
      <c r="A3192" s="21" t="s">
        <v>45</v>
      </c>
      <c r="B3192" s="16" t="s">
        <v>16381</v>
      </c>
      <c r="C3192" s="16" t="s">
        <v>16382</v>
      </c>
      <c r="D3192" s="16" t="s">
        <v>16383</v>
      </c>
      <c r="E3192" s="16" t="s">
        <v>58</v>
      </c>
      <c r="F3192" s="16" t="s">
        <v>31</v>
      </c>
      <c r="G3192" s="16" t="s">
        <v>12564</v>
      </c>
      <c r="H3192" s="16" t="s">
        <v>16384</v>
      </c>
      <c r="I3192" s="16" t="s">
        <v>16385</v>
      </c>
      <c r="J3192" s="16" t="s">
        <v>16386</v>
      </c>
      <c r="K3192" s="16" t="s">
        <v>54</v>
      </c>
    </row>
    <row r="3193" spans="1:11" x14ac:dyDescent="0.25">
      <c r="A3193" s="21" t="s">
        <v>45</v>
      </c>
      <c r="B3193" s="16" t="s">
        <v>16387</v>
      </c>
      <c r="C3193" s="16" t="s">
        <v>16388</v>
      </c>
      <c r="D3193" s="16" t="s">
        <v>16389</v>
      </c>
      <c r="E3193" s="16" t="s">
        <v>58</v>
      </c>
      <c r="F3193" s="16" t="s">
        <v>31</v>
      </c>
      <c r="G3193" s="16" t="s">
        <v>12564</v>
      </c>
      <c r="H3193" s="16" t="s">
        <v>16390</v>
      </c>
      <c r="I3193" s="16" t="s">
        <v>16391</v>
      </c>
      <c r="J3193" s="16" t="s">
        <v>16386</v>
      </c>
      <c r="K3193" s="16" t="s">
        <v>54</v>
      </c>
    </row>
    <row r="3194" spans="1:11" x14ac:dyDescent="0.25">
      <c r="A3194" s="21" t="s">
        <v>45</v>
      </c>
      <c r="B3194" s="16" t="s">
        <v>16392</v>
      </c>
      <c r="C3194" s="16" t="s">
        <v>16393</v>
      </c>
      <c r="D3194" s="16" t="s">
        <v>16394</v>
      </c>
      <c r="E3194" s="16" t="s">
        <v>120</v>
      </c>
      <c r="F3194" s="16" t="s">
        <v>31</v>
      </c>
      <c r="G3194" s="16" t="s">
        <v>12564</v>
      </c>
      <c r="H3194" s="16" t="s">
        <v>2186</v>
      </c>
      <c r="I3194" s="16" t="s">
        <v>16395</v>
      </c>
      <c r="J3194" s="16" t="s">
        <v>16396</v>
      </c>
      <c r="K3194" s="16" t="s">
        <v>54</v>
      </c>
    </row>
    <row r="3195" spans="1:11" x14ac:dyDescent="0.25">
      <c r="A3195" s="21" t="s">
        <v>45</v>
      </c>
      <c r="B3195" s="16" t="s">
        <v>16397</v>
      </c>
      <c r="C3195" s="16" t="s">
        <v>16398</v>
      </c>
      <c r="D3195" s="16" t="s">
        <v>16399</v>
      </c>
      <c r="E3195" s="16" t="s">
        <v>49</v>
      </c>
      <c r="F3195" s="16" t="s">
        <v>31</v>
      </c>
      <c r="G3195" s="16" t="s">
        <v>12564</v>
      </c>
      <c r="H3195" s="16" t="s">
        <v>16400</v>
      </c>
      <c r="I3195" s="16" t="s">
        <v>16401</v>
      </c>
      <c r="J3195" s="16" t="s">
        <v>16402</v>
      </c>
      <c r="K3195" s="16" t="s">
        <v>54</v>
      </c>
    </row>
    <row r="3196" spans="1:11" x14ac:dyDescent="0.25">
      <c r="A3196" s="21" t="s">
        <v>45</v>
      </c>
      <c r="B3196" s="16" t="s">
        <v>16403</v>
      </c>
      <c r="C3196" s="16" t="s">
        <v>16404</v>
      </c>
      <c r="D3196" s="16" t="s">
        <v>16405</v>
      </c>
      <c r="E3196" s="16" t="s">
        <v>49</v>
      </c>
      <c r="F3196" s="16" t="s">
        <v>31</v>
      </c>
      <c r="G3196" s="16" t="s">
        <v>12564</v>
      </c>
      <c r="H3196" s="16" t="s">
        <v>16206</v>
      </c>
      <c r="I3196" s="16" t="s">
        <v>6004</v>
      </c>
      <c r="J3196" s="16" t="s">
        <v>16406</v>
      </c>
      <c r="K3196" s="16" t="s">
        <v>54</v>
      </c>
    </row>
    <row r="3197" spans="1:11" x14ac:dyDescent="0.25">
      <c r="A3197" s="21" t="s">
        <v>45</v>
      </c>
      <c r="B3197" s="16" t="s">
        <v>16407</v>
      </c>
      <c r="C3197" s="16" t="s">
        <v>16408</v>
      </c>
      <c r="D3197" s="16" t="s">
        <v>16409</v>
      </c>
      <c r="E3197" s="16" t="s">
        <v>58</v>
      </c>
      <c r="F3197" s="16" t="s">
        <v>31</v>
      </c>
      <c r="G3197" s="16" t="s">
        <v>12564</v>
      </c>
      <c r="H3197" s="16" t="s">
        <v>8057</v>
      </c>
      <c r="I3197" s="16" t="s">
        <v>16410</v>
      </c>
      <c r="J3197" s="16" t="s">
        <v>16411</v>
      </c>
      <c r="K3197" s="16" t="s">
        <v>54</v>
      </c>
    </row>
    <row r="3198" spans="1:11" x14ac:dyDescent="0.25">
      <c r="A3198" s="21" t="s">
        <v>45</v>
      </c>
      <c r="B3198" s="16" t="s">
        <v>16412</v>
      </c>
      <c r="C3198" s="16" t="s">
        <v>16413</v>
      </c>
      <c r="D3198" s="16" t="s">
        <v>16414</v>
      </c>
      <c r="E3198" s="16" t="s">
        <v>49</v>
      </c>
      <c r="F3198" s="16" t="s">
        <v>31</v>
      </c>
      <c r="G3198" s="16" t="s">
        <v>12564</v>
      </c>
      <c r="H3198" s="16" t="s">
        <v>16415</v>
      </c>
      <c r="I3198" s="16" t="s">
        <v>16416</v>
      </c>
      <c r="J3198" s="16" t="s">
        <v>16417</v>
      </c>
      <c r="K3198" s="16" t="s">
        <v>54</v>
      </c>
    </row>
    <row r="3199" spans="1:11" x14ac:dyDescent="0.25">
      <c r="A3199" s="21" t="s">
        <v>45</v>
      </c>
      <c r="B3199" s="16" t="s">
        <v>16418</v>
      </c>
      <c r="C3199" s="16" t="s">
        <v>16419</v>
      </c>
      <c r="D3199" s="16" t="s">
        <v>16420</v>
      </c>
      <c r="E3199" s="16" t="s">
        <v>49</v>
      </c>
      <c r="F3199" s="16" t="s">
        <v>31</v>
      </c>
      <c r="G3199" s="16" t="s">
        <v>12564</v>
      </c>
      <c r="H3199" s="16" t="s">
        <v>16421</v>
      </c>
      <c r="I3199" s="16" t="s">
        <v>16422</v>
      </c>
      <c r="J3199" s="16" t="s">
        <v>16423</v>
      </c>
      <c r="K3199" s="16" t="s">
        <v>54</v>
      </c>
    </row>
    <row r="3200" spans="1:11" x14ac:dyDescent="0.25">
      <c r="A3200" s="21" t="s">
        <v>45</v>
      </c>
      <c r="B3200" s="16" t="s">
        <v>16424</v>
      </c>
      <c r="C3200" s="16" t="s">
        <v>16425</v>
      </c>
      <c r="D3200" s="16" t="s">
        <v>16426</v>
      </c>
      <c r="E3200" s="16" t="s">
        <v>49</v>
      </c>
      <c r="F3200" s="16" t="s">
        <v>31</v>
      </c>
      <c r="G3200" s="16" t="s">
        <v>12564</v>
      </c>
      <c r="H3200" s="16" t="s">
        <v>16427</v>
      </c>
      <c r="I3200" s="16" t="s">
        <v>15672</v>
      </c>
      <c r="J3200" s="16" t="s">
        <v>16423</v>
      </c>
      <c r="K3200" s="16" t="s">
        <v>54</v>
      </c>
    </row>
    <row r="3201" spans="1:11" x14ac:dyDescent="0.25">
      <c r="A3201" s="21" t="s">
        <v>45</v>
      </c>
      <c r="B3201" s="16" t="s">
        <v>16428</v>
      </c>
      <c r="C3201" s="16" t="s">
        <v>16429</v>
      </c>
      <c r="D3201" s="16" t="s">
        <v>16430</v>
      </c>
      <c r="E3201" s="16" t="s">
        <v>120</v>
      </c>
      <c r="F3201" s="16" t="s">
        <v>31</v>
      </c>
      <c r="G3201" s="16" t="s">
        <v>12564</v>
      </c>
      <c r="H3201" s="16" t="s">
        <v>16431</v>
      </c>
      <c r="I3201" s="16" t="s">
        <v>16432</v>
      </c>
      <c r="J3201" s="16" t="s">
        <v>16433</v>
      </c>
      <c r="K3201" s="16" t="s">
        <v>54</v>
      </c>
    </row>
    <row r="3202" spans="1:11" x14ac:dyDescent="0.25">
      <c r="A3202" s="21" t="s">
        <v>45</v>
      </c>
      <c r="B3202" s="16" t="s">
        <v>16434</v>
      </c>
      <c r="C3202" s="16" t="s">
        <v>16435</v>
      </c>
      <c r="D3202" s="16" t="s">
        <v>16436</v>
      </c>
      <c r="E3202" s="16" t="s">
        <v>120</v>
      </c>
      <c r="F3202" s="16" t="s">
        <v>31</v>
      </c>
      <c r="G3202" s="16" t="s">
        <v>12564</v>
      </c>
      <c r="H3202" s="16" t="s">
        <v>16437</v>
      </c>
      <c r="I3202" s="16" t="s">
        <v>1491</v>
      </c>
      <c r="J3202" s="16" t="s">
        <v>16433</v>
      </c>
      <c r="K3202" s="16" t="s">
        <v>54</v>
      </c>
    </row>
    <row r="3203" spans="1:11" x14ac:dyDescent="0.25">
      <c r="A3203" s="21" t="s">
        <v>45</v>
      </c>
      <c r="B3203" s="16" t="s">
        <v>16438</v>
      </c>
      <c r="C3203" s="16" t="s">
        <v>16439</v>
      </c>
      <c r="D3203" s="16" t="s">
        <v>16440</v>
      </c>
      <c r="E3203" s="16" t="s">
        <v>4250</v>
      </c>
      <c r="F3203" s="16" t="s">
        <v>31</v>
      </c>
      <c r="G3203" s="16" t="s">
        <v>12564</v>
      </c>
      <c r="H3203" s="16" t="s">
        <v>16441</v>
      </c>
      <c r="I3203" s="16" t="s">
        <v>16442</v>
      </c>
      <c r="J3203" s="16" t="s">
        <v>16443</v>
      </c>
      <c r="K3203" s="16" t="s">
        <v>54</v>
      </c>
    </row>
    <row r="3204" spans="1:11" x14ac:dyDescent="0.25">
      <c r="A3204" s="21" t="s">
        <v>45</v>
      </c>
      <c r="B3204" s="16" t="s">
        <v>16444</v>
      </c>
      <c r="C3204" s="16" t="s">
        <v>16445</v>
      </c>
      <c r="D3204" s="16" t="s">
        <v>16446</v>
      </c>
      <c r="E3204" s="16" t="s">
        <v>120</v>
      </c>
      <c r="F3204" s="16" t="s">
        <v>31</v>
      </c>
      <c r="G3204" s="16" t="s">
        <v>12564</v>
      </c>
      <c r="H3204" s="16" t="s">
        <v>16447</v>
      </c>
      <c r="I3204" s="16" t="s">
        <v>128</v>
      </c>
      <c r="J3204" s="16" t="s">
        <v>16443</v>
      </c>
      <c r="K3204" s="16" t="s">
        <v>54</v>
      </c>
    </row>
    <row r="3205" spans="1:11" x14ac:dyDescent="0.25">
      <c r="A3205" s="21" t="s">
        <v>45</v>
      </c>
      <c r="B3205" s="16" t="s">
        <v>16448</v>
      </c>
      <c r="C3205" s="16" t="s">
        <v>16449</v>
      </c>
      <c r="D3205" s="16" t="s">
        <v>16450</v>
      </c>
      <c r="E3205" s="16" t="s">
        <v>120</v>
      </c>
      <c r="F3205" s="16" t="s">
        <v>31</v>
      </c>
      <c r="G3205" s="16" t="s">
        <v>12564</v>
      </c>
      <c r="H3205" s="16" t="s">
        <v>16451</v>
      </c>
      <c r="I3205" s="16" t="s">
        <v>6780</v>
      </c>
      <c r="J3205" s="16" t="s">
        <v>16452</v>
      </c>
      <c r="K3205" s="16" t="s">
        <v>54</v>
      </c>
    </row>
    <row r="3206" spans="1:11" x14ac:dyDescent="0.25">
      <c r="A3206" s="21" t="s">
        <v>45</v>
      </c>
      <c r="B3206" s="16" t="s">
        <v>16453</v>
      </c>
      <c r="C3206" s="16" t="s">
        <v>16454</v>
      </c>
      <c r="D3206" s="16" t="s">
        <v>16455</v>
      </c>
      <c r="E3206" s="16" t="s">
        <v>58</v>
      </c>
      <c r="F3206" s="16" t="s">
        <v>31</v>
      </c>
      <c r="G3206" s="16" t="s">
        <v>12564</v>
      </c>
      <c r="H3206" s="16" t="s">
        <v>16456</v>
      </c>
      <c r="I3206" s="16" t="s">
        <v>14592</v>
      </c>
      <c r="J3206" s="16" t="s">
        <v>16457</v>
      </c>
      <c r="K3206" s="16" t="s">
        <v>54</v>
      </c>
    </row>
    <row r="3207" spans="1:11" x14ac:dyDescent="0.25">
      <c r="A3207" s="21" t="s">
        <v>45</v>
      </c>
      <c r="B3207" s="16" t="s">
        <v>16458</v>
      </c>
      <c r="C3207" s="16" t="s">
        <v>16459</v>
      </c>
      <c r="D3207" s="16" t="s">
        <v>16460</v>
      </c>
      <c r="E3207" s="16" t="s">
        <v>1414</v>
      </c>
      <c r="F3207" s="16" t="s">
        <v>31</v>
      </c>
      <c r="G3207" s="16" t="s">
        <v>12564</v>
      </c>
      <c r="H3207" s="16" t="s">
        <v>3080</v>
      </c>
      <c r="I3207" s="16" t="s">
        <v>16314</v>
      </c>
      <c r="J3207" s="16" t="s">
        <v>16461</v>
      </c>
      <c r="K3207" s="16" t="s">
        <v>54</v>
      </c>
    </row>
    <row r="3208" spans="1:11" x14ac:dyDescent="0.25">
      <c r="A3208" s="21" t="s">
        <v>45</v>
      </c>
      <c r="B3208" s="16" t="s">
        <v>16462</v>
      </c>
      <c r="C3208" s="16" t="s">
        <v>16463</v>
      </c>
      <c r="D3208" s="16" t="s">
        <v>16464</v>
      </c>
      <c r="E3208" s="16" t="s">
        <v>58</v>
      </c>
      <c r="F3208" s="16" t="s">
        <v>31</v>
      </c>
      <c r="G3208" s="16" t="s">
        <v>12564</v>
      </c>
      <c r="H3208" s="16" t="s">
        <v>16465</v>
      </c>
      <c r="I3208" s="16" t="s">
        <v>10216</v>
      </c>
      <c r="J3208" s="16" t="s">
        <v>16466</v>
      </c>
      <c r="K3208" s="16" t="s">
        <v>54</v>
      </c>
    </row>
    <row r="3209" spans="1:11" x14ac:dyDescent="0.25">
      <c r="A3209" s="21" t="s">
        <v>45</v>
      </c>
      <c r="B3209" s="16" t="s">
        <v>16467</v>
      </c>
      <c r="C3209" s="16" t="s">
        <v>16468</v>
      </c>
      <c r="D3209" s="16" t="s">
        <v>16469</v>
      </c>
      <c r="E3209" s="16" t="s">
        <v>49</v>
      </c>
      <c r="F3209" s="16" t="s">
        <v>31</v>
      </c>
      <c r="G3209" s="16" t="s">
        <v>12564</v>
      </c>
      <c r="H3209" s="16" t="s">
        <v>16470</v>
      </c>
      <c r="I3209" s="16" t="s">
        <v>15887</v>
      </c>
      <c r="J3209" s="16" t="s">
        <v>16471</v>
      </c>
      <c r="K3209" s="16" t="s">
        <v>54</v>
      </c>
    </row>
    <row r="3210" spans="1:11" x14ac:dyDescent="0.25">
      <c r="A3210" s="21" t="s">
        <v>45</v>
      </c>
      <c r="B3210" s="16" t="s">
        <v>16472</v>
      </c>
      <c r="C3210" s="16" t="s">
        <v>16473</v>
      </c>
      <c r="D3210" s="16" t="s">
        <v>16474</v>
      </c>
      <c r="E3210" s="16" t="s">
        <v>49</v>
      </c>
      <c r="F3210" s="16" t="s">
        <v>31</v>
      </c>
      <c r="G3210" s="16" t="s">
        <v>12564</v>
      </c>
      <c r="H3210" s="16" t="s">
        <v>16475</v>
      </c>
      <c r="I3210" s="16" t="s">
        <v>15921</v>
      </c>
      <c r="J3210" s="16" t="s">
        <v>16476</v>
      </c>
      <c r="K3210" s="16" t="s">
        <v>54</v>
      </c>
    </row>
    <row r="3211" spans="1:11" x14ac:dyDescent="0.25">
      <c r="A3211" s="21" t="s">
        <v>45</v>
      </c>
      <c r="B3211" s="16" t="s">
        <v>16477</v>
      </c>
      <c r="C3211" s="16" t="s">
        <v>16478</v>
      </c>
      <c r="D3211" s="16" t="s">
        <v>16479</v>
      </c>
      <c r="E3211" s="16" t="s">
        <v>49</v>
      </c>
      <c r="F3211" s="16" t="s">
        <v>31</v>
      </c>
      <c r="G3211" s="16" t="s">
        <v>12564</v>
      </c>
      <c r="H3211" s="16" t="s">
        <v>16480</v>
      </c>
      <c r="I3211" s="16" t="s">
        <v>10424</v>
      </c>
      <c r="J3211" s="16" t="s">
        <v>16476</v>
      </c>
      <c r="K3211" s="16" t="s">
        <v>54</v>
      </c>
    </row>
    <row r="3212" spans="1:11" x14ac:dyDescent="0.25">
      <c r="A3212" s="21" t="s">
        <v>45</v>
      </c>
      <c r="B3212" s="16" t="s">
        <v>16481</v>
      </c>
      <c r="C3212" s="16" t="s">
        <v>16482</v>
      </c>
      <c r="D3212" s="16" t="s">
        <v>16483</v>
      </c>
      <c r="E3212" s="16" t="s">
        <v>120</v>
      </c>
      <c r="F3212" s="16" t="s">
        <v>31</v>
      </c>
      <c r="G3212" s="16" t="s">
        <v>12564</v>
      </c>
      <c r="H3212" s="16" t="s">
        <v>16484</v>
      </c>
      <c r="I3212" s="16" t="s">
        <v>14347</v>
      </c>
      <c r="J3212" s="16" t="s">
        <v>16485</v>
      </c>
      <c r="K3212" s="16" t="s">
        <v>54</v>
      </c>
    </row>
    <row r="3213" spans="1:11" x14ac:dyDescent="0.25">
      <c r="A3213" s="21" t="s">
        <v>45</v>
      </c>
      <c r="B3213" s="16" t="s">
        <v>16486</v>
      </c>
      <c r="C3213" s="16" t="s">
        <v>16487</v>
      </c>
      <c r="D3213" s="16" t="s">
        <v>16488</v>
      </c>
      <c r="E3213" s="16" t="s">
        <v>120</v>
      </c>
      <c r="F3213" s="16" t="s">
        <v>31</v>
      </c>
      <c r="G3213" s="16" t="s">
        <v>12564</v>
      </c>
      <c r="H3213" s="16" t="s">
        <v>16489</v>
      </c>
      <c r="I3213" s="16" t="s">
        <v>13137</v>
      </c>
      <c r="J3213" s="16" t="s">
        <v>16490</v>
      </c>
      <c r="K3213" s="16" t="s">
        <v>54</v>
      </c>
    </row>
    <row r="3214" spans="1:11" x14ac:dyDescent="0.25">
      <c r="A3214" s="21" t="s">
        <v>45</v>
      </c>
      <c r="B3214" s="16" t="s">
        <v>16491</v>
      </c>
      <c r="C3214" s="16" t="s">
        <v>16492</v>
      </c>
      <c r="D3214" s="16" t="s">
        <v>16493</v>
      </c>
      <c r="E3214" s="16" t="s">
        <v>120</v>
      </c>
      <c r="F3214" s="16" t="s">
        <v>31</v>
      </c>
      <c r="G3214" s="16" t="s">
        <v>12564</v>
      </c>
      <c r="H3214" s="16" t="s">
        <v>16494</v>
      </c>
      <c r="I3214" s="16" t="s">
        <v>16495</v>
      </c>
      <c r="J3214" s="16" t="s">
        <v>16490</v>
      </c>
      <c r="K3214" s="16" t="s">
        <v>54</v>
      </c>
    </row>
    <row r="3215" spans="1:11" x14ac:dyDescent="0.25">
      <c r="A3215" s="21" t="s">
        <v>45</v>
      </c>
      <c r="B3215" s="16" t="s">
        <v>16496</v>
      </c>
      <c r="C3215" s="16" t="s">
        <v>16497</v>
      </c>
      <c r="D3215" s="16" t="s">
        <v>16498</v>
      </c>
      <c r="E3215" s="16" t="s">
        <v>58</v>
      </c>
      <c r="F3215" s="16" t="s">
        <v>31</v>
      </c>
      <c r="G3215" s="16" t="s">
        <v>12564</v>
      </c>
      <c r="H3215" s="16" t="s">
        <v>16499</v>
      </c>
      <c r="I3215" s="16" t="s">
        <v>16500</v>
      </c>
      <c r="J3215" s="16" t="s">
        <v>16501</v>
      </c>
      <c r="K3215" s="16" t="s">
        <v>54</v>
      </c>
    </row>
    <row r="3216" spans="1:11" x14ac:dyDescent="0.25">
      <c r="A3216" s="21" t="s">
        <v>45</v>
      </c>
      <c r="B3216" s="16" t="s">
        <v>16502</v>
      </c>
      <c r="C3216" s="16" t="s">
        <v>16503</v>
      </c>
      <c r="D3216" s="16" t="s">
        <v>16504</v>
      </c>
      <c r="E3216" s="16" t="s">
        <v>1414</v>
      </c>
      <c r="F3216" s="16" t="s">
        <v>31</v>
      </c>
      <c r="G3216" s="16" t="s">
        <v>12564</v>
      </c>
      <c r="H3216" s="16" t="s">
        <v>16505</v>
      </c>
      <c r="I3216" s="16" t="s">
        <v>16506</v>
      </c>
      <c r="J3216" s="16" t="s">
        <v>16501</v>
      </c>
      <c r="K3216" s="16" t="s">
        <v>54</v>
      </c>
    </row>
    <row r="3217" spans="1:11" x14ac:dyDescent="0.25">
      <c r="A3217" s="21" t="s">
        <v>45</v>
      </c>
      <c r="B3217" s="16" t="s">
        <v>16507</v>
      </c>
      <c r="C3217" s="16" t="s">
        <v>16508</v>
      </c>
      <c r="D3217" s="16" t="s">
        <v>16509</v>
      </c>
      <c r="E3217" s="16" t="s">
        <v>120</v>
      </c>
      <c r="F3217" s="16" t="s">
        <v>31</v>
      </c>
      <c r="G3217" s="16" t="s">
        <v>12564</v>
      </c>
      <c r="H3217" s="16" t="s">
        <v>16510</v>
      </c>
      <c r="I3217" s="16" t="s">
        <v>1657</v>
      </c>
      <c r="J3217" s="16" t="s">
        <v>16511</v>
      </c>
      <c r="K3217" s="16" t="s">
        <v>54</v>
      </c>
    </row>
    <row r="3218" spans="1:11" x14ac:dyDescent="0.25">
      <c r="A3218" s="21" t="s">
        <v>45</v>
      </c>
      <c r="B3218" s="16" t="s">
        <v>16512</v>
      </c>
      <c r="C3218" s="16" t="s">
        <v>16513</v>
      </c>
      <c r="D3218" s="16" t="s">
        <v>16514</v>
      </c>
      <c r="E3218" s="16" t="s">
        <v>120</v>
      </c>
      <c r="F3218" s="16" t="s">
        <v>31</v>
      </c>
      <c r="G3218" s="16" t="s">
        <v>12564</v>
      </c>
      <c r="H3218" s="16" t="s">
        <v>16515</v>
      </c>
      <c r="I3218" s="16" t="s">
        <v>97</v>
      </c>
      <c r="J3218" s="16" t="s">
        <v>16511</v>
      </c>
      <c r="K3218" s="16" t="s">
        <v>54</v>
      </c>
    </row>
    <row r="3219" spans="1:11" x14ac:dyDescent="0.25">
      <c r="A3219" s="21" t="s">
        <v>45</v>
      </c>
      <c r="B3219" s="16" t="s">
        <v>16516</v>
      </c>
      <c r="C3219" s="16" t="s">
        <v>16517</v>
      </c>
      <c r="D3219" s="16" t="s">
        <v>16518</v>
      </c>
      <c r="E3219" s="16" t="s">
        <v>1414</v>
      </c>
      <c r="F3219" s="16" t="s">
        <v>31</v>
      </c>
      <c r="G3219" s="16" t="s">
        <v>12564</v>
      </c>
      <c r="H3219" s="16" t="s">
        <v>15969</v>
      </c>
      <c r="I3219" s="16" t="s">
        <v>5610</v>
      </c>
      <c r="J3219" s="16" t="s">
        <v>16519</v>
      </c>
      <c r="K3219" s="16" t="s">
        <v>54</v>
      </c>
    </row>
    <row r="3220" spans="1:11" x14ac:dyDescent="0.25">
      <c r="A3220" s="21" t="s">
        <v>45</v>
      </c>
      <c r="B3220" s="16" t="s">
        <v>16520</v>
      </c>
      <c r="C3220" s="16" t="s">
        <v>16521</v>
      </c>
      <c r="D3220" s="16" t="s">
        <v>16522</v>
      </c>
      <c r="E3220" s="16" t="s">
        <v>4250</v>
      </c>
      <c r="F3220" s="16" t="s">
        <v>31</v>
      </c>
      <c r="G3220" s="16" t="s">
        <v>12564</v>
      </c>
      <c r="H3220" s="16" t="s">
        <v>16523</v>
      </c>
      <c r="I3220" s="16" t="s">
        <v>16524</v>
      </c>
      <c r="J3220" s="16" t="s">
        <v>16519</v>
      </c>
      <c r="K3220" s="16" t="s">
        <v>54</v>
      </c>
    </row>
    <row r="3221" spans="1:11" x14ac:dyDescent="0.25">
      <c r="A3221" s="21" t="s">
        <v>45</v>
      </c>
      <c r="B3221" s="16" t="s">
        <v>16525</v>
      </c>
      <c r="C3221" s="16" t="s">
        <v>16526</v>
      </c>
      <c r="D3221" s="16" t="s">
        <v>16527</v>
      </c>
      <c r="E3221" s="16" t="s">
        <v>49</v>
      </c>
      <c r="F3221" s="16" t="s">
        <v>31</v>
      </c>
      <c r="G3221" s="16" t="s">
        <v>12564</v>
      </c>
      <c r="H3221" s="16" t="s">
        <v>16528</v>
      </c>
      <c r="I3221" s="16" t="s">
        <v>16529</v>
      </c>
      <c r="J3221" s="16" t="s">
        <v>16530</v>
      </c>
      <c r="K3221" s="16" t="s">
        <v>54</v>
      </c>
    </row>
    <row r="3222" spans="1:11" x14ac:dyDescent="0.25">
      <c r="A3222" s="21" t="s">
        <v>45</v>
      </c>
      <c r="B3222" s="16" t="s">
        <v>16531</v>
      </c>
      <c r="C3222" s="16" t="s">
        <v>16532</v>
      </c>
      <c r="D3222" s="16" t="s">
        <v>16533</v>
      </c>
      <c r="E3222" s="16" t="s">
        <v>120</v>
      </c>
      <c r="F3222" s="16" t="s">
        <v>31</v>
      </c>
      <c r="G3222" s="16" t="s">
        <v>12564</v>
      </c>
      <c r="H3222" s="16" t="s">
        <v>13526</v>
      </c>
      <c r="I3222" s="16" t="s">
        <v>13565</v>
      </c>
      <c r="J3222" s="16" t="s">
        <v>16534</v>
      </c>
      <c r="K3222" s="16" t="s">
        <v>54</v>
      </c>
    </row>
    <row r="3223" spans="1:11" x14ac:dyDescent="0.25">
      <c r="A3223" s="21" t="s">
        <v>45</v>
      </c>
      <c r="B3223" s="16" t="s">
        <v>16535</v>
      </c>
      <c r="C3223" s="16" t="s">
        <v>16536</v>
      </c>
      <c r="D3223" s="16" t="s">
        <v>16537</v>
      </c>
      <c r="E3223" s="16" t="s">
        <v>120</v>
      </c>
      <c r="F3223" s="16" t="s">
        <v>31</v>
      </c>
      <c r="G3223" s="16" t="s">
        <v>12564</v>
      </c>
      <c r="H3223" s="16" t="s">
        <v>16538</v>
      </c>
      <c r="I3223" s="16" t="s">
        <v>16539</v>
      </c>
      <c r="J3223" s="16" t="s">
        <v>16540</v>
      </c>
      <c r="K3223" s="16" t="s">
        <v>54</v>
      </c>
    </row>
    <row r="3224" spans="1:11" x14ac:dyDescent="0.25">
      <c r="A3224" s="21" t="s">
        <v>45</v>
      </c>
      <c r="B3224" s="16" t="s">
        <v>16541</v>
      </c>
      <c r="C3224" s="16" t="s">
        <v>16542</v>
      </c>
      <c r="D3224" s="16" t="s">
        <v>16543</v>
      </c>
      <c r="E3224" s="16" t="s">
        <v>196</v>
      </c>
      <c r="F3224" s="16" t="s">
        <v>31</v>
      </c>
      <c r="G3224" s="16" t="s">
        <v>12564</v>
      </c>
      <c r="H3224" s="16" t="s">
        <v>16544</v>
      </c>
      <c r="I3224" s="16" t="s">
        <v>16545</v>
      </c>
      <c r="J3224" s="16" t="s">
        <v>16546</v>
      </c>
      <c r="K3224" s="16" t="s">
        <v>54</v>
      </c>
    </row>
    <row r="3225" spans="1:11" x14ac:dyDescent="0.25">
      <c r="A3225" s="21" t="s">
        <v>45</v>
      </c>
      <c r="B3225" s="16" t="s">
        <v>16547</v>
      </c>
      <c r="C3225" s="16" t="s">
        <v>16548</v>
      </c>
      <c r="D3225" s="16" t="s">
        <v>16549</v>
      </c>
      <c r="E3225" s="16" t="s">
        <v>49</v>
      </c>
      <c r="F3225" s="16" t="s">
        <v>31</v>
      </c>
      <c r="G3225" s="16" t="s">
        <v>12564</v>
      </c>
      <c r="H3225" s="16" t="s">
        <v>16550</v>
      </c>
      <c r="I3225" s="16" t="s">
        <v>16551</v>
      </c>
      <c r="J3225" s="16" t="s">
        <v>16552</v>
      </c>
      <c r="K3225" s="16" t="s">
        <v>54</v>
      </c>
    </row>
    <row r="3226" spans="1:11" x14ac:dyDescent="0.25">
      <c r="A3226" s="21" t="s">
        <v>45</v>
      </c>
      <c r="B3226" s="16" t="s">
        <v>16553</v>
      </c>
      <c r="C3226" s="16" t="s">
        <v>16554</v>
      </c>
      <c r="D3226" s="16" t="s">
        <v>16555</v>
      </c>
      <c r="E3226" s="16" t="s">
        <v>49</v>
      </c>
      <c r="F3226" s="16" t="s">
        <v>31</v>
      </c>
      <c r="G3226" s="16" t="s">
        <v>12564</v>
      </c>
      <c r="H3226" s="16" t="s">
        <v>7822</v>
      </c>
      <c r="I3226" s="16" t="s">
        <v>16556</v>
      </c>
      <c r="J3226" s="16" t="s">
        <v>16557</v>
      </c>
      <c r="K3226" s="16" t="s">
        <v>54</v>
      </c>
    </row>
    <row r="3227" spans="1:11" x14ac:dyDescent="0.25">
      <c r="A3227" s="21" t="s">
        <v>45</v>
      </c>
      <c r="B3227" s="16" t="s">
        <v>16558</v>
      </c>
      <c r="C3227" s="16" t="s">
        <v>16559</v>
      </c>
      <c r="D3227" s="16" t="s">
        <v>16560</v>
      </c>
      <c r="E3227" s="16" t="s">
        <v>120</v>
      </c>
      <c r="F3227" s="16" t="s">
        <v>31</v>
      </c>
      <c r="G3227" s="16" t="s">
        <v>12564</v>
      </c>
      <c r="H3227" s="16" t="s">
        <v>16561</v>
      </c>
      <c r="I3227" s="16" t="s">
        <v>16562</v>
      </c>
      <c r="J3227" s="16" t="s">
        <v>16563</v>
      </c>
      <c r="K3227" s="16" t="s">
        <v>54</v>
      </c>
    </row>
    <row r="3228" spans="1:11" x14ac:dyDescent="0.25">
      <c r="A3228" s="21" t="s">
        <v>45</v>
      </c>
      <c r="B3228" s="16" t="s">
        <v>16564</v>
      </c>
      <c r="C3228" s="16" t="s">
        <v>16565</v>
      </c>
      <c r="D3228" s="16" t="s">
        <v>16566</v>
      </c>
      <c r="E3228" s="16" t="s">
        <v>120</v>
      </c>
      <c r="F3228" s="16" t="s">
        <v>31</v>
      </c>
      <c r="G3228" s="16" t="s">
        <v>12564</v>
      </c>
      <c r="H3228" s="16" t="s">
        <v>16567</v>
      </c>
      <c r="I3228" s="16" t="s">
        <v>14142</v>
      </c>
      <c r="J3228" s="16" t="s">
        <v>16563</v>
      </c>
      <c r="K3228" s="16" t="s">
        <v>54</v>
      </c>
    </row>
    <row r="3229" spans="1:11" x14ac:dyDescent="0.25">
      <c r="A3229" s="21" t="s">
        <v>45</v>
      </c>
      <c r="B3229" s="16" t="s">
        <v>16568</v>
      </c>
      <c r="C3229" s="16" t="s">
        <v>16569</v>
      </c>
      <c r="D3229" s="16" t="s">
        <v>16570</v>
      </c>
      <c r="E3229" s="16" t="s">
        <v>120</v>
      </c>
      <c r="F3229" s="16" t="s">
        <v>31</v>
      </c>
      <c r="G3229" s="16" t="s">
        <v>12564</v>
      </c>
      <c r="H3229" s="16" t="s">
        <v>16571</v>
      </c>
      <c r="I3229" s="16" t="s">
        <v>13175</v>
      </c>
      <c r="J3229" s="16" t="s">
        <v>16572</v>
      </c>
      <c r="K3229" s="16" t="s">
        <v>54</v>
      </c>
    </row>
    <row r="3230" spans="1:11" x14ac:dyDescent="0.25">
      <c r="A3230" s="21" t="s">
        <v>45</v>
      </c>
      <c r="B3230" s="16" t="s">
        <v>16573</v>
      </c>
      <c r="C3230" s="16" t="s">
        <v>16574</v>
      </c>
      <c r="D3230" s="16" t="s">
        <v>16575</v>
      </c>
      <c r="E3230" s="16" t="s">
        <v>1414</v>
      </c>
      <c r="F3230" s="16" t="s">
        <v>31</v>
      </c>
      <c r="G3230" s="16" t="s">
        <v>12564</v>
      </c>
      <c r="H3230" s="16" t="s">
        <v>16576</v>
      </c>
      <c r="I3230" s="16" t="s">
        <v>16577</v>
      </c>
      <c r="J3230" s="16" t="s">
        <v>16578</v>
      </c>
      <c r="K3230" s="16" t="s">
        <v>54</v>
      </c>
    </row>
    <row r="3231" spans="1:11" x14ac:dyDescent="0.25">
      <c r="A3231" s="21" t="s">
        <v>45</v>
      </c>
      <c r="B3231" s="16" t="s">
        <v>16579</v>
      </c>
      <c r="C3231" s="16" t="s">
        <v>16580</v>
      </c>
      <c r="D3231" s="16" t="s">
        <v>16581</v>
      </c>
      <c r="E3231" s="16" t="s">
        <v>120</v>
      </c>
      <c r="F3231" s="16" t="s">
        <v>31</v>
      </c>
      <c r="G3231" s="16" t="s">
        <v>12564</v>
      </c>
      <c r="H3231" s="16" t="s">
        <v>16582</v>
      </c>
      <c r="I3231" s="16" t="s">
        <v>16583</v>
      </c>
      <c r="J3231" s="16" t="s">
        <v>16584</v>
      </c>
      <c r="K3231" s="16" t="s">
        <v>54</v>
      </c>
    </row>
    <row r="3232" spans="1:11" x14ac:dyDescent="0.25">
      <c r="A3232" s="21" t="s">
        <v>45</v>
      </c>
      <c r="B3232" s="16" t="s">
        <v>16585</v>
      </c>
      <c r="C3232" s="16" t="s">
        <v>16586</v>
      </c>
      <c r="D3232" s="16" t="s">
        <v>16587</v>
      </c>
      <c r="E3232" s="16" t="s">
        <v>58</v>
      </c>
      <c r="F3232" s="16" t="s">
        <v>31</v>
      </c>
      <c r="G3232" s="16" t="s">
        <v>12564</v>
      </c>
      <c r="H3232" s="16" t="s">
        <v>16588</v>
      </c>
      <c r="I3232" s="16" t="s">
        <v>15853</v>
      </c>
      <c r="J3232" s="16" t="s">
        <v>16589</v>
      </c>
      <c r="K3232" s="16" t="s">
        <v>54</v>
      </c>
    </row>
    <row r="3233" spans="1:11" x14ac:dyDescent="0.25">
      <c r="A3233" s="21" t="s">
        <v>45</v>
      </c>
      <c r="B3233" s="16" t="s">
        <v>16590</v>
      </c>
      <c r="C3233" s="16" t="s">
        <v>16591</v>
      </c>
      <c r="D3233" s="16" t="s">
        <v>16592</v>
      </c>
      <c r="E3233" s="16" t="s">
        <v>120</v>
      </c>
      <c r="F3233" s="16" t="s">
        <v>31</v>
      </c>
      <c r="G3233" s="16" t="s">
        <v>12564</v>
      </c>
      <c r="H3233" s="16" t="s">
        <v>16593</v>
      </c>
      <c r="I3233" s="16" t="s">
        <v>16594</v>
      </c>
      <c r="J3233" s="16" t="s">
        <v>16595</v>
      </c>
      <c r="K3233" s="16" t="s">
        <v>54</v>
      </c>
    </row>
    <row r="3234" spans="1:11" x14ac:dyDescent="0.25">
      <c r="A3234" s="21" t="s">
        <v>45</v>
      </c>
      <c r="B3234" s="16" t="s">
        <v>16596</v>
      </c>
      <c r="C3234" s="16" t="s">
        <v>16597</v>
      </c>
      <c r="D3234" s="16" t="s">
        <v>16598</v>
      </c>
      <c r="E3234" s="16" t="s">
        <v>120</v>
      </c>
      <c r="F3234" s="16" t="s">
        <v>31</v>
      </c>
      <c r="G3234" s="16" t="s">
        <v>12564</v>
      </c>
      <c r="H3234" s="16" t="s">
        <v>15103</v>
      </c>
      <c r="I3234" s="16" t="s">
        <v>13334</v>
      </c>
      <c r="J3234" s="16" t="s">
        <v>16599</v>
      </c>
      <c r="K3234" s="16" t="s">
        <v>54</v>
      </c>
    </row>
    <row r="3235" spans="1:11" x14ac:dyDescent="0.25">
      <c r="A3235" s="21" t="s">
        <v>45</v>
      </c>
      <c r="B3235" s="16" t="s">
        <v>16600</v>
      </c>
      <c r="C3235" s="16" t="s">
        <v>16601</v>
      </c>
      <c r="D3235" s="16" t="s">
        <v>16602</v>
      </c>
      <c r="E3235" s="16" t="s">
        <v>120</v>
      </c>
      <c r="F3235" s="16" t="s">
        <v>31</v>
      </c>
      <c r="G3235" s="16" t="s">
        <v>12564</v>
      </c>
      <c r="H3235" s="16" t="s">
        <v>1496</v>
      </c>
      <c r="I3235" s="16" t="s">
        <v>11107</v>
      </c>
      <c r="J3235" s="16" t="s">
        <v>16603</v>
      </c>
      <c r="K3235" s="16" t="s">
        <v>54</v>
      </c>
    </row>
    <row r="3236" spans="1:11" x14ac:dyDescent="0.25">
      <c r="A3236" s="21" t="s">
        <v>45</v>
      </c>
      <c r="B3236" s="16" t="s">
        <v>16604</v>
      </c>
      <c r="C3236" s="16" t="s">
        <v>16605</v>
      </c>
      <c r="D3236" s="16" t="s">
        <v>16606</v>
      </c>
      <c r="E3236" s="16" t="s">
        <v>196</v>
      </c>
      <c r="F3236" s="16" t="s">
        <v>31</v>
      </c>
      <c r="G3236" s="16" t="s">
        <v>12564</v>
      </c>
      <c r="H3236" s="16" t="s">
        <v>16607</v>
      </c>
      <c r="I3236" s="16" t="s">
        <v>16608</v>
      </c>
      <c r="J3236" s="16" t="s">
        <v>16609</v>
      </c>
      <c r="K3236" s="16" t="s">
        <v>54</v>
      </c>
    </row>
    <row r="3237" spans="1:11" x14ac:dyDescent="0.25">
      <c r="A3237" s="21" t="s">
        <v>45</v>
      </c>
      <c r="B3237" s="16" t="s">
        <v>16610</v>
      </c>
      <c r="C3237" s="16" t="s">
        <v>16611</v>
      </c>
      <c r="D3237" s="16" t="s">
        <v>16612</v>
      </c>
      <c r="E3237" s="16" t="s">
        <v>120</v>
      </c>
      <c r="F3237" s="16" t="s">
        <v>31</v>
      </c>
      <c r="G3237" s="16" t="s">
        <v>12564</v>
      </c>
      <c r="H3237" s="16" t="s">
        <v>16613</v>
      </c>
      <c r="I3237" s="16" t="s">
        <v>15650</v>
      </c>
      <c r="J3237" s="16" t="s">
        <v>16614</v>
      </c>
      <c r="K3237" s="16" t="s">
        <v>54</v>
      </c>
    </row>
    <row r="3238" spans="1:11" x14ac:dyDescent="0.25">
      <c r="A3238" s="21" t="s">
        <v>45</v>
      </c>
      <c r="B3238" s="16" t="s">
        <v>16615</v>
      </c>
      <c r="C3238" s="16" t="s">
        <v>16616</v>
      </c>
      <c r="D3238" s="16" t="s">
        <v>16617</v>
      </c>
      <c r="E3238" s="16" t="s">
        <v>120</v>
      </c>
      <c r="F3238" s="16" t="s">
        <v>31</v>
      </c>
      <c r="G3238" s="16" t="s">
        <v>12564</v>
      </c>
      <c r="H3238" s="16" t="s">
        <v>16618</v>
      </c>
      <c r="I3238" s="16" t="s">
        <v>9455</v>
      </c>
      <c r="J3238" s="16" t="s">
        <v>16619</v>
      </c>
      <c r="K3238" s="16" t="s">
        <v>54</v>
      </c>
    </row>
    <row r="3239" spans="1:11" x14ac:dyDescent="0.25">
      <c r="A3239" s="21" t="s">
        <v>45</v>
      </c>
      <c r="B3239" s="16" t="s">
        <v>16620</v>
      </c>
      <c r="C3239" s="16" t="s">
        <v>16621</v>
      </c>
      <c r="D3239" s="16" t="s">
        <v>16622</v>
      </c>
      <c r="E3239" s="16" t="s">
        <v>120</v>
      </c>
      <c r="F3239" s="16" t="s">
        <v>31</v>
      </c>
      <c r="G3239" s="16" t="s">
        <v>12564</v>
      </c>
      <c r="H3239" s="16" t="s">
        <v>16623</v>
      </c>
      <c r="I3239" s="16" t="s">
        <v>16624</v>
      </c>
      <c r="J3239" s="16" t="s">
        <v>16625</v>
      </c>
      <c r="K3239" s="16" t="s">
        <v>54</v>
      </c>
    </row>
    <row r="3240" spans="1:11" x14ac:dyDescent="0.25">
      <c r="A3240" s="21" t="s">
        <v>45</v>
      </c>
      <c r="B3240" s="16" t="s">
        <v>16626</v>
      </c>
      <c r="C3240" s="16" t="s">
        <v>16627</v>
      </c>
      <c r="D3240" s="16" t="s">
        <v>16628</v>
      </c>
      <c r="E3240" s="16" t="s">
        <v>120</v>
      </c>
      <c r="F3240" s="16" t="s">
        <v>31</v>
      </c>
      <c r="G3240" s="16" t="s">
        <v>12564</v>
      </c>
      <c r="H3240" s="16" t="s">
        <v>16629</v>
      </c>
      <c r="I3240" s="16" t="s">
        <v>16630</v>
      </c>
      <c r="J3240" s="16" t="s">
        <v>16631</v>
      </c>
      <c r="K3240" s="16" t="s">
        <v>54</v>
      </c>
    </row>
    <row r="3241" spans="1:11" x14ac:dyDescent="0.25">
      <c r="A3241" s="21" t="s">
        <v>45</v>
      </c>
      <c r="B3241" s="16" t="s">
        <v>16632</v>
      </c>
      <c r="C3241" s="16" t="s">
        <v>16633</v>
      </c>
      <c r="D3241" s="16" t="s">
        <v>16634</v>
      </c>
      <c r="E3241" s="16" t="s">
        <v>120</v>
      </c>
      <c r="F3241" s="16" t="s">
        <v>31</v>
      </c>
      <c r="G3241" s="16" t="s">
        <v>12564</v>
      </c>
      <c r="H3241" s="16" t="s">
        <v>16635</v>
      </c>
      <c r="I3241" s="16" t="s">
        <v>16636</v>
      </c>
      <c r="J3241" s="16" t="s">
        <v>16631</v>
      </c>
      <c r="K3241" s="16" t="s">
        <v>54</v>
      </c>
    </row>
    <row r="3242" spans="1:11" x14ac:dyDescent="0.25">
      <c r="A3242" s="21" t="s">
        <v>45</v>
      </c>
      <c r="B3242" s="16" t="s">
        <v>16637</v>
      </c>
      <c r="C3242" s="16" t="s">
        <v>16638</v>
      </c>
      <c r="D3242" s="16" t="s">
        <v>16639</v>
      </c>
      <c r="E3242" s="16" t="s">
        <v>49</v>
      </c>
      <c r="F3242" s="16" t="s">
        <v>31</v>
      </c>
      <c r="G3242" s="16" t="s">
        <v>12564</v>
      </c>
      <c r="H3242" s="16" t="s">
        <v>16640</v>
      </c>
      <c r="I3242" s="16" t="s">
        <v>9910</v>
      </c>
      <c r="J3242" s="16" t="s">
        <v>16641</v>
      </c>
      <c r="K3242" s="16" t="s">
        <v>54</v>
      </c>
    </row>
    <row r="3243" spans="1:11" x14ac:dyDescent="0.25">
      <c r="A3243" s="21" t="s">
        <v>45</v>
      </c>
      <c r="B3243" s="16" t="s">
        <v>16642</v>
      </c>
      <c r="C3243" s="16" t="s">
        <v>16643</v>
      </c>
      <c r="D3243" s="16" t="s">
        <v>16644</v>
      </c>
      <c r="E3243" s="16" t="s">
        <v>120</v>
      </c>
      <c r="F3243" s="16" t="s">
        <v>31</v>
      </c>
      <c r="G3243" s="16" t="s">
        <v>12564</v>
      </c>
      <c r="H3243" s="16" t="s">
        <v>12408</v>
      </c>
      <c r="I3243" s="16" t="s">
        <v>16645</v>
      </c>
      <c r="J3243" s="16" t="s">
        <v>16646</v>
      </c>
      <c r="K3243" s="16" t="s">
        <v>54</v>
      </c>
    </row>
    <row r="3244" spans="1:11" x14ac:dyDescent="0.25">
      <c r="A3244" s="21" t="s">
        <v>45</v>
      </c>
      <c r="B3244" s="16" t="s">
        <v>16647</v>
      </c>
      <c r="C3244" s="16" t="s">
        <v>16648</v>
      </c>
      <c r="D3244" s="16" t="s">
        <v>16649</v>
      </c>
      <c r="E3244" s="16" t="s">
        <v>120</v>
      </c>
      <c r="F3244" s="16" t="s">
        <v>31</v>
      </c>
      <c r="G3244" s="16" t="s">
        <v>12564</v>
      </c>
      <c r="H3244" s="16" t="s">
        <v>8057</v>
      </c>
      <c r="I3244" s="16" t="s">
        <v>282</v>
      </c>
      <c r="J3244" s="16" t="s">
        <v>16646</v>
      </c>
      <c r="K3244" s="16" t="s">
        <v>54</v>
      </c>
    </row>
    <row r="3245" spans="1:11" x14ac:dyDescent="0.25">
      <c r="A3245" s="21" t="s">
        <v>45</v>
      </c>
      <c r="B3245" s="16" t="s">
        <v>16650</v>
      </c>
      <c r="C3245" s="16" t="s">
        <v>16651</v>
      </c>
      <c r="D3245" s="16" t="s">
        <v>16652</v>
      </c>
      <c r="E3245" s="16" t="s">
        <v>49</v>
      </c>
      <c r="F3245" s="16" t="s">
        <v>31</v>
      </c>
      <c r="G3245" s="16" t="s">
        <v>12564</v>
      </c>
      <c r="H3245" s="16" t="s">
        <v>16050</v>
      </c>
      <c r="I3245" s="16" t="s">
        <v>16653</v>
      </c>
      <c r="J3245" s="16" t="s">
        <v>16654</v>
      </c>
      <c r="K3245" s="16" t="s">
        <v>54</v>
      </c>
    </row>
    <row r="3246" spans="1:11" x14ac:dyDescent="0.25">
      <c r="A3246" s="21" t="s">
        <v>45</v>
      </c>
      <c r="B3246" s="16" t="s">
        <v>16655</v>
      </c>
      <c r="C3246" s="16" t="s">
        <v>16656</v>
      </c>
      <c r="D3246" s="16" t="s">
        <v>16657</v>
      </c>
      <c r="E3246" s="16" t="s">
        <v>120</v>
      </c>
      <c r="F3246" s="16" t="s">
        <v>31</v>
      </c>
      <c r="G3246" s="16" t="s">
        <v>12564</v>
      </c>
      <c r="H3246" s="16" t="s">
        <v>2186</v>
      </c>
      <c r="I3246" s="16" t="s">
        <v>16658</v>
      </c>
      <c r="J3246" s="16" t="s">
        <v>16659</v>
      </c>
      <c r="K3246" s="16" t="s">
        <v>54</v>
      </c>
    </row>
    <row r="3247" spans="1:11" x14ac:dyDescent="0.25">
      <c r="A3247" s="21" t="s">
        <v>45</v>
      </c>
      <c r="B3247" s="16" t="s">
        <v>16660</v>
      </c>
      <c r="C3247" s="16" t="s">
        <v>16661</v>
      </c>
      <c r="D3247" s="16" t="s">
        <v>16662</v>
      </c>
      <c r="E3247" s="16" t="s">
        <v>4250</v>
      </c>
      <c r="F3247" s="16" t="s">
        <v>31</v>
      </c>
      <c r="G3247" s="16" t="s">
        <v>12564</v>
      </c>
      <c r="H3247" s="16" t="s">
        <v>16663</v>
      </c>
      <c r="I3247" s="16" t="s">
        <v>16119</v>
      </c>
      <c r="J3247" s="16" t="s">
        <v>16664</v>
      </c>
      <c r="K3247" s="16" t="s">
        <v>54</v>
      </c>
    </row>
    <row r="3248" spans="1:11" x14ac:dyDescent="0.25">
      <c r="A3248" s="21" t="s">
        <v>45</v>
      </c>
      <c r="B3248" s="16" t="s">
        <v>16665</v>
      </c>
      <c r="C3248" s="16" t="s">
        <v>16666</v>
      </c>
      <c r="D3248" s="16" t="s">
        <v>16667</v>
      </c>
      <c r="E3248" s="16" t="s">
        <v>120</v>
      </c>
      <c r="F3248" s="16" t="s">
        <v>31</v>
      </c>
      <c r="G3248" s="16" t="s">
        <v>12564</v>
      </c>
      <c r="H3248" s="16" t="s">
        <v>16668</v>
      </c>
      <c r="I3248" s="16" t="s">
        <v>16636</v>
      </c>
      <c r="J3248" s="16" t="s">
        <v>16669</v>
      </c>
      <c r="K3248" s="16" t="s">
        <v>54</v>
      </c>
    </row>
    <row r="3249" spans="1:11" x14ac:dyDescent="0.25">
      <c r="A3249" s="21" t="s">
        <v>45</v>
      </c>
      <c r="B3249" s="16" t="s">
        <v>16670</v>
      </c>
      <c r="C3249" s="16" t="s">
        <v>16671</v>
      </c>
      <c r="D3249" s="16" t="s">
        <v>16672</v>
      </c>
      <c r="E3249" s="16" t="s">
        <v>49</v>
      </c>
      <c r="F3249" s="16" t="s">
        <v>31</v>
      </c>
      <c r="G3249" s="16" t="s">
        <v>12564</v>
      </c>
      <c r="H3249" s="16" t="s">
        <v>1542</v>
      </c>
      <c r="I3249" s="16" t="s">
        <v>16577</v>
      </c>
      <c r="J3249" s="16" t="s">
        <v>16673</v>
      </c>
      <c r="K3249" s="16" t="s">
        <v>54</v>
      </c>
    </row>
    <row r="3250" spans="1:11" x14ac:dyDescent="0.25">
      <c r="A3250" s="21" t="s">
        <v>45</v>
      </c>
      <c r="B3250" s="16" t="s">
        <v>16674</v>
      </c>
      <c r="C3250" s="16" t="s">
        <v>16675</v>
      </c>
      <c r="D3250" s="16" t="s">
        <v>16676</v>
      </c>
      <c r="E3250" s="16" t="s">
        <v>58</v>
      </c>
      <c r="F3250" s="16" t="s">
        <v>31</v>
      </c>
      <c r="G3250" s="16" t="s">
        <v>12564</v>
      </c>
      <c r="H3250" s="16" t="s">
        <v>16677</v>
      </c>
      <c r="I3250" s="16" t="s">
        <v>16678</v>
      </c>
      <c r="J3250" s="16" t="s">
        <v>16673</v>
      </c>
      <c r="K3250" s="16" t="s">
        <v>54</v>
      </c>
    </row>
    <row r="3251" spans="1:11" x14ac:dyDescent="0.25">
      <c r="A3251" s="21" t="s">
        <v>45</v>
      </c>
      <c r="B3251" s="16" t="s">
        <v>16679</v>
      </c>
      <c r="C3251" s="16" t="s">
        <v>16680</v>
      </c>
      <c r="D3251" s="16" t="s">
        <v>16681</v>
      </c>
      <c r="E3251" s="16" t="s">
        <v>120</v>
      </c>
      <c r="F3251" s="16" t="s">
        <v>31</v>
      </c>
      <c r="G3251" s="16" t="s">
        <v>12564</v>
      </c>
      <c r="H3251" s="16" t="s">
        <v>368</v>
      </c>
      <c r="I3251" s="16" t="s">
        <v>16682</v>
      </c>
      <c r="J3251" s="16" t="s">
        <v>16683</v>
      </c>
      <c r="K3251" s="16" t="s">
        <v>54</v>
      </c>
    </row>
    <row r="3252" spans="1:11" x14ac:dyDescent="0.25">
      <c r="A3252" s="21" t="s">
        <v>45</v>
      </c>
      <c r="B3252" s="16" t="s">
        <v>16684</v>
      </c>
      <c r="C3252" s="16" t="s">
        <v>16685</v>
      </c>
      <c r="D3252" s="16" t="s">
        <v>16686</v>
      </c>
      <c r="E3252" s="16" t="s">
        <v>49</v>
      </c>
      <c r="F3252" s="16" t="s">
        <v>31</v>
      </c>
      <c r="G3252" s="16" t="s">
        <v>12564</v>
      </c>
      <c r="H3252" s="16" t="s">
        <v>6960</v>
      </c>
      <c r="I3252" s="16" t="s">
        <v>1305</v>
      </c>
      <c r="J3252" s="16" t="s">
        <v>16687</v>
      </c>
      <c r="K3252" s="16" t="s">
        <v>54</v>
      </c>
    </row>
    <row r="3253" spans="1:11" x14ac:dyDescent="0.25">
      <c r="A3253" s="21" t="s">
        <v>45</v>
      </c>
      <c r="B3253" s="16" t="s">
        <v>16688</v>
      </c>
      <c r="C3253" s="16" t="s">
        <v>16689</v>
      </c>
      <c r="D3253" s="16" t="s">
        <v>16690</v>
      </c>
      <c r="E3253" s="16" t="s">
        <v>120</v>
      </c>
      <c r="F3253" s="16" t="s">
        <v>31</v>
      </c>
      <c r="G3253" s="16" t="s">
        <v>12564</v>
      </c>
      <c r="H3253" s="16" t="s">
        <v>16691</v>
      </c>
      <c r="I3253" s="16" t="s">
        <v>16692</v>
      </c>
      <c r="J3253" s="16" t="s">
        <v>16687</v>
      </c>
      <c r="K3253" s="16" t="s">
        <v>54</v>
      </c>
    </row>
    <row r="3254" spans="1:11" x14ac:dyDescent="0.25">
      <c r="A3254" s="21" t="s">
        <v>45</v>
      </c>
      <c r="B3254" s="16" t="s">
        <v>16693</v>
      </c>
      <c r="C3254" s="16" t="s">
        <v>16694</v>
      </c>
      <c r="D3254" s="16" t="s">
        <v>16695</v>
      </c>
      <c r="E3254" s="16" t="s">
        <v>120</v>
      </c>
      <c r="F3254" s="16" t="s">
        <v>31</v>
      </c>
      <c r="G3254" s="16" t="s">
        <v>12564</v>
      </c>
      <c r="H3254" s="16" t="s">
        <v>16696</v>
      </c>
      <c r="I3254" s="16" t="s">
        <v>15756</v>
      </c>
      <c r="J3254" s="16" t="s">
        <v>16687</v>
      </c>
      <c r="K3254" s="16" t="s">
        <v>54</v>
      </c>
    </row>
    <row r="3255" spans="1:11" x14ac:dyDescent="0.25">
      <c r="A3255" s="21" t="s">
        <v>45</v>
      </c>
      <c r="B3255" s="16" t="s">
        <v>16697</v>
      </c>
      <c r="C3255" s="16" t="s">
        <v>16698</v>
      </c>
      <c r="D3255" s="16" t="s">
        <v>16699</v>
      </c>
      <c r="E3255" s="16" t="s">
        <v>49</v>
      </c>
      <c r="F3255" s="16" t="s">
        <v>31</v>
      </c>
      <c r="G3255" s="16" t="s">
        <v>12564</v>
      </c>
      <c r="H3255" s="16" t="s">
        <v>16700</v>
      </c>
      <c r="I3255" s="16" t="s">
        <v>15750</v>
      </c>
      <c r="J3255" s="16" t="s">
        <v>16701</v>
      </c>
      <c r="K3255" s="16" t="s">
        <v>54</v>
      </c>
    </row>
    <row r="3256" spans="1:11" x14ac:dyDescent="0.25">
      <c r="A3256" s="21" t="s">
        <v>45</v>
      </c>
      <c r="B3256" s="16" t="s">
        <v>16702</v>
      </c>
      <c r="C3256" s="16" t="s">
        <v>16703</v>
      </c>
      <c r="D3256" s="16" t="s">
        <v>16704</v>
      </c>
      <c r="E3256" s="16" t="s">
        <v>49</v>
      </c>
      <c r="F3256" s="16" t="s">
        <v>31</v>
      </c>
      <c r="G3256" s="16" t="s">
        <v>12564</v>
      </c>
      <c r="H3256" s="16" t="s">
        <v>16705</v>
      </c>
      <c r="I3256" s="16" t="s">
        <v>16706</v>
      </c>
      <c r="J3256" s="16" t="s">
        <v>16701</v>
      </c>
      <c r="K3256" s="16" t="s">
        <v>54</v>
      </c>
    </row>
    <row r="3257" spans="1:11" x14ac:dyDescent="0.25">
      <c r="A3257" s="21" t="s">
        <v>45</v>
      </c>
      <c r="B3257" s="16" t="s">
        <v>16707</v>
      </c>
      <c r="C3257" s="16" t="s">
        <v>16708</v>
      </c>
      <c r="D3257" s="16" t="s">
        <v>16709</v>
      </c>
      <c r="E3257" s="16" t="s">
        <v>49</v>
      </c>
      <c r="F3257" s="16" t="s">
        <v>31</v>
      </c>
      <c r="G3257" s="16" t="s">
        <v>12564</v>
      </c>
      <c r="H3257" s="16" t="s">
        <v>16710</v>
      </c>
      <c r="I3257" s="16" t="s">
        <v>16711</v>
      </c>
      <c r="J3257" s="16" t="s">
        <v>16712</v>
      </c>
      <c r="K3257" s="16" t="s">
        <v>54</v>
      </c>
    </row>
    <row r="3258" spans="1:11" x14ac:dyDescent="0.25">
      <c r="A3258" s="21" t="s">
        <v>45</v>
      </c>
      <c r="B3258" s="16" t="s">
        <v>16713</v>
      </c>
      <c r="C3258" s="16" t="s">
        <v>16714</v>
      </c>
      <c r="D3258" s="16" t="s">
        <v>16715</v>
      </c>
      <c r="E3258" s="16" t="s">
        <v>1414</v>
      </c>
      <c r="F3258" s="16" t="s">
        <v>31</v>
      </c>
      <c r="G3258" s="16" t="s">
        <v>12564</v>
      </c>
      <c r="H3258" s="16" t="s">
        <v>16716</v>
      </c>
      <c r="I3258" s="16" t="s">
        <v>16717</v>
      </c>
      <c r="J3258" s="16" t="s">
        <v>16718</v>
      </c>
      <c r="K3258" s="16" t="s">
        <v>54</v>
      </c>
    </row>
    <row r="3259" spans="1:11" x14ac:dyDescent="0.25">
      <c r="A3259" s="21" t="s">
        <v>45</v>
      </c>
      <c r="B3259" s="16" t="s">
        <v>16719</v>
      </c>
      <c r="C3259" s="16" t="s">
        <v>16720</v>
      </c>
      <c r="D3259" s="16" t="s">
        <v>16721</v>
      </c>
      <c r="E3259" s="16" t="s">
        <v>49</v>
      </c>
      <c r="F3259" s="16" t="s">
        <v>31</v>
      </c>
      <c r="G3259" s="16" t="s">
        <v>12564</v>
      </c>
      <c r="H3259" s="16" t="s">
        <v>16722</v>
      </c>
      <c r="I3259" s="16" t="s">
        <v>16723</v>
      </c>
      <c r="J3259" s="16" t="s">
        <v>16724</v>
      </c>
      <c r="K3259" s="16" t="s">
        <v>54</v>
      </c>
    </row>
    <row r="3260" spans="1:11" x14ac:dyDescent="0.25">
      <c r="A3260" s="21" t="s">
        <v>45</v>
      </c>
      <c r="B3260" s="16" t="s">
        <v>16725</v>
      </c>
      <c r="C3260" s="16" t="s">
        <v>16726</v>
      </c>
      <c r="D3260" s="16" t="s">
        <v>16727</v>
      </c>
      <c r="E3260" s="16" t="s">
        <v>4250</v>
      </c>
      <c r="F3260" s="16" t="s">
        <v>31</v>
      </c>
      <c r="G3260" s="16" t="s">
        <v>12564</v>
      </c>
      <c r="H3260" s="16" t="s">
        <v>16728</v>
      </c>
      <c r="I3260" s="16" t="s">
        <v>16729</v>
      </c>
      <c r="J3260" s="16" t="s">
        <v>16724</v>
      </c>
      <c r="K3260" s="16" t="s">
        <v>54</v>
      </c>
    </row>
    <row r="3261" spans="1:11" x14ac:dyDescent="0.25">
      <c r="A3261" s="21" t="s">
        <v>45</v>
      </c>
      <c r="B3261" s="16" t="s">
        <v>16730</v>
      </c>
      <c r="C3261" s="16" t="s">
        <v>16731</v>
      </c>
      <c r="D3261" s="16" t="s">
        <v>16732</v>
      </c>
      <c r="E3261" s="16" t="s">
        <v>49</v>
      </c>
      <c r="F3261" s="16" t="s">
        <v>31</v>
      </c>
      <c r="G3261" s="16" t="s">
        <v>12564</v>
      </c>
      <c r="H3261" s="16" t="s">
        <v>16733</v>
      </c>
      <c r="I3261" s="16" t="s">
        <v>16734</v>
      </c>
      <c r="J3261" s="16" t="s">
        <v>16735</v>
      </c>
      <c r="K3261" s="16" t="s">
        <v>54</v>
      </c>
    </row>
    <row r="3262" spans="1:11" x14ac:dyDescent="0.25">
      <c r="A3262" s="21" t="s">
        <v>45</v>
      </c>
      <c r="B3262" s="16" t="s">
        <v>16736</v>
      </c>
      <c r="C3262" s="16" t="s">
        <v>16737</v>
      </c>
      <c r="D3262" s="16" t="s">
        <v>16738</v>
      </c>
      <c r="E3262" s="16" t="s">
        <v>120</v>
      </c>
      <c r="F3262" s="16" t="s">
        <v>31</v>
      </c>
      <c r="G3262" s="16" t="s">
        <v>12564</v>
      </c>
      <c r="H3262" s="16" t="s">
        <v>16739</v>
      </c>
      <c r="I3262" s="16" t="s">
        <v>16740</v>
      </c>
      <c r="J3262" s="16" t="s">
        <v>16741</v>
      </c>
      <c r="K3262" s="16" t="s">
        <v>54</v>
      </c>
    </row>
    <row r="3263" spans="1:11" x14ac:dyDescent="0.25">
      <c r="A3263" s="21" t="s">
        <v>45</v>
      </c>
      <c r="B3263" s="16" t="s">
        <v>16742</v>
      </c>
      <c r="C3263" s="16" t="s">
        <v>16743</v>
      </c>
      <c r="D3263" s="16" t="s">
        <v>16744</v>
      </c>
      <c r="E3263" s="16" t="s">
        <v>120</v>
      </c>
      <c r="F3263" s="16" t="s">
        <v>31</v>
      </c>
      <c r="G3263" s="16" t="s">
        <v>12564</v>
      </c>
      <c r="H3263" s="16" t="s">
        <v>16745</v>
      </c>
      <c r="I3263" s="16" t="s">
        <v>15693</v>
      </c>
      <c r="J3263" s="16" t="s">
        <v>16746</v>
      </c>
      <c r="K3263" s="16" t="s">
        <v>54</v>
      </c>
    </row>
    <row r="3264" spans="1:11" x14ac:dyDescent="0.25">
      <c r="A3264" s="21" t="s">
        <v>45</v>
      </c>
      <c r="B3264" s="16" t="s">
        <v>16747</v>
      </c>
      <c r="C3264" s="16" t="s">
        <v>16748</v>
      </c>
      <c r="D3264" s="16" t="s">
        <v>16749</v>
      </c>
      <c r="E3264" s="16" t="s">
        <v>120</v>
      </c>
      <c r="F3264" s="16" t="s">
        <v>31</v>
      </c>
      <c r="G3264" s="16" t="s">
        <v>12564</v>
      </c>
      <c r="H3264" s="16" t="s">
        <v>16750</v>
      </c>
      <c r="I3264" s="16" t="s">
        <v>16751</v>
      </c>
      <c r="J3264" s="16" t="s">
        <v>16746</v>
      </c>
      <c r="K3264" s="16" t="s">
        <v>54</v>
      </c>
    </row>
    <row r="3265" spans="1:11" x14ac:dyDescent="0.25">
      <c r="A3265" s="21" t="s">
        <v>45</v>
      </c>
      <c r="B3265" s="16" t="s">
        <v>16752</v>
      </c>
      <c r="C3265" s="16" t="s">
        <v>16753</v>
      </c>
      <c r="D3265" s="16" t="s">
        <v>16754</v>
      </c>
      <c r="E3265" s="16" t="s">
        <v>120</v>
      </c>
      <c r="F3265" s="16" t="s">
        <v>31</v>
      </c>
      <c r="G3265" s="16" t="s">
        <v>12564</v>
      </c>
      <c r="H3265" s="16" t="s">
        <v>16755</v>
      </c>
      <c r="I3265" s="16" t="s">
        <v>16756</v>
      </c>
      <c r="J3265" s="16" t="s">
        <v>16746</v>
      </c>
      <c r="K3265" s="16" t="s">
        <v>54</v>
      </c>
    </row>
    <row r="3266" spans="1:11" x14ac:dyDescent="0.25">
      <c r="A3266" s="21" t="s">
        <v>45</v>
      </c>
      <c r="B3266" s="16" t="s">
        <v>16757</v>
      </c>
      <c r="C3266" s="16" t="s">
        <v>16758</v>
      </c>
      <c r="D3266" s="16" t="s">
        <v>16759</v>
      </c>
      <c r="E3266" s="16" t="s">
        <v>120</v>
      </c>
      <c r="F3266" s="16" t="s">
        <v>31</v>
      </c>
      <c r="G3266" s="16" t="s">
        <v>12564</v>
      </c>
      <c r="H3266" s="16" t="s">
        <v>16760</v>
      </c>
      <c r="I3266" s="16" t="s">
        <v>16761</v>
      </c>
      <c r="J3266" s="16" t="s">
        <v>16762</v>
      </c>
      <c r="K3266" s="16" t="s">
        <v>54</v>
      </c>
    </row>
    <row r="3267" spans="1:11" x14ac:dyDescent="0.25">
      <c r="A3267" s="21" t="s">
        <v>45</v>
      </c>
      <c r="B3267" s="16" t="s">
        <v>16763</v>
      </c>
      <c r="C3267" s="16" t="s">
        <v>16764</v>
      </c>
      <c r="D3267" s="16" t="s">
        <v>16765</v>
      </c>
      <c r="E3267" s="16" t="s">
        <v>58</v>
      </c>
      <c r="F3267" s="16" t="s">
        <v>31</v>
      </c>
      <c r="G3267" s="16" t="s">
        <v>12564</v>
      </c>
      <c r="H3267" s="16" t="s">
        <v>16766</v>
      </c>
      <c r="I3267" s="16" t="s">
        <v>16767</v>
      </c>
      <c r="J3267" s="16" t="s">
        <v>16768</v>
      </c>
      <c r="K3267" s="16" t="s">
        <v>54</v>
      </c>
    </row>
    <row r="3268" spans="1:11" x14ac:dyDescent="0.25">
      <c r="A3268" s="21" t="s">
        <v>45</v>
      </c>
      <c r="B3268" s="16" t="s">
        <v>16769</v>
      </c>
      <c r="C3268" s="16" t="s">
        <v>16770</v>
      </c>
      <c r="D3268" s="16" t="s">
        <v>16771</v>
      </c>
      <c r="E3268" s="16" t="s">
        <v>120</v>
      </c>
      <c r="F3268" s="16" t="s">
        <v>31</v>
      </c>
      <c r="G3268" s="16" t="s">
        <v>12564</v>
      </c>
      <c r="H3268" s="16" t="s">
        <v>16772</v>
      </c>
      <c r="I3268" s="16" t="s">
        <v>16773</v>
      </c>
      <c r="J3268" s="16" t="s">
        <v>16768</v>
      </c>
      <c r="K3268" s="16" t="s">
        <v>54</v>
      </c>
    </row>
    <row r="3269" spans="1:11" x14ac:dyDescent="0.25">
      <c r="A3269" s="21" t="s">
        <v>45</v>
      </c>
      <c r="B3269" s="16" t="s">
        <v>16774</v>
      </c>
      <c r="C3269" s="16" t="s">
        <v>16775</v>
      </c>
      <c r="D3269" s="16" t="s">
        <v>16776</v>
      </c>
      <c r="E3269" s="16" t="s">
        <v>1414</v>
      </c>
      <c r="F3269" s="16" t="s">
        <v>31</v>
      </c>
      <c r="G3269" s="16" t="s">
        <v>12564</v>
      </c>
      <c r="H3269" s="16" t="s">
        <v>8057</v>
      </c>
      <c r="I3269" s="16" t="s">
        <v>16777</v>
      </c>
      <c r="J3269" s="16" t="s">
        <v>16768</v>
      </c>
      <c r="K3269" s="16" t="s">
        <v>54</v>
      </c>
    </row>
    <row r="3270" spans="1:11" x14ac:dyDescent="0.25">
      <c r="A3270" s="21" t="s">
        <v>45</v>
      </c>
      <c r="B3270" s="16" t="s">
        <v>16778</v>
      </c>
      <c r="C3270" s="16" t="s">
        <v>16779</v>
      </c>
      <c r="D3270" s="16" t="s">
        <v>16780</v>
      </c>
      <c r="E3270" s="16" t="s">
        <v>120</v>
      </c>
      <c r="F3270" s="16" t="s">
        <v>31</v>
      </c>
      <c r="G3270" s="16" t="s">
        <v>12564</v>
      </c>
      <c r="H3270" s="16" t="s">
        <v>16781</v>
      </c>
      <c r="I3270" s="16" t="s">
        <v>16782</v>
      </c>
      <c r="J3270" s="16" t="s">
        <v>16768</v>
      </c>
      <c r="K3270" s="16" t="s">
        <v>54</v>
      </c>
    </row>
    <row r="3271" spans="1:11" x14ac:dyDescent="0.25">
      <c r="A3271" s="21" t="s">
        <v>45</v>
      </c>
      <c r="B3271" s="16" t="s">
        <v>16783</v>
      </c>
      <c r="C3271" s="16" t="s">
        <v>16784</v>
      </c>
      <c r="D3271" s="16" t="s">
        <v>16785</v>
      </c>
      <c r="E3271" s="16" t="s">
        <v>49</v>
      </c>
      <c r="F3271" s="16" t="s">
        <v>31</v>
      </c>
      <c r="G3271" s="16" t="s">
        <v>12564</v>
      </c>
      <c r="H3271" s="16" t="s">
        <v>16786</v>
      </c>
      <c r="I3271" s="16" t="s">
        <v>15785</v>
      </c>
      <c r="J3271" s="16" t="s">
        <v>16787</v>
      </c>
      <c r="K3271" s="16" t="s">
        <v>54</v>
      </c>
    </row>
    <row r="3272" spans="1:11" x14ac:dyDescent="0.25">
      <c r="A3272" s="21" t="s">
        <v>45</v>
      </c>
      <c r="B3272" s="16" t="s">
        <v>16788</v>
      </c>
      <c r="C3272" s="16" t="s">
        <v>16789</v>
      </c>
      <c r="D3272" s="16" t="s">
        <v>16790</v>
      </c>
      <c r="E3272" s="16" t="s">
        <v>49</v>
      </c>
      <c r="F3272" s="16" t="s">
        <v>31</v>
      </c>
      <c r="G3272" s="16" t="s">
        <v>12564</v>
      </c>
      <c r="H3272" s="16" t="s">
        <v>16791</v>
      </c>
      <c r="I3272" s="16" t="s">
        <v>754</v>
      </c>
      <c r="J3272" s="16" t="s">
        <v>16787</v>
      </c>
      <c r="K3272" s="16" t="s">
        <v>54</v>
      </c>
    </row>
    <row r="3273" spans="1:11" x14ac:dyDescent="0.25">
      <c r="A3273" s="21" t="s">
        <v>45</v>
      </c>
      <c r="B3273" s="16" t="s">
        <v>16792</v>
      </c>
      <c r="C3273" s="16" t="s">
        <v>16793</v>
      </c>
      <c r="D3273" s="16" t="s">
        <v>16794</v>
      </c>
      <c r="E3273" s="16" t="s">
        <v>1414</v>
      </c>
      <c r="F3273" s="16" t="s">
        <v>31</v>
      </c>
      <c r="G3273" s="16" t="s">
        <v>12564</v>
      </c>
      <c r="H3273" s="16" t="s">
        <v>16795</v>
      </c>
      <c r="I3273" s="16" t="s">
        <v>16796</v>
      </c>
      <c r="J3273" s="16" t="s">
        <v>16797</v>
      </c>
      <c r="K3273" s="16" t="s">
        <v>54</v>
      </c>
    </row>
    <row r="3274" spans="1:11" x14ac:dyDescent="0.25">
      <c r="A3274" s="21" t="s">
        <v>45</v>
      </c>
      <c r="B3274" s="16" t="s">
        <v>16798</v>
      </c>
      <c r="C3274" s="16" t="s">
        <v>16799</v>
      </c>
      <c r="D3274" s="16" t="s">
        <v>16800</v>
      </c>
      <c r="E3274" s="16" t="s">
        <v>4326</v>
      </c>
      <c r="F3274" s="16" t="s">
        <v>31</v>
      </c>
      <c r="G3274" s="16" t="s">
        <v>12564</v>
      </c>
      <c r="H3274" s="16" t="s">
        <v>16801</v>
      </c>
      <c r="I3274" s="16" t="s">
        <v>16545</v>
      </c>
      <c r="J3274" s="16" t="s">
        <v>16802</v>
      </c>
      <c r="K3274" s="16" t="s">
        <v>54</v>
      </c>
    </row>
    <row r="3275" spans="1:11" x14ac:dyDescent="0.25">
      <c r="A3275" s="21" t="s">
        <v>45</v>
      </c>
      <c r="B3275" s="16" t="s">
        <v>16803</v>
      </c>
      <c r="C3275" s="16" t="s">
        <v>16804</v>
      </c>
      <c r="D3275" s="16" t="s">
        <v>16805</v>
      </c>
      <c r="E3275" s="16" t="s">
        <v>1414</v>
      </c>
      <c r="F3275" s="16" t="s">
        <v>31</v>
      </c>
      <c r="G3275" s="16" t="s">
        <v>12564</v>
      </c>
      <c r="H3275" s="16" t="s">
        <v>16806</v>
      </c>
      <c r="I3275" s="16" t="s">
        <v>16807</v>
      </c>
      <c r="J3275" s="16" t="s">
        <v>16808</v>
      </c>
      <c r="K3275" s="16" t="s">
        <v>54</v>
      </c>
    </row>
    <row r="3276" spans="1:11" x14ac:dyDescent="0.25">
      <c r="A3276" s="21" t="s">
        <v>45</v>
      </c>
      <c r="B3276" s="16" t="s">
        <v>16809</v>
      </c>
      <c r="C3276" s="16" t="s">
        <v>16810</v>
      </c>
      <c r="D3276" s="16" t="s">
        <v>16811</v>
      </c>
      <c r="E3276" s="16" t="s">
        <v>49</v>
      </c>
      <c r="F3276" s="16" t="s">
        <v>31</v>
      </c>
      <c r="G3276" s="16" t="s">
        <v>12564</v>
      </c>
      <c r="H3276" s="16" t="s">
        <v>16812</v>
      </c>
      <c r="I3276" s="16" t="s">
        <v>16813</v>
      </c>
      <c r="J3276" s="16" t="s">
        <v>16808</v>
      </c>
      <c r="K3276" s="16" t="s">
        <v>54</v>
      </c>
    </row>
    <row r="3277" spans="1:11" x14ac:dyDescent="0.25">
      <c r="A3277" s="21" t="s">
        <v>45</v>
      </c>
      <c r="B3277" s="16" t="s">
        <v>16814</v>
      </c>
      <c r="C3277" s="16" t="s">
        <v>16815</v>
      </c>
      <c r="D3277" s="16" t="s">
        <v>16816</v>
      </c>
      <c r="E3277" s="16" t="s">
        <v>196</v>
      </c>
      <c r="F3277" s="16" t="s">
        <v>31</v>
      </c>
      <c r="G3277" s="16" t="s">
        <v>12564</v>
      </c>
      <c r="H3277" s="16" t="s">
        <v>16817</v>
      </c>
      <c r="I3277" s="16" t="s">
        <v>15727</v>
      </c>
      <c r="J3277" s="16" t="s">
        <v>16818</v>
      </c>
      <c r="K3277" s="16" t="s">
        <v>54</v>
      </c>
    </row>
    <row r="3278" spans="1:11" x14ac:dyDescent="0.25">
      <c r="A3278" s="21" t="s">
        <v>45</v>
      </c>
      <c r="B3278" s="16" t="s">
        <v>16819</v>
      </c>
      <c r="C3278" s="16" t="s">
        <v>16820</v>
      </c>
      <c r="D3278" s="16" t="s">
        <v>16821</v>
      </c>
      <c r="E3278" s="16" t="s">
        <v>4250</v>
      </c>
      <c r="F3278" s="16" t="s">
        <v>31</v>
      </c>
      <c r="G3278" s="16" t="s">
        <v>12564</v>
      </c>
      <c r="H3278" s="16" t="s">
        <v>3848</v>
      </c>
      <c r="I3278" s="16" t="s">
        <v>16391</v>
      </c>
      <c r="J3278" s="16" t="s">
        <v>16822</v>
      </c>
      <c r="K3278" s="16" t="s">
        <v>54</v>
      </c>
    </row>
    <row r="3279" spans="1:11" x14ac:dyDescent="0.25">
      <c r="A3279" s="21" t="s">
        <v>45</v>
      </c>
      <c r="B3279" s="16" t="s">
        <v>16823</v>
      </c>
      <c r="C3279" s="16" t="s">
        <v>16824</v>
      </c>
      <c r="D3279" s="16" t="s">
        <v>16825</v>
      </c>
      <c r="E3279" s="16" t="s">
        <v>120</v>
      </c>
      <c r="F3279" s="16" t="s">
        <v>31</v>
      </c>
      <c r="G3279" s="16" t="s">
        <v>12564</v>
      </c>
      <c r="H3279" s="16" t="s">
        <v>248</v>
      </c>
      <c r="I3279" s="16" t="s">
        <v>16826</v>
      </c>
      <c r="J3279" s="16" t="s">
        <v>16822</v>
      </c>
      <c r="K3279" s="16" t="s">
        <v>54</v>
      </c>
    </row>
    <row r="3280" spans="1:11" x14ac:dyDescent="0.25">
      <c r="A3280" s="21" t="s">
        <v>45</v>
      </c>
      <c r="B3280" s="16" t="s">
        <v>16827</v>
      </c>
      <c r="C3280" s="16" t="s">
        <v>16828</v>
      </c>
      <c r="D3280" s="16" t="s">
        <v>16829</v>
      </c>
      <c r="E3280" s="16" t="s">
        <v>49</v>
      </c>
      <c r="F3280" s="16" t="s">
        <v>31</v>
      </c>
      <c r="G3280" s="16" t="s">
        <v>12564</v>
      </c>
      <c r="H3280" s="16" t="s">
        <v>16830</v>
      </c>
      <c r="I3280" s="16" t="s">
        <v>16831</v>
      </c>
      <c r="J3280" s="16" t="s">
        <v>16832</v>
      </c>
      <c r="K3280" s="16" t="s">
        <v>54</v>
      </c>
    </row>
    <row r="3281" spans="1:11" x14ac:dyDescent="0.25">
      <c r="A3281" s="21" t="s">
        <v>45</v>
      </c>
      <c r="B3281" s="16" t="s">
        <v>16833</v>
      </c>
      <c r="C3281" s="16" t="s">
        <v>16834</v>
      </c>
      <c r="D3281" s="16" t="s">
        <v>16835</v>
      </c>
      <c r="E3281" s="16" t="s">
        <v>58</v>
      </c>
      <c r="F3281" s="16" t="s">
        <v>31</v>
      </c>
      <c r="G3281" s="16" t="s">
        <v>12564</v>
      </c>
      <c r="H3281" s="16" t="s">
        <v>16836</v>
      </c>
      <c r="I3281" s="16" t="s">
        <v>16837</v>
      </c>
      <c r="J3281" s="16" t="s">
        <v>16838</v>
      </c>
      <c r="K3281" s="16" t="s">
        <v>54</v>
      </c>
    </row>
    <row r="3282" spans="1:11" x14ac:dyDescent="0.25">
      <c r="A3282" s="21" t="s">
        <v>45</v>
      </c>
      <c r="B3282" s="16" t="s">
        <v>16839</v>
      </c>
      <c r="C3282" s="16" t="s">
        <v>16840</v>
      </c>
      <c r="D3282" s="16" t="s">
        <v>16841</v>
      </c>
      <c r="E3282" s="16" t="s">
        <v>120</v>
      </c>
      <c r="F3282" s="16" t="s">
        <v>31</v>
      </c>
      <c r="G3282" s="16" t="s">
        <v>12564</v>
      </c>
      <c r="H3282" s="16" t="s">
        <v>14999</v>
      </c>
      <c r="I3282" s="16" t="s">
        <v>16842</v>
      </c>
      <c r="J3282" s="16" t="s">
        <v>16843</v>
      </c>
      <c r="K3282" s="16" t="s">
        <v>54</v>
      </c>
    </row>
    <row r="3283" spans="1:11" x14ac:dyDescent="0.25">
      <c r="A3283" s="21" t="s">
        <v>45</v>
      </c>
      <c r="B3283" s="16" t="s">
        <v>16844</v>
      </c>
      <c r="C3283" s="16" t="s">
        <v>16845</v>
      </c>
      <c r="D3283" s="16" t="s">
        <v>16846</v>
      </c>
      <c r="E3283" s="16" t="s">
        <v>120</v>
      </c>
      <c r="F3283" s="16" t="s">
        <v>31</v>
      </c>
      <c r="G3283" s="16" t="s">
        <v>12564</v>
      </c>
      <c r="H3283" s="16" t="s">
        <v>16847</v>
      </c>
      <c r="I3283" s="16" t="s">
        <v>11298</v>
      </c>
      <c r="J3283" s="16" t="s">
        <v>16843</v>
      </c>
      <c r="K3283" s="16" t="s">
        <v>54</v>
      </c>
    </row>
    <row r="3284" spans="1:11" x14ac:dyDescent="0.25">
      <c r="A3284" s="21" t="s">
        <v>45</v>
      </c>
      <c r="B3284" s="16" t="s">
        <v>16848</v>
      </c>
      <c r="C3284" s="16" t="s">
        <v>16849</v>
      </c>
      <c r="D3284" s="16" t="s">
        <v>16850</v>
      </c>
      <c r="E3284" s="16" t="s">
        <v>49</v>
      </c>
      <c r="F3284" s="16" t="s">
        <v>31</v>
      </c>
      <c r="G3284" s="16" t="s">
        <v>12564</v>
      </c>
      <c r="H3284" s="16" t="s">
        <v>16851</v>
      </c>
      <c r="I3284" s="16" t="s">
        <v>16852</v>
      </c>
      <c r="J3284" s="16" t="s">
        <v>16853</v>
      </c>
      <c r="K3284" s="16" t="s">
        <v>54</v>
      </c>
    </row>
    <row r="3285" spans="1:11" x14ac:dyDescent="0.25">
      <c r="A3285" s="21" t="s">
        <v>45</v>
      </c>
      <c r="B3285" s="16" t="s">
        <v>16854</v>
      </c>
      <c r="C3285" s="16" t="s">
        <v>16855</v>
      </c>
      <c r="D3285" s="16" t="s">
        <v>16856</v>
      </c>
      <c r="E3285" s="16" t="s">
        <v>4250</v>
      </c>
      <c r="F3285" s="16" t="s">
        <v>31</v>
      </c>
      <c r="G3285" s="16" t="s">
        <v>12564</v>
      </c>
      <c r="H3285" s="16" t="s">
        <v>16857</v>
      </c>
      <c r="I3285" s="16" t="s">
        <v>16858</v>
      </c>
      <c r="J3285" s="16" t="s">
        <v>16859</v>
      </c>
      <c r="K3285" s="16" t="s">
        <v>54</v>
      </c>
    </row>
    <row r="3286" spans="1:11" x14ac:dyDescent="0.25">
      <c r="A3286" s="21" t="s">
        <v>45</v>
      </c>
      <c r="B3286" s="16" t="s">
        <v>16860</v>
      </c>
      <c r="C3286" s="16" t="s">
        <v>16861</v>
      </c>
      <c r="D3286" s="16" t="s">
        <v>16862</v>
      </c>
      <c r="E3286" s="16" t="s">
        <v>49</v>
      </c>
      <c r="F3286" s="16" t="s">
        <v>31</v>
      </c>
      <c r="G3286" s="16" t="s">
        <v>12564</v>
      </c>
      <c r="H3286" s="16" t="s">
        <v>16863</v>
      </c>
      <c r="I3286" s="16" t="s">
        <v>16864</v>
      </c>
      <c r="J3286" s="16" t="s">
        <v>16865</v>
      </c>
      <c r="K3286" s="16" t="s">
        <v>54</v>
      </c>
    </row>
    <row r="3287" spans="1:11" x14ac:dyDescent="0.25">
      <c r="A3287" s="21" t="s">
        <v>45</v>
      </c>
      <c r="B3287" s="16" t="s">
        <v>16866</v>
      </c>
      <c r="C3287" s="16" t="s">
        <v>16867</v>
      </c>
      <c r="D3287" s="16" t="s">
        <v>16868</v>
      </c>
      <c r="E3287" s="16" t="s">
        <v>1414</v>
      </c>
      <c r="F3287" s="16" t="s">
        <v>31</v>
      </c>
      <c r="G3287" s="16" t="s">
        <v>12564</v>
      </c>
      <c r="H3287" s="16" t="s">
        <v>16869</v>
      </c>
      <c r="I3287" s="16" t="s">
        <v>16241</v>
      </c>
      <c r="J3287" s="16" t="s">
        <v>16870</v>
      </c>
      <c r="K3287" s="16" t="s">
        <v>54</v>
      </c>
    </row>
    <row r="3288" spans="1:11" x14ac:dyDescent="0.25">
      <c r="A3288" s="21" t="s">
        <v>45</v>
      </c>
      <c r="B3288" s="16" t="s">
        <v>16871</v>
      </c>
      <c r="C3288" s="16" t="s">
        <v>16872</v>
      </c>
      <c r="D3288" s="16" t="s">
        <v>16873</v>
      </c>
      <c r="E3288" s="16" t="s">
        <v>120</v>
      </c>
      <c r="F3288" s="16" t="s">
        <v>31</v>
      </c>
      <c r="G3288" s="16" t="s">
        <v>12564</v>
      </c>
      <c r="H3288" s="16" t="s">
        <v>16874</v>
      </c>
      <c r="I3288" s="16" t="s">
        <v>3287</v>
      </c>
      <c r="J3288" s="16" t="s">
        <v>16870</v>
      </c>
      <c r="K3288" s="16" t="s">
        <v>54</v>
      </c>
    </row>
    <row r="3289" spans="1:11" x14ac:dyDescent="0.25">
      <c r="A3289" s="21" t="s">
        <v>45</v>
      </c>
      <c r="B3289" s="16" t="s">
        <v>16875</v>
      </c>
      <c r="C3289" s="16" t="s">
        <v>16876</v>
      </c>
      <c r="D3289" s="16" t="s">
        <v>16877</v>
      </c>
      <c r="E3289" s="16" t="s">
        <v>120</v>
      </c>
      <c r="F3289" s="16" t="s">
        <v>31</v>
      </c>
      <c r="G3289" s="16" t="s">
        <v>12564</v>
      </c>
      <c r="H3289" s="16" t="s">
        <v>16878</v>
      </c>
      <c r="I3289" s="16" t="s">
        <v>16879</v>
      </c>
      <c r="J3289" s="16" t="s">
        <v>16880</v>
      </c>
      <c r="K3289" s="16" t="s">
        <v>54</v>
      </c>
    </row>
    <row r="3290" spans="1:11" x14ac:dyDescent="0.25">
      <c r="A3290" s="21" t="s">
        <v>45</v>
      </c>
      <c r="B3290" s="16" t="s">
        <v>16881</v>
      </c>
      <c r="C3290" s="16" t="s">
        <v>16882</v>
      </c>
      <c r="D3290" s="16" t="s">
        <v>16883</v>
      </c>
      <c r="E3290" s="16" t="s">
        <v>120</v>
      </c>
      <c r="F3290" s="16" t="s">
        <v>31</v>
      </c>
      <c r="G3290" s="16" t="s">
        <v>12564</v>
      </c>
      <c r="H3290" s="16" t="s">
        <v>16884</v>
      </c>
      <c r="I3290" s="16" t="s">
        <v>16885</v>
      </c>
      <c r="J3290" s="16" t="s">
        <v>16886</v>
      </c>
      <c r="K3290" s="16" t="s">
        <v>54</v>
      </c>
    </row>
    <row r="3291" spans="1:11" x14ac:dyDescent="0.25">
      <c r="A3291" s="21" t="s">
        <v>45</v>
      </c>
      <c r="B3291" s="16" t="s">
        <v>16887</v>
      </c>
      <c r="C3291" s="16" t="s">
        <v>16888</v>
      </c>
      <c r="D3291" s="16" t="s">
        <v>16889</v>
      </c>
      <c r="E3291" s="16" t="s">
        <v>120</v>
      </c>
      <c r="F3291" s="16" t="s">
        <v>31</v>
      </c>
      <c r="G3291" s="16" t="s">
        <v>12564</v>
      </c>
      <c r="H3291" s="16" t="s">
        <v>16890</v>
      </c>
      <c r="I3291" s="16" t="s">
        <v>15921</v>
      </c>
      <c r="J3291" s="16" t="s">
        <v>16886</v>
      </c>
      <c r="K3291" s="16" t="s">
        <v>54</v>
      </c>
    </row>
    <row r="3292" spans="1:11" x14ac:dyDescent="0.25">
      <c r="A3292" s="21" t="s">
        <v>45</v>
      </c>
      <c r="B3292" s="16" t="s">
        <v>16891</v>
      </c>
      <c r="C3292" s="16" t="s">
        <v>16892</v>
      </c>
      <c r="D3292" s="16" t="s">
        <v>16893</v>
      </c>
      <c r="E3292" s="16" t="s">
        <v>120</v>
      </c>
      <c r="F3292" s="16" t="s">
        <v>31</v>
      </c>
      <c r="G3292" s="16" t="s">
        <v>12564</v>
      </c>
      <c r="H3292" s="16" t="s">
        <v>16894</v>
      </c>
      <c r="I3292" s="16" t="s">
        <v>16583</v>
      </c>
      <c r="J3292" s="16" t="s">
        <v>16895</v>
      </c>
      <c r="K3292" s="16" t="s">
        <v>54</v>
      </c>
    </row>
    <row r="3293" spans="1:11" x14ac:dyDescent="0.25">
      <c r="A3293" s="21" t="s">
        <v>45</v>
      </c>
      <c r="B3293" s="16" t="s">
        <v>16896</v>
      </c>
      <c r="C3293" s="16" t="s">
        <v>16897</v>
      </c>
      <c r="D3293" s="16" t="s">
        <v>16898</v>
      </c>
      <c r="E3293" s="16" t="s">
        <v>49</v>
      </c>
      <c r="F3293" s="16" t="s">
        <v>31</v>
      </c>
      <c r="G3293" s="16" t="s">
        <v>12564</v>
      </c>
      <c r="H3293" s="16" t="s">
        <v>16899</v>
      </c>
      <c r="I3293" s="16" t="s">
        <v>13538</v>
      </c>
      <c r="J3293" s="16" t="s">
        <v>16900</v>
      </c>
      <c r="K3293" s="16" t="s">
        <v>54</v>
      </c>
    </row>
    <row r="3294" spans="1:11" x14ac:dyDescent="0.25">
      <c r="A3294" s="21" t="s">
        <v>45</v>
      </c>
      <c r="B3294" s="16" t="s">
        <v>16901</v>
      </c>
      <c r="C3294" s="16" t="s">
        <v>16902</v>
      </c>
      <c r="D3294" s="16" t="s">
        <v>16903</v>
      </c>
      <c r="E3294" s="16" t="s">
        <v>120</v>
      </c>
      <c r="F3294" s="16" t="s">
        <v>31</v>
      </c>
      <c r="G3294" s="16" t="s">
        <v>12564</v>
      </c>
      <c r="H3294" s="16" t="s">
        <v>16904</v>
      </c>
      <c r="I3294" s="16" t="s">
        <v>10424</v>
      </c>
      <c r="J3294" s="16" t="s">
        <v>16900</v>
      </c>
      <c r="K3294" s="16" t="s">
        <v>54</v>
      </c>
    </row>
    <row r="3295" spans="1:11" x14ac:dyDescent="0.25">
      <c r="A3295" s="21" t="s">
        <v>45</v>
      </c>
      <c r="B3295" s="16" t="s">
        <v>16905</v>
      </c>
      <c r="C3295" s="16" t="s">
        <v>16906</v>
      </c>
      <c r="D3295" s="16" t="s">
        <v>16907</v>
      </c>
      <c r="E3295" s="16" t="s">
        <v>120</v>
      </c>
      <c r="F3295" s="16" t="s">
        <v>31</v>
      </c>
      <c r="G3295" s="16" t="s">
        <v>12564</v>
      </c>
      <c r="H3295" s="16" t="s">
        <v>16908</v>
      </c>
      <c r="I3295" s="16" t="s">
        <v>13156</v>
      </c>
      <c r="J3295" s="16" t="s">
        <v>16909</v>
      </c>
      <c r="K3295" s="16" t="s">
        <v>54</v>
      </c>
    </row>
    <row r="3296" spans="1:11" x14ac:dyDescent="0.25">
      <c r="A3296" s="21" t="s">
        <v>45</v>
      </c>
      <c r="B3296" s="16" t="s">
        <v>16910</v>
      </c>
      <c r="C3296" s="16" t="s">
        <v>16911</v>
      </c>
      <c r="D3296" s="16" t="s">
        <v>16912</v>
      </c>
      <c r="E3296" s="16" t="s">
        <v>120</v>
      </c>
      <c r="F3296" s="16" t="s">
        <v>31</v>
      </c>
      <c r="G3296" s="16" t="s">
        <v>12564</v>
      </c>
      <c r="H3296" s="16" t="s">
        <v>16913</v>
      </c>
      <c r="I3296" s="16" t="s">
        <v>16914</v>
      </c>
      <c r="J3296" s="16" t="s">
        <v>16915</v>
      </c>
      <c r="K3296" s="16" t="s">
        <v>54</v>
      </c>
    </row>
    <row r="3297" spans="1:11" x14ac:dyDescent="0.25">
      <c r="A3297" s="21" t="s">
        <v>45</v>
      </c>
      <c r="B3297" s="16" t="s">
        <v>16916</v>
      </c>
      <c r="C3297" s="16" t="s">
        <v>16917</v>
      </c>
      <c r="D3297" s="16" t="s">
        <v>16918</v>
      </c>
      <c r="E3297" s="16" t="s">
        <v>120</v>
      </c>
      <c r="F3297" s="16" t="s">
        <v>31</v>
      </c>
      <c r="G3297" s="16" t="s">
        <v>12564</v>
      </c>
      <c r="H3297" s="16" t="s">
        <v>16919</v>
      </c>
      <c r="I3297" s="16" t="s">
        <v>16920</v>
      </c>
      <c r="J3297" s="16" t="s">
        <v>16921</v>
      </c>
      <c r="K3297" s="16" t="s">
        <v>54</v>
      </c>
    </row>
    <row r="3298" spans="1:11" x14ac:dyDescent="0.25">
      <c r="A3298" s="21" t="s">
        <v>45</v>
      </c>
      <c r="B3298" s="16" t="s">
        <v>16922</v>
      </c>
      <c r="C3298" s="16" t="s">
        <v>16923</v>
      </c>
      <c r="D3298" s="16" t="s">
        <v>16924</v>
      </c>
      <c r="E3298" s="16" t="s">
        <v>120</v>
      </c>
      <c r="F3298" s="16" t="s">
        <v>31</v>
      </c>
      <c r="G3298" s="16" t="s">
        <v>12564</v>
      </c>
      <c r="H3298" s="16" t="s">
        <v>16925</v>
      </c>
      <c r="I3298" s="16" t="s">
        <v>16926</v>
      </c>
      <c r="J3298" s="16" t="s">
        <v>16921</v>
      </c>
      <c r="K3298" s="16" t="s">
        <v>54</v>
      </c>
    </row>
    <row r="3299" spans="1:11" x14ac:dyDescent="0.25">
      <c r="A3299" s="21" t="s">
        <v>45</v>
      </c>
      <c r="B3299" s="16" t="s">
        <v>16927</v>
      </c>
      <c r="C3299" s="16" t="s">
        <v>16928</v>
      </c>
      <c r="D3299" s="16" t="s">
        <v>16929</v>
      </c>
      <c r="E3299" s="16" t="s">
        <v>49</v>
      </c>
      <c r="F3299" s="16" t="s">
        <v>31</v>
      </c>
      <c r="G3299" s="16" t="s">
        <v>12564</v>
      </c>
      <c r="H3299" s="16" t="s">
        <v>16930</v>
      </c>
      <c r="I3299" s="16" t="s">
        <v>16931</v>
      </c>
      <c r="J3299" s="16" t="s">
        <v>16932</v>
      </c>
      <c r="K3299" s="16" t="s">
        <v>54</v>
      </c>
    </row>
    <row r="3300" spans="1:11" x14ac:dyDescent="0.25">
      <c r="A3300" s="21" t="s">
        <v>45</v>
      </c>
      <c r="B3300" s="16" t="s">
        <v>16933</v>
      </c>
      <c r="C3300" s="16" t="s">
        <v>16934</v>
      </c>
      <c r="D3300" s="16" t="s">
        <v>16935</v>
      </c>
      <c r="E3300" s="16" t="s">
        <v>58</v>
      </c>
      <c r="F3300" s="16" t="s">
        <v>31</v>
      </c>
      <c r="G3300" s="16" t="s">
        <v>12564</v>
      </c>
      <c r="H3300" s="16" t="s">
        <v>16571</v>
      </c>
      <c r="I3300" s="16" t="s">
        <v>14347</v>
      </c>
      <c r="J3300" s="16" t="s">
        <v>16936</v>
      </c>
      <c r="K3300" s="16" t="s">
        <v>54</v>
      </c>
    </row>
    <row r="3301" spans="1:11" x14ac:dyDescent="0.25">
      <c r="A3301" s="21" t="s">
        <v>45</v>
      </c>
      <c r="B3301" s="16" t="s">
        <v>16937</v>
      </c>
      <c r="C3301" s="16" t="s">
        <v>16938</v>
      </c>
      <c r="D3301" s="16" t="s">
        <v>16939</v>
      </c>
      <c r="E3301" s="16" t="s">
        <v>1414</v>
      </c>
      <c r="F3301" s="16" t="s">
        <v>31</v>
      </c>
      <c r="G3301" s="16" t="s">
        <v>12564</v>
      </c>
      <c r="H3301" s="16" t="s">
        <v>16940</v>
      </c>
      <c r="I3301" s="16" t="s">
        <v>16941</v>
      </c>
      <c r="J3301" s="16" t="s">
        <v>16936</v>
      </c>
      <c r="K3301" s="16" t="s">
        <v>54</v>
      </c>
    </row>
    <row r="3302" spans="1:11" x14ac:dyDescent="0.25">
      <c r="A3302" s="21" t="s">
        <v>45</v>
      </c>
      <c r="B3302" s="16" t="s">
        <v>16942</v>
      </c>
      <c r="C3302" s="16" t="s">
        <v>16943</v>
      </c>
      <c r="D3302" s="16" t="s">
        <v>16944</v>
      </c>
      <c r="E3302" s="16" t="s">
        <v>49</v>
      </c>
      <c r="F3302" s="16" t="s">
        <v>31</v>
      </c>
      <c r="G3302" s="16" t="s">
        <v>12564</v>
      </c>
      <c r="H3302" s="16" t="s">
        <v>16945</v>
      </c>
      <c r="I3302" s="16" t="s">
        <v>16946</v>
      </c>
      <c r="J3302" s="16" t="s">
        <v>16947</v>
      </c>
      <c r="K3302" s="16" t="s">
        <v>54</v>
      </c>
    </row>
    <row r="3303" spans="1:11" x14ac:dyDescent="0.25">
      <c r="A3303" s="21" t="s">
        <v>45</v>
      </c>
      <c r="B3303" s="16" t="s">
        <v>16948</v>
      </c>
      <c r="C3303" s="16" t="s">
        <v>16949</v>
      </c>
      <c r="D3303" s="16" t="s">
        <v>16950</v>
      </c>
      <c r="E3303" s="16" t="s">
        <v>120</v>
      </c>
      <c r="F3303" s="16" t="s">
        <v>31</v>
      </c>
      <c r="G3303" s="16" t="s">
        <v>12564</v>
      </c>
      <c r="H3303" s="16" t="s">
        <v>16951</v>
      </c>
      <c r="I3303" s="16" t="s">
        <v>16952</v>
      </c>
      <c r="J3303" s="16" t="s">
        <v>16947</v>
      </c>
      <c r="K3303" s="16" t="s">
        <v>54</v>
      </c>
    </row>
    <row r="3304" spans="1:11" x14ac:dyDescent="0.25">
      <c r="A3304" s="21" t="s">
        <v>45</v>
      </c>
      <c r="B3304" s="16" t="s">
        <v>16953</v>
      </c>
      <c r="C3304" s="16" t="s">
        <v>16954</v>
      </c>
      <c r="D3304" s="16" t="s">
        <v>16955</v>
      </c>
      <c r="E3304" s="16" t="s">
        <v>120</v>
      </c>
      <c r="F3304" s="16" t="s">
        <v>31</v>
      </c>
      <c r="G3304" s="16" t="s">
        <v>12564</v>
      </c>
      <c r="H3304" s="16" t="s">
        <v>16956</v>
      </c>
      <c r="I3304" s="16" t="s">
        <v>16085</v>
      </c>
      <c r="J3304" s="16" t="s">
        <v>16957</v>
      </c>
      <c r="K3304" s="16" t="s">
        <v>54</v>
      </c>
    </row>
    <row r="3305" spans="1:11" x14ac:dyDescent="0.25">
      <c r="A3305" s="21" t="s">
        <v>45</v>
      </c>
      <c r="B3305" s="16" t="s">
        <v>16958</v>
      </c>
      <c r="C3305" s="16" t="s">
        <v>16959</v>
      </c>
      <c r="D3305" s="16" t="s">
        <v>16960</v>
      </c>
      <c r="E3305" s="16" t="s">
        <v>120</v>
      </c>
      <c r="F3305" s="16" t="s">
        <v>31</v>
      </c>
      <c r="G3305" s="16" t="s">
        <v>12564</v>
      </c>
      <c r="H3305" s="16" t="s">
        <v>16961</v>
      </c>
      <c r="I3305" s="16" t="s">
        <v>16962</v>
      </c>
      <c r="J3305" s="16" t="s">
        <v>16957</v>
      </c>
      <c r="K3305" s="16" t="s">
        <v>54</v>
      </c>
    </row>
    <row r="3306" spans="1:11" x14ac:dyDescent="0.25">
      <c r="A3306" s="21" t="s">
        <v>45</v>
      </c>
      <c r="B3306" s="16" t="s">
        <v>16963</v>
      </c>
      <c r="C3306" s="16" t="s">
        <v>16964</v>
      </c>
      <c r="D3306" s="16" t="s">
        <v>16965</v>
      </c>
      <c r="E3306" s="16" t="s">
        <v>49</v>
      </c>
      <c r="F3306" s="16" t="s">
        <v>31</v>
      </c>
      <c r="G3306" s="16" t="s">
        <v>12564</v>
      </c>
      <c r="H3306" s="16" t="s">
        <v>16966</v>
      </c>
      <c r="I3306" s="16" t="s">
        <v>16967</v>
      </c>
      <c r="J3306" s="16" t="s">
        <v>16968</v>
      </c>
      <c r="K3306" s="16" t="s">
        <v>54</v>
      </c>
    </row>
    <row r="3307" spans="1:11" x14ac:dyDescent="0.25">
      <c r="A3307" s="21" t="s">
        <v>45</v>
      </c>
      <c r="B3307" s="16" t="s">
        <v>16969</v>
      </c>
      <c r="C3307" s="16" t="s">
        <v>16970</v>
      </c>
      <c r="D3307" s="16" t="s">
        <v>16971</v>
      </c>
      <c r="E3307" s="16" t="s">
        <v>120</v>
      </c>
      <c r="F3307" s="16" t="s">
        <v>31</v>
      </c>
      <c r="G3307" s="16" t="s">
        <v>12564</v>
      </c>
      <c r="H3307" s="16" t="s">
        <v>16972</v>
      </c>
      <c r="I3307" s="16" t="s">
        <v>16973</v>
      </c>
      <c r="J3307" s="16" t="s">
        <v>16968</v>
      </c>
      <c r="K3307" s="16" t="s">
        <v>54</v>
      </c>
    </row>
    <row r="3308" spans="1:11" x14ac:dyDescent="0.25">
      <c r="A3308" s="21" t="s">
        <v>45</v>
      </c>
      <c r="B3308" s="16" t="s">
        <v>16974</v>
      </c>
      <c r="C3308" s="16" t="s">
        <v>16975</v>
      </c>
      <c r="D3308" s="16" t="s">
        <v>16976</v>
      </c>
      <c r="E3308" s="16" t="s">
        <v>1414</v>
      </c>
      <c r="F3308" s="16" t="s">
        <v>31</v>
      </c>
      <c r="G3308" s="16" t="s">
        <v>12564</v>
      </c>
      <c r="H3308" s="16" t="s">
        <v>16977</v>
      </c>
      <c r="I3308" s="16" t="s">
        <v>16978</v>
      </c>
      <c r="J3308" s="16" t="s">
        <v>16979</v>
      </c>
      <c r="K3308" s="16" t="s">
        <v>54</v>
      </c>
    </row>
    <row r="3309" spans="1:11" x14ac:dyDescent="0.25">
      <c r="A3309" s="21" t="s">
        <v>45</v>
      </c>
      <c r="B3309" s="16" t="s">
        <v>16980</v>
      </c>
      <c r="C3309" s="16" t="s">
        <v>16981</v>
      </c>
      <c r="D3309" s="16" t="s">
        <v>16982</v>
      </c>
      <c r="E3309" s="16" t="s">
        <v>120</v>
      </c>
      <c r="F3309" s="16" t="s">
        <v>31</v>
      </c>
      <c r="G3309" s="16" t="s">
        <v>12564</v>
      </c>
      <c r="H3309" s="16" t="s">
        <v>16983</v>
      </c>
      <c r="I3309" s="16" t="s">
        <v>6375</v>
      </c>
      <c r="J3309" s="16" t="s">
        <v>16979</v>
      </c>
      <c r="K3309" s="16" t="s">
        <v>54</v>
      </c>
    </row>
    <row r="3310" spans="1:11" x14ac:dyDescent="0.25">
      <c r="A3310" s="21" t="s">
        <v>45</v>
      </c>
      <c r="B3310" s="16" t="s">
        <v>16984</v>
      </c>
      <c r="C3310" s="16" t="s">
        <v>16985</v>
      </c>
      <c r="D3310" s="16" t="s">
        <v>16986</v>
      </c>
      <c r="E3310" s="16" t="s">
        <v>4250</v>
      </c>
      <c r="F3310" s="16" t="s">
        <v>31</v>
      </c>
      <c r="G3310" s="16" t="s">
        <v>12564</v>
      </c>
      <c r="H3310" s="16" t="s">
        <v>16987</v>
      </c>
      <c r="I3310" s="16" t="s">
        <v>11053</v>
      </c>
      <c r="J3310" s="16" t="s">
        <v>16988</v>
      </c>
      <c r="K3310" s="16" t="s">
        <v>54</v>
      </c>
    </row>
    <row r="3311" spans="1:11" x14ac:dyDescent="0.25">
      <c r="A3311" s="21" t="s">
        <v>45</v>
      </c>
      <c r="B3311" s="16" t="s">
        <v>16989</v>
      </c>
      <c r="C3311" s="16" t="s">
        <v>16990</v>
      </c>
      <c r="D3311" s="16" t="s">
        <v>16991</v>
      </c>
      <c r="E3311" s="16" t="s">
        <v>4326</v>
      </c>
      <c r="F3311" s="16" t="s">
        <v>31</v>
      </c>
      <c r="G3311" s="16" t="s">
        <v>12564</v>
      </c>
      <c r="H3311" s="16" t="s">
        <v>16992</v>
      </c>
      <c r="I3311" s="16" t="s">
        <v>16241</v>
      </c>
      <c r="J3311" s="16" t="s">
        <v>16988</v>
      </c>
      <c r="K3311" s="16" t="s">
        <v>54</v>
      </c>
    </row>
    <row r="3312" spans="1:11" x14ac:dyDescent="0.25">
      <c r="A3312" s="21" t="s">
        <v>45</v>
      </c>
      <c r="B3312" s="16" t="s">
        <v>16993</v>
      </c>
      <c r="C3312" s="16" t="s">
        <v>16994</v>
      </c>
      <c r="D3312" s="16" t="s">
        <v>16995</v>
      </c>
      <c r="E3312" s="16" t="s">
        <v>1414</v>
      </c>
      <c r="F3312" s="16" t="s">
        <v>31</v>
      </c>
      <c r="G3312" s="16" t="s">
        <v>12564</v>
      </c>
      <c r="H3312" s="16" t="s">
        <v>16996</v>
      </c>
      <c r="I3312" s="16" t="s">
        <v>2318</v>
      </c>
      <c r="J3312" s="16" t="s">
        <v>16988</v>
      </c>
      <c r="K3312" s="16" t="s">
        <v>54</v>
      </c>
    </row>
    <row r="3313" spans="1:11" x14ac:dyDescent="0.25">
      <c r="A3313" s="21" t="s">
        <v>45</v>
      </c>
      <c r="B3313" s="16" t="s">
        <v>16997</v>
      </c>
      <c r="C3313" s="16" t="s">
        <v>16998</v>
      </c>
      <c r="D3313" s="16" t="s">
        <v>16999</v>
      </c>
      <c r="E3313" s="16" t="s">
        <v>120</v>
      </c>
      <c r="F3313" s="16" t="s">
        <v>31</v>
      </c>
      <c r="G3313" s="16" t="s">
        <v>12564</v>
      </c>
      <c r="H3313" s="16" t="s">
        <v>17000</v>
      </c>
      <c r="I3313" s="16" t="s">
        <v>17001</v>
      </c>
      <c r="J3313" s="16" t="s">
        <v>17002</v>
      </c>
      <c r="K3313" s="16" t="s">
        <v>54</v>
      </c>
    </row>
    <row r="3314" spans="1:11" x14ac:dyDescent="0.25">
      <c r="A3314" s="21" t="s">
        <v>45</v>
      </c>
      <c r="B3314" s="16" t="s">
        <v>17003</v>
      </c>
      <c r="C3314" s="16" t="s">
        <v>17004</v>
      </c>
      <c r="D3314" s="16" t="s">
        <v>17005</v>
      </c>
      <c r="E3314" s="16" t="s">
        <v>120</v>
      </c>
      <c r="F3314" s="16" t="s">
        <v>31</v>
      </c>
      <c r="G3314" s="16" t="s">
        <v>12564</v>
      </c>
      <c r="H3314" s="16" t="s">
        <v>1369</v>
      </c>
      <c r="I3314" s="16" t="s">
        <v>12776</v>
      </c>
      <c r="J3314" s="16" t="s">
        <v>17006</v>
      </c>
      <c r="K3314" s="16" t="s">
        <v>54</v>
      </c>
    </row>
    <row r="3315" spans="1:11" x14ac:dyDescent="0.25">
      <c r="A3315" s="21" t="s">
        <v>45</v>
      </c>
      <c r="B3315" s="16" t="s">
        <v>17007</v>
      </c>
      <c r="C3315" s="16" t="s">
        <v>17008</v>
      </c>
      <c r="D3315" s="16" t="s">
        <v>17009</v>
      </c>
      <c r="E3315" s="16" t="s">
        <v>49</v>
      </c>
      <c r="F3315" s="16" t="s">
        <v>31</v>
      </c>
      <c r="G3315" s="16" t="s">
        <v>12564</v>
      </c>
      <c r="H3315" s="16" t="s">
        <v>17010</v>
      </c>
      <c r="I3315" s="16" t="s">
        <v>13778</v>
      </c>
      <c r="J3315" s="16" t="s">
        <v>17006</v>
      </c>
      <c r="K3315" s="16" t="s">
        <v>54</v>
      </c>
    </row>
    <row r="3316" spans="1:11" x14ac:dyDescent="0.25">
      <c r="A3316" s="21" t="s">
        <v>45</v>
      </c>
      <c r="B3316" s="16" t="s">
        <v>17011</v>
      </c>
      <c r="C3316" s="16" t="s">
        <v>17012</v>
      </c>
      <c r="D3316" s="16" t="s">
        <v>17013</v>
      </c>
      <c r="E3316" s="16" t="s">
        <v>120</v>
      </c>
      <c r="F3316" s="16" t="s">
        <v>31</v>
      </c>
      <c r="G3316" s="16" t="s">
        <v>12564</v>
      </c>
      <c r="H3316" s="16" t="s">
        <v>9408</v>
      </c>
      <c r="I3316" s="16" t="s">
        <v>17014</v>
      </c>
      <c r="J3316" s="16" t="s">
        <v>17015</v>
      </c>
      <c r="K3316" s="16" t="s">
        <v>54</v>
      </c>
    </row>
    <row r="3317" spans="1:11" x14ac:dyDescent="0.25">
      <c r="A3317" s="21" t="s">
        <v>45</v>
      </c>
      <c r="B3317" s="16" t="s">
        <v>17016</v>
      </c>
      <c r="C3317" s="16" t="s">
        <v>17017</v>
      </c>
      <c r="D3317" s="16" t="s">
        <v>17018</v>
      </c>
      <c r="E3317" s="16" t="s">
        <v>120</v>
      </c>
      <c r="F3317" s="16" t="s">
        <v>31</v>
      </c>
      <c r="G3317" s="16" t="s">
        <v>12564</v>
      </c>
      <c r="H3317" s="16" t="s">
        <v>1133</v>
      </c>
      <c r="I3317" s="16" t="s">
        <v>12640</v>
      </c>
      <c r="J3317" s="16" t="s">
        <v>17019</v>
      </c>
      <c r="K3317" s="16" t="s">
        <v>54</v>
      </c>
    </row>
    <row r="3318" spans="1:11" x14ac:dyDescent="0.25">
      <c r="A3318" s="21" t="s">
        <v>45</v>
      </c>
      <c r="B3318" s="16" t="s">
        <v>17020</v>
      </c>
      <c r="C3318" s="16" t="s">
        <v>17021</v>
      </c>
      <c r="D3318" s="16" t="s">
        <v>17022</v>
      </c>
      <c r="E3318" s="16" t="s">
        <v>120</v>
      </c>
      <c r="F3318" s="16" t="s">
        <v>31</v>
      </c>
      <c r="G3318" s="16" t="s">
        <v>12564</v>
      </c>
      <c r="H3318" s="16" t="s">
        <v>17023</v>
      </c>
      <c r="I3318" s="16" t="s">
        <v>14343</v>
      </c>
      <c r="J3318" s="16" t="s">
        <v>17024</v>
      </c>
      <c r="K3318" s="16" t="s">
        <v>54</v>
      </c>
    </row>
    <row r="3319" spans="1:11" x14ac:dyDescent="0.25">
      <c r="A3319" s="21" t="s">
        <v>45</v>
      </c>
      <c r="B3319" s="16" t="s">
        <v>17025</v>
      </c>
      <c r="C3319" s="16" t="s">
        <v>17026</v>
      </c>
      <c r="D3319" s="16" t="s">
        <v>17027</v>
      </c>
      <c r="E3319" s="16" t="s">
        <v>120</v>
      </c>
      <c r="F3319" s="16" t="s">
        <v>31</v>
      </c>
      <c r="G3319" s="16" t="s">
        <v>12564</v>
      </c>
      <c r="H3319" s="16" t="s">
        <v>2186</v>
      </c>
      <c r="I3319" s="16" t="s">
        <v>17028</v>
      </c>
      <c r="J3319" s="16" t="s">
        <v>17024</v>
      </c>
      <c r="K3319" s="16" t="s">
        <v>54</v>
      </c>
    </row>
    <row r="3320" spans="1:11" x14ac:dyDescent="0.25">
      <c r="A3320" s="21" t="s">
        <v>45</v>
      </c>
      <c r="B3320" s="16" t="s">
        <v>17029</v>
      </c>
      <c r="C3320" s="16" t="s">
        <v>17030</v>
      </c>
      <c r="D3320" s="16" t="s">
        <v>17031</v>
      </c>
      <c r="E3320" s="16" t="s">
        <v>49</v>
      </c>
      <c r="F3320" s="16" t="s">
        <v>31</v>
      </c>
      <c r="G3320" s="16" t="s">
        <v>12564</v>
      </c>
      <c r="H3320" s="16" t="s">
        <v>16170</v>
      </c>
      <c r="I3320" s="16" t="s">
        <v>16022</v>
      </c>
      <c r="J3320" s="16" t="s">
        <v>17024</v>
      </c>
      <c r="K3320" s="16" t="s">
        <v>54</v>
      </c>
    </row>
    <row r="3321" spans="1:11" x14ac:dyDescent="0.25">
      <c r="A3321" s="21" t="s">
        <v>45</v>
      </c>
      <c r="B3321" s="16" t="s">
        <v>17032</v>
      </c>
      <c r="C3321" s="16" t="s">
        <v>17033</v>
      </c>
      <c r="D3321" s="16" t="s">
        <v>17034</v>
      </c>
      <c r="E3321" s="16" t="s">
        <v>49</v>
      </c>
      <c r="F3321" s="16" t="s">
        <v>31</v>
      </c>
      <c r="G3321" s="16" t="s">
        <v>12564</v>
      </c>
      <c r="H3321" s="16" t="s">
        <v>17035</v>
      </c>
      <c r="I3321" s="16" t="s">
        <v>17036</v>
      </c>
      <c r="J3321" s="16" t="s">
        <v>17037</v>
      </c>
      <c r="K3321" s="16" t="s">
        <v>54</v>
      </c>
    </row>
    <row r="3322" spans="1:11" x14ac:dyDescent="0.25">
      <c r="A3322" s="21" t="s">
        <v>45</v>
      </c>
      <c r="B3322" s="16" t="s">
        <v>17038</v>
      </c>
      <c r="C3322" s="16" t="s">
        <v>17039</v>
      </c>
      <c r="D3322" s="16" t="s">
        <v>17040</v>
      </c>
      <c r="E3322" s="16" t="s">
        <v>120</v>
      </c>
      <c r="F3322" s="16" t="s">
        <v>31</v>
      </c>
      <c r="G3322" s="16" t="s">
        <v>12564</v>
      </c>
      <c r="H3322" s="16" t="s">
        <v>17041</v>
      </c>
      <c r="I3322" s="16" t="s">
        <v>16711</v>
      </c>
      <c r="J3322" s="16" t="s">
        <v>17042</v>
      </c>
      <c r="K3322" s="16" t="s">
        <v>54</v>
      </c>
    </row>
    <row r="3323" spans="1:11" x14ac:dyDescent="0.25">
      <c r="A3323" s="21" t="s">
        <v>45</v>
      </c>
      <c r="B3323" s="16" t="s">
        <v>17043</v>
      </c>
      <c r="C3323" s="16" t="s">
        <v>17044</v>
      </c>
      <c r="D3323" s="16" t="s">
        <v>17045</v>
      </c>
      <c r="E3323" s="16" t="s">
        <v>120</v>
      </c>
      <c r="F3323" s="16" t="s">
        <v>31</v>
      </c>
      <c r="G3323" s="16" t="s">
        <v>12564</v>
      </c>
      <c r="H3323" s="16" t="s">
        <v>5199</v>
      </c>
      <c r="I3323" s="16" t="s">
        <v>17046</v>
      </c>
      <c r="J3323" s="16" t="s">
        <v>17042</v>
      </c>
      <c r="K3323" s="16" t="s">
        <v>54</v>
      </c>
    </row>
    <row r="3324" spans="1:11" x14ac:dyDescent="0.25">
      <c r="A3324" s="21" t="s">
        <v>45</v>
      </c>
      <c r="B3324" s="16" t="s">
        <v>17047</v>
      </c>
      <c r="C3324" s="16" t="s">
        <v>17048</v>
      </c>
      <c r="D3324" s="16" t="s">
        <v>17049</v>
      </c>
      <c r="E3324" s="16" t="s">
        <v>120</v>
      </c>
      <c r="F3324" s="16" t="s">
        <v>31</v>
      </c>
      <c r="G3324" s="16" t="s">
        <v>12564</v>
      </c>
      <c r="H3324" s="16" t="s">
        <v>17050</v>
      </c>
      <c r="I3324" s="16" t="s">
        <v>1241</v>
      </c>
      <c r="J3324" s="16" t="s">
        <v>17042</v>
      </c>
      <c r="K3324" s="16" t="s">
        <v>54</v>
      </c>
    </row>
    <row r="3325" spans="1:11" x14ac:dyDescent="0.25">
      <c r="A3325" s="21" t="s">
        <v>45</v>
      </c>
      <c r="B3325" s="16" t="s">
        <v>17051</v>
      </c>
      <c r="C3325" s="16" t="s">
        <v>17052</v>
      </c>
      <c r="D3325" s="16" t="s">
        <v>17053</v>
      </c>
      <c r="E3325" s="16" t="s">
        <v>49</v>
      </c>
      <c r="F3325" s="16" t="s">
        <v>31</v>
      </c>
      <c r="G3325" s="16" t="s">
        <v>12564</v>
      </c>
      <c r="H3325" s="16" t="s">
        <v>17054</v>
      </c>
      <c r="I3325" s="16" t="s">
        <v>17055</v>
      </c>
      <c r="J3325" s="16" t="s">
        <v>17056</v>
      </c>
      <c r="K3325" s="16" t="s">
        <v>54</v>
      </c>
    </row>
    <row r="3326" spans="1:11" x14ac:dyDescent="0.25">
      <c r="A3326" s="21" t="s">
        <v>45</v>
      </c>
      <c r="B3326" s="16" t="s">
        <v>17057</v>
      </c>
      <c r="C3326" s="16" t="s">
        <v>17058</v>
      </c>
      <c r="D3326" s="16" t="s">
        <v>17059</v>
      </c>
      <c r="E3326" s="16" t="s">
        <v>120</v>
      </c>
      <c r="F3326" s="16" t="s">
        <v>31</v>
      </c>
      <c r="G3326" s="16" t="s">
        <v>12564</v>
      </c>
      <c r="H3326" s="16" t="s">
        <v>16925</v>
      </c>
      <c r="I3326" s="16" t="s">
        <v>3075</v>
      </c>
      <c r="J3326" s="16" t="s">
        <v>17056</v>
      </c>
      <c r="K3326" s="16" t="s">
        <v>54</v>
      </c>
    </row>
    <row r="3327" spans="1:11" x14ac:dyDescent="0.25">
      <c r="A3327" s="21" t="s">
        <v>45</v>
      </c>
      <c r="B3327" s="16" t="s">
        <v>17060</v>
      </c>
      <c r="C3327" s="16" t="s">
        <v>17061</v>
      </c>
      <c r="D3327" s="16" t="s">
        <v>17062</v>
      </c>
      <c r="E3327" s="16" t="s">
        <v>1414</v>
      </c>
      <c r="F3327" s="16" t="s">
        <v>31</v>
      </c>
      <c r="G3327" s="16" t="s">
        <v>12564</v>
      </c>
      <c r="H3327" s="16" t="s">
        <v>248</v>
      </c>
      <c r="I3327" s="16" t="s">
        <v>17063</v>
      </c>
      <c r="J3327" s="16" t="s">
        <v>17064</v>
      </c>
      <c r="K3327" s="16" t="s">
        <v>54</v>
      </c>
    </row>
    <row r="3328" spans="1:11" x14ac:dyDescent="0.25">
      <c r="A3328" s="21" t="s">
        <v>45</v>
      </c>
      <c r="B3328" s="16" t="s">
        <v>17065</v>
      </c>
      <c r="C3328" s="16" t="s">
        <v>17066</v>
      </c>
      <c r="D3328" s="16" t="s">
        <v>17067</v>
      </c>
      <c r="E3328" s="16" t="s">
        <v>120</v>
      </c>
      <c r="F3328" s="16" t="s">
        <v>31</v>
      </c>
      <c r="G3328" s="16" t="s">
        <v>12564</v>
      </c>
      <c r="H3328" s="16" t="s">
        <v>1736</v>
      </c>
      <c r="I3328" s="16" t="s">
        <v>1144</v>
      </c>
      <c r="J3328" s="16" t="s">
        <v>17068</v>
      </c>
      <c r="K3328" s="16" t="s">
        <v>54</v>
      </c>
    </row>
    <row r="3329" spans="1:11" x14ac:dyDescent="0.25">
      <c r="A3329" s="21" t="s">
        <v>45</v>
      </c>
      <c r="B3329" s="16" t="s">
        <v>17069</v>
      </c>
      <c r="C3329" s="16" t="s">
        <v>17070</v>
      </c>
      <c r="D3329" s="16" t="s">
        <v>17071</v>
      </c>
      <c r="E3329" s="16" t="s">
        <v>1414</v>
      </c>
      <c r="F3329" s="16" t="s">
        <v>31</v>
      </c>
      <c r="G3329" s="16" t="s">
        <v>12564</v>
      </c>
      <c r="H3329" s="16" t="s">
        <v>16766</v>
      </c>
      <c r="I3329" s="16" t="s">
        <v>17072</v>
      </c>
      <c r="J3329" s="16" t="s">
        <v>17068</v>
      </c>
      <c r="K3329" s="16" t="s">
        <v>54</v>
      </c>
    </row>
    <row r="3330" spans="1:11" x14ac:dyDescent="0.25">
      <c r="A3330" s="21" t="s">
        <v>45</v>
      </c>
      <c r="B3330" s="16" t="s">
        <v>17073</v>
      </c>
      <c r="C3330" s="16" t="s">
        <v>17074</v>
      </c>
      <c r="D3330" s="16" t="s">
        <v>17075</v>
      </c>
      <c r="E3330" s="16" t="s">
        <v>58</v>
      </c>
      <c r="F3330" s="16" t="s">
        <v>31</v>
      </c>
      <c r="G3330" s="16" t="s">
        <v>12564</v>
      </c>
      <c r="H3330" s="16" t="s">
        <v>17076</v>
      </c>
      <c r="I3330" s="16" t="s">
        <v>16678</v>
      </c>
      <c r="J3330" s="16" t="s">
        <v>17077</v>
      </c>
      <c r="K3330" s="16" t="s">
        <v>54</v>
      </c>
    </row>
    <row r="3331" spans="1:11" x14ac:dyDescent="0.25">
      <c r="A3331" s="21" t="s">
        <v>45</v>
      </c>
      <c r="B3331" s="16" t="s">
        <v>17078</v>
      </c>
      <c r="C3331" s="16" t="s">
        <v>17079</v>
      </c>
      <c r="D3331" s="16" t="s">
        <v>17080</v>
      </c>
      <c r="E3331" s="16" t="s">
        <v>120</v>
      </c>
      <c r="F3331" s="16" t="s">
        <v>31</v>
      </c>
      <c r="G3331" s="16" t="s">
        <v>12564</v>
      </c>
      <c r="H3331" s="16" t="s">
        <v>17081</v>
      </c>
      <c r="I3331" s="16" t="s">
        <v>17082</v>
      </c>
      <c r="J3331" s="16" t="s">
        <v>17083</v>
      </c>
      <c r="K3331" s="16" t="s">
        <v>54</v>
      </c>
    </row>
    <row r="3332" spans="1:11" x14ac:dyDescent="0.25">
      <c r="A3332" s="21" t="s">
        <v>45</v>
      </c>
      <c r="B3332" s="16" t="s">
        <v>17084</v>
      </c>
      <c r="C3332" s="16" t="s">
        <v>17085</v>
      </c>
      <c r="D3332" s="16" t="s">
        <v>17086</v>
      </c>
      <c r="E3332" s="16" t="s">
        <v>49</v>
      </c>
      <c r="F3332" s="16" t="s">
        <v>31</v>
      </c>
      <c r="G3332" s="16" t="s">
        <v>12564</v>
      </c>
      <c r="H3332" s="16" t="s">
        <v>2186</v>
      </c>
      <c r="I3332" s="16" t="s">
        <v>15248</v>
      </c>
      <c r="J3332" s="16" t="s">
        <v>17083</v>
      </c>
      <c r="K3332" s="16" t="s">
        <v>54</v>
      </c>
    </row>
    <row r="3333" spans="1:11" x14ac:dyDescent="0.25">
      <c r="A3333" s="21" t="s">
        <v>45</v>
      </c>
      <c r="B3333" s="16" t="s">
        <v>17087</v>
      </c>
      <c r="C3333" s="16" t="s">
        <v>17088</v>
      </c>
      <c r="D3333" s="16" t="s">
        <v>17089</v>
      </c>
      <c r="E3333" s="16" t="s">
        <v>120</v>
      </c>
      <c r="F3333" s="16" t="s">
        <v>31</v>
      </c>
      <c r="G3333" s="16" t="s">
        <v>12564</v>
      </c>
      <c r="H3333" s="16" t="s">
        <v>17090</v>
      </c>
      <c r="I3333" s="16" t="s">
        <v>17091</v>
      </c>
      <c r="J3333" s="16" t="s">
        <v>17083</v>
      </c>
      <c r="K3333" s="16" t="s">
        <v>54</v>
      </c>
    </row>
    <row r="3334" spans="1:11" x14ac:dyDescent="0.25">
      <c r="A3334" s="21" t="s">
        <v>45</v>
      </c>
      <c r="B3334" s="16" t="s">
        <v>17092</v>
      </c>
      <c r="C3334" s="16" t="s">
        <v>17093</v>
      </c>
      <c r="D3334" s="16" t="s">
        <v>17094</v>
      </c>
      <c r="E3334" s="16" t="s">
        <v>120</v>
      </c>
      <c r="F3334" s="16" t="s">
        <v>31</v>
      </c>
      <c r="G3334" s="16" t="s">
        <v>12564</v>
      </c>
      <c r="H3334" s="16" t="s">
        <v>17095</v>
      </c>
      <c r="I3334" s="16" t="s">
        <v>17036</v>
      </c>
      <c r="J3334" s="16" t="s">
        <v>17096</v>
      </c>
      <c r="K3334" s="16" t="s">
        <v>54</v>
      </c>
    </row>
    <row r="3335" spans="1:11" x14ac:dyDescent="0.25">
      <c r="A3335" s="21" t="s">
        <v>45</v>
      </c>
      <c r="B3335" s="16" t="s">
        <v>17097</v>
      </c>
      <c r="C3335" s="16" t="s">
        <v>17098</v>
      </c>
      <c r="D3335" s="16" t="s">
        <v>17099</v>
      </c>
      <c r="E3335" s="16" t="s">
        <v>1414</v>
      </c>
      <c r="F3335" s="16" t="s">
        <v>31</v>
      </c>
      <c r="G3335" s="16" t="s">
        <v>12564</v>
      </c>
      <c r="H3335" s="16" t="s">
        <v>8057</v>
      </c>
      <c r="I3335" s="16" t="s">
        <v>17100</v>
      </c>
      <c r="J3335" s="16" t="s">
        <v>17096</v>
      </c>
      <c r="K3335" s="16" t="s">
        <v>54</v>
      </c>
    </row>
    <row r="3336" spans="1:11" x14ac:dyDescent="0.25">
      <c r="A3336" s="21" t="s">
        <v>45</v>
      </c>
      <c r="B3336" s="16" t="s">
        <v>17101</v>
      </c>
      <c r="C3336" s="16" t="s">
        <v>17102</v>
      </c>
      <c r="D3336" s="16" t="s">
        <v>17103</v>
      </c>
      <c r="E3336" s="16" t="s">
        <v>120</v>
      </c>
      <c r="F3336" s="16" t="s">
        <v>31</v>
      </c>
      <c r="G3336" s="16" t="s">
        <v>12564</v>
      </c>
      <c r="H3336" s="16" t="s">
        <v>17104</v>
      </c>
      <c r="I3336" s="16" t="s">
        <v>17105</v>
      </c>
      <c r="J3336" s="16" t="s">
        <v>17096</v>
      </c>
      <c r="K3336" s="16" t="s">
        <v>54</v>
      </c>
    </row>
    <row r="3337" spans="1:11" x14ac:dyDescent="0.25">
      <c r="A3337" s="21" t="s">
        <v>45</v>
      </c>
      <c r="B3337" s="16" t="s">
        <v>17106</v>
      </c>
      <c r="C3337" s="16" t="s">
        <v>17107</v>
      </c>
      <c r="D3337" s="16" t="s">
        <v>17108</v>
      </c>
      <c r="E3337" s="16" t="s">
        <v>120</v>
      </c>
      <c r="F3337" s="16" t="s">
        <v>31</v>
      </c>
      <c r="G3337" s="16" t="s">
        <v>12564</v>
      </c>
      <c r="H3337" s="16" t="s">
        <v>17109</v>
      </c>
      <c r="I3337" s="16" t="s">
        <v>17110</v>
      </c>
      <c r="J3337" s="16" t="s">
        <v>17111</v>
      </c>
      <c r="K3337" s="16" t="s">
        <v>54</v>
      </c>
    </row>
    <row r="3338" spans="1:11" x14ac:dyDescent="0.25">
      <c r="A3338" s="21" t="s">
        <v>45</v>
      </c>
      <c r="B3338" s="16" t="s">
        <v>17112</v>
      </c>
      <c r="C3338" s="16" t="s">
        <v>17113</v>
      </c>
      <c r="D3338" s="16" t="s">
        <v>17114</v>
      </c>
      <c r="E3338" s="16" t="s">
        <v>120</v>
      </c>
      <c r="F3338" s="16" t="s">
        <v>31</v>
      </c>
      <c r="G3338" s="16" t="s">
        <v>12564</v>
      </c>
      <c r="H3338" s="16" t="s">
        <v>3752</v>
      </c>
      <c r="I3338" s="16" t="s">
        <v>14592</v>
      </c>
      <c r="J3338" s="16" t="s">
        <v>17115</v>
      </c>
      <c r="K3338" s="16" t="s">
        <v>54</v>
      </c>
    </row>
    <row r="3339" spans="1:11" x14ac:dyDescent="0.25">
      <c r="A3339" s="21" t="s">
        <v>45</v>
      </c>
      <c r="B3339" s="16" t="s">
        <v>17116</v>
      </c>
      <c r="C3339" s="16" t="s">
        <v>17117</v>
      </c>
      <c r="D3339" s="16" t="s">
        <v>17118</v>
      </c>
      <c r="E3339" s="16" t="s">
        <v>49</v>
      </c>
      <c r="F3339" s="16" t="s">
        <v>31</v>
      </c>
      <c r="G3339" s="16" t="s">
        <v>12564</v>
      </c>
      <c r="H3339" s="16" t="s">
        <v>17119</v>
      </c>
      <c r="I3339" s="16" t="s">
        <v>16192</v>
      </c>
      <c r="J3339" s="16" t="s">
        <v>17120</v>
      </c>
      <c r="K3339" s="16" t="s">
        <v>54</v>
      </c>
    </row>
    <row r="3340" spans="1:11" x14ac:dyDescent="0.25">
      <c r="A3340" s="21" t="s">
        <v>45</v>
      </c>
      <c r="B3340" s="16" t="s">
        <v>17121</v>
      </c>
      <c r="C3340" s="16" t="s">
        <v>17122</v>
      </c>
      <c r="D3340" s="16" t="s">
        <v>17123</v>
      </c>
      <c r="E3340" s="16" t="s">
        <v>120</v>
      </c>
      <c r="F3340" s="16" t="s">
        <v>31</v>
      </c>
      <c r="G3340" s="16" t="s">
        <v>12564</v>
      </c>
      <c r="H3340" s="16" t="s">
        <v>6547</v>
      </c>
      <c r="I3340" s="16" t="s">
        <v>14628</v>
      </c>
      <c r="J3340" s="16" t="s">
        <v>17120</v>
      </c>
      <c r="K3340" s="16" t="s">
        <v>54</v>
      </c>
    </row>
    <row r="3341" spans="1:11" x14ac:dyDescent="0.25">
      <c r="A3341" s="21" t="s">
        <v>45</v>
      </c>
      <c r="B3341" s="16" t="s">
        <v>17124</v>
      </c>
      <c r="C3341" s="16" t="s">
        <v>17125</v>
      </c>
      <c r="D3341" s="16" t="s">
        <v>17126</v>
      </c>
      <c r="E3341" s="16" t="s">
        <v>49</v>
      </c>
      <c r="F3341" s="16" t="s">
        <v>31</v>
      </c>
      <c r="G3341" s="16" t="s">
        <v>12564</v>
      </c>
      <c r="H3341" s="16" t="s">
        <v>17127</v>
      </c>
      <c r="I3341" s="16" t="s">
        <v>16147</v>
      </c>
      <c r="J3341" s="16" t="s">
        <v>17128</v>
      </c>
      <c r="K3341" s="16" t="s">
        <v>54</v>
      </c>
    </row>
    <row r="3342" spans="1:11" x14ac:dyDescent="0.25">
      <c r="A3342" s="21" t="s">
        <v>45</v>
      </c>
      <c r="B3342" s="16" t="s">
        <v>17129</v>
      </c>
      <c r="C3342" s="16" t="s">
        <v>17130</v>
      </c>
      <c r="D3342" s="16" t="s">
        <v>17131</v>
      </c>
      <c r="E3342" s="16" t="s">
        <v>49</v>
      </c>
      <c r="F3342" s="16" t="s">
        <v>31</v>
      </c>
      <c r="G3342" s="16" t="s">
        <v>12564</v>
      </c>
      <c r="H3342" s="16" t="s">
        <v>17132</v>
      </c>
      <c r="I3342" s="16" t="s">
        <v>17133</v>
      </c>
      <c r="J3342" s="16" t="s">
        <v>17134</v>
      </c>
      <c r="K3342" s="16" t="s">
        <v>54</v>
      </c>
    </row>
    <row r="3343" spans="1:11" x14ac:dyDescent="0.25">
      <c r="A3343" s="21" t="s">
        <v>45</v>
      </c>
      <c r="B3343" s="16" t="s">
        <v>17135</v>
      </c>
      <c r="C3343" s="16" t="s">
        <v>17136</v>
      </c>
      <c r="D3343" s="16" t="s">
        <v>17137</v>
      </c>
      <c r="E3343" s="16" t="s">
        <v>49</v>
      </c>
      <c r="F3343" s="16" t="s">
        <v>31</v>
      </c>
      <c r="G3343" s="16" t="s">
        <v>12564</v>
      </c>
      <c r="H3343" s="16" t="s">
        <v>6547</v>
      </c>
      <c r="I3343" s="16" t="s">
        <v>13156</v>
      </c>
      <c r="J3343" s="16" t="s">
        <v>17134</v>
      </c>
      <c r="K3343" s="16" t="s">
        <v>54</v>
      </c>
    </row>
    <row r="3344" spans="1:11" x14ac:dyDescent="0.25">
      <c r="A3344" s="21" t="s">
        <v>45</v>
      </c>
      <c r="B3344" s="16" t="s">
        <v>17138</v>
      </c>
      <c r="C3344" s="16" t="s">
        <v>17139</v>
      </c>
      <c r="D3344" s="16" t="s">
        <v>17140</v>
      </c>
      <c r="E3344" s="16" t="s">
        <v>1414</v>
      </c>
      <c r="F3344" s="16" t="s">
        <v>31</v>
      </c>
      <c r="G3344" s="16" t="s">
        <v>12564</v>
      </c>
      <c r="H3344" s="16" t="s">
        <v>17141</v>
      </c>
      <c r="I3344" s="16" t="s">
        <v>16500</v>
      </c>
      <c r="J3344" s="16" t="s">
        <v>17142</v>
      </c>
      <c r="K3344" s="16" t="s">
        <v>54</v>
      </c>
    </row>
    <row r="3345" spans="1:11" x14ac:dyDescent="0.25">
      <c r="A3345" s="21" t="s">
        <v>45</v>
      </c>
      <c r="B3345" s="16" t="s">
        <v>17143</v>
      </c>
      <c r="C3345" s="16" t="s">
        <v>17144</v>
      </c>
      <c r="D3345" s="16" t="s">
        <v>17145</v>
      </c>
      <c r="E3345" s="16" t="s">
        <v>120</v>
      </c>
      <c r="F3345" s="16" t="s">
        <v>31</v>
      </c>
      <c r="G3345" s="16" t="s">
        <v>12564</v>
      </c>
      <c r="H3345" s="16" t="s">
        <v>17146</v>
      </c>
      <c r="I3345" s="16" t="s">
        <v>17147</v>
      </c>
      <c r="J3345" s="16" t="s">
        <v>17142</v>
      </c>
      <c r="K3345" s="16" t="s">
        <v>54</v>
      </c>
    </row>
    <row r="3346" spans="1:11" x14ac:dyDescent="0.25">
      <c r="A3346" s="21" t="s">
        <v>45</v>
      </c>
      <c r="B3346" s="16" t="s">
        <v>17148</v>
      </c>
      <c r="C3346" s="16" t="s">
        <v>17149</v>
      </c>
      <c r="D3346" s="16" t="s">
        <v>17150</v>
      </c>
      <c r="E3346" s="16" t="s">
        <v>120</v>
      </c>
      <c r="F3346" s="16" t="s">
        <v>31</v>
      </c>
      <c r="G3346" s="16" t="s">
        <v>12564</v>
      </c>
      <c r="H3346" s="16" t="s">
        <v>17151</v>
      </c>
      <c r="I3346" s="16" t="s">
        <v>17152</v>
      </c>
      <c r="J3346" s="16" t="s">
        <v>17142</v>
      </c>
      <c r="K3346" s="16" t="s">
        <v>54</v>
      </c>
    </row>
    <row r="3347" spans="1:11" x14ac:dyDescent="0.25">
      <c r="A3347" s="21" t="s">
        <v>45</v>
      </c>
      <c r="B3347" s="16" t="s">
        <v>17153</v>
      </c>
      <c r="C3347" s="16" t="s">
        <v>17154</v>
      </c>
      <c r="D3347" s="16" t="s">
        <v>17155</v>
      </c>
      <c r="E3347" s="16" t="s">
        <v>1414</v>
      </c>
      <c r="F3347" s="16" t="s">
        <v>31</v>
      </c>
      <c r="G3347" s="16" t="s">
        <v>12564</v>
      </c>
      <c r="H3347" s="16" t="s">
        <v>17156</v>
      </c>
      <c r="I3347" s="16" t="s">
        <v>12128</v>
      </c>
      <c r="J3347" s="16" t="s">
        <v>17157</v>
      </c>
      <c r="K3347" s="16" t="s">
        <v>54</v>
      </c>
    </row>
    <row r="3348" spans="1:11" x14ac:dyDescent="0.25">
      <c r="A3348" s="21" t="s">
        <v>45</v>
      </c>
      <c r="B3348" s="16" t="s">
        <v>17158</v>
      </c>
      <c r="C3348" s="16" t="s">
        <v>17159</v>
      </c>
      <c r="D3348" s="16" t="s">
        <v>17160</v>
      </c>
      <c r="E3348" s="16" t="s">
        <v>120</v>
      </c>
      <c r="F3348" s="16" t="s">
        <v>31</v>
      </c>
      <c r="G3348" s="16" t="s">
        <v>12564</v>
      </c>
      <c r="H3348" s="16" t="s">
        <v>13654</v>
      </c>
      <c r="I3348" s="16" t="s">
        <v>17161</v>
      </c>
      <c r="J3348" s="16" t="s">
        <v>17157</v>
      </c>
      <c r="K3348" s="16" t="s">
        <v>54</v>
      </c>
    </row>
    <row r="3349" spans="1:11" x14ac:dyDescent="0.25">
      <c r="A3349" s="21" t="s">
        <v>45</v>
      </c>
      <c r="B3349" s="16" t="s">
        <v>17162</v>
      </c>
      <c r="C3349" s="16" t="s">
        <v>17163</v>
      </c>
      <c r="D3349" s="16" t="s">
        <v>17164</v>
      </c>
      <c r="E3349" s="16" t="s">
        <v>49</v>
      </c>
      <c r="F3349" s="16" t="s">
        <v>31</v>
      </c>
      <c r="G3349" s="16" t="s">
        <v>12564</v>
      </c>
      <c r="H3349" s="16" t="s">
        <v>17165</v>
      </c>
      <c r="I3349" s="16" t="s">
        <v>13538</v>
      </c>
      <c r="J3349" s="16" t="s">
        <v>17157</v>
      </c>
      <c r="K3349" s="16" t="s">
        <v>54</v>
      </c>
    </row>
    <row r="3350" spans="1:11" x14ac:dyDescent="0.25">
      <c r="A3350" s="21" t="s">
        <v>45</v>
      </c>
      <c r="B3350" s="16" t="s">
        <v>17166</v>
      </c>
      <c r="C3350" s="16" t="s">
        <v>17167</v>
      </c>
      <c r="D3350" s="16" t="s">
        <v>17168</v>
      </c>
      <c r="E3350" s="16" t="s">
        <v>120</v>
      </c>
      <c r="F3350" s="16" t="s">
        <v>31</v>
      </c>
      <c r="G3350" s="16" t="s">
        <v>12564</v>
      </c>
      <c r="H3350" s="16" t="s">
        <v>17169</v>
      </c>
      <c r="I3350" s="16" t="s">
        <v>17170</v>
      </c>
      <c r="J3350" s="16" t="s">
        <v>17171</v>
      </c>
      <c r="K3350" s="16" t="s">
        <v>54</v>
      </c>
    </row>
    <row r="3351" spans="1:11" x14ac:dyDescent="0.25">
      <c r="A3351" s="21" t="s">
        <v>45</v>
      </c>
      <c r="B3351" s="16" t="s">
        <v>17172</v>
      </c>
      <c r="C3351" s="16" t="s">
        <v>17173</v>
      </c>
      <c r="D3351" s="16" t="s">
        <v>17174</v>
      </c>
      <c r="E3351" s="16" t="s">
        <v>120</v>
      </c>
      <c r="F3351" s="16" t="s">
        <v>31</v>
      </c>
      <c r="G3351" s="16" t="s">
        <v>12564</v>
      </c>
      <c r="H3351" s="16" t="s">
        <v>316</v>
      </c>
      <c r="I3351" s="16" t="s">
        <v>17175</v>
      </c>
      <c r="J3351" s="16" t="s">
        <v>17176</v>
      </c>
      <c r="K3351" s="16" t="s">
        <v>54</v>
      </c>
    </row>
    <row r="3352" spans="1:11" x14ac:dyDescent="0.25">
      <c r="A3352" s="21" t="s">
        <v>45</v>
      </c>
      <c r="B3352" s="16" t="s">
        <v>17177</v>
      </c>
      <c r="C3352" s="16" t="s">
        <v>17178</v>
      </c>
      <c r="D3352" s="16" t="s">
        <v>17179</v>
      </c>
      <c r="E3352" s="16" t="s">
        <v>49</v>
      </c>
      <c r="F3352" s="16" t="s">
        <v>31</v>
      </c>
      <c r="G3352" s="16" t="s">
        <v>12564</v>
      </c>
      <c r="H3352" s="16" t="s">
        <v>17180</v>
      </c>
      <c r="I3352" s="16" t="s">
        <v>17181</v>
      </c>
      <c r="J3352" s="16" t="s">
        <v>17176</v>
      </c>
      <c r="K3352" s="16" t="s">
        <v>54</v>
      </c>
    </row>
    <row r="3353" spans="1:11" x14ac:dyDescent="0.25">
      <c r="A3353" s="21" t="s">
        <v>45</v>
      </c>
      <c r="B3353" s="16" t="s">
        <v>17182</v>
      </c>
      <c r="C3353" s="16" t="s">
        <v>17183</v>
      </c>
      <c r="D3353" s="16" t="s">
        <v>17184</v>
      </c>
      <c r="E3353" s="16" t="s">
        <v>58</v>
      </c>
      <c r="F3353" s="16" t="s">
        <v>31</v>
      </c>
      <c r="G3353" s="16" t="s">
        <v>12564</v>
      </c>
      <c r="H3353" s="16" t="s">
        <v>17185</v>
      </c>
      <c r="I3353" s="16" t="s">
        <v>13216</v>
      </c>
      <c r="J3353" s="16" t="s">
        <v>17186</v>
      </c>
      <c r="K3353" s="16" t="s">
        <v>54</v>
      </c>
    </row>
    <row r="3354" spans="1:11" x14ac:dyDescent="0.25">
      <c r="A3354" s="21" t="s">
        <v>45</v>
      </c>
      <c r="B3354" s="16" t="s">
        <v>17187</v>
      </c>
      <c r="C3354" s="16" t="s">
        <v>17188</v>
      </c>
      <c r="D3354" s="16" t="s">
        <v>17189</v>
      </c>
      <c r="E3354" s="16" t="s">
        <v>120</v>
      </c>
      <c r="F3354" s="16" t="s">
        <v>31</v>
      </c>
      <c r="G3354" s="16" t="s">
        <v>12564</v>
      </c>
      <c r="H3354" s="16" t="s">
        <v>17190</v>
      </c>
      <c r="I3354" s="16" t="s">
        <v>6665</v>
      </c>
      <c r="J3354" s="16" t="s">
        <v>17186</v>
      </c>
      <c r="K3354" s="16" t="s">
        <v>54</v>
      </c>
    </row>
    <row r="3355" spans="1:11" x14ac:dyDescent="0.25">
      <c r="A3355" s="21" t="s">
        <v>45</v>
      </c>
      <c r="B3355" s="16" t="s">
        <v>17191</v>
      </c>
      <c r="C3355" s="16" t="s">
        <v>17192</v>
      </c>
      <c r="D3355" s="16" t="s">
        <v>17193</v>
      </c>
      <c r="E3355" s="16" t="s">
        <v>120</v>
      </c>
      <c r="F3355" s="16" t="s">
        <v>31</v>
      </c>
      <c r="G3355" s="16" t="s">
        <v>12564</v>
      </c>
      <c r="H3355" s="16" t="s">
        <v>17194</v>
      </c>
      <c r="I3355" s="16" t="s">
        <v>17195</v>
      </c>
      <c r="J3355" s="16" t="s">
        <v>17186</v>
      </c>
      <c r="K3355" s="16" t="s">
        <v>54</v>
      </c>
    </row>
    <row r="3356" spans="1:11" x14ac:dyDescent="0.25">
      <c r="A3356" s="21" t="s">
        <v>45</v>
      </c>
      <c r="B3356" s="16" t="s">
        <v>17196</v>
      </c>
      <c r="C3356" s="16" t="s">
        <v>17197</v>
      </c>
      <c r="D3356" s="16" t="s">
        <v>17198</v>
      </c>
      <c r="E3356" s="16" t="s">
        <v>120</v>
      </c>
      <c r="F3356" s="16" t="s">
        <v>31</v>
      </c>
      <c r="G3356" s="16" t="s">
        <v>12564</v>
      </c>
      <c r="H3356" s="16" t="s">
        <v>17199</v>
      </c>
      <c r="I3356" s="16" t="s">
        <v>14544</v>
      </c>
      <c r="J3356" s="16" t="s">
        <v>17200</v>
      </c>
      <c r="K3356" s="16" t="s">
        <v>54</v>
      </c>
    </row>
    <row r="3357" spans="1:11" x14ac:dyDescent="0.25">
      <c r="A3357" s="21" t="s">
        <v>45</v>
      </c>
      <c r="B3357" s="16" t="s">
        <v>17201</v>
      </c>
      <c r="C3357" s="16" t="s">
        <v>17202</v>
      </c>
      <c r="D3357" s="16" t="s">
        <v>17203</v>
      </c>
      <c r="E3357" s="16" t="s">
        <v>120</v>
      </c>
      <c r="F3357" s="16" t="s">
        <v>31</v>
      </c>
      <c r="G3357" s="16" t="s">
        <v>12564</v>
      </c>
      <c r="H3357" s="16" t="s">
        <v>17204</v>
      </c>
      <c r="I3357" s="16" t="s">
        <v>6635</v>
      </c>
      <c r="J3357" s="16" t="s">
        <v>17200</v>
      </c>
      <c r="K3357" s="16" t="s">
        <v>54</v>
      </c>
    </row>
    <row r="3358" spans="1:11" x14ac:dyDescent="0.25">
      <c r="A3358" s="21" t="s">
        <v>45</v>
      </c>
      <c r="B3358" s="16" t="s">
        <v>17205</v>
      </c>
      <c r="C3358" s="16" t="s">
        <v>17206</v>
      </c>
      <c r="D3358" s="16" t="s">
        <v>17207</v>
      </c>
      <c r="E3358" s="16" t="s">
        <v>120</v>
      </c>
      <c r="F3358" s="16" t="s">
        <v>31</v>
      </c>
      <c r="G3358" s="16" t="s">
        <v>12564</v>
      </c>
      <c r="H3358" s="16" t="s">
        <v>17208</v>
      </c>
      <c r="I3358" s="16" t="s">
        <v>17209</v>
      </c>
      <c r="J3358" s="16" t="s">
        <v>17210</v>
      </c>
      <c r="K3358" s="16" t="s">
        <v>54</v>
      </c>
    </row>
    <row r="3359" spans="1:11" x14ac:dyDescent="0.25">
      <c r="A3359" s="21" t="s">
        <v>45</v>
      </c>
      <c r="B3359" s="16" t="s">
        <v>17211</v>
      </c>
      <c r="C3359" s="16" t="s">
        <v>17212</v>
      </c>
      <c r="D3359" s="16" t="s">
        <v>17213</v>
      </c>
      <c r="E3359" s="16" t="s">
        <v>49</v>
      </c>
      <c r="F3359" s="16" t="s">
        <v>31</v>
      </c>
      <c r="G3359" s="16" t="s">
        <v>12564</v>
      </c>
      <c r="H3359" s="16" t="s">
        <v>410</v>
      </c>
      <c r="I3359" s="16" t="s">
        <v>14370</v>
      </c>
      <c r="J3359" s="16" t="s">
        <v>17210</v>
      </c>
      <c r="K3359" s="16" t="s">
        <v>54</v>
      </c>
    </row>
    <row r="3360" spans="1:11" x14ac:dyDescent="0.25">
      <c r="A3360" s="21" t="s">
        <v>45</v>
      </c>
      <c r="B3360" s="16" t="s">
        <v>17214</v>
      </c>
      <c r="C3360" s="16" t="s">
        <v>17215</v>
      </c>
      <c r="D3360" s="16" t="s">
        <v>17216</v>
      </c>
      <c r="E3360" s="16" t="s">
        <v>49</v>
      </c>
      <c r="F3360" s="16" t="s">
        <v>31</v>
      </c>
      <c r="G3360" s="16" t="s">
        <v>12564</v>
      </c>
      <c r="H3360" s="16" t="s">
        <v>17217</v>
      </c>
      <c r="I3360" s="16" t="s">
        <v>17100</v>
      </c>
      <c r="J3360" s="16" t="s">
        <v>17218</v>
      </c>
      <c r="K3360" s="16" t="s">
        <v>54</v>
      </c>
    </row>
    <row r="3361" spans="1:11" x14ac:dyDescent="0.25">
      <c r="A3361" s="21" t="s">
        <v>45</v>
      </c>
      <c r="B3361" s="16" t="s">
        <v>17219</v>
      </c>
      <c r="C3361" s="16" t="s">
        <v>17220</v>
      </c>
      <c r="D3361" s="16" t="s">
        <v>17221</v>
      </c>
      <c r="E3361" s="16" t="s">
        <v>120</v>
      </c>
      <c r="F3361" s="16" t="s">
        <v>31</v>
      </c>
      <c r="G3361" s="16" t="s">
        <v>12564</v>
      </c>
      <c r="H3361" s="16" t="s">
        <v>17222</v>
      </c>
      <c r="I3361" s="16" t="s">
        <v>16181</v>
      </c>
      <c r="J3361" s="16" t="s">
        <v>17218</v>
      </c>
      <c r="K3361" s="16" t="s">
        <v>54</v>
      </c>
    </row>
    <row r="3362" spans="1:11" x14ac:dyDescent="0.25">
      <c r="A3362" s="21" t="s">
        <v>45</v>
      </c>
      <c r="B3362" s="16" t="s">
        <v>17223</v>
      </c>
      <c r="C3362" s="16" t="s">
        <v>17224</v>
      </c>
      <c r="D3362" s="16" t="s">
        <v>17225</v>
      </c>
      <c r="E3362" s="16" t="s">
        <v>120</v>
      </c>
      <c r="F3362" s="16" t="s">
        <v>31</v>
      </c>
      <c r="G3362" s="16" t="s">
        <v>12564</v>
      </c>
      <c r="H3362" s="16" t="s">
        <v>17226</v>
      </c>
      <c r="I3362" s="16" t="s">
        <v>17227</v>
      </c>
      <c r="J3362" s="16" t="s">
        <v>17228</v>
      </c>
      <c r="K3362" s="16" t="s">
        <v>54</v>
      </c>
    </row>
    <row r="3363" spans="1:11" x14ac:dyDescent="0.25">
      <c r="A3363" s="21" t="s">
        <v>45</v>
      </c>
      <c r="B3363" s="16" t="s">
        <v>17229</v>
      </c>
      <c r="C3363" s="16" t="s">
        <v>17230</v>
      </c>
      <c r="D3363" s="16" t="s">
        <v>17231</v>
      </c>
      <c r="E3363" s="16" t="s">
        <v>120</v>
      </c>
      <c r="F3363" s="16" t="s">
        <v>31</v>
      </c>
      <c r="G3363" s="16" t="s">
        <v>12564</v>
      </c>
      <c r="H3363" s="16" t="s">
        <v>17232</v>
      </c>
      <c r="I3363" s="16" t="s">
        <v>16314</v>
      </c>
      <c r="J3363" s="16" t="s">
        <v>17233</v>
      </c>
      <c r="K3363" s="16" t="s">
        <v>54</v>
      </c>
    </row>
    <row r="3364" spans="1:11" x14ac:dyDescent="0.25">
      <c r="A3364" s="21" t="s">
        <v>45</v>
      </c>
      <c r="B3364" s="16" t="s">
        <v>17234</v>
      </c>
      <c r="C3364" s="16" t="s">
        <v>17235</v>
      </c>
      <c r="D3364" s="16" t="s">
        <v>17236</v>
      </c>
      <c r="E3364" s="16" t="s">
        <v>49</v>
      </c>
      <c r="F3364" s="16" t="s">
        <v>31</v>
      </c>
      <c r="G3364" s="16" t="s">
        <v>12564</v>
      </c>
      <c r="H3364" s="16" t="s">
        <v>2339</v>
      </c>
      <c r="I3364" s="16" t="s">
        <v>17237</v>
      </c>
      <c r="J3364" s="16" t="s">
        <v>17238</v>
      </c>
      <c r="K3364" s="16" t="s">
        <v>54</v>
      </c>
    </row>
    <row r="3365" spans="1:11" x14ac:dyDescent="0.25">
      <c r="A3365" s="21" t="s">
        <v>45</v>
      </c>
      <c r="B3365" s="16" t="s">
        <v>17239</v>
      </c>
      <c r="C3365" s="16" t="s">
        <v>17240</v>
      </c>
      <c r="D3365" s="16" t="s">
        <v>17241</v>
      </c>
      <c r="E3365" s="16" t="s">
        <v>58</v>
      </c>
      <c r="F3365" s="16" t="s">
        <v>31</v>
      </c>
      <c r="G3365" s="16" t="s">
        <v>12564</v>
      </c>
      <c r="H3365" s="16" t="s">
        <v>17242</v>
      </c>
      <c r="I3365" s="16" t="s">
        <v>15756</v>
      </c>
      <c r="J3365" s="16" t="s">
        <v>17238</v>
      </c>
      <c r="K3365" s="16" t="s">
        <v>54</v>
      </c>
    </row>
    <row r="3366" spans="1:11" x14ac:dyDescent="0.25">
      <c r="A3366" s="21" t="s">
        <v>45</v>
      </c>
      <c r="B3366" s="16" t="s">
        <v>17243</v>
      </c>
      <c r="C3366" s="16" t="s">
        <v>17244</v>
      </c>
      <c r="D3366" s="16" t="s">
        <v>17245</v>
      </c>
      <c r="E3366" s="16" t="s">
        <v>58</v>
      </c>
      <c r="F3366" s="16" t="s">
        <v>31</v>
      </c>
      <c r="G3366" s="16" t="s">
        <v>12564</v>
      </c>
      <c r="H3366" s="16" t="s">
        <v>10005</v>
      </c>
      <c r="I3366" s="16" t="s">
        <v>17246</v>
      </c>
      <c r="J3366" s="16" t="s">
        <v>17238</v>
      </c>
      <c r="K3366" s="16" t="s">
        <v>54</v>
      </c>
    </row>
    <row r="3367" spans="1:11" x14ac:dyDescent="0.25">
      <c r="A3367" s="21" t="s">
        <v>45</v>
      </c>
      <c r="B3367" s="16" t="s">
        <v>17247</v>
      </c>
      <c r="C3367" s="16" t="s">
        <v>17248</v>
      </c>
      <c r="D3367" s="16" t="s">
        <v>17249</v>
      </c>
      <c r="E3367" s="16" t="s">
        <v>49</v>
      </c>
      <c r="F3367" s="16" t="s">
        <v>31</v>
      </c>
      <c r="G3367" s="16" t="s">
        <v>12564</v>
      </c>
      <c r="H3367" s="16" t="s">
        <v>17250</v>
      </c>
      <c r="I3367" s="16" t="s">
        <v>17251</v>
      </c>
      <c r="J3367" s="16" t="s">
        <v>17238</v>
      </c>
      <c r="K3367" s="16" t="s">
        <v>54</v>
      </c>
    </row>
    <row r="3368" spans="1:11" x14ac:dyDescent="0.25">
      <c r="A3368" s="21" t="s">
        <v>45</v>
      </c>
      <c r="B3368" s="16" t="s">
        <v>17252</v>
      </c>
      <c r="C3368" s="16" t="s">
        <v>17253</v>
      </c>
      <c r="D3368" s="16" t="s">
        <v>17254</v>
      </c>
      <c r="E3368" s="16" t="s">
        <v>120</v>
      </c>
      <c r="F3368" s="16" t="s">
        <v>31</v>
      </c>
      <c r="G3368" s="16" t="s">
        <v>12564</v>
      </c>
      <c r="H3368" s="16" t="s">
        <v>17255</v>
      </c>
      <c r="I3368" s="16" t="s">
        <v>17256</v>
      </c>
      <c r="J3368" s="16" t="s">
        <v>17257</v>
      </c>
      <c r="K3368" s="16" t="s">
        <v>54</v>
      </c>
    </row>
    <row r="3369" spans="1:11" x14ac:dyDescent="0.25">
      <c r="A3369" s="21" t="s">
        <v>45</v>
      </c>
      <c r="B3369" s="16" t="s">
        <v>17258</v>
      </c>
      <c r="C3369" s="16" t="s">
        <v>17259</v>
      </c>
      <c r="D3369" s="16" t="s">
        <v>17260</v>
      </c>
      <c r="E3369" s="16" t="s">
        <v>58</v>
      </c>
      <c r="F3369" s="16" t="s">
        <v>31</v>
      </c>
      <c r="G3369" s="16" t="s">
        <v>12564</v>
      </c>
      <c r="H3369" s="16" t="s">
        <v>17261</v>
      </c>
      <c r="I3369" s="16" t="s">
        <v>17100</v>
      </c>
      <c r="J3369" s="16" t="s">
        <v>17257</v>
      </c>
      <c r="K3369" s="16" t="s">
        <v>54</v>
      </c>
    </row>
    <row r="3370" spans="1:11" x14ac:dyDescent="0.25">
      <c r="A3370" s="21" t="s">
        <v>45</v>
      </c>
      <c r="B3370" s="16" t="s">
        <v>17262</v>
      </c>
      <c r="C3370" s="16" t="s">
        <v>17263</v>
      </c>
      <c r="D3370" s="16" t="s">
        <v>17264</v>
      </c>
      <c r="E3370" s="16" t="s">
        <v>49</v>
      </c>
      <c r="F3370" s="16" t="s">
        <v>31</v>
      </c>
      <c r="G3370" s="16" t="s">
        <v>12564</v>
      </c>
      <c r="H3370" s="16" t="s">
        <v>17265</v>
      </c>
      <c r="I3370" s="16" t="s">
        <v>17266</v>
      </c>
      <c r="J3370" s="16" t="s">
        <v>17257</v>
      </c>
      <c r="K3370" s="16" t="s">
        <v>54</v>
      </c>
    </row>
    <row r="3371" spans="1:11" x14ac:dyDescent="0.25">
      <c r="A3371" s="21" t="s">
        <v>45</v>
      </c>
      <c r="B3371" s="16" t="s">
        <v>17267</v>
      </c>
      <c r="C3371" s="16" t="s">
        <v>17268</v>
      </c>
      <c r="D3371" s="16" t="s">
        <v>17269</v>
      </c>
      <c r="E3371" s="16" t="s">
        <v>120</v>
      </c>
      <c r="F3371" s="16" t="s">
        <v>31</v>
      </c>
      <c r="G3371" s="16" t="s">
        <v>12564</v>
      </c>
      <c r="H3371" s="16" t="s">
        <v>17270</v>
      </c>
      <c r="I3371" s="16" t="s">
        <v>16782</v>
      </c>
      <c r="J3371" s="16" t="s">
        <v>17257</v>
      </c>
      <c r="K3371" s="16" t="s">
        <v>54</v>
      </c>
    </row>
    <row r="3372" spans="1:11" x14ac:dyDescent="0.25">
      <c r="A3372" s="21" t="s">
        <v>45</v>
      </c>
      <c r="B3372" s="16" t="s">
        <v>17271</v>
      </c>
      <c r="C3372" s="16" t="s">
        <v>17272</v>
      </c>
      <c r="D3372" s="16" t="s">
        <v>17273</v>
      </c>
      <c r="E3372" s="16" t="s">
        <v>49</v>
      </c>
      <c r="F3372" s="16" t="s">
        <v>31</v>
      </c>
      <c r="G3372" s="16" t="s">
        <v>12564</v>
      </c>
      <c r="H3372" s="16" t="s">
        <v>17274</v>
      </c>
      <c r="I3372" s="16" t="s">
        <v>16089</v>
      </c>
      <c r="J3372" s="16" t="s">
        <v>17275</v>
      </c>
      <c r="K3372" s="16" t="s">
        <v>54</v>
      </c>
    </row>
    <row r="3373" spans="1:11" x14ac:dyDescent="0.25">
      <c r="A3373" s="21" t="s">
        <v>45</v>
      </c>
      <c r="B3373" s="16" t="s">
        <v>17276</v>
      </c>
      <c r="C3373" s="16" t="s">
        <v>17277</v>
      </c>
      <c r="D3373" s="16" t="s">
        <v>17278</v>
      </c>
      <c r="E3373" s="16" t="s">
        <v>120</v>
      </c>
      <c r="F3373" s="16" t="s">
        <v>31</v>
      </c>
      <c r="G3373" s="16" t="s">
        <v>12564</v>
      </c>
      <c r="H3373" s="16" t="s">
        <v>1532</v>
      </c>
      <c r="I3373" s="16" t="s">
        <v>2789</v>
      </c>
      <c r="J3373" s="16" t="s">
        <v>17275</v>
      </c>
      <c r="K3373" s="16" t="s">
        <v>54</v>
      </c>
    </row>
    <row r="3374" spans="1:11" x14ac:dyDescent="0.25">
      <c r="A3374" s="21" t="s">
        <v>45</v>
      </c>
      <c r="B3374" s="16" t="s">
        <v>17279</v>
      </c>
      <c r="C3374" s="16" t="s">
        <v>17280</v>
      </c>
      <c r="D3374" s="16" t="s">
        <v>17281</v>
      </c>
      <c r="E3374" s="16" t="s">
        <v>1414</v>
      </c>
      <c r="F3374" s="16" t="s">
        <v>31</v>
      </c>
      <c r="G3374" s="16" t="s">
        <v>12564</v>
      </c>
      <c r="H3374" s="16" t="s">
        <v>17282</v>
      </c>
      <c r="I3374" s="16" t="s">
        <v>16422</v>
      </c>
      <c r="J3374" s="16" t="s">
        <v>17275</v>
      </c>
      <c r="K3374" s="16" t="s">
        <v>54</v>
      </c>
    </row>
    <row r="3375" spans="1:11" x14ac:dyDescent="0.25">
      <c r="A3375" s="21" t="s">
        <v>45</v>
      </c>
      <c r="B3375" s="16" t="s">
        <v>17283</v>
      </c>
      <c r="C3375" s="16" t="s">
        <v>17284</v>
      </c>
      <c r="D3375" s="16" t="s">
        <v>17285</v>
      </c>
      <c r="E3375" s="16" t="s">
        <v>58</v>
      </c>
      <c r="F3375" s="16" t="s">
        <v>31</v>
      </c>
      <c r="G3375" s="16" t="s">
        <v>12564</v>
      </c>
      <c r="H3375" s="16" t="s">
        <v>16857</v>
      </c>
      <c r="I3375" s="16" t="s">
        <v>16858</v>
      </c>
      <c r="J3375" s="16" t="s">
        <v>17286</v>
      </c>
      <c r="K3375" s="16" t="s">
        <v>54</v>
      </c>
    </row>
    <row r="3376" spans="1:11" x14ac:dyDescent="0.25">
      <c r="A3376" s="21" t="s">
        <v>45</v>
      </c>
      <c r="B3376" s="16" t="s">
        <v>17287</v>
      </c>
      <c r="C3376" s="16" t="s">
        <v>17288</v>
      </c>
      <c r="D3376" s="16" t="s">
        <v>17289</v>
      </c>
      <c r="E3376" s="16" t="s">
        <v>120</v>
      </c>
      <c r="F3376" s="16" t="s">
        <v>31</v>
      </c>
      <c r="G3376" s="16" t="s">
        <v>12564</v>
      </c>
      <c r="H3376" s="16" t="s">
        <v>17290</v>
      </c>
      <c r="I3376" s="16" t="s">
        <v>16410</v>
      </c>
      <c r="J3376" s="16" t="s">
        <v>17286</v>
      </c>
      <c r="K3376" s="16" t="s">
        <v>54</v>
      </c>
    </row>
    <row r="3377" spans="1:11" x14ac:dyDescent="0.25">
      <c r="A3377" s="21" t="s">
        <v>45</v>
      </c>
      <c r="B3377" s="16" t="s">
        <v>17291</v>
      </c>
      <c r="C3377" s="16" t="s">
        <v>17292</v>
      </c>
      <c r="D3377" s="16" t="s">
        <v>17293</v>
      </c>
      <c r="E3377" s="16" t="s">
        <v>1414</v>
      </c>
      <c r="F3377" s="16" t="s">
        <v>31</v>
      </c>
      <c r="G3377" s="16" t="s">
        <v>12564</v>
      </c>
      <c r="H3377" s="16" t="s">
        <v>17294</v>
      </c>
      <c r="I3377" s="16" t="s">
        <v>17190</v>
      </c>
      <c r="J3377" s="16" t="s">
        <v>17295</v>
      </c>
      <c r="K3377" s="16" t="s">
        <v>54</v>
      </c>
    </row>
    <row r="3378" spans="1:11" x14ac:dyDescent="0.25">
      <c r="A3378" s="21" t="s">
        <v>45</v>
      </c>
      <c r="B3378" s="16" t="s">
        <v>17296</v>
      </c>
      <c r="C3378" s="16" t="s">
        <v>17297</v>
      </c>
      <c r="D3378" s="16" t="s">
        <v>17298</v>
      </c>
      <c r="E3378" s="16" t="s">
        <v>58</v>
      </c>
      <c r="F3378" s="16" t="s">
        <v>31</v>
      </c>
      <c r="G3378" s="16" t="s">
        <v>12564</v>
      </c>
      <c r="H3378" s="16" t="s">
        <v>17299</v>
      </c>
      <c r="I3378" s="16" t="s">
        <v>15638</v>
      </c>
      <c r="J3378" s="16" t="s">
        <v>17295</v>
      </c>
      <c r="K3378" s="16" t="s">
        <v>54</v>
      </c>
    </row>
    <row r="3379" spans="1:11" x14ac:dyDescent="0.25">
      <c r="A3379" s="21" t="s">
        <v>45</v>
      </c>
      <c r="B3379" s="16" t="s">
        <v>17300</v>
      </c>
      <c r="C3379" s="16" t="s">
        <v>17301</v>
      </c>
      <c r="D3379" s="16" t="s">
        <v>17302</v>
      </c>
      <c r="E3379" s="16" t="s">
        <v>49</v>
      </c>
      <c r="F3379" s="16" t="s">
        <v>31</v>
      </c>
      <c r="G3379" s="16" t="s">
        <v>12564</v>
      </c>
      <c r="H3379" s="16" t="s">
        <v>17303</v>
      </c>
      <c r="I3379" s="16" t="s">
        <v>14698</v>
      </c>
      <c r="J3379" s="16" t="s">
        <v>17295</v>
      </c>
      <c r="K3379" s="16" t="s">
        <v>54</v>
      </c>
    </row>
    <row r="3380" spans="1:11" x14ac:dyDescent="0.25">
      <c r="A3380" s="21" t="s">
        <v>45</v>
      </c>
      <c r="B3380" s="16" t="s">
        <v>17304</v>
      </c>
      <c r="C3380" s="16" t="s">
        <v>17305</v>
      </c>
      <c r="D3380" s="16" t="s">
        <v>17306</v>
      </c>
      <c r="E3380" s="16" t="s">
        <v>120</v>
      </c>
      <c r="F3380" s="16" t="s">
        <v>31</v>
      </c>
      <c r="G3380" s="16" t="s">
        <v>12564</v>
      </c>
      <c r="H3380" s="16" t="s">
        <v>17307</v>
      </c>
      <c r="I3380" s="16" t="s">
        <v>2754</v>
      </c>
      <c r="J3380" s="16" t="s">
        <v>17295</v>
      </c>
      <c r="K3380" s="16" t="s">
        <v>54</v>
      </c>
    </row>
    <row r="3381" spans="1:11" x14ac:dyDescent="0.25">
      <c r="A3381" s="21" t="s">
        <v>45</v>
      </c>
      <c r="B3381" s="16" t="s">
        <v>17308</v>
      </c>
      <c r="C3381" s="16" t="s">
        <v>17309</v>
      </c>
      <c r="D3381" s="16" t="s">
        <v>17310</v>
      </c>
      <c r="E3381" s="16" t="s">
        <v>49</v>
      </c>
      <c r="F3381" s="16" t="s">
        <v>31</v>
      </c>
      <c r="G3381" s="16" t="s">
        <v>12564</v>
      </c>
      <c r="H3381" s="16" t="s">
        <v>16528</v>
      </c>
      <c r="I3381" s="16" t="s">
        <v>16529</v>
      </c>
      <c r="J3381" s="16" t="s">
        <v>17311</v>
      </c>
      <c r="K3381" s="16" t="s">
        <v>54</v>
      </c>
    </row>
    <row r="3382" spans="1:11" x14ac:dyDescent="0.25">
      <c r="A3382" s="21" t="s">
        <v>45</v>
      </c>
      <c r="B3382" s="16" t="s">
        <v>17312</v>
      </c>
      <c r="C3382" s="16" t="s">
        <v>17313</v>
      </c>
      <c r="D3382" s="16" t="s">
        <v>17314</v>
      </c>
      <c r="E3382" s="16" t="s">
        <v>120</v>
      </c>
      <c r="F3382" s="16" t="s">
        <v>31</v>
      </c>
      <c r="G3382" s="16" t="s">
        <v>12564</v>
      </c>
      <c r="H3382" s="16" t="s">
        <v>17315</v>
      </c>
      <c r="I3382" s="16" t="s">
        <v>15656</v>
      </c>
      <c r="J3382" s="16" t="s">
        <v>17316</v>
      </c>
      <c r="K3382" s="16" t="s">
        <v>54</v>
      </c>
    </row>
    <row r="3383" spans="1:11" x14ac:dyDescent="0.25">
      <c r="A3383" s="21" t="s">
        <v>45</v>
      </c>
      <c r="B3383" s="16" t="s">
        <v>17317</v>
      </c>
      <c r="C3383" s="16" t="s">
        <v>17318</v>
      </c>
      <c r="D3383" s="16" t="s">
        <v>17319</v>
      </c>
      <c r="E3383" s="16" t="s">
        <v>49</v>
      </c>
      <c r="F3383" s="16" t="s">
        <v>31</v>
      </c>
      <c r="G3383" s="16" t="s">
        <v>12564</v>
      </c>
      <c r="H3383" s="16" t="s">
        <v>13364</v>
      </c>
      <c r="I3383" s="16" t="s">
        <v>12873</v>
      </c>
      <c r="J3383" s="16" t="s">
        <v>17316</v>
      </c>
      <c r="K3383" s="16" t="s">
        <v>54</v>
      </c>
    </row>
    <row r="3384" spans="1:11" x14ac:dyDescent="0.25">
      <c r="A3384" s="21" t="s">
        <v>45</v>
      </c>
      <c r="B3384" s="16" t="s">
        <v>17320</v>
      </c>
      <c r="C3384" s="16" t="s">
        <v>17321</v>
      </c>
      <c r="D3384" s="16" t="s">
        <v>17322</v>
      </c>
      <c r="E3384" s="16" t="s">
        <v>58</v>
      </c>
      <c r="F3384" s="16" t="s">
        <v>31</v>
      </c>
      <c r="G3384" s="16" t="s">
        <v>12564</v>
      </c>
      <c r="H3384" s="16" t="s">
        <v>16012</v>
      </c>
      <c r="I3384" s="16" t="s">
        <v>15650</v>
      </c>
      <c r="J3384" s="16" t="s">
        <v>17323</v>
      </c>
      <c r="K3384" s="16" t="s">
        <v>54</v>
      </c>
    </row>
    <row r="3385" spans="1:11" x14ac:dyDescent="0.25">
      <c r="A3385" s="21" t="s">
        <v>45</v>
      </c>
      <c r="B3385" s="16" t="s">
        <v>17324</v>
      </c>
      <c r="C3385" s="16" t="s">
        <v>17325</v>
      </c>
      <c r="D3385" s="16" t="s">
        <v>17326</v>
      </c>
      <c r="E3385" s="16" t="s">
        <v>3961</v>
      </c>
      <c r="F3385" s="16" t="s">
        <v>31</v>
      </c>
      <c r="G3385" s="16" t="s">
        <v>12564</v>
      </c>
      <c r="H3385" s="16" t="s">
        <v>17327</v>
      </c>
      <c r="I3385" s="16" t="s">
        <v>17328</v>
      </c>
      <c r="J3385" s="16" t="s">
        <v>17329</v>
      </c>
      <c r="K3385" s="16" t="s">
        <v>54</v>
      </c>
    </row>
    <row r="3386" spans="1:11" x14ac:dyDescent="0.25">
      <c r="A3386" s="21" t="s">
        <v>45</v>
      </c>
      <c r="B3386" s="16" t="s">
        <v>17330</v>
      </c>
      <c r="C3386" s="16" t="s">
        <v>17331</v>
      </c>
      <c r="D3386" s="16" t="s">
        <v>17332</v>
      </c>
      <c r="E3386" s="16" t="s">
        <v>49</v>
      </c>
      <c r="F3386" s="16" t="s">
        <v>31</v>
      </c>
      <c r="G3386" s="16" t="s">
        <v>12564</v>
      </c>
      <c r="H3386" s="16" t="s">
        <v>17333</v>
      </c>
      <c r="I3386" s="16" t="s">
        <v>16410</v>
      </c>
      <c r="J3386" s="16" t="s">
        <v>17329</v>
      </c>
      <c r="K3386" s="16" t="s">
        <v>54</v>
      </c>
    </row>
    <row r="3387" spans="1:11" x14ac:dyDescent="0.25">
      <c r="A3387" s="21" t="s">
        <v>45</v>
      </c>
      <c r="B3387" s="16" t="s">
        <v>17334</v>
      </c>
      <c r="C3387" s="16" t="s">
        <v>17335</v>
      </c>
      <c r="D3387" s="16" t="s">
        <v>17336</v>
      </c>
      <c r="E3387" s="16" t="s">
        <v>120</v>
      </c>
      <c r="F3387" s="16" t="s">
        <v>31</v>
      </c>
      <c r="G3387" s="16" t="s">
        <v>12564</v>
      </c>
      <c r="H3387" s="16" t="s">
        <v>17337</v>
      </c>
      <c r="I3387" s="16" t="s">
        <v>7679</v>
      </c>
      <c r="J3387" s="16" t="s">
        <v>17329</v>
      </c>
      <c r="K3387" s="16" t="s">
        <v>54</v>
      </c>
    </row>
    <row r="3388" spans="1:11" x14ac:dyDescent="0.25">
      <c r="A3388" s="21" t="s">
        <v>45</v>
      </c>
      <c r="B3388" s="16" t="s">
        <v>17338</v>
      </c>
      <c r="C3388" s="16" t="s">
        <v>17339</v>
      </c>
      <c r="D3388" s="16" t="s">
        <v>17340</v>
      </c>
      <c r="E3388" s="16" t="s">
        <v>120</v>
      </c>
      <c r="F3388" s="16" t="s">
        <v>31</v>
      </c>
      <c r="G3388" s="16" t="s">
        <v>12564</v>
      </c>
      <c r="H3388" s="16" t="s">
        <v>17341</v>
      </c>
      <c r="I3388" s="16" t="s">
        <v>16370</v>
      </c>
      <c r="J3388" s="16" t="s">
        <v>17329</v>
      </c>
      <c r="K3388" s="16" t="s">
        <v>54</v>
      </c>
    </row>
    <row r="3389" spans="1:11" x14ac:dyDescent="0.25">
      <c r="A3389" s="21" t="s">
        <v>45</v>
      </c>
      <c r="B3389" s="16" t="s">
        <v>17342</v>
      </c>
      <c r="C3389" s="16" t="s">
        <v>17343</v>
      </c>
      <c r="D3389" s="16" t="s">
        <v>17344</v>
      </c>
      <c r="E3389" s="16" t="s">
        <v>120</v>
      </c>
      <c r="F3389" s="16" t="s">
        <v>31</v>
      </c>
      <c r="G3389" s="16" t="s">
        <v>12564</v>
      </c>
      <c r="H3389" s="16" t="s">
        <v>17345</v>
      </c>
      <c r="I3389" s="16" t="s">
        <v>1667</v>
      </c>
      <c r="J3389" s="16" t="s">
        <v>17346</v>
      </c>
      <c r="K3389" s="16" t="s">
        <v>54</v>
      </c>
    </row>
    <row r="3390" spans="1:11" x14ac:dyDescent="0.25">
      <c r="A3390" s="21" t="s">
        <v>45</v>
      </c>
      <c r="B3390" s="16" t="s">
        <v>17347</v>
      </c>
      <c r="C3390" s="16" t="s">
        <v>17348</v>
      </c>
      <c r="D3390" s="16" t="s">
        <v>17349</v>
      </c>
      <c r="E3390" s="16" t="s">
        <v>49</v>
      </c>
      <c r="F3390" s="16" t="s">
        <v>31</v>
      </c>
      <c r="G3390" s="16" t="s">
        <v>12564</v>
      </c>
      <c r="H3390" s="16" t="s">
        <v>9254</v>
      </c>
      <c r="I3390" s="16" t="s">
        <v>17105</v>
      </c>
      <c r="J3390" s="16" t="s">
        <v>17346</v>
      </c>
      <c r="K3390" s="16" t="s">
        <v>54</v>
      </c>
    </row>
    <row r="3391" spans="1:11" x14ac:dyDescent="0.25">
      <c r="A3391" s="21" t="s">
        <v>45</v>
      </c>
      <c r="B3391" s="16" t="s">
        <v>17350</v>
      </c>
      <c r="C3391" s="16" t="s">
        <v>17351</v>
      </c>
      <c r="D3391" s="16" t="s">
        <v>17352</v>
      </c>
      <c r="E3391" s="16" t="s">
        <v>58</v>
      </c>
      <c r="F3391" s="16" t="s">
        <v>31</v>
      </c>
      <c r="G3391" s="16" t="s">
        <v>12564</v>
      </c>
      <c r="H3391" s="16" t="s">
        <v>17353</v>
      </c>
      <c r="I3391" s="16" t="s">
        <v>16826</v>
      </c>
      <c r="J3391" s="16" t="s">
        <v>17346</v>
      </c>
      <c r="K3391" s="16" t="s">
        <v>54</v>
      </c>
    </row>
    <row r="3392" spans="1:11" x14ac:dyDescent="0.25">
      <c r="A3392" s="21" t="s">
        <v>45</v>
      </c>
      <c r="B3392" s="16" t="s">
        <v>17354</v>
      </c>
      <c r="C3392" s="16" t="s">
        <v>17355</v>
      </c>
      <c r="D3392" s="16" t="s">
        <v>17356</v>
      </c>
      <c r="E3392" s="16" t="s">
        <v>120</v>
      </c>
      <c r="F3392" s="16" t="s">
        <v>31</v>
      </c>
      <c r="G3392" s="16" t="s">
        <v>12564</v>
      </c>
      <c r="H3392" s="16" t="s">
        <v>6547</v>
      </c>
      <c r="I3392" s="16" t="s">
        <v>15816</v>
      </c>
      <c r="J3392" s="16" t="s">
        <v>17357</v>
      </c>
      <c r="K3392" s="16" t="s">
        <v>54</v>
      </c>
    </row>
    <row r="3393" spans="1:11" x14ac:dyDescent="0.25">
      <c r="A3393" s="21" t="s">
        <v>45</v>
      </c>
      <c r="B3393" s="16" t="s">
        <v>17358</v>
      </c>
      <c r="C3393" s="16" t="s">
        <v>17359</v>
      </c>
      <c r="D3393" s="16" t="s">
        <v>17360</v>
      </c>
      <c r="E3393" s="16" t="s">
        <v>1414</v>
      </c>
      <c r="F3393" s="16" t="s">
        <v>31</v>
      </c>
      <c r="G3393" s="16" t="s">
        <v>12564</v>
      </c>
      <c r="H3393" s="16" t="s">
        <v>17361</v>
      </c>
      <c r="I3393" s="16" t="s">
        <v>17362</v>
      </c>
      <c r="J3393" s="16" t="s">
        <v>17363</v>
      </c>
      <c r="K3393" s="16" t="s">
        <v>54</v>
      </c>
    </row>
    <row r="3394" spans="1:11" x14ac:dyDescent="0.25">
      <c r="A3394" s="21" t="s">
        <v>45</v>
      </c>
      <c r="B3394" s="16" t="s">
        <v>17364</v>
      </c>
      <c r="C3394" s="16" t="s">
        <v>17365</v>
      </c>
      <c r="D3394" s="16" t="s">
        <v>17366</v>
      </c>
      <c r="E3394" s="16" t="s">
        <v>120</v>
      </c>
      <c r="F3394" s="16" t="s">
        <v>31</v>
      </c>
      <c r="G3394" s="16" t="s">
        <v>12564</v>
      </c>
      <c r="H3394" s="16" t="s">
        <v>17367</v>
      </c>
      <c r="I3394" s="16" t="s">
        <v>16410</v>
      </c>
      <c r="J3394" s="16" t="s">
        <v>17368</v>
      </c>
      <c r="K3394" s="16" t="s">
        <v>54</v>
      </c>
    </row>
    <row r="3395" spans="1:11" x14ac:dyDescent="0.25">
      <c r="A3395" s="21" t="s">
        <v>45</v>
      </c>
      <c r="B3395" s="16" t="s">
        <v>17369</v>
      </c>
      <c r="C3395" s="16" t="s">
        <v>17370</v>
      </c>
      <c r="D3395" s="16" t="s">
        <v>17371</v>
      </c>
      <c r="E3395" s="16" t="s">
        <v>120</v>
      </c>
      <c r="F3395" s="16" t="s">
        <v>31</v>
      </c>
      <c r="G3395" s="16" t="s">
        <v>12564</v>
      </c>
      <c r="H3395" s="16" t="s">
        <v>17372</v>
      </c>
      <c r="I3395" s="16" t="s">
        <v>17373</v>
      </c>
      <c r="J3395" s="16" t="s">
        <v>17374</v>
      </c>
      <c r="K3395" s="16" t="s">
        <v>54</v>
      </c>
    </row>
    <row r="3396" spans="1:11" x14ac:dyDescent="0.25">
      <c r="A3396" s="21" t="s">
        <v>45</v>
      </c>
      <c r="B3396" s="16" t="s">
        <v>17375</v>
      </c>
      <c r="C3396" s="16" t="s">
        <v>17376</v>
      </c>
      <c r="D3396" s="16" t="s">
        <v>17377</v>
      </c>
      <c r="E3396" s="16" t="s">
        <v>1414</v>
      </c>
      <c r="F3396" s="16" t="s">
        <v>31</v>
      </c>
      <c r="G3396" s="16" t="s">
        <v>12564</v>
      </c>
      <c r="H3396" s="16" t="s">
        <v>17378</v>
      </c>
      <c r="I3396" s="16" t="s">
        <v>16142</v>
      </c>
      <c r="J3396" s="16" t="s">
        <v>17379</v>
      </c>
      <c r="K3396" s="16" t="s">
        <v>54</v>
      </c>
    </row>
    <row r="3397" spans="1:11" x14ac:dyDescent="0.25">
      <c r="A3397" s="21" t="s">
        <v>45</v>
      </c>
      <c r="B3397" s="16" t="s">
        <v>17380</v>
      </c>
      <c r="C3397" s="16" t="s">
        <v>17381</v>
      </c>
      <c r="D3397" s="16" t="s">
        <v>17382</v>
      </c>
      <c r="E3397" s="16" t="s">
        <v>120</v>
      </c>
      <c r="F3397" s="16" t="s">
        <v>31</v>
      </c>
      <c r="G3397" s="16" t="s">
        <v>12564</v>
      </c>
      <c r="H3397" s="16" t="s">
        <v>17383</v>
      </c>
      <c r="I3397" s="16" t="s">
        <v>17384</v>
      </c>
      <c r="J3397" s="16" t="s">
        <v>17385</v>
      </c>
      <c r="K3397" s="16" t="s">
        <v>54</v>
      </c>
    </row>
    <row r="3398" spans="1:11" x14ac:dyDescent="0.25">
      <c r="A3398" s="21" t="s">
        <v>45</v>
      </c>
      <c r="B3398" s="16" t="s">
        <v>17386</v>
      </c>
      <c r="C3398" s="16" t="s">
        <v>17387</v>
      </c>
      <c r="D3398" s="16" t="s">
        <v>17388</v>
      </c>
      <c r="E3398" s="16" t="s">
        <v>120</v>
      </c>
      <c r="F3398" s="16" t="s">
        <v>31</v>
      </c>
      <c r="G3398" s="16" t="s">
        <v>12564</v>
      </c>
      <c r="H3398" s="16" t="s">
        <v>17389</v>
      </c>
      <c r="I3398" s="16" t="s">
        <v>15693</v>
      </c>
      <c r="J3398" s="16" t="s">
        <v>17390</v>
      </c>
      <c r="K3398" s="16" t="s">
        <v>54</v>
      </c>
    </row>
    <row r="3399" spans="1:11" x14ac:dyDescent="0.25">
      <c r="A3399" s="21" t="s">
        <v>45</v>
      </c>
      <c r="B3399" s="16" t="s">
        <v>17391</v>
      </c>
      <c r="C3399" s="16" t="s">
        <v>17392</v>
      </c>
      <c r="D3399" s="16" t="s">
        <v>17393</v>
      </c>
      <c r="E3399" s="16" t="s">
        <v>120</v>
      </c>
      <c r="F3399" s="16" t="s">
        <v>31</v>
      </c>
      <c r="G3399" s="16" t="s">
        <v>12564</v>
      </c>
      <c r="H3399" s="16" t="s">
        <v>17394</v>
      </c>
      <c r="I3399" s="16" t="s">
        <v>14592</v>
      </c>
      <c r="J3399" s="16" t="s">
        <v>17390</v>
      </c>
      <c r="K3399" s="16" t="s">
        <v>54</v>
      </c>
    </row>
    <row r="3400" spans="1:11" x14ac:dyDescent="0.25">
      <c r="A3400" s="21" t="s">
        <v>45</v>
      </c>
      <c r="B3400" s="16" t="s">
        <v>17395</v>
      </c>
      <c r="C3400" s="16" t="s">
        <v>17396</v>
      </c>
      <c r="D3400" s="16" t="s">
        <v>17397</v>
      </c>
      <c r="E3400" s="16" t="s">
        <v>1414</v>
      </c>
      <c r="F3400" s="16" t="s">
        <v>31</v>
      </c>
      <c r="G3400" s="16" t="s">
        <v>12564</v>
      </c>
      <c r="H3400" s="16" t="s">
        <v>17398</v>
      </c>
      <c r="I3400" s="16" t="s">
        <v>15026</v>
      </c>
      <c r="J3400" s="16" t="s">
        <v>17399</v>
      </c>
      <c r="K3400" s="16" t="s">
        <v>54</v>
      </c>
    </row>
    <row r="3401" spans="1:11" x14ac:dyDescent="0.25">
      <c r="A3401" s="21" t="s">
        <v>45</v>
      </c>
      <c r="B3401" s="16" t="s">
        <v>17400</v>
      </c>
      <c r="C3401" s="16" t="s">
        <v>17401</v>
      </c>
      <c r="D3401" s="16" t="s">
        <v>17402</v>
      </c>
      <c r="E3401" s="16" t="s">
        <v>58</v>
      </c>
      <c r="F3401" s="16" t="s">
        <v>31</v>
      </c>
      <c r="G3401" s="16" t="s">
        <v>12564</v>
      </c>
      <c r="H3401" s="16" t="s">
        <v>17403</v>
      </c>
      <c r="I3401" s="16" t="s">
        <v>16370</v>
      </c>
      <c r="J3401" s="16" t="s">
        <v>17399</v>
      </c>
      <c r="K3401" s="16" t="s">
        <v>54</v>
      </c>
    </row>
    <row r="3402" spans="1:11" x14ac:dyDescent="0.25">
      <c r="A3402" s="21" t="s">
        <v>45</v>
      </c>
      <c r="B3402" s="16" t="s">
        <v>17404</v>
      </c>
      <c r="C3402" s="16" t="s">
        <v>17405</v>
      </c>
      <c r="D3402" s="16" t="s">
        <v>17406</v>
      </c>
      <c r="E3402" s="16" t="s">
        <v>58</v>
      </c>
      <c r="F3402" s="16" t="s">
        <v>31</v>
      </c>
      <c r="G3402" s="16" t="s">
        <v>12564</v>
      </c>
      <c r="H3402" s="16" t="s">
        <v>17407</v>
      </c>
      <c r="I3402" s="16" t="s">
        <v>17408</v>
      </c>
      <c r="J3402" s="16" t="s">
        <v>17409</v>
      </c>
      <c r="K3402" s="16" t="s">
        <v>54</v>
      </c>
    </row>
    <row r="3403" spans="1:11" x14ac:dyDescent="0.25">
      <c r="A3403" s="21" t="s">
        <v>45</v>
      </c>
      <c r="B3403" s="16" t="s">
        <v>17410</v>
      </c>
      <c r="C3403" s="16" t="s">
        <v>17411</v>
      </c>
      <c r="D3403" s="16" t="s">
        <v>17412</v>
      </c>
      <c r="E3403" s="16" t="s">
        <v>49</v>
      </c>
      <c r="F3403" s="16" t="s">
        <v>31</v>
      </c>
      <c r="G3403" s="16" t="s">
        <v>12564</v>
      </c>
      <c r="H3403" s="16" t="s">
        <v>8847</v>
      </c>
      <c r="I3403" s="16" t="s">
        <v>16067</v>
      </c>
      <c r="J3403" s="16" t="s">
        <v>17413</v>
      </c>
      <c r="K3403" s="16" t="s">
        <v>54</v>
      </c>
    </row>
    <row r="3404" spans="1:11" x14ac:dyDescent="0.25">
      <c r="A3404" s="21" t="s">
        <v>45</v>
      </c>
      <c r="B3404" s="16" t="s">
        <v>17414</v>
      </c>
      <c r="C3404" s="16" t="s">
        <v>17415</v>
      </c>
      <c r="D3404" s="16" t="s">
        <v>17416</v>
      </c>
      <c r="E3404" s="16" t="s">
        <v>120</v>
      </c>
      <c r="F3404" s="16" t="s">
        <v>31</v>
      </c>
      <c r="G3404" s="16" t="s">
        <v>12564</v>
      </c>
      <c r="H3404" s="16" t="s">
        <v>17417</v>
      </c>
      <c r="I3404" s="16" t="s">
        <v>17418</v>
      </c>
      <c r="J3404" s="16" t="s">
        <v>17413</v>
      </c>
      <c r="K3404" s="16" t="s">
        <v>54</v>
      </c>
    </row>
    <row r="3405" spans="1:11" x14ac:dyDescent="0.25">
      <c r="A3405" s="21" t="s">
        <v>45</v>
      </c>
      <c r="B3405" s="16" t="s">
        <v>17419</v>
      </c>
      <c r="C3405" s="16" t="s">
        <v>17420</v>
      </c>
      <c r="D3405" s="16" t="s">
        <v>17421</v>
      </c>
      <c r="E3405" s="16" t="s">
        <v>120</v>
      </c>
      <c r="F3405" s="16" t="s">
        <v>31</v>
      </c>
      <c r="G3405" s="16" t="s">
        <v>12564</v>
      </c>
      <c r="H3405" s="16" t="s">
        <v>17422</v>
      </c>
      <c r="I3405" s="16" t="s">
        <v>8334</v>
      </c>
      <c r="J3405" s="16" t="s">
        <v>17423</v>
      </c>
      <c r="K3405" s="16" t="s">
        <v>54</v>
      </c>
    </row>
    <row r="3406" spans="1:11" x14ac:dyDescent="0.25">
      <c r="A3406" s="21" t="s">
        <v>45</v>
      </c>
      <c r="B3406" s="16" t="s">
        <v>17424</v>
      </c>
      <c r="C3406" s="16" t="s">
        <v>17425</v>
      </c>
      <c r="D3406" s="16" t="s">
        <v>17426</v>
      </c>
      <c r="E3406" s="16" t="s">
        <v>49</v>
      </c>
      <c r="F3406" s="16" t="s">
        <v>31</v>
      </c>
      <c r="G3406" s="16" t="s">
        <v>12564</v>
      </c>
      <c r="H3406" s="16" t="s">
        <v>6547</v>
      </c>
      <c r="I3406" s="16" t="s">
        <v>13156</v>
      </c>
      <c r="J3406" s="16" t="s">
        <v>17423</v>
      </c>
      <c r="K3406" s="16" t="s">
        <v>54</v>
      </c>
    </row>
    <row r="3407" spans="1:11" x14ac:dyDescent="0.25">
      <c r="A3407" s="21" t="s">
        <v>45</v>
      </c>
      <c r="B3407" s="16" t="s">
        <v>17427</v>
      </c>
      <c r="C3407" s="16" t="s">
        <v>17428</v>
      </c>
      <c r="D3407" s="16" t="s">
        <v>17429</v>
      </c>
      <c r="E3407" s="16" t="s">
        <v>49</v>
      </c>
      <c r="F3407" s="16" t="s">
        <v>31</v>
      </c>
      <c r="G3407" s="16" t="s">
        <v>12564</v>
      </c>
      <c r="H3407" s="16" t="s">
        <v>3811</v>
      </c>
      <c r="I3407" s="16" t="s">
        <v>17430</v>
      </c>
      <c r="J3407" s="16" t="s">
        <v>17431</v>
      </c>
      <c r="K3407" s="16" t="s">
        <v>54</v>
      </c>
    </row>
    <row r="3408" spans="1:11" x14ac:dyDescent="0.25">
      <c r="A3408" s="21" t="s">
        <v>45</v>
      </c>
      <c r="B3408" s="16" t="s">
        <v>17432</v>
      </c>
      <c r="C3408" s="16" t="s">
        <v>17433</v>
      </c>
      <c r="D3408" s="16" t="s">
        <v>17434</v>
      </c>
      <c r="E3408" s="16" t="s">
        <v>1414</v>
      </c>
      <c r="F3408" s="16" t="s">
        <v>31</v>
      </c>
      <c r="G3408" s="16" t="s">
        <v>12564</v>
      </c>
      <c r="H3408" s="16" t="s">
        <v>17435</v>
      </c>
      <c r="I3408" s="16" t="s">
        <v>17436</v>
      </c>
      <c r="J3408" s="16" t="s">
        <v>17437</v>
      </c>
      <c r="K3408" s="16" t="s">
        <v>54</v>
      </c>
    </row>
    <row r="3409" spans="1:11" x14ac:dyDescent="0.25">
      <c r="A3409" s="21" t="s">
        <v>45</v>
      </c>
      <c r="B3409" s="16" t="s">
        <v>17438</v>
      </c>
      <c r="C3409" s="16" t="s">
        <v>17439</v>
      </c>
      <c r="D3409" s="16" t="s">
        <v>17440</v>
      </c>
      <c r="E3409" s="16" t="s">
        <v>1414</v>
      </c>
      <c r="F3409" s="16" t="s">
        <v>31</v>
      </c>
      <c r="G3409" s="16" t="s">
        <v>12564</v>
      </c>
      <c r="H3409" s="16" t="s">
        <v>17441</v>
      </c>
      <c r="I3409" s="16" t="s">
        <v>17442</v>
      </c>
      <c r="J3409" s="16" t="s">
        <v>17437</v>
      </c>
      <c r="K3409" s="16" t="s">
        <v>54</v>
      </c>
    </row>
    <row r="3410" spans="1:11" x14ac:dyDescent="0.25">
      <c r="A3410" s="21" t="s">
        <v>45</v>
      </c>
      <c r="B3410" s="16" t="s">
        <v>17443</v>
      </c>
      <c r="C3410" s="16" t="s">
        <v>17444</v>
      </c>
      <c r="D3410" s="16" t="s">
        <v>17445</v>
      </c>
      <c r="E3410" s="16" t="s">
        <v>58</v>
      </c>
      <c r="F3410" s="16" t="s">
        <v>31</v>
      </c>
      <c r="G3410" s="16" t="s">
        <v>12564</v>
      </c>
      <c r="H3410" s="16" t="s">
        <v>17446</v>
      </c>
      <c r="I3410" s="16" t="s">
        <v>17447</v>
      </c>
      <c r="J3410" s="16" t="s">
        <v>17437</v>
      </c>
      <c r="K3410" s="16" t="s">
        <v>54</v>
      </c>
    </row>
    <row r="3411" spans="1:11" x14ac:dyDescent="0.25">
      <c r="A3411" s="21" t="s">
        <v>45</v>
      </c>
      <c r="B3411" s="16" t="s">
        <v>17448</v>
      </c>
      <c r="C3411" s="16" t="s">
        <v>17449</v>
      </c>
      <c r="D3411" s="16" t="s">
        <v>17450</v>
      </c>
      <c r="E3411" s="16" t="s">
        <v>120</v>
      </c>
      <c r="F3411" s="16" t="s">
        <v>31</v>
      </c>
      <c r="G3411" s="16" t="s">
        <v>12564</v>
      </c>
      <c r="H3411" s="16" t="s">
        <v>6547</v>
      </c>
      <c r="I3411" s="16" t="s">
        <v>13156</v>
      </c>
      <c r="J3411" s="16" t="s">
        <v>17451</v>
      </c>
      <c r="K3411" s="16" t="s">
        <v>54</v>
      </c>
    </row>
    <row r="3412" spans="1:11" x14ac:dyDescent="0.25">
      <c r="A3412" s="21" t="s">
        <v>45</v>
      </c>
      <c r="B3412" s="16" t="s">
        <v>17452</v>
      </c>
      <c r="C3412" s="16" t="s">
        <v>17453</v>
      </c>
      <c r="D3412" s="16" t="s">
        <v>17454</v>
      </c>
      <c r="E3412" s="16" t="s">
        <v>49</v>
      </c>
      <c r="F3412" s="16" t="s">
        <v>31</v>
      </c>
      <c r="G3412" s="16" t="s">
        <v>12564</v>
      </c>
      <c r="H3412" s="16" t="s">
        <v>17455</v>
      </c>
      <c r="I3412" s="16" t="s">
        <v>17456</v>
      </c>
      <c r="J3412" s="16" t="s">
        <v>17451</v>
      </c>
      <c r="K3412" s="16" t="s">
        <v>54</v>
      </c>
    </row>
    <row r="3413" spans="1:11" x14ac:dyDescent="0.25">
      <c r="A3413" s="21" t="s">
        <v>45</v>
      </c>
      <c r="B3413" s="16" t="s">
        <v>17457</v>
      </c>
      <c r="C3413" s="16" t="s">
        <v>17458</v>
      </c>
      <c r="D3413" s="16" t="s">
        <v>17459</v>
      </c>
      <c r="E3413" s="16" t="s">
        <v>49</v>
      </c>
      <c r="F3413" s="16" t="s">
        <v>31</v>
      </c>
      <c r="G3413" s="16" t="s">
        <v>12564</v>
      </c>
      <c r="H3413" s="16" t="s">
        <v>15864</v>
      </c>
      <c r="I3413" s="16" t="s">
        <v>14815</v>
      </c>
      <c r="J3413" s="16" t="s">
        <v>17460</v>
      </c>
      <c r="K3413" s="16" t="s">
        <v>54</v>
      </c>
    </row>
    <row r="3414" spans="1:11" x14ac:dyDescent="0.25">
      <c r="A3414" s="21" t="s">
        <v>45</v>
      </c>
      <c r="B3414" s="16" t="s">
        <v>17461</v>
      </c>
      <c r="C3414" s="16" t="s">
        <v>17462</v>
      </c>
      <c r="D3414" s="16" t="s">
        <v>17463</v>
      </c>
      <c r="E3414" s="16" t="s">
        <v>120</v>
      </c>
      <c r="F3414" s="16" t="s">
        <v>31</v>
      </c>
      <c r="G3414" s="16" t="s">
        <v>12564</v>
      </c>
      <c r="H3414" s="16" t="s">
        <v>17464</v>
      </c>
      <c r="I3414" s="16" t="s">
        <v>17465</v>
      </c>
      <c r="J3414" s="16" t="s">
        <v>17466</v>
      </c>
      <c r="K3414" s="16" t="s">
        <v>54</v>
      </c>
    </row>
    <row r="3415" spans="1:11" x14ac:dyDescent="0.25">
      <c r="A3415" s="21" t="s">
        <v>45</v>
      </c>
      <c r="B3415" s="16" t="s">
        <v>17467</v>
      </c>
      <c r="C3415" s="16" t="s">
        <v>17468</v>
      </c>
      <c r="D3415" s="16" t="s">
        <v>17469</v>
      </c>
      <c r="E3415" s="16" t="s">
        <v>120</v>
      </c>
      <c r="F3415" s="16" t="s">
        <v>31</v>
      </c>
      <c r="G3415" s="16" t="s">
        <v>12564</v>
      </c>
      <c r="H3415" s="16" t="s">
        <v>17470</v>
      </c>
      <c r="I3415" s="16" t="s">
        <v>17471</v>
      </c>
      <c r="J3415" s="16" t="s">
        <v>17472</v>
      </c>
      <c r="K3415" s="16" t="s">
        <v>54</v>
      </c>
    </row>
    <row r="3416" spans="1:11" x14ac:dyDescent="0.25">
      <c r="A3416" s="21" t="s">
        <v>45</v>
      </c>
      <c r="B3416" s="16" t="s">
        <v>17473</v>
      </c>
      <c r="C3416" s="16" t="s">
        <v>17474</v>
      </c>
      <c r="D3416" s="16" t="s">
        <v>17475</v>
      </c>
      <c r="E3416" s="16" t="s">
        <v>120</v>
      </c>
      <c r="F3416" s="16" t="s">
        <v>31</v>
      </c>
      <c r="G3416" s="16" t="s">
        <v>12564</v>
      </c>
      <c r="H3416" s="16" t="s">
        <v>17476</v>
      </c>
      <c r="I3416" s="16" t="s">
        <v>17477</v>
      </c>
      <c r="J3416" s="16" t="s">
        <v>17478</v>
      </c>
      <c r="K3416" s="16" t="s">
        <v>54</v>
      </c>
    </row>
    <row r="3417" spans="1:11" x14ac:dyDescent="0.25">
      <c r="A3417" s="21" t="s">
        <v>45</v>
      </c>
      <c r="B3417" s="16" t="s">
        <v>17479</v>
      </c>
      <c r="C3417" s="16" t="s">
        <v>17480</v>
      </c>
      <c r="D3417" s="16" t="s">
        <v>17481</v>
      </c>
      <c r="E3417" s="16" t="s">
        <v>4250</v>
      </c>
      <c r="F3417" s="16" t="s">
        <v>31</v>
      </c>
      <c r="G3417" s="16" t="s">
        <v>12564</v>
      </c>
      <c r="H3417" s="16" t="s">
        <v>17482</v>
      </c>
      <c r="I3417" s="16" t="s">
        <v>17483</v>
      </c>
      <c r="J3417" s="16" t="s">
        <v>17478</v>
      </c>
      <c r="K3417" s="16" t="s">
        <v>54</v>
      </c>
    </row>
    <row r="3418" spans="1:11" x14ac:dyDescent="0.25">
      <c r="A3418" s="21" t="s">
        <v>45</v>
      </c>
      <c r="B3418" s="16" t="s">
        <v>17484</v>
      </c>
      <c r="C3418" s="16" t="s">
        <v>17485</v>
      </c>
      <c r="D3418" s="16" t="s">
        <v>17486</v>
      </c>
      <c r="E3418" s="16" t="s">
        <v>49</v>
      </c>
      <c r="F3418" s="16" t="s">
        <v>31</v>
      </c>
      <c r="G3418" s="16" t="s">
        <v>12564</v>
      </c>
      <c r="H3418" s="16" t="s">
        <v>17487</v>
      </c>
      <c r="I3418" s="16" t="s">
        <v>2754</v>
      </c>
      <c r="J3418" s="16" t="s">
        <v>17488</v>
      </c>
      <c r="K3418" s="16" t="s">
        <v>54</v>
      </c>
    </row>
    <row r="3419" spans="1:11" x14ac:dyDescent="0.25">
      <c r="A3419" s="21" t="s">
        <v>45</v>
      </c>
      <c r="B3419" s="16" t="s">
        <v>17489</v>
      </c>
      <c r="C3419" s="16" t="s">
        <v>17490</v>
      </c>
      <c r="D3419" s="16" t="s">
        <v>17491</v>
      </c>
      <c r="E3419" s="16" t="s">
        <v>58</v>
      </c>
      <c r="F3419" s="16" t="s">
        <v>31</v>
      </c>
      <c r="G3419" s="16" t="s">
        <v>12564</v>
      </c>
      <c r="H3419" s="16" t="s">
        <v>17492</v>
      </c>
      <c r="I3419" s="16" t="s">
        <v>17493</v>
      </c>
      <c r="J3419" s="16" t="s">
        <v>17494</v>
      </c>
      <c r="K3419" s="16" t="s">
        <v>54</v>
      </c>
    </row>
    <row r="3420" spans="1:11" x14ac:dyDescent="0.25">
      <c r="A3420" s="21" t="s">
        <v>45</v>
      </c>
      <c r="B3420" s="16" t="s">
        <v>17495</v>
      </c>
      <c r="C3420" s="16" t="s">
        <v>17496</v>
      </c>
      <c r="D3420" s="16" t="s">
        <v>17497</v>
      </c>
      <c r="E3420" s="16" t="s">
        <v>49</v>
      </c>
      <c r="F3420" s="16" t="s">
        <v>31</v>
      </c>
      <c r="G3420" s="16" t="s">
        <v>12564</v>
      </c>
      <c r="H3420" s="16" t="s">
        <v>17498</v>
      </c>
      <c r="I3420" s="16" t="s">
        <v>17499</v>
      </c>
      <c r="J3420" s="16" t="s">
        <v>17500</v>
      </c>
      <c r="K3420" s="16" t="s">
        <v>54</v>
      </c>
    </row>
    <row r="3421" spans="1:11" x14ac:dyDescent="0.25">
      <c r="A3421" s="21" t="s">
        <v>45</v>
      </c>
      <c r="B3421" s="16" t="s">
        <v>17501</v>
      </c>
      <c r="C3421" s="16" t="s">
        <v>17502</v>
      </c>
      <c r="D3421" s="16" t="s">
        <v>17503</v>
      </c>
      <c r="E3421" s="16" t="s">
        <v>49</v>
      </c>
      <c r="F3421" s="16" t="s">
        <v>31</v>
      </c>
      <c r="G3421" s="16" t="s">
        <v>12564</v>
      </c>
      <c r="H3421" s="16" t="s">
        <v>17504</v>
      </c>
      <c r="I3421" s="16" t="s">
        <v>17505</v>
      </c>
      <c r="J3421" s="16" t="s">
        <v>17506</v>
      </c>
      <c r="K3421" s="16" t="s">
        <v>54</v>
      </c>
    </row>
    <row r="3422" spans="1:11" x14ac:dyDescent="0.25">
      <c r="A3422" s="21" t="s">
        <v>45</v>
      </c>
      <c r="B3422" s="16" t="s">
        <v>17507</v>
      </c>
      <c r="C3422" s="16" t="s">
        <v>17508</v>
      </c>
      <c r="D3422" s="16" t="s">
        <v>17509</v>
      </c>
      <c r="E3422" s="16" t="s">
        <v>49</v>
      </c>
      <c r="F3422" s="16" t="s">
        <v>31</v>
      </c>
      <c r="G3422" s="16" t="s">
        <v>12564</v>
      </c>
      <c r="H3422" s="16" t="s">
        <v>17510</v>
      </c>
      <c r="I3422" s="16" t="s">
        <v>12808</v>
      </c>
      <c r="J3422" s="16" t="s">
        <v>17506</v>
      </c>
      <c r="K3422" s="16" t="s">
        <v>54</v>
      </c>
    </row>
    <row r="3423" spans="1:11" x14ac:dyDescent="0.25">
      <c r="A3423" s="21" t="s">
        <v>45</v>
      </c>
      <c r="B3423" s="16" t="s">
        <v>17511</v>
      </c>
      <c r="C3423" s="16" t="s">
        <v>17512</v>
      </c>
      <c r="D3423" s="16" t="s">
        <v>17513</v>
      </c>
      <c r="E3423" s="16" t="s">
        <v>120</v>
      </c>
      <c r="F3423" s="16" t="s">
        <v>31</v>
      </c>
      <c r="G3423" s="16" t="s">
        <v>12564</v>
      </c>
      <c r="H3423" s="16" t="s">
        <v>17514</v>
      </c>
      <c r="I3423" s="16" t="s">
        <v>16359</v>
      </c>
      <c r="J3423" s="16" t="s">
        <v>17506</v>
      </c>
      <c r="K3423" s="16" t="s">
        <v>54</v>
      </c>
    </row>
    <row r="3424" spans="1:11" x14ac:dyDescent="0.25">
      <c r="A3424" s="21" t="s">
        <v>45</v>
      </c>
      <c r="B3424" s="16" t="s">
        <v>17515</v>
      </c>
      <c r="C3424" s="16" t="s">
        <v>17516</v>
      </c>
      <c r="D3424" s="16" t="s">
        <v>17517</v>
      </c>
      <c r="E3424" s="16" t="s">
        <v>120</v>
      </c>
      <c r="F3424" s="16" t="s">
        <v>31</v>
      </c>
      <c r="G3424" s="16" t="s">
        <v>12564</v>
      </c>
      <c r="H3424" s="16" t="s">
        <v>17518</v>
      </c>
      <c r="I3424" s="16" t="s">
        <v>7679</v>
      </c>
      <c r="J3424" s="16" t="s">
        <v>17519</v>
      </c>
      <c r="K3424" s="16" t="s">
        <v>54</v>
      </c>
    </row>
    <row r="3425" spans="1:11" x14ac:dyDescent="0.25">
      <c r="A3425" s="21" t="s">
        <v>45</v>
      </c>
      <c r="B3425" s="16" t="s">
        <v>17520</v>
      </c>
      <c r="C3425" s="16" t="s">
        <v>17521</v>
      </c>
      <c r="D3425" s="16" t="s">
        <v>17522</v>
      </c>
      <c r="E3425" s="16" t="s">
        <v>49</v>
      </c>
      <c r="F3425" s="16" t="s">
        <v>31</v>
      </c>
      <c r="G3425" s="16" t="s">
        <v>12564</v>
      </c>
      <c r="H3425" s="16" t="s">
        <v>17523</v>
      </c>
      <c r="I3425" s="16" t="s">
        <v>17524</v>
      </c>
      <c r="J3425" s="16" t="s">
        <v>17525</v>
      </c>
      <c r="K3425" s="16" t="s">
        <v>54</v>
      </c>
    </row>
    <row r="3426" spans="1:11" x14ac:dyDescent="0.25">
      <c r="A3426" s="21" t="s">
        <v>45</v>
      </c>
      <c r="B3426" s="16" t="s">
        <v>17526</v>
      </c>
      <c r="C3426" s="16" t="s">
        <v>17527</v>
      </c>
      <c r="D3426" s="16" t="s">
        <v>17528</v>
      </c>
      <c r="E3426" s="16" t="s">
        <v>120</v>
      </c>
      <c r="F3426" s="16" t="s">
        <v>31</v>
      </c>
      <c r="G3426" s="16" t="s">
        <v>12564</v>
      </c>
      <c r="H3426" s="16" t="s">
        <v>1632</v>
      </c>
      <c r="I3426" s="16" t="s">
        <v>17529</v>
      </c>
      <c r="J3426" s="16" t="s">
        <v>17530</v>
      </c>
      <c r="K3426" s="16" t="s">
        <v>54</v>
      </c>
    </row>
    <row r="3427" spans="1:11" x14ac:dyDescent="0.25">
      <c r="A3427" s="21" t="s">
        <v>45</v>
      </c>
      <c r="B3427" s="16" t="s">
        <v>17531</v>
      </c>
      <c r="C3427" s="16" t="s">
        <v>17532</v>
      </c>
      <c r="D3427" s="16" t="s">
        <v>17533</v>
      </c>
      <c r="E3427" s="16" t="s">
        <v>120</v>
      </c>
      <c r="F3427" s="16" t="s">
        <v>31</v>
      </c>
      <c r="G3427" s="16" t="s">
        <v>12564</v>
      </c>
      <c r="H3427" s="16" t="s">
        <v>10403</v>
      </c>
      <c r="I3427" s="16" t="s">
        <v>17534</v>
      </c>
      <c r="J3427" s="16" t="s">
        <v>17530</v>
      </c>
      <c r="K3427" s="16" t="s">
        <v>54</v>
      </c>
    </row>
    <row r="3428" spans="1:11" x14ac:dyDescent="0.25">
      <c r="A3428" s="21" t="s">
        <v>45</v>
      </c>
      <c r="B3428" s="16" t="s">
        <v>17535</v>
      </c>
      <c r="C3428" s="16" t="s">
        <v>17536</v>
      </c>
      <c r="D3428" s="16" t="s">
        <v>17537</v>
      </c>
      <c r="E3428" s="16" t="s">
        <v>196</v>
      </c>
      <c r="F3428" s="16" t="s">
        <v>31</v>
      </c>
      <c r="G3428" s="16" t="s">
        <v>12564</v>
      </c>
      <c r="H3428" s="16" t="s">
        <v>17538</v>
      </c>
      <c r="I3428" s="16" t="s">
        <v>5610</v>
      </c>
      <c r="J3428" s="16" t="s">
        <v>17539</v>
      </c>
      <c r="K3428" s="16" t="s">
        <v>54</v>
      </c>
    </row>
    <row r="3429" spans="1:11" x14ac:dyDescent="0.25">
      <c r="A3429" s="21" t="s">
        <v>45</v>
      </c>
      <c r="B3429" s="16" t="s">
        <v>17540</v>
      </c>
      <c r="C3429" s="16" t="s">
        <v>17541</v>
      </c>
      <c r="D3429" s="16" t="s">
        <v>17542</v>
      </c>
      <c r="E3429" s="16" t="s">
        <v>120</v>
      </c>
      <c r="F3429" s="16" t="s">
        <v>31</v>
      </c>
      <c r="G3429" s="16" t="s">
        <v>12564</v>
      </c>
      <c r="H3429" s="16" t="s">
        <v>6547</v>
      </c>
      <c r="I3429" s="16" t="s">
        <v>15816</v>
      </c>
      <c r="J3429" s="16" t="s">
        <v>17539</v>
      </c>
      <c r="K3429" s="16" t="s">
        <v>54</v>
      </c>
    </row>
    <row r="3430" spans="1:11" x14ac:dyDescent="0.25">
      <c r="A3430" s="21" t="s">
        <v>45</v>
      </c>
      <c r="B3430" s="16" t="s">
        <v>17543</v>
      </c>
      <c r="C3430" s="16" t="s">
        <v>17544</v>
      </c>
      <c r="D3430" s="16" t="s">
        <v>17545</v>
      </c>
      <c r="E3430" s="16" t="s">
        <v>4326</v>
      </c>
      <c r="F3430" s="16" t="s">
        <v>31</v>
      </c>
      <c r="G3430" s="16" t="s">
        <v>12564</v>
      </c>
      <c r="H3430" s="16" t="s">
        <v>1012</v>
      </c>
      <c r="I3430" s="16" t="s">
        <v>17546</v>
      </c>
      <c r="J3430" s="16" t="s">
        <v>17539</v>
      </c>
      <c r="K3430" s="16" t="s">
        <v>54</v>
      </c>
    </row>
    <row r="3431" spans="1:11" x14ac:dyDescent="0.25">
      <c r="A3431" s="21" t="s">
        <v>45</v>
      </c>
      <c r="B3431" s="16" t="s">
        <v>17547</v>
      </c>
      <c r="C3431" s="16" t="s">
        <v>17548</v>
      </c>
      <c r="D3431" s="16" t="s">
        <v>17549</v>
      </c>
      <c r="E3431" s="16" t="s">
        <v>120</v>
      </c>
      <c r="F3431" s="16" t="s">
        <v>31</v>
      </c>
      <c r="G3431" s="16" t="s">
        <v>12564</v>
      </c>
      <c r="H3431" s="16" t="s">
        <v>8057</v>
      </c>
      <c r="I3431" s="16" t="s">
        <v>17471</v>
      </c>
      <c r="J3431" s="16" t="s">
        <v>17550</v>
      </c>
      <c r="K3431" s="16" t="s">
        <v>54</v>
      </c>
    </row>
    <row r="3432" spans="1:11" x14ac:dyDescent="0.25">
      <c r="A3432" s="21" t="s">
        <v>45</v>
      </c>
      <c r="B3432" s="16" t="s">
        <v>17551</v>
      </c>
      <c r="C3432" s="16" t="s">
        <v>17552</v>
      </c>
      <c r="D3432" s="16" t="s">
        <v>17553</v>
      </c>
      <c r="E3432" s="16" t="s">
        <v>49</v>
      </c>
      <c r="F3432" s="16" t="s">
        <v>31</v>
      </c>
      <c r="G3432" s="16" t="s">
        <v>12564</v>
      </c>
      <c r="H3432" s="16" t="s">
        <v>16108</v>
      </c>
      <c r="I3432" s="16" t="s">
        <v>17554</v>
      </c>
      <c r="J3432" s="16" t="s">
        <v>17550</v>
      </c>
      <c r="K3432" s="16" t="s">
        <v>54</v>
      </c>
    </row>
    <row r="3433" spans="1:11" x14ac:dyDescent="0.25">
      <c r="A3433" s="21" t="s">
        <v>45</v>
      </c>
      <c r="B3433" s="16" t="s">
        <v>17555</v>
      </c>
      <c r="C3433" s="16" t="s">
        <v>17556</v>
      </c>
      <c r="D3433" s="16" t="s">
        <v>17557</v>
      </c>
      <c r="E3433" s="16" t="s">
        <v>49</v>
      </c>
      <c r="F3433" s="16" t="s">
        <v>31</v>
      </c>
      <c r="G3433" s="16" t="s">
        <v>12564</v>
      </c>
      <c r="H3433" s="16" t="s">
        <v>15655</v>
      </c>
      <c r="I3433" s="16" t="s">
        <v>15656</v>
      </c>
      <c r="J3433" s="16" t="s">
        <v>17558</v>
      </c>
      <c r="K3433" s="16" t="s">
        <v>54</v>
      </c>
    </row>
    <row r="3434" spans="1:11" x14ac:dyDescent="0.25">
      <c r="A3434" s="21" t="s">
        <v>45</v>
      </c>
      <c r="B3434" s="16" t="s">
        <v>17559</v>
      </c>
      <c r="C3434" s="16" t="s">
        <v>17560</v>
      </c>
      <c r="D3434" s="16" t="s">
        <v>17561</v>
      </c>
      <c r="E3434" s="16" t="s">
        <v>120</v>
      </c>
      <c r="F3434" s="16" t="s">
        <v>31</v>
      </c>
      <c r="G3434" s="16" t="s">
        <v>12564</v>
      </c>
      <c r="H3434" s="16" t="s">
        <v>17562</v>
      </c>
      <c r="I3434" s="16" t="s">
        <v>17563</v>
      </c>
      <c r="J3434" s="16" t="s">
        <v>17564</v>
      </c>
      <c r="K3434" s="16" t="s">
        <v>54</v>
      </c>
    </row>
    <row r="3435" spans="1:11" x14ac:dyDescent="0.25">
      <c r="A3435" s="21" t="s">
        <v>45</v>
      </c>
      <c r="B3435" s="16" t="s">
        <v>17565</v>
      </c>
      <c r="C3435" s="16" t="s">
        <v>17566</v>
      </c>
      <c r="D3435" s="16" t="s">
        <v>17567</v>
      </c>
      <c r="E3435" s="16" t="s">
        <v>1100</v>
      </c>
      <c r="F3435" s="16" t="s">
        <v>31</v>
      </c>
      <c r="G3435" s="16" t="s">
        <v>12564</v>
      </c>
      <c r="H3435" s="16" t="s">
        <v>17568</v>
      </c>
      <c r="I3435" s="16" t="s">
        <v>16858</v>
      </c>
      <c r="J3435" s="16" t="s">
        <v>17564</v>
      </c>
      <c r="K3435" s="16" t="s">
        <v>54</v>
      </c>
    </row>
    <row r="3436" spans="1:11" x14ac:dyDescent="0.25">
      <c r="A3436" s="21" t="s">
        <v>45</v>
      </c>
      <c r="B3436" s="16" t="s">
        <v>17569</v>
      </c>
      <c r="C3436" s="16" t="s">
        <v>17570</v>
      </c>
      <c r="D3436" s="16" t="s">
        <v>17571</v>
      </c>
      <c r="E3436" s="16" t="s">
        <v>58</v>
      </c>
      <c r="F3436" s="16" t="s">
        <v>31</v>
      </c>
      <c r="G3436" s="16" t="s">
        <v>12564</v>
      </c>
      <c r="H3436" s="16" t="s">
        <v>16728</v>
      </c>
      <c r="I3436" s="16" t="s">
        <v>16729</v>
      </c>
      <c r="J3436" s="16" t="s">
        <v>17564</v>
      </c>
      <c r="K3436" s="16" t="s">
        <v>54</v>
      </c>
    </row>
    <row r="3437" spans="1:11" x14ac:dyDescent="0.25">
      <c r="A3437" s="21" t="s">
        <v>45</v>
      </c>
      <c r="B3437" s="16" t="s">
        <v>17572</v>
      </c>
      <c r="C3437" s="16" t="s">
        <v>17573</v>
      </c>
      <c r="D3437" s="16" t="s">
        <v>17574</v>
      </c>
      <c r="E3437" s="16" t="s">
        <v>120</v>
      </c>
      <c r="F3437" s="16" t="s">
        <v>31</v>
      </c>
      <c r="G3437" s="16" t="s">
        <v>12564</v>
      </c>
      <c r="H3437" s="16" t="s">
        <v>11025</v>
      </c>
      <c r="I3437" s="16" t="s">
        <v>15985</v>
      </c>
      <c r="J3437" s="16" t="s">
        <v>17564</v>
      </c>
      <c r="K3437" s="16" t="s">
        <v>54</v>
      </c>
    </row>
    <row r="3438" spans="1:11" x14ac:dyDescent="0.25">
      <c r="A3438" s="21" t="s">
        <v>45</v>
      </c>
      <c r="B3438" s="16" t="s">
        <v>17575</v>
      </c>
      <c r="C3438" s="16" t="s">
        <v>17576</v>
      </c>
      <c r="D3438" s="16" t="s">
        <v>17577</v>
      </c>
      <c r="E3438" s="16" t="s">
        <v>120</v>
      </c>
      <c r="F3438" s="16" t="s">
        <v>31</v>
      </c>
      <c r="G3438" s="16" t="s">
        <v>12564</v>
      </c>
      <c r="H3438" s="16" t="s">
        <v>17578</v>
      </c>
      <c r="I3438" s="16" t="s">
        <v>17579</v>
      </c>
      <c r="J3438" s="16" t="s">
        <v>17564</v>
      </c>
      <c r="K3438" s="16" t="s">
        <v>54</v>
      </c>
    </row>
    <row r="3439" spans="1:11" x14ac:dyDescent="0.25">
      <c r="A3439" s="21" t="s">
        <v>45</v>
      </c>
      <c r="B3439" s="16" t="s">
        <v>17580</v>
      </c>
      <c r="C3439" s="16" t="s">
        <v>17581</v>
      </c>
      <c r="D3439" s="16" t="s">
        <v>17582</v>
      </c>
      <c r="E3439" s="16" t="s">
        <v>1100</v>
      </c>
      <c r="F3439" s="16" t="s">
        <v>31</v>
      </c>
      <c r="G3439" s="16" t="s">
        <v>12564</v>
      </c>
      <c r="H3439" s="16" t="s">
        <v>17583</v>
      </c>
      <c r="I3439" s="16" t="s">
        <v>16012</v>
      </c>
      <c r="J3439" s="16" t="s">
        <v>17584</v>
      </c>
      <c r="K3439" s="16" t="s">
        <v>54</v>
      </c>
    </row>
    <row r="3440" spans="1:11" x14ac:dyDescent="0.25">
      <c r="A3440" s="21" t="s">
        <v>45</v>
      </c>
      <c r="B3440" s="16" t="s">
        <v>17585</v>
      </c>
      <c r="C3440" s="16" t="s">
        <v>17586</v>
      </c>
      <c r="D3440" s="16" t="s">
        <v>17587</v>
      </c>
      <c r="E3440" s="16" t="s">
        <v>120</v>
      </c>
      <c r="F3440" s="16" t="s">
        <v>31</v>
      </c>
      <c r="G3440" s="16" t="s">
        <v>12564</v>
      </c>
      <c r="H3440" s="16" t="s">
        <v>17588</v>
      </c>
      <c r="I3440" s="16" t="s">
        <v>17589</v>
      </c>
      <c r="J3440" s="16" t="s">
        <v>17584</v>
      </c>
      <c r="K3440" s="16" t="s">
        <v>54</v>
      </c>
    </row>
    <row r="3441" spans="1:11" x14ac:dyDescent="0.25">
      <c r="A3441" s="21" t="s">
        <v>45</v>
      </c>
      <c r="B3441" s="16" t="s">
        <v>17590</v>
      </c>
      <c r="C3441" s="16" t="s">
        <v>17591</v>
      </c>
      <c r="D3441" s="16" t="s">
        <v>17592</v>
      </c>
      <c r="E3441" s="16" t="s">
        <v>120</v>
      </c>
      <c r="F3441" s="16" t="s">
        <v>31</v>
      </c>
      <c r="G3441" s="16" t="s">
        <v>12564</v>
      </c>
      <c r="H3441" s="16" t="s">
        <v>17593</v>
      </c>
      <c r="I3441" s="16" t="s">
        <v>17594</v>
      </c>
      <c r="J3441" s="16" t="s">
        <v>17584</v>
      </c>
      <c r="K3441" s="16" t="s">
        <v>54</v>
      </c>
    </row>
    <row r="3442" spans="1:11" x14ac:dyDescent="0.25">
      <c r="A3442" s="21" t="s">
        <v>45</v>
      </c>
      <c r="B3442" s="16" t="s">
        <v>17595</v>
      </c>
      <c r="C3442" s="16" t="s">
        <v>17596</v>
      </c>
      <c r="D3442" s="16" t="s">
        <v>17597</v>
      </c>
      <c r="E3442" s="16" t="s">
        <v>58</v>
      </c>
      <c r="F3442" s="16" t="s">
        <v>31</v>
      </c>
      <c r="G3442" s="16" t="s">
        <v>12564</v>
      </c>
      <c r="H3442" s="16" t="s">
        <v>248</v>
      </c>
      <c r="I3442" s="16" t="s">
        <v>17598</v>
      </c>
      <c r="J3442" s="16" t="s">
        <v>17599</v>
      </c>
      <c r="K3442" s="16" t="s">
        <v>54</v>
      </c>
    </row>
    <row r="3443" spans="1:11" x14ac:dyDescent="0.25">
      <c r="A3443" s="21" t="s">
        <v>45</v>
      </c>
      <c r="B3443" s="16" t="s">
        <v>17600</v>
      </c>
      <c r="C3443" s="16" t="s">
        <v>17601</v>
      </c>
      <c r="D3443" s="16" t="s">
        <v>17602</v>
      </c>
      <c r="E3443" s="16" t="s">
        <v>49</v>
      </c>
      <c r="F3443" s="16" t="s">
        <v>31</v>
      </c>
      <c r="G3443" s="16" t="s">
        <v>12564</v>
      </c>
      <c r="H3443" s="16" t="s">
        <v>16113</v>
      </c>
      <c r="I3443" s="16" t="s">
        <v>15881</v>
      </c>
      <c r="J3443" s="16" t="s">
        <v>17599</v>
      </c>
      <c r="K3443" s="16" t="s">
        <v>54</v>
      </c>
    </row>
    <row r="3444" spans="1:11" x14ac:dyDescent="0.25">
      <c r="A3444" s="21" t="s">
        <v>45</v>
      </c>
      <c r="B3444" s="16" t="s">
        <v>17603</v>
      </c>
      <c r="C3444" s="16" t="s">
        <v>17604</v>
      </c>
      <c r="D3444" s="16" t="s">
        <v>17605</v>
      </c>
      <c r="E3444" s="16" t="s">
        <v>120</v>
      </c>
      <c r="F3444" s="16" t="s">
        <v>31</v>
      </c>
      <c r="G3444" s="16" t="s">
        <v>12564</v>
      </c>
      <c r="H3444" s="16" t="s">
        <v>17606</v>
      </c>
      <c r="I3444" s="16" t="s">
        <v>17237</v>
      </c>
      <c r="J3444" s="16" t="s">
        <v>17599</v>
      </c>
      <c r="K3444" s="16" t="s">
        <v>54</v>
      </c>
    </row>
    <row r="3445" spans="1:11" x14ac:dyDescent="0.25">
      <c r="A3445" s="21" t="s">
        <v>45</v>
      </c>
      <c r="B3445" s="16" t="s">
        <v>17607</v>
      </c>
      <c r="C3445" s="16" t="s">
        <v>17608</v>
      </c>
      <c r="D3445" s="16" t="s">
        <v>17609</v>
      </c>
      <c r="E3445" s="16" t="s">
        <v>120</v>
      </c>
      <c r="F3445" s="16" t="s">
        <v>31</v>
      </c>
      <c r="G3445" s="16" t="s">
        <v>12564</v>
      </c>
      <c r="H3445" s="16" t="s">
        <v>17610</v>
      </c>
      <c r="I3445" s="16" t="s">
        <v>17611</v>
      </c>
      <c r="J3445" s="16" t="s">
        <v>17612</v>
      </c>
      <c r="K3445" s="16" t="s">
        <v>54</v>
      </c>
    </row>
    <row r="3446" spans="1:11" x14ac:dyDescent="0.25">
      <c r="A3446" s="21" t="s">
        <v>45</v>
      </c>
      <c r="B3446" s="16" t="s">
        <v>17613</v>
      </c>
      <c r="C3446" s="16" t="s">
        <v>17614</v>
      </c>
      <c r="D3446" s="16" t="s">
        <v>17615</v>
      </c>
      <c r="E3446" s="16" t="s">
        <v>120</v>
      </c>
      <c r="F3446" s="16" t="s">
        <v>31</v>
      </c>
      <c r="G3446" s="16" t="s">
        <v>12564</v>
      </c>
      <c r="H3446" s="16" t="s">
        <v>16451</v>
      </c>
      <c r="I3446" s="16" t="s">
        <v>17100</v>
      </c>
      <c r="J3446" s="16" t="s">
        <v>17612</v>
      </c>
      <c r="K3446" s="16" t="s">
        <v>54</v>
      </c>
    </row>
    <row r="3447" spans="1:11" x14ac:dyDescent="0.25">
      <c r="A3447" s="21" t="s">
        <v>45</v>
      </c>
      <c r="B3447" s="16" t="s">
        <v>17616</v>
      </c>
      <c r="C3447" s="16" t="s">
        <v>17617</v>
      </c>
      <c r="D3447" s="16" t="s">
        <v>17618</v>
      </c>
      <c r="E3447" s="16" t="s">
        <v>49</v>
      </c>
      <c r="F3447" s="16" t="s">
        <v>31</v>
      </c>
      <c r="G3447" s="16" t="s">
        <v>12564</v>
      </c>
      <c r="H3447" s="16" t="s">
        <v>17619</v>
      </c>
      <c r="I3447" s="16" t="s">
        <v>13511</v>
      </c>
      <c r="J3447" s="16" t="s">
        <v>17612</v>
      </c>
      <c r="K3447" s="16" t="s">
        <v>54</v>
      </c>
    </row>
    <row r="3448" spans="1:11" x14ac:dyDescent="0.25">
      <c r="A3448" s="21" t="s">
        <v>45</v>
      </c>
      <c r="B3448" s="16" t="s">
        <v>17620</v>
      </c>
      <c r="C3448" s="16" t="s">
        <v>17621</v>
      </c>
      <c r="D3448" s="16" t="s">
        <v>17622</v>
      </c>
      <c r="E3448" s="16" t="s">
        <v>120</v>
      </c>
      <c r="F3448" s="16" t="s">
        <v>31</v>
      </c>
      <c r="G3448" s="16" t="s">
        <v>12564</v>
      </c>
      <c r="H3448" s="16" t="s">
        <v>17623</v>
      </c>
      <c r="I3448" s="16" t="s">
        <v>17624</v>
      </c>
      <c r="J3448" s="16" t="s">
        <v>17612</v>
      </c>
      <c r="K3448" s="16" t="s">
        <v>54</v>
      </c>
    </row>
    <row r="3449" spans="1:11" x14ac:dyDescent="0.25">
      <c r="A3449" s="21" t="s">
        <v>45</v>
      </c>
      <c r="B3449" s="16" t="s">
        <v>17625</v>
      </c>
      <c r="C3449" s="16" t="s">
        <v>17626</v>
      </c>
      <c r="D3449" s="16" t="s">
        <v>17627</v>
      </c>
      <c r="E3449" s="16" t="s">
        <v>49</v>
      </c>
      <c r="F3449" s="16" t="s">
        <v>31</v>
      </c>
      <c r="G3449" s="16" t="s">
        <v>12564</v>
      </c>
      <c r="H3449" s="16" t="s">
        <v>16056</v>
      </c>
      <c r="I3449" s="16" t="s">
        <v>15756</v>
      </c>
      <c r="J3449" s="16" t="s">
        <v>17612</v>
      </c>
      <c r="K3449" s="16" t="s">
        <v>54</v>
      </c>
    </row>
    <row r="3450" spans="1:11" x14ac:dyDescent="0.25">
      <c r="A3450" s="21" t="s">
        <v>45</v>
      </c>
      <c r="B3450" s="16" t="s">
        <v>17628</v>
      </c>
      <c r="C3450" s="16" t="s">
        <v>17629</v>
      </c>
      <c r="D3450" s="16" t="s">
        <v>17630</v>
      </c>
      <c r="E3450" s="16" t="s">
        <v>120</v>
      </c>
      <c r="F3450" s="16" t="s">
        <v>31</v>
      </c>
      <c r="G3450" s="16" t="s">
        <v>12564</v>
      </c>
      <c r="H3450" s="16" t="s">
        <v>17631</v>
      </c>
      <c r="I3450" s="16" t="s">
        <v>17632</v>
      </c>
      <c r="J3450" s="16" t="s">
        <v>17633</v>
      </c>
      <c r="K3450" s="16" t="s">
        <v>54</v>
      </c>
    </row>
    <row r="3451" spans="1:11" x14ac:dyDescent="0.25">
      <c r="A3451" s="21" t="s">
        <v>45</v>
      </c>
      <c r="B3451" s="16" t="s">
        <v>17634</v>
      </c>
      <c r="C3451" s="16" t="s">
        <v>17635</v>
      </c>
      <c r="D3451" s="16" t="s">
        <v>17636</v>
      </c>
      <c r="E3451" s="16" t="s">
        <v>120</v>
      </c>
      <c r="F3451" s="16" t="s">
        <v>31</v>
      </c>
      <c r="G3451" s="16" t="s">
        <v>12564</v>
      </c>
      <c r="H3451" s="16" t="s">
        <v>17637</v>
      </c>
      <c r="I3451" s="16" t="s">
        <v>6897</v>
      </c>
      <c r="J3451" s="16" t="s">
        <v>17633</v>
      </c>
      <c r="K3451" s="16" t="s">
        <v>54</v>
      </c>
    </row>
    <row r="3452" spans="1:11" x14ac:dyDescent="0.25">
      <c r="A3452" s="21" t="s">
        <v>45</v>
      </c>
      <c r="B3452" s="16" t="s">
        <v>17638</v>
      </c>
      <c r="C3452" s="16" t="s">
        <v>17639</v>
      </c>
      <c r="D3452" s="16" t="s">
        <v>17640</v>
      </c>
      <c r="E3452" s="16" t="s">
        <v>58</v>
      </c>
      <c r="F3452" s="16" t="s">
        <v>31</v>
      </c>
      <c r="G3452" s="16" t="s">
        <v>12564</v>
      </c>
      <c r="H3452" s="16" t="s">
        <v>8057</v>
      </c>
      <c r="I3452" s="16" t="s">
        <v>16089</v>
      </c>
      <c r="J3452" s="16" t="s">
        <v>17641</v>
      </c>
      <c r="K3452" s="16" t="s">
        <v>54</v>
      </c>
    </row>
    <row r="3453" spans="1:11" x14ac:dyDescent="0.25">
      <c r="A3453" s="21" t="s">
        <v>45</v>
      </c>
      <c r="B3453" s="16" t="s">
        <v>17642</v>
      </c>
      <c r="C3453" s="16" t="s">
        <v>17643</v>
      </c>
      <c r="D3453" s="16" t="s">
        <v>17644</v>
      </c>
      <c r="E3453" s="16" t="s">
        <v>49</v>
      </c>
      <c r="F3453" s="16" t="s">
        <v>31</v>
      </c>
      <c r="G3453" s="16" t="s">
        <v>12564</v>
      </c>
      <c r="H3453" s="16" t="s">
        <v>17645</v>
      </c>
      <c r="I3453" s="16" t="s">
        <v>15678</v>
      </c>
      <c r="J3453" s="16" t="s">
        <v>17641</v>
      </c>
      <c r="K3453" s="16" t="s">
        <v>54</v>
      </c>
    </row>
    <row r="3454" spans="1:11" x14ac:dyDescent="0.25">
      <c r="A3454" s="21" t="s">
        <v>45</v>
      </c>
      <c r="B3454" s="16" t="s">
        <v>17646</v>
      </c>
      <c r="C3454" s="16" t="s">
        <v>17647</v>
      </c>
      <c r="D3454" s="16" t="s">
        <v>17648</v>
      </c>
      <c r="E3454" s="16" t="s">
        <v>120</v>
      </c>
      <c r="F3454" s="16" t="s">
        <v>31</v>
      </c>
      <c r="G3454" s="16" t="s">
        <v>12564</v>
      </c>
      <c r="H3454" s="16" t="s">
        <v>17222</v>
      </c>
      <c r="I3454" s="16" t="s">
        <v>16181</v>
      </c>
      <c r="J3454" s="16" t="s">
        <v>17649</v>
      </c>
      <c r="K3454" s="16" t="s">
        <v>54</v>
      </c>
    </row>
    <row r="3455" spans="1:11" x14ac:dyDescent="0.25">
      <c r="A3455" s="21" t="s">
        <v>45</v>
      </c>
      <c r="B3455" s="16" t="s">
        <v>17650</v>
      </c>
      <c r="C3455" s="16" t="s">
        <v>17651</v>
      </c>
      <c r="D3455" s="16" t="s">
        <v>17652</v>
      </c>
      <c r="E3455" s="16" t="s">
        <v>120</v>
      </c>
      <c r="F3455" s="16" t="s">
        <v>31</v>
      </c>
      <c r="G3455" s="16" t="s">
        <v>12564</v>
      </c>
      <c r="H3455" s="16" t="s">
        <v>17090</v>
      </c>
      <c r="I3455" s="16" t="s">
        <v>17091</v>
      </c>
      <c r="J3455" s="16" t="s">
        <v>17649</v>
      </c>
      <c r="K3455" s="16" t="s">
        <v>54</v>
      </c>
    </row>
    <row r="3456" spans="1:11" x14ac:dyDescent="0.25">
      <c r="A3456" s="21" t="s">
        <v>45</v>
      </c>
      <c r="B3456" s="16" t="s">
        <v>17653</v>
      </c>
      <c r="C3456" s="16" t="s">
        <v>17654</v>
      </c>
      <c r="D3456" s="16" t="s">
        <v>17655</v>
      </c>
      <c r="E3456" s="16" t="s">
        <v>120</v>
      </c>
      <c r="F3456" s="16" t="s">
        <v>31</v>
      </c>
      <c r="G3456" s="16" t="s">
        <v>12564</v>
      </c>
      <c r="H3456" s="16" t="s">
        <v>17656</v>
      </c>
      <c r="I3456" s="16" t="s">
        <v>16723</v>
      </c>
      <c r="J3456" s="16" t="s">
        <v>17657</v>
      </c>
      <c r="K3456" s="16" t="s">
        <v>54</v>
      </c>
    </row>
    <row r="3457" spans="1:11" x14ac:dyDescent="0.25">
      <c r="A3457" s="21" t="s">
        <v>45</v>
      </c>
      <c r="B3457" s="16" t="s">
        <v>17658</v>
      </c>
      <c r="C3457" s="16" t="s">
        <v>17659</v>
      </c>
      <c r="D3457" s="16" t="s">
        <v>17660</v>
      </c>
      <c r="E3457" s="16" t="s">
        <v>1414</v>
      </c>
      <c r="F3457" s="16" t="s">
        <v>31</v>
      </c>
      <c r="G3457" s="16" t="s">
        <v>12564</v>
      </c>
      <c r="H3457" s="16" t="s">
        <v>17661</v>
      </c>
      <c r="I3457" s="16" t="s">
        <v>16717</v>
      </c>
      <c r="J3457" s="16" t="s">
        <v>17662</v>
      </c>
      <c r="K3457" s="16" t="s">
        <v>54</v>
      </c>
    </row>
    <row r="3458" spans="1:11" x14ac:dyDescent="0.25">
      <c r="A3458" s="21" t="s">
        <v>45</v>
      </c>
      <c r="B3458" s="16" t="s">
        <v>17663</v>
      </c>
      <c r="C3458" s="16" t="s">
        <v>17664</v>
      </c>
      <c r="D3458" s="16" t="s">
        <v>17665</v>
      </c>
      <c r="E3458" s="16" t="s">
        <v>1414</v>
      </c>
      <c r="F3458" s="16" t="s">
        <v>31</v>
      </c>
      <c r="G3458" s="16" t="s">
        <v>12564</v>
      </c>
      <c r="H3458" s="16" t="s">
        <v>17666</v>
      </c>
      <c r="I3458" s="16" t="s">
        <v>1999</v>
      </c>
      <c r="J3458" s="16" t="s">
        <v>17667</v>
      </c>
      <c r="K3458" s="16" t="s">
        <v>54</v>
      </c>
    </row>
    <row r="3459" spans="1:11" x14ac:dyDescent="0.25">
      <c r="A3459" s="21" t="s">
        <v>45</v>
      </c>
      <c r="B3459" s="16" t="s">
        <v>17668</v>
      </c>
      <c r="C3459" s="16" t="s">
        <v>17669</v>
      </c>
      <c r="D3459" s="16" t="s">
        <v>17670</v>
      </c>
      <c r="E3459" s="16" t="s">
        <v>120</v>
      </c>
      <c r="F3459" s="16" t="s">
        <v>31</v>
      </c>
      <c r="G3459" s="16" t="s">
        <v>12564</v>
      </c>
      <c r="H3459" s="16" t="s">
        <v>17671</v>
      </c>
      <c r="I3459" s="16" t="s">
        <v>17672</v>
      </c>
      <c r="J3459" s="16" t="s">
        <v>17667</v>
      </c>
      <c r="K3459" s="16" t="s">
        <v>54</v>
      </c>
    </row>
    <row r="3460" spans="1:11" x14ac:dyDescent="0.25">
      <c r="A3460" s="21" t="s">
        <v>45</v>
      </c>
      <c r="B3460" s="16" t="s">
        <v>17673</v>
      </c>
      <c r="C3460" s="16" t="s">
        <v>17674</v>
      </c>
      <c r="D3460" s="16" t="s">
        <v>17675</v>
      </c>
      <c r="E3460" s="16" t="s">
        <v>120</v>
      </c>
      <c r="F3460" s="16" t="s">
        <v>31</v>
      </c>
      <c r="G3460" s="16" t="s">
        <v>12564</v>
      </c>
      <c r="H3460" s="16" t="s">
        <v>17676</v>
      </c>
      <c r="I3460" s="16" t="s">
        <v>16852</v>
      </c>
      <c r="J3460" s="16" t="s">
        <v>17677</v>
      </c>
      <c r="K3460" s="16" t="s">
        <v>54</v>
      </c>
    </row>
    <row r="3461" spans="1:11" x14ac:dyDescent="0.25">
      <c r="A3461" s="21" t="s">
        <v>45</v>
      </c>
      <c r="B3461" s="16" t="s">
        <v>17678</v>
      </c>
      <c r="C3461" s="16" t="s">
        <v>17679</v>
      </c>
      <c r="D3461" s="16" t="s">
        <v>17680</v>
      </c>
      <c r="E3461" s="16" t="s">
        <v>1414</v>
      </c>
      <c r="F3461" s="16" t="s">
        <v>31</v>
      </c>
      <c r="G3461" s="16" t="s">
        <v>12564</v>
      </c>
      <c r="H3461" s="16" t="s">
        <v>8057</v>
      </c>
      <c r="I3461" s="16" t="s">
        <v>16777</v>
      </c>
      <c r="J3461" s="16" t="s">
        <v>17677</v>
      </c>
      <c r="K3461" s="16" t="s">
        <v>54</v>
      </c>
    </row>
    <row r="3462" spans="1:11" x14ac:dyDescent="0.25">
      <c r="A3462" s="21" t="s">
        <v>45</v>
      </c>
      <c r="B3462" s="16" t="s">
        <v>17681</v>
      </c>
      <c r="C3462" s="16" t="s">
        <v>17682</v>
      </c>
      <c r="D3462" s="16" t="s">
        <v>17683</v>
      </c>
      <c r="E3462" s="16" t="s">
        <v>120</v>
      </c>
      <c r="F3462" s="16" t="s">
        <v>31</v>
      </c>
      <c r="G3462" s="16" t="s">
        <v>12564</v>
      </c>
      <c r="H3462" s="16" t="s">
        <v>17684</v>
      </c>
      <c r="I3462" s="16" t="s">
        <v>17685</v>
      </c>
      <c r="J3462" s="16" t="s">
        <v>17686</v>
      </c>
      <c r="K3462" s="16" t="s">
        <v>54</v>
      </c>
    </row>
    <row r="3463" spans="1:11" x14ac:dyDescent="0.25">
      <c r="A3463" s="21" t="s">
        <v>45</v>
      </c>
      <c r="B3463" s="16" t="s">
        <v>17687</v>
      </c>
      <c r="C3463" s="16" t="s">
        <v>17688</v>
      </c>
      <c r="D3463" s="16" t="s">
        <v>17689</v>
      </c>
      <c r="E3463" s="16" t="s">
        <v>120</v>
      </c>
      <c r="F3463" s="16" t="s">
        <v>31</v>
      </c>
      <c r="G3463" s="16" t="s">
        <v>12564</v>
      </c>
      <c r="H3463" s="16" t="s">
        <v>17690</v>
      </c>
      <c r="I3463" s="16" t="s">
        <v>17691</v>
      </c>
      <c r="J3463" s="16" t="s">
        <v>17686</v>
      </c>
      <c r="K3463" s="16" t="s">
        <v>54</v>
      </c>
    </row>
    <row r="3464" spans="1:11" x14ac:dyDescent="0.25">
      <c r="A3464" s="21" t="s">
        <v>45</v>
      </c>
      <c r="B3464" s="16" t="s">
        <v>17692</v>
      </c>
      <c r="C3464" s="16" t="s">
        <v>17693</v>
      </c>
      <c r="D3464" s="16" t="s">
        <v>17694</v>
      </c>
      <c r="E3464" s="16" t="s">
        <v>58</v>
      </c>
      <c r="F3464" s="16" t="s">
        <v>31</v>
      </c>
      <c r="G3464" s="16" t="s">
        <v>12564</v>
      </c>
      <c r="H3464" s="16" t="s">
        <v>17695</v>
      </c>
      <c r="I3464" s="16" t="s">
        <v>17696</v>
      </c>
      <c r="J3464" s="16" t="s">
        <v>17697</v>
      </c>
      <c r="K3464" s="16" t="s">
        <v>54</v>
      </c>
    </row>
    <row r="3465" spans="1:11" x14ac:dyDescent="0.25">
      <c r="A3465" s="21" t="s">
        <v>45</v>
      </c>
      <c r="B3465" s="16" t="s">
        <v>17698</v>
      </c>
      <c r="C3465" s="16" t="s">
        <v>17699</v>
      </c>
      <c r="D3465" s="16" t="s">
        <v>17700</v>
      </c>
      <c r="E3465" s="16" t="s">
        <v>120</v>
      </c>
      <c r="F3465" s="16" t="s">
        <v>31</v>
      </c>
      <c r="G3465" s="16" t="s">
        <v>12564</v>
      </c>
      <c r="H3465" s="16" t="s">
        <v>17701</v>
      </c>
      <c r="I3465" s="16" t="s">
        <v>16359</v>
      </c>
      <c r="J3465" s="16" t="s">
        <v>17702</v>
      </c>
      <c r="K3465" s="16" t="s">
        <v>54</v>
      </c>
    </row>
    <row r="3466" spans="1:11" x14ac:dyDescent="0.25">
      <c r="A3466" s="21" t="s">
        <v>45</v>
      </c>
      <c r="B3466" s="16" t="s">
        <v>17703</v>
      </c>
      <c r="C3466" s="16" t="s">
        <v>17704</v>
      </c>
      <c r="D3466" s="16" t="s">
        <v>17705</v>
      </c>
      <c r="E3466" s="16" t="s">
        <v>58</v>
      </c>
      <c r="F3466" s="16" t="s">
        <v>31</v>
      </c>
      <c r="G3466" s="16" t="s">
        <v>12564</v>
      </c>
      <c r="H3466" s="16" t="s">
        <v>17706</v>
      </c>
      <c r="I3466" s="16" t="s">
        <v>17707</v>
      </c>
      <c r="J3466" s="16" t="s">
        <v>17702</v>
      </c>
      <c r="K3466" s="16" t="s">
        <v>54</v>
      </c>
    </row>
    <row r="3467" spans="1:11" x14ac:dyDescent="0.25">
      <c r="A3467" s="21" t="s">
        <v>45</v>
      </c>
      <c r="B3467" s="16" t="s">
        <v>17708</v>
      </c>
      <c r="C3467" s="16" t="s">
        <v>17709</v>
      </c>
      <c r="D3467" s="16" t="s">
        <v>17710</v>
      </c>
      <c r="E3467" s="16" t="s">
        <v>1414</v>
      </c>
      <c r="F3467" s="16" t="s">
        <v>31</v>
      </c>
      <c r="G3467" s="16" t="s">
        <v>12564</v>
      </c>
      <c r="H3467" s="16" t="s">
        <v>17711</v>
      </c>
      <c r="I3467" s="16" t="s">
        <v>17712</v>
      </c>
      <c r="J3467" s="16" t="s">
        <v>17713</v>
      </c>
      <c r="K3467" s="16" t="s">
        <v>54</v>
      </c>
    </row>
    <row r="3468" spans="1:11" x14ac:dyDescent="0.25">
      <c r="A3468" s="21" t="s">
        <v>45</v>
      </c>
      <c r="B3468" s="16" t="s">
        <v>17714</v>
      </c>
      <c r="C3468" s="16" t="s">
        <v>17715</v>
      </c>
      <c r="D3468" s="16" t="s">
        <v>17716</v>
      </c>
      <c r="E3468" s="16" t="s">
        <v>120</v>
      </c>
      <c r="F3468" s="16" t="s">
        <v>31</v>
      </c>
      <c r="G3468" s="16" t="s">
        <v>12564</v>
      </c>
      <c r="H3468" s="16" t="s">
        <v>646</v>
      </c>
      <c r="I3468" s="16" t="s">
        <v>17717</v>
      </c>
      <c r="J3468" s="16" t="s">
        <v>17718</v>
      </c>
      <c r="K3468" s="16" t="s">
        <v>54</v>
      </c>
    </row>
    <row r="3469" spans="1:11" x14ac:dyDescent="0.25">
      <c r="A3469" s="21" t="s">
        <v>45</v>
      </c>
      <c r="B3469" s="16" t="s">
        <v>17719</v>
      </c>
      <c r="C3469" s="16" t="s">
        <v>17720</v>
      </c>
      <c r="D3469" s="16" t="s">
        <v>17721</v>
      </c>
      <c r="E3469" s="16" t="s">
        <v>120</v>
      </c>
      <c r="F3469" s="16" t="s">
        <v>31</v>
      </c>
      <c r="G3469" s="16" t="s">
        <v>12564</v>
      </c>
      <c r="H3469" s="16" t="s">
        <v>17722</v>
      </c>
      <c r="I3469" s="16" t="s">
        <v>16067</v>
      </c>
      <c r="J3469" s="16" t="s">
        <v>17723</v>
      </c>
      <c r="K3469" s="16" t="s">
        <v>54</v>
      </c>
    </row>
    <row r="3470" spans="1:11" x14ac:dyDescent="0.25">
      <c r="A3470" s="21" t="s">
        <v>45</v>
      </c>
      <c r="B3470" s="16" t="s">
        <v>17724</v>
      </c>
      <c r="C3470" s="16" t="s">
        <v>17725</v>
      </c>
      <c r="D3470" s="16" t="s">
        <v>17726</v>
      </c>
      <c r="E3470" s="16" t="s">
        <v>120</v>
      </c>
      <c r="F3470" s="16" t="s">
        <v>31</v>
      </c>
      <c r="G3470" s="16" t="s">
        <v>12564</v>
      </c>
      <c r="H3470" s="16" t="s">
        <v>17727</v>
      </c>
      <c r="I3470" s="16" t="s">
        <v>17728</v>
      </c>
      <c r="J3470" s="16" t="s">
        <v>17723</v>
      </c>
      <c r="K3470" s="16" t="s">
        <v>54</v>
      </c>
    </row>
    <row r="3471" spans="1:11" x14ac:dyDescent="0.25">
      <c r="A3471" s="21" t="s">
        <v>45</v>
      </c>
      <c r="B3471" s="16" t="s">
        <v>17729</v>
      </c>
      <c r="C3471" s="16" t="s">
        <v>17730</v>
      </c>
      <c r="D3471" s="16" t="s">
        <v>17731</v>
      </c>
      <c r="E3471" s="16" t="s">
        <v>1414</v>
      </c>
      <c r="F3471" s="16" t="s">
        <v>31</v>
      </c>
      <c r="G3471" s="16" t="s">
        <v>12564</v>
      </c>
      <c r="H3471" s="16" t="s">
        <v>17732</v>
      </c>
      <c r="I3471" s="16" t="s">
        <v>15109</v>
      </c>
      <c r="J3471" s="16" t="s">
        <v>17723</v>
      </c>
      <c r="K3471" s="16" t="s">
        <v>54</v>
      </c>
    </row>
    <row r="3472" spans="1:11" x14ac:dyDescent="0.25">
      <c r="A3472" s="21" t="s">
        <v>45</v>
      </c>
      <c r="B3472" s="16" t="s">
        <v>17733</v>
      </c>
      <c r="C3472" s="16" t="s">
        <v>17734</v>
      </c>
      <c r="D3472" s="16" t="s">
        <v>17735</v>
      </c>
      <c r="E3472" s="16" t="s">
        <v>58</v>
      </c>
      <c r="F3472" s="16" t="s">
        <v>31</v>
      </c>
      <c r="G3472" s="16" t="s">
        <v>12564</v>
      </c>
      <c r="H3472" s="16" t="s">
        <v>17441</v>
      </c>
      <c r="I3472" s="16" t="s">
        <v>17442</v>
      </c>
      <c r="J3472" s="16" t="s">
        <v>17736</v>
      </c>
      <c r="K3472" s="16" t="s">
        <v>54</v>
      </c>
    </row>
    <row r="3473" spans="1:11" x14ac:dyDescent="0.25">
      <c r="A3473" s="21" t="s">
        <v>45</v>
      </c>
      <c r="B3473" s="16" t="s">
        <v>17737</v>
      </c>
      <c r="C3473" s="16" t="s">
        <v>17738</v>
      </c>
      <c r="D3473" s="16" t="s">
        <v>17739</v>
      </c>
      <c r="E3473" s="16" t="s">
        <v>58</v>
      </c>
      <c r="F3473" s="16" t="s">
        <v>31</v>
      </c>
      <c r="G3473" s="16" t="s">
        <v>12564</v>
      </c>
      <c r="H3473" s="16" t="s">
        <v>8057</v>
      </c>
      <c r="I3473" s="16" t="s">
        <v>15881</v>
      </c>
      <c r="J3473" s="16" t="s">
        <v>17736</v>
      </c>
      <c r="K3473" s="16" t="s">
        <v>54</v>
      </c>
    </row>
    <row r="3474" spans="1:11" x14ac:dyDescent="0.25">
      <c r="A3474" s="21" t="s">
        <v>45</v>
      </c>
      <c r="B3474" s="16" t="s">
        <v>17740</v>
      </c>
      <c r="C3474" s="16" t="s">
        <v>17741</v>
      </c>
      <c r="D3474" s="16" t="s">
        <v>17742</v>
      </c>
      <c r="E3474" s="16" t="s">
        <v>120</v>
      </c>
      <c r="F3474" s="16" t="s">
        <v>31</v>
      </c>
      <c r="G3474" s="16" t="s">
        <v>12564</v>
      </c>
      <c r="H3474" s="16" t="s">
        <v>17743</v>
      </c>
      <c r="I3474" s="16" t="s">
        <v>17744</v>
      </c>
      <c r="J3474" s="16" t="s">
        <v>17745</v>
      </c>
      <c r="K3474" s="16" t="s">
        <v>54</v>
      </c>
    </row>
    <row r="3475" spans="1:11" x14ac:dyDescent="0.25">
      <c r="A3475" s="21" t="s">
        <v>45</v>
      </c>
      <c r="B3475" s="16" t="s">
        <v>17746</v>
      </c>
      <c r="C3475" s="16" t="s">
        <v>17747</v>
      </c>
      <c r="D3475" s="16" t="s">
        <v>17748</v>
      </c>
      <c r="E3475" s="16" t="s">
        <v>120</v>
      </c>
      <c r="F3475" s="16" t="s">
        <v>31</v>
      </c>
      <c r="G3475" s="16" t="s">
        <v>12564</v>
      </c>
      <c r="H3475" s="16" t="s">
        <v>17749</v>
      </c>
      <c r="I3475" s="16" t="s">
        <v>17750</v>
      </c>
      <c r="J3475" s="16" t="s">
        <v>17751</v>
      </c>
      <c r="K3475" s="16" t="s">
        <v>54</v>
      </c>
    </row>
    <row r="3476" spans="1:11" x14ac:dyDescent="0.25">
      <c r="A3476" s="21" t="s">
        <v>45</v>
      </c>
      <c r="B3476" s="16" t="s">
        <v>17752</v>
      </c>
      <c r="C3476" s="16" t="s">
        <v>17753</v>
      </c>
      <c r="D3476" s="16" t="s">
        <v>17754</v>
      </c>
      <c r="E3476" s="16" t="s">
        <v>120</v>
      </c>
      <c r="F3476" s="16" t="s">
        <v>31</v>
      </c>
      <c r="G3476" s="16" t="s">
        <v>12564</v>
      </c>
      <c r="H3476" s="16" t="s">
        <v>1143</v>
      </c>
      <c r="I3476" s="16" t="s">
        <v>17100</v>
      </c>
      <c r="J3476" s="16" t="s">
        <v>17751</v>
      </c>
      <c r="K3476" s="16" t="s">
        <v>54</v>
      </c>
    </row>
    <row r="3477" spans="1:11" x14ac:dyDescent="0.25">
      <c r="A3477" s="21" t="s">
        <v>45</v>
      </c>
      <c r="B3477" s="16" t="s">
        <v>17755</v>
      </c>
      <c r="C3477" s="16" t="s">
        <v>17756</v>
      </c>
      <c r="D3477" s="16" t="s">
        <v>17757</v>
      </c>
      <c r="E3477" s="16" t="s">
        <v>120</v>
      </c>
      <c r="F3477" s="16" t="s">
        <v>31</v>
      </c>
      <c r="G3477" s="16" t="s">
        <v>12564</v>
      </c>
      <c r="H3477" s="16" t="s">
        <v>17758</v>
      </c>
      <c r="I3477" s="16" t="s">
        <v>16365</v>
      </c>
      <c r="J3477" s="16" t="s">
        <v>17759</v>
      </c>
      <c r="K3477" s="16" t="s">
        <v>54</v>
      </c>
    </row>
    <row r="3478" spans="1:11" x14ac:dyDescent="0.25">
      <c r="A3478" s="21" t="s">
        <v>45</v>
      </c>
      <c r="B3478" s="16" t="s">
        <v>17760</v>
      </c>
      <c r="C3478" s="16" t="s">
        <v>17761</v>
      </c>
      <c r="D3478" s="16" t="s">
        <v>17762</v>
      </c>
      <c r="E3478" s="16" t="s">
        <v>120</v>
      </c>
      <c r="F3478" s="16" t="s">
        <v>31</v>
      </c>
      <c r="G3478" s="16" t="s">
        <v>12564</v>
      </c>
      <c r="H3478" s="16" t="s">
        <v>17763</v>
      </c>
      <c r="I3478" s="16" t="s">
        <v>16067</v>
      </c>
      <c r="J3478" s="16" t="s">
        <v>17759</v>
      </c>
      <c r="K3478" s="16" t="s">
        <v>54</v>
      </c>
    </row>
    <row r="3479" spans="1:11" x14ac:dyDescent="0.25">
      <c r="A3479" s="21" t="s">
        <v>45</v>
      </c>
      <c r="B3479" s="16" t="s">
        <v>17764</v>
      </c>
      <c r="C3479" s="16" t="s">
        <v>17765</v>
      </c>
      <c r="D3479" s="16" t="s">
        <v>17766</v>
      </c>
      <c r="E3479" s="16" t="s">
        <v>49</v>
      </c>
      <c r="F3479" s="16" t="s">
        <v>31</v>
      </c>
      <c r="G3479" s="16" t="s">
        <v>12564</v>
      </c>
      <c r="H3479" s="16" t="s">
        <v>17767</v>
      </c>
      <c r="I3479" s="16" t="s">
        <v>17768</v>
      </c>
      <c r="J3479" s="16" t="s">
        <v>17769</v>
      </c>
      <c r="K3479" s="16" t="s">
        <v>54</v>
      </c>
    </row>
    <row r="3480" spans="1:11" x14ac:dyDescent="0.25">
      <c r="A3480" s="21" t="s">
        <v>45</v>
      </c>
      <c r="B3480" s="16" t="s">
        <v>17770</v>
      </c>
      <c r="C3480" s="16" t="s">
        <v>17771</v>
      </c>
      <c r="D3480" s="16" t="s">
        <v>17772</v>
      </c>
      <c r="E3480" s="16" t="s">
        <v>120</v>
      </c>
      <c r="F3480" s="16" t="s">
        <v>31</v>
      </c>
      <c r="G3480" s="16" t="s">
        <v>12564</v>
      </c>
      <c r="H3480" s="16" t="s">
        <v>17773</v>
      </c>
      <c r="I3480" s="16" t="s">
        <v>17589</v>
      </c>
      <c r="J3480" s="16" t="s">
        <v>17774</v>
      </c>
      <c r="K3480" s="16" t="s">
        <v>54</v>
      </c>
    </row>
    <row r="3481" spans="1:11" x14ac:dyDescent="0.25">
      <c r="A3481" s="21" t="s">
        <v>45</v>
      </c>
      <c r="B3481" s="16" t="s">
        <v>17775</v>
      </c>
      <c r="C3481" s="16" t="s">
        <v>17776</v>
      </c>
      <c r="D3481" s="16" t="s">
        <v>17777</v>
      </c>
      <c r="E3481" s="16" t="s">
        <v>120</v>
      </c>
      <c r="F3481" s="16" t="s">
        <v>31</v>
      </c>
      <c r="G3481" s="16" t="s">
        <v>12564</v>
      </c>
      <c r="H3481" s="16" t="s">
        <v>17778</v>
      </c>
      <c r="I3481" s="16" t="s">
        <v>17666</v>
      </c>
      <c r="J3481" s="16" t="s">
        <v>17779</v>
      </c>
      <c r="K3481" s="16" t="s">
        <v>54</v>
      </c>
    </row>
    <row r="3482" spans="1:11" x14ac:dyDescent="0.25">
      <c r="A3482" s="21" t="s">
        <v>45</v>
      </c>
      <c r="B3482" s="16" t="s">
        <v>17780</v>
      </c>
      <c r="C3482" s="16" t="s">
        <v>17781</v>
      </c>
      <c r="D3482" s="16" t="s">
        <v>17782</v>
      </c>
      <c r="E3482" s="16" t="s">
        <v>120</v>
      </c>
      <c r="F3482" s="16" t="s">
        <v>31</v>
      </c>
      <c r="G3482" s="16" t="s">
        <v>12564</v>
      </c>
      <c r="H3482" s="16" t="s">
        <v>17783</v>
      </c>
      <c r="I3482" s="16" t="s">
        <v>15711</v>
      </c>
      <c r="J3482" s="16" t="s">
        <v>17784</v>
      </c>
      <c r="K3482" s="16" t="s">
        <v>54</v>
      </c>
    </row>
    <row r="3483" spans="1:11" x14ac:dyDescent="0.25">
      <c r="A3483" s="21" t="s">
        <v>45</v>
      </c>
      <c r="B3483" s="16" t="s">
        <v>17785</v>
      </c>
      <c r="C3483" s="16" t="s">
        <v>17786</v>
      </c>
      <c r="D3483" s="16" t="s">
        <v>17787</v>
      </c>
      <c r="E3483" s="16" t="s">
        <v>49</v>
      </c>
      <c r="F3483" s="16" t="s">
        <v>31</v>
      </c>
      <c r="G3483" s="16" t="s">
        <v>12564</v>
      </c>
      <c r="H3483" s="16" t="s">
        <v>17788</v>
      </c>
      <c r="I3483" s="16" t="s">
        <v>17789</v>
      </c>
      <c r="J3483" s="16" t="s">
        <v>17790</v>
      </c>
      <c r="K3483" s="16" t="s">
        <v>54</v>
      </c>
    </row>
    <row r="3484" spans="1:11" x14ac:dyDescent="0.25">
      <c r="A3484" s="21" t="s">
        <v>45</v>
      </c>
      <c r="B3484" s="16" t="s">
        <v>17791</v>
      </c>
      <c r="C3484" s="16" t="s">
        <v>17792</v>
      </c>
      <c r="D3484" s="16" t="s">
        <v>17793</v>
      </c>
      <c r="E3484" s="16" t="s">
        <v>120</v>
      </c>
      <c r="F3484" s="16" t="s">
        <v>31</v>
      </c>
      <c r="G3484" s="16" t="s">
        <v>12564</v>
      </c>
      <c r="H3484" s="16" t="s">
        <v>17794</v>
      </c>
      <c r="I3484" s="16" t="s">
        <v>17795</v>
      </c>
      <c r="J3484" s="16" t="s">
        <v>17790</v>
      </c>
      <c r="K3484" s="16" t="s">
        <v>54</v>
      </c>
    </row>
    <row r="3485" spans="1:11" x14ac:dyDescent="0.25">
      <c r="A3485" s="21" t="s">
        <v>45</v>
      </c>
      <c r="B3485" s="16" t="s">
        <v>17796</v>
      </c>
      <c r="C3485" s="16" t="s">
        <v>17797</v>
      </c>
      <c r="D3485" s="16" t="s">
        <v>17798</v>
      </c>
      <c r="E3485" s="16" t="s">
        <v>120</v>
      </c>
      <c r="F3485" s="16" t="s">
        <v>31</v>
      </c>
      <c r="G3485" s="16" t="s">
        <v>12564</v>
      </c>
      <c r="H3485" s="16" t="s">
        <v>17799</v>
      </c>
      <c r="I3485" s="16" t="s">
        <v>17800</v>
      </c>
      <c r="J3485" s="16" t="s">
        <v>17790</v>
      </c>
      <c r="K3485" s="16" t="s">
        <v>54</v>
      </c>
    </row>
    <row r="3486" spans="1:11" x14ac:dyDescent="0.25">
      <c r="A3486" s="21" t="s">
        <v>45</v>
      </c>
      <c r="B3486" s="16" t="s">
        <v>17801</v>
      </c>
      <c r="C3486" s="16" t="s">
        <v>17802</v>
      </c>
      <c r="D3486" s="16" t="s">
        <v>17803</v>
      </c>
      <c r="E3486" s="16" t="s">
        <v>120</v>
      </c>
      <c r="F3486" s="16" t="s">
        <v>31</v>
      </c>
      <c r="G3486" s="16" t="s">
        <v>12564</v>
      </c>
      <c r="H3486" s="16" t="s">
        <v>14577</v>
      </c>
      <c r="I3486" s="16" t="s">
        <v>16706</v>
      </c>
      <c r="J3486" s="16" t="s">
        <v>17804</v>
      </c>
      <c r="K3486" s="16" t="s">
        <v>54</v>
      </c>
    </row>
    <row r="3487" spans="1:11" x14ac:dyDescent="0.25">
      <c r="A3487" s="21" t="s">
        <v>45</v>
      </c>
      <c r="B3487" s="16" t="s">
        <v>17805</v>
      </c>
      <c r="C3487" s="16" t="s">
        <v>17806</v>
      </c>
      <c r="D3487" s="16" t="s">
        <v>17807</v>
      </c>
      <c r="E3487" s="16" t="s">
        <v>49</v>
      </c>
      <c r="F3487" s="16" t="s">
        <v>31</v>
      </c>
      <c r="G3487" s="16" t="s">
        <v>12564</v>
      </c>
      <c r="H3487" s="16" t="s">
        <v>17265</v>
      </c>
      <c r="I3487" s="16" t="s">
        <v>17808</v>
      </c>
      <c r="J3487" s="16" t="s">
        <v>17804</v>
      </c>
      <c r="K3487" s="16" t="s">
        <v>54</v>
      </c>
    </row>
    <row r="3488" spans="1:11" x14ac:dyDescent="0.25">
      <c r="A3488" s="21" t="s">
        <v>45</v>
      </c>
      <c r="B3488" s="16" t="s">
        <v>17809</v>
      </c>
      <c r="C3488" s="16" t="s">
        <v>17810</v>
      </c>
      <c r="D3488" s="16" t="s">
        <v>17811</v>
      </c>
      <c r="E3488" s="16" t="s">
        <v>58</v>
      </c>
      <c r="F3488" s="16" t="s">
        <v>31</v>
      </c>
      <c r="G3488" s="16" t="s">
        <v>12564</v>
      </c>
      <c r="H3488" s="16" t="s">
        <v>17812</v>
      </c>
      <c r="I3488" s="16" t="s">
        <v>17082</v>
      </c>
      <c r="J3488" s="16" t="s">
        <v>17813</v>
      </c>
      <c r="K3488" s="16" t="s">
        <v>54</v>
      </c>
    </row>
    <row r="3489" spans="1:11" x14ac:dyDescent="0.25">
      <c r="A3489" s="21" t="s">
        <v>45</v>
      </c>
      <c r="B3489" s="16" t="s">
        <v>17814</v>
      </c>
      <c r="C3489" s="16" t="s">
        <v>17815</v>
      </c>
      <c r="D3489" s="16" t="s">
        <v>17816</v>
      </c>
      <c r="E3489" s="16" t="s">
        <v>120</v>
      </c>
      <c r="F3489" s="16" t="s">
        <v>31</v>
      </c>
      <c r="G3489" s="16" t="s">
        <v>12564</v>
      </c>
      <c r="H3489" s="16" t="s">
        <v>17817</v>
      </c>
      <c r="I3489" s="16" t="s">
        <v>15887</v>
      </c>
      <c r="J3489" s="16" t="s">
        <v>17813</v>
      </c>
      <c r="K3489" s="16" t="s">
        <v>54</v>
      </c>
    </row>
    <row r="3490" spans="1:11" x14ac:dyDescent="0.25">
      <c r="A3490" s="21" t="s">
        <v>45</v>
      </c>
      <c r="B3490" s="16" t="s">
        <v>17818</v>
      </c>
      <c r="C3490" s="16" t="s">
        <v>17819</v>
      </c>
      <c r="D3490" s="16" t="s">
        <v>17820</v>
      </c>
      <c r="E3490" s="16" t="s">
        <v>49</v>
      </c>
      <c r="F3490" s="16" t="s">
        <v>31</v>
      </c>
      <c r="G3490" s="16" t="s">
        <v>12564</v>
      </c>
      <c r="H3490" s="16" t="s">
        <v>8057</v>
      </c>
      <c r="I3490" s="16" t="s">
        <v>15979</v>
      </c>
      <c r="J3490" s="16" t="s">
        <v>17821</v>
      </c>
      <c r="K3490" s="16" t="s">
        <v>54</v>
      </c>
    </row>
    <row r="3491" spans="1:11" x14ac:dyDescent="0.25">
      <c r="A3491" s="21" t="s">
        <v>45</v>
      </c>
      <c r="B3491" s="16" t="s">
        <v>17822</v>
      </c>
      <c r="C3491" s="16" t="s">
        <v>17823</v>
      </c>
      <c r="D3491" s="16" t="s">
        <v>17824</v>
      </c>
      <c r="E3491" s="16" t="s">
        <v>49</v>
      </c>
      <c r="F3491" s="16" t="s">
        <v>31</v>
      </c>
      <c r="G3491" s="16" t="s">
        <v>12564</v>
      </c>
      <c r="H3491" s="16" t="s">
        <v>17825</v>
      </c>
      <c r="I3491" s="16" t="s">
        <v>16717</v>
      </c>
      <c r="J3491" s="16" t="s">
        <v>17826</v>
      </c>
      <c r="K3491" s="16" t="s">
        <v>54</v>
      </c>
    </row>
    <row r="3492" spans="1:11" x14ac:dyDescent="0.25">
      <c r="A3492" s="21" t="s">
        <v>45</v>
      </c>
      <c r="B3492" s="16" t="s">
        <v>17827</v>
      </c>
      <c r="C3492" s="16" t="s">
        <v>17828</v>
      </c>
      <c r="D3492" s="16" t="s">
        <v>17829</v>
      </c>
      <c r="E3492" s="16" t="s">
        <v>120</v>
      </c>
      <c r="F3492" s="16" t="s">
        <v>31</v>
      </c>
      <c r="G3492" s="16" t="s">
        <v>12564</v>
      </c>
      <c r="H3492" s="16" t="s">
        <v>17384</v>
      </c>
      <c r="I3492" s="16" t="s">
        <v>17830</v>
      </c>
      <c r="J3492" s="16" t="s">
        <v>17826</v>
      </c>
      <c r="K3492" s="16" t="s">
        <v>54</v>
      </c>
    </row>
    <row r="3493" spans="1:11" x14ac:dyDescent="0.25">
      <c r="A3493" s="21" t="s">
        <v>45</v>
      </c>
      <c r="B3493" s="16" t="s">
        <v>17831</v>
      </c>
      <c r="C3493" s="16" t="s">
        <v>17832</v>
      </c>
      <c r="D3493" s="16" t="s">
        <v>17833</v>
      </c>
      <c r="E3493" s="16" t="s">
        <v>120</v>
      </c>
      <c r="F3493" s="16" t="s">
        <v>31</v>
      </c>
      <c r="G3493" s="16" t="s">
        <v>12564</v>
      </c>
      <c r="H3493" s="16" t="s">
        <v>16951</v>
      </c>
      <c r="I3493" s="16" t="s">
        <v>17808</v>
      </c>
      <c r="J3493" s="16" t="s">
        <v>17826</v>
      </c>
      <c r="K3493" s="16" t="s">
        <v>54</v>
      </c>
    </row>
    <row r="3494" spans="1:11" x14ac:dyDescent="0.25">
      <c r="A3494" s="21" t="s">
        <v>45</v>
      </c>
      <c r="B3494" s="16" t="s">
        <v>17834</v>
      </c>
      <c r="C3494" s="16" t="s">
        <v>17835</v>
      </c>
      <c r="D3494" s="16" t="s">
        <v>17836</v>
      </c>
      <c r="E3494" s="16" t="s">
        <v>49</v>
      </c>
      <c r="F3494" s="16" t="s">
        <v>31</v>
      </c>
      <c r="G3494" s="16" t="s">
        <v>12564</v>
      </c>
      <c r="H3494" s="16" t="s">
        <v>17837</v>
      </c>
      <c r="I3494" s="16" t="s">
        <v>17838</v>
      </c>
      <c r="J3494" s="16" t="s">
        <v>17826</v>
      </c>
      <c r="K3494" s="16" t="s">
        <v>54</v>
      </c>
    </row>
    <row r="3495" spans="1:11" x14ac:dyDescent="0.25">
      <c r="A3495" s="21" t="s">
        <v>45</v>
      </c>
      <c r="B3495" s="16" t="s">
        <v>17839</v>
      </c>
      <c r="C3495" s="16" t="s">
        <v>17840</v>
      </c>
      <c r="D3495" s="16" t="s">
        <v>17841</v>
      </c>
      <c r="E3495" s="16" t="s">
        <v>58</v>
      </c>
      <c r="F3495" s="16" t="s">
        <v>31</v>
      </c>
      <c r="G3495" s="16" t="s">
        <v>12564</v>
      </c>
      <c r="H3495" s="16" t="s">
        <v>17842</v>
      </c>
      <c r="I3495" s="16" t="s">
        <v>17843</v>
      </c>
      <c r="J3495" s="16" t="s">
        <v>17844</v>
      </c>
      <c r="K3495" s="16" t="s">
        <v>54</v>
      </c>
    </row>
    <row r="3496" spans="1:11" x14ac:dyDescent="0.25">
      <c r="A3496" s="21" t="s">
        <v>45</v>
      </c>
      <c r="B3496" s="16" t="s">
        <v>17845</v>
      </c>
      <c r="C3496" s="16" t="s">
        <v>17846</v>
      </c>
      <c r="D3496" s="16" t="s">
        <v>17847</v>
      </c>
      <c r="E3496" s="16" t="s">
        <v>1100</v>
      </c>
      <c r="F3496" s="16" t="s">
        <v>31</v>
      </c>
      <c r="G3496" s="16" t="s">
        <v>12564</v>
      </c>
      <c r="H3496" s="16" t="s">
        <v>17848</v>
      </c>
      <c r="I3496" s="16" t="s">
        <v>16241</v>
      </c>
      <c r="J3496" s="16" t="s">
        <v>17844</v>
      </c>
      <c r="K3496" s="16" t="s">
        <v>54</v>
      </c>
    </row>
    <row r="3497" spans="1:11" x14ac:dyDescent="0.25">
      <c r="A3497" s="21" t="s">
        <v>45</v>
      </c>
      <c r="B3497" s="16" t="s">
        <v>17849</v>
      </c>
      <c r="C3497" s="16" t="s">
        <v>17850</v>
      </c>
      <c r="D3497" s="16" t="s">
        <v>17851</v>
      </c>
      <c r="E3497" s="16" t="s">
        <v>1414</v>
      </c>
      <c r="F3497" s="16" t="s">
        <v>31</v>
      </c>
      <c r="G3497" s="16" t="s">
        <v>12564</v>
      </c>
      <c r="H3497" s="16" t="s">
        <v>17852</v>
      </c>
      <c r="I3497" s="16" t="s">
        <v>17853</v>
      </c>
      <c r="J3497" s="16" t="s">
        <v>17854</v>
      </c>
      <c r="K3497" s="16" t="s">
        <v>54</v>
      </c>
    </row>
    <row r="3498" spans="1:11" x14ac:dyDescent="0.25">
      <c r="A3498" s="21" t="s">
        <v>45</v>
      </c>
      <c r="B3498" s="16" t="s">
        <v>17855</v>
      </c>
      <c r="C3498" s="16" t="s">
        <v>17856</v>
      </c>
      <c r="D3498" s="16" t="s">
        <v>17857</v>
      </c>
      <c r="E3498" s="16" t="s">
        <v>49</v>
      </c>
      <c r="F3498" s="16" t="s">
        <v>31</v>
      </c>
      <c r="G3498" s="16" t="s">
        <v>12564</v>
      </c>
      <c r="H3498" s="16" t="s">
        <v>17858</v>
      </c>
      <c r="I3498" s="16" t="s">
        <v>17859</v>
      </c>
      <c r="J3498" s="16" t="s">
        <v>17860</v>
      </c>
      <c r="K3498" s="16" t="s">
        <v>54</v>
      </c>
    </row>
    <row r="3499" spans="1:11" x14ac:dyDescent="0.25">
      <c r="A3499" s="21" t="s">
        <v>45</v>
      </c>
      <c r="B3499" s="16" t="s">
        <v>17861</v>
      </c>
      <c r="C3499" s="16" t="s">
        <v>17862</v>
      </c>
      <c r="D3499" s="16" t="s">
        <v>17863</v>
      </c>
      <c r="E3499" s="16" t="s">
        <v>120</v>
      </c>
      <c r="F3499" s="16" t="s">
        <v>31</v>
      </c>
      <c r="G3499" s="16" t="s">
        <v>12564</v>
      </c>
      <c r="H3499" s="16" t="s">
        <v>17864</v>
      </c>
      <c r="I3499" s="16" t="s">
        <v>16401</v>
      </c>
      <c r="J3499" s="16" t="s">
        <v>17860</v>
      </c>
      <c r="K3499" s="16" t="s">
        <v>54</v>
      </c>
    </row>
    <row r="3500" spans="1:11" x14ac:dyDescent="0.25">
      <c r="A3500" s="21" t="s">
        <v>45</v>
      </c>
      <c r="B3500" s="16" t="s">
        <v>17865</v>
      </c>
      <c r="C3500" s="16" t="s">
        <v>17866</v>
      </c>
      <c r="D3500" s="16" t="s">
        <v>17867</v>
      </c>
      <c r="E3500" s="16" t="s">
        <v>4250</v>
      </c>
      <c r="F3500" s="16" t="s">
        <v>31</v>
      </c>
      <c r="G3500" s="16" t="s">
        <v>12564</v>
      </c>
      <c r="H3500" s="16" t="s">
        <v>17868</v>
      </c>
      <c r="I3500" s="16" t="s">
        <v>16142</v>
      </c>
      <c r="J3500" s="16" t="s">
        <v>17869</v>
      </c>
      <c r="K3500" s="16" t="s">
        <v>54</v>
      </c>
    </row>
    <row r="3501" spans="1:11" x14ac:dyDescent="0.25">
      <c r="A3501" s="21" t="s">
        <v>45</v>
      </c>
      <c r="B3501" s="16" t="s">
        <v>17870</v>
      </c>
      <c r="C3501" s="16" t="s">
        <v>17871</v>
      </c>
      <c r="D3501" s="16" t="s">
        <v>17872</v>
      </c>
      <c r="E3501" s="16" t="s">
        <v>120</v>
      </c>
      <c r="F3501" s="16" t="s">
        <v>31</v>
      </c>
      <c r="G3501" s="16" t="s">
        <v>12564</v>
      </c>
      <c r="H3501" s="16" t="s">
        <v>600</v>
      </c>
      <c r="I3501" s="16" t="s">
        <v>17873</v>
      </c>
      <c r="J3501" s="16" t="s">
        <v>17869</v>
      </c>
      <c r="K3501" s="16" t="s">
        <v>54</v>
      </c>
    </row>
    <row r="3502" spans="1:11" x14ac:dyDescent="0.25">
      <c r="A3502" s="21" t="s">
        <v>45</v>
      </c>
      <c r="B3502" s="16" t="s">
        <v>17874</v>
      </c>
      <c r="C3502" s="16" t="s">
        <v>17875</v>
      </c>
      <c r="D3502" s="16" t="s">
        <v>17876</v>
      </c>
      <c r="E3502" s="16" t="s">
        <v>4326</v>
      </c>
      <c r="F3502" s="16" t="s">
        <v>31</v>
      </c>
      <c r="G3502" s="16" t="s">
        <v>12564</v>
      </c>
      <c r="H3502" s="16" t="s">
        <v>17877</v>
      </c>
      <c r="I3502" s="16" t="s">
        <v>16858</v>
      </c>
      <c r="J3502" s="16" t="s">
        <v>17878</v>
      </c>
      <c r="K3502" s="16" t="s">
        <v>54</v>
      </c>
    </row>
    <row r="3503" spans="1:11" x14ac:dyDescent="0.25">
      <c r="A3503" s="21" t="s">
        <v>45</v>
      </c>
      <c r="B3503" s="16" t="s">
        <v>17879</v>
      </c>
      <c r="C3503" s="16" t="s">
        <v>17880</v>
      </c>
      <c r="D3503" s="16" t="s">
        <v>17881</v>
      </c>
      <c r="E3503" s="16" t="s">
        <v>1414</v>
      </c>
      <c r="F3503" s="16" t="s">
        <v>31</v>
      </c>
      <c r="G3503" s="16" t="s">
        <v>12564</v>
      </c>
      <c r="H3503" s="16" t="s">
        <v>17868</v>
      </c>
      <c r="I3503" s="16" t="s">
        <v>16142</v>
      </c>
      <c r="J3503" s="16" t="s">
        <v>17882</v>
      </c>
      <c r="K3503" s="16" t="s">
        <v>54</v>
      </c>
    </row>
    <row r="3504" spans="1:11" x14ac:dyDescent="0.25">
      <c r="A3504" s="21" t="s">
        <v>45</v>
      </c>
      <c r="B3504" s="16" t="s">
        <v>17883</v>
      </c>
      <c r="C3504" s="16" t="s">
        <v>17884</v>
      </c>
      <c r="D3504" s="16" t="s">
        <v>17885</v>
      </c>
      <c r="E3504" s="16" t="s">
        <v>49</v>
      </c>
      <c r="F3504" s="16" t="s">
        <v>31</v>
      </c>
      <c r="G3504" s="16" t="s">
        <v>12564</v>
      </c>
      <c r="H3504" s="16" t="s">
        <v>17886</v>
      </c>
      <c r="I3504" s="16" t="s">
        <v>17373</v>
      </c>
      <c r="J3504" s="16" t="s">
        <v>17882</v>
      </c>
      <c r="K3504" s="16" t="s">
        <v>54</v>
      </c>
    </row>
    <row r="3505" spans="1:11" x14ac:dyDescent="0.25">
      <c r="A3505" s="21" t="s">
        <v>45</v>
      </c>
      <c r="B3505" s="16" t="s">
        <v>17887</v>
      </c>
      <c r="C3505" s="16" t="s">
        <v>17888</v>
      </c>
      <c r="D3505" s="16" t="s">
        <v>17889</v>
      </c>
      <c r="E3505" s="16" t="s">
        <v>120</v>
      </c>
      <c r="F3505" s="16" t="s">
        <v>31</v>
      </c>
      <c r="G3505" s="16" t="s">
        <v>12564</v>
      </c>
      <c r="H3505" s="16" t="s">
        <v>17890</v>
      </c>
      <c r="I3505" s="16" t="s">
        <v>17891</v>
      </c>
      <c r="J3505" s="16" t="s">
        <v>17892</v>
      </c>
      <c r="K3505" s="16" t="s">
        <v>54</v>
      </c>
    </row>
    <row r="3506" spans="1:11" x14ac:dyDescent="0.25">
      <c r="A3506" s="21" t="s">
        <v>45</v>
      </c>
      <c r="B3506" s="16" t="s">
        <v>17893</v>
      </c>
      <c r="C3506" s="16" t="s">
        <v>17894</v>
      </c>
      <c r="D3506" s="16" t="s">
        <v>17895</v>
      </c>
      <c r="E3506" s="16" t="s">
        <v>49</v>
      </c>
      <c r="F3506" s="16" t="s">
        <v>31</v>
      </c>
      <c r="G3506" s="16" t="s">
        <v>12564</v>
      </c>
      <c r="H3506" s="16" t="s">
        <v>17896</v>
      </c>
      <c r="I3506" s="16" t="s">
        <v>16636</v>
      </c>
      <c r="J3506" s="16" t="s">
        <v>17892</v>
      </c>
      <c r="K3506" s="16" t="s">
        <v>54</v>
      </c>
    </row>
    <row r="3507" spans="1:11" x14ac:dyDescent="0.25">
      <c r="A3507" s="21" t="s">
        <v>45</v>
      </c>
      <c r="B3507" s="16" t="s">
        <v>17897</v>
      </c>
      <c r="C3507" s="16" t="s">
        <v>17898</v>
      </c>
      <c r="D3507" s="16" t="s">
        <v>17899</v>
      </c>
      <c r="E3507" s="16" t="s">
        <v>120</v>
      </c>
      <c r="F3507" s="16" t="s">
        <v>31</v>
      </c>
      <c r="G3507" s="16" t="s">
        <v>12564</v>
      </c>
      <c r="H3507" s="16" t="s">
        <v>17900</v>
      </c>
      <c r="I3507" s="16" t="s">
        <v>16864</v>
      </c>
      <c r="J3507" s="16" t="s">
        <v>17901</v>
      </c>
      <c r="K3507" s="16" t="s">
        <v>54</v>
      </c>
    </row>
    <row r="3508" spans="1:11" x14ac:dyDescent="0.25">
      <c r="A3508" s="21" t="s">
        <v>45</v>
      </c>
      <c r="B3508" s="16" t="s">
        <v>17902</v>
      </c>
      <c r="C3508" s="16" t="s">
        <v>17903</v>
      </c>
      <c r="D3508" s="16" t="s">
        <v>17904</v>
      </c>
      <c r="E3508" s="16" t="s">
        <v>49</v>
      </c>
      <c r="F3508" s="16" t="s">
        <v>31</v>
      </c>
      <c r="G3508" s="16" t="s">
        <v>12564</v>
      </c>
      <c r="H3508" s="16" t="s">
        <v>17905</v>
      </c>
      <c r="I3508" s="16" t="s">
        <v>17906</v>
      </c>
      <c r="J3508" s="16" t="s">
        <v>17907</v>
      </c>
      <c r="K3508" s="16" t="s">
        <v>54</v>
      </c>
    </row>
    <row r="3509" spans="1:11" x14ac:dyDescent="0.25">
      <c r="A3509" s="21" t="s">
        <v>45</v>
      </c>
      <c r="B3509" s="16" t="s">
        <v>17908</v>
      </c>
      <c r="C3509" s="16" t="s">
        <v>17909</v>
      </c>
      <c r="D3509" s="16" t="s">
        <v>17910</v>
      </c>
      <c r="E3509" s="16" t="s">
        <v>120</v>
      </c>
      <c r="F3509" s="16" t="s">
        <v>31</v>
      </c>
      <c r="G3509" s="16" t="s">
        <v>12564</v>
      </c>
      <c r="H3509" s="16" t="s">
        <v>17911</v>
      </c>
      <c r="I3509" s="16" t="s">
        <v>17912</v>
      </c>
      <c r="J3509" s="16" t="s">
        <v>17907</v>
      </c>
      <c r="K3509" s="16" t="s">
        <v>54</v>
      </c>
    </row>
    <row r="3510" spans="1:11" x14ac:dyDescent="0.25">
      <c r="A3510" s="21" t="s">
        <v>45</v>
      </c>
      <c r="B3510" s="16" t="s">
        <v>17913</v>
      </c>
      <c r="C3510" s="16" t="s">
        <v>17914</v>
      </c>
      <c r="D3510" s="16" t="s">
        <v>17915</v>
      </c>
      <c r="E3510" s="16" t="s">
        <v>120</v>
      </c>
      <c r="F3510" s="16" t="s">
        <v>31</v>
      </c>
      <c r="G3510" s="16" t="s">
        <v>12564</v>
      </c>
      <c r="H3510" s="16" t="s">
        <v>17916</v>
      </c>
      <c r="I3510" s="16" t="s">
        <v>15628</v>
      </c>
      <c r="J3510" s="16" t="s">
        <v>17917</v>
      </c>
      <c r="K3510" s="16" t="s">
        <v>54</v>
      </c>
    </row>
    <row r="3511" spans="1:11" x14ac:dyDescent="0.25">
      <c r="A3511" s="21" t="s">
        <v>45</v>
      </c>
      <c r="B3511" s="16" t="s">
        <v>17918</v>
      </c>
      <c r="C3511" s="16" t="s">
        <v>17919</v>
      </c>
      <c r="D3511" s="16" t="s">
        <v>17920</v>
      </c>
      <c r="E3511" s="16" t="s">
        <v>1414</v>
      </c>
      <c r="F3511" s="16" t="s">
        <v>31</v>
      </c>
      <c r="G3511" s="16" t="s">
        <v>12564</v>
      </c>
      <c r="H3511" s="16" t="s">
        <v>17921</v>
      </c>
      <c r="I3511" s="16" t="s">
        <v>17922</v>
      </c>
      <c r="J3511" s="16" t="s">
        <v>17923</v>
      </c>
      <c r="K3511" s="16" t="s">
        <v>54</v>
      </c>
    </row>
    <row r="3512" spans="1:11" x14ac:dyDescent="0.25">
      <c r="A3512" s="21" t="s">
        <v>45</v>
      </c>
      <c r="B3512" s="16" t="s">
        <v>17924</v>
      </c>
      <c r="C3512" s="16" t="s">
        <v>17925</v>
      </c>
      <c r="D3512" s="16" t="s">
        <v>17926</v>
      </c>
      <c r="E3512" s="16" t="s">
        <v>58</v>
      </c>
      <c r="F3512" s="16" t="s">
        <v>31</v>
      </c>
      <c r="G3512" s="16" t="s">
        <v>12564</v>
      </c>
      <c r="H3512" s="16" t="s">
        <v>1532</v>
      </c>
      <c r="I3512" s="16" t="s">
        <v>15546</v>
      </c>
      <c r="J3512" s="16" t="s">
        <v>17927</v>
      </c>
      <c r="K3512" s="16" t="s">
        <v>54</v>
      </c>
    </row>
    <row r="3513" spans="1:11" x14ac:dyDescent="0.25">
      <c r="A3513" s="21" t="s">
        <v>45</v>
      </c>
      <c r="B3513" s="16" t="s">
        <v>17928</v>
      </c>
      <c r="C3513" s="16" t="s">
        <v>17929</v>
      </c>
      <c r="D3513" s="16" t="s">
        <v>17930</v>
      </c>
      <c r="E3513" s="16" t="s">
        <v>120</v>
      </c>
      <c r="F3513" s="16" t="s">
        <v>31</v>
      </c>
      <c r="G3513" s="16" t="s">
        <v>12564</v>
      </c>
      <c r="H3513" s="16" t="s">
        <v>17931</v>
      </c>
      <c r="I3513" s="16" t="s">
        <v>2944</v>
      </c>
      <c r="J3513" s="16" t="s">
        <v>17932</v>
      </c>
      <c r="K3513" s="16" t="s">
        <v>54</v>
      </c>
    </row>
    <row r="3514" spans="1:11" x14ac:dyDescent="0.25">
      <c r="A3514" s="21" t="s">
        <v>45</v>
      </c>
      <c r="B3514" s="16" t="s">
        <v>17933</v>
      </c>
      <c r="C3514" s="16" t="s">
        <v>17934</v>
      </c>
      <c r="D3514" s="16" t="s">
        <v>17935</v>
      </c>
      <c r="E3514" s="16" t="s">
        <v>120</v>
      </c>
      <c r="F3514" s="16" t="s">
        <v>31</v>
      </c>
      <c r="G3514" s="16" t="s">
        <v>12564</v>
      </c>
      <c r="H3514" s="16" t="s">
        <v>17936</v>
      </c>
      <c r="I3514" s="16" t="s">
        <v>17937</v>
      </c>
      <c r="J3514" s="16" t="s">
        <v>17932</v>
      </c>
      <c r="K3514" s="16" t="s">
        <v>54</v>
      </c>
    </row>
    <row r="3515" spans="1:11" x14ac:dyDescent="0.25">
      <c r="A3515" s="21" t="s">
        <v>45</v>
      </c>
      <c r="B3515" s="16" t="s">
        <v>17938</v>
      </c>
      <c r="C3515" s="16" t="s">
        <v>17939</v>
      </c>
      <c r="D3515" s="16" t="s">
        <v>17940</v>
      </c>
      <c r="E3515" s="16" t="s">
        <v>49</v>
      </c>
      <c r="F3515" s="16" t="s">
        <v>31</v>
      </c>
      <c r="G3515" s="16" t="s">
        <v>12564</v>
      </c>
      <c r="H3515" s="16" t="s">
        <v>15858</v>
      </c>
      <c r="I3515" s="16" t="s">
        <v>16274</v>
      </c>
      <c r="J3515" s="16" t="s">
        <v>17941</v>
      </c>
      <c r="K3515" s="16" t="s">
        <v>54</v>
      </c>
    </row>
    <row r="3516" spans="1:11" x14ac:dyDescent="0.25">
      <c r="A3516" s="21" t="s">
        <v>45</v>
      </c>
      <c r="B3516" s="16" t="s">
        <v>17942</v>
      </c>
      <c r="C3516" s="16" t="s">
        <v>17943</v>
      </c>
      <c r="D3516" s="16" t="s">
        <v>17944</v>
      </c>
      <c r="E3516" s="16" t="s">
        <v>1414</v>
      </c>
      <c r="F3516" s="16" t="s">
        <v>31</v>
      </c>
      <c r="G3516" s="16" t="s">
        <v>12564</v>
      </c>
      <c r="H3516" s="16" t="s">
        <v>17945</v>
      </c>
      <c r="I3516" s="16" t="s">
        <v>17946</v>
      </c>
      <c r="J3516" s="16" t="s">
        <v>17947</v>
      </c>
      <c r="K3516" s="16" t="s">
        <v>54</v>
      </c>
    </row>
    <row r="3517" spans="1:11" x14ac:dyDescent="0.25">
      <c r="A3517" s="21" t="s">
        <v>45</v>
      </c>
      <c r="B3517" s="16" t="s">
        <v>17948</v>
      </c>
      <c r="C3517" s="16" t="s">
        <v>17949</v>
      </c>
      <c r="D3517" s="16" t="s">
        <v>17950</v>
      </c>
      <c r="E3517" s="16" t="s">
        <v>58</v>
      </c>
      <c r="F3517" s="16" t="s">
        <v>31</v>
      </c>
      <c r="G3517" s="16" t="s">
        <v>12564</v>
      </c>
      <c r="H3517" s="16" t="s">
        <v>17951</v>
      </c>
      <c r="I3517" s="16" t="s">
        <v>17952</v>
      </c>
      <c r="J3517" s="16" t="s">
        <v>17953</v>
      </c>
      <c r="K3517" s="16" t="s">
        <v>54</v>
      </c>
    </row>
    <row r="3518" spans="1:11" x14ac:dyDescent="0.25">
      <c r="A3518" s="21" t="s">
        <v>45</v>
      </c>
      <c r="B3518" s="16" t="s">
        <v>17954</v>
      </c>
      <c r="C3518" s="16" t="s">
        <v>17955</v>
      </c>
      <c r="D3518" s="16" t="s">
        <v>17956</v>
      </c>
      <c r="E3518" s="16" t="s">
        <v>120</v>
      </c>
      <c r="F3518" s="16" t="s">
        <v>31</v>
      </c>
      <c r="G3518" s="16" t="s">
        <v>12564</v>
      </c>
      <c r="H3518" s="16" t="s">
        <v>17274</v>
      </c>
      <c r="I3518" s="16" t="s">
        <v>11927</v>
      </c>
      <c r="J3518" s="16" t="s">
        <v>17953</v>
      </c>
      <c r="K3518" s="16" t="s">
        <v>54</v>
      </c>
    </row>
    <row r="3519" spans="1:11" x14ac:dyDescent="0.25">
      <c r="A3519" s="21" t="s">
        <v>45</v>
      </c>
      <c r="B3519" s="16" t="s">
        <v>17957</v>
      </c>
      <c r="C3519" s="16" t="s">
        <v>17958</v>
      </c>
      <c r="D3519" s="16" t="s">
        <v>17959</v>
      </c>
      <c r="E3519" s="16" t="s">
        <v>120</v>
      </c>
      <c r="F3519" s="16" t="s">
        <v>31</v>
      </c>
      <c r="G3519" s="16" t="s">
        <v>12564</v>
      </c>
      <c r="H3519" s="16" t="s">
        <v>17960</v>
      </c>
      <c r="I3519" s="16" t="s">
        <v>16529</v>
      </c>
      <c r="J3519" s="16" t="s">
        <v>17961</v>
      </c>
      <c r="K3519" s="16" t="s">
        <v>54</v>
      </c>
    </row>
    <row r="3520" spans="1:11" x14ac:dyDescent="0.25">
      <c r="A3520" s="21" t="s">
        <v>45</v>
      </c>
      <c r="B3520" s="16" t="s">
        <v>17962</v>
      </c>
      <c r="C3520" s="16" t="s">
        <v>17963</v>
      </c>
      <c r="D3520" s="16" t="s">
        <v>17964</v>
      </c>
      <c r="E3520" s="16" t="s">
        <v>120</v>
      </c>
      <c r="F3520" s="16" t="s">
        <v>31</v>
      </c>
      <c r="G3520" s="16" t="s">
        <v>12564</v>
      </c>
      <c r="H3520" s="16" t="s">
        <v>16830</v>
      </c>
      <c r="I3520" s="16" t="s">
        <v>17965</v>
      </c>
      <c r="J3520" s="16" t="s">
        <v>17961</v>
      </c>
      <c r="K3520" s="16" t="s">
        <v>54</v>
      </c>
    </row>
    <row r="3521" spans="1:11" x14ac:dyDescent="0.25">
      <c r="A3521" s="21" t="s">
        <v>45</v>
      </c>
      <c r="B3521" s="16" t="s">
        <v>17966</v>
      </c>
      <c r="C3521" s="16" t="s">
        <v>17967</v>
      </c>
      <c r="D3521" s="16" t="s">
        <v>17968</v>
      </c>
      <c r="E3521" s="16" t="s">
        <v>120</v>
      </c>
      <c r="F3521" s="16" t="s">
        <v>31</v>
      </c>
      <c r="G3521" s="16" t="s">
        <v>12564</v>
      </c>
      <c r="H3521" s="16" t="s">
        <v>17969</v>
      </c>
      <c r="I3521" s="16" t="s">
        <v>16777</v>
      </c>
      <c r="J3521" s="16" t="s">
        <v>17970</v>
      </c>
      <c r="K3521" s="16" t="s">
        <v>54</v>
      </c>
    </row>
    <row r="3522" spans="1:11" x14ac:dyDescent="0.25">
      <c r="A3522" s="21" t="s">
        <v>45</v>
      </c>
      <c r="B3522" s="16" t="s">
        <v>17971</v>
      </c>
      <c r="C3522" s="16" t="s">
        <v>17972</v>
      </c>
      <c r="D3522" s="16" t="s">
        <v>17973</v>
      </c>
      <c r="E3522" s="16" t="s">
        <v>120</v>
      </c>
      <c r="F3522" s="16" t="s">
        <v>31</v>
      </c>
      <c r="G3522" s="16" t="s">
        <v>12564</v>
      </c>
      <c r="H3522" s="16" t="s">
        <v>248</v>
      </c>
      <c r="I3522" s="16" t="s">
        <v>17974</v>
      </c>
      <c r="J3522" s="16" t="s">
        <v>17975</v>
      </c>
      <c r="K3522" s="16" t="s">
        <v>54</v>
      </c>
    </row>
    <row r="3523" spans="1:11" x14ac:dyDescent="0.25">
      <c r="A3523" s="21" t="s">
        <v>45</v>
      </c>
      <c r="B3523" s="16" t="s">
        <v>17976</v>
      </c>
      <c r="C3523" s="16" t="s">
        <v>17977</v>
      </c>
      <c r="D3523" s="16" t="s">
        <v>17978</v>
      </c>
      <c r="E3523" s="16" t="s">
        <v>58</v>
      </c>
      <c r="F3523" s="16" t="s">
        <v>31</v>
      </c>
      <c r="G3523" s="16" t="s">
        <v>12564</v>
      </c>
      <c r="H3523" s="16" t="s">
        <v>17979</v>
      </c>
      <c r="I3523" s="16" t="s">
        <v>17980</v>
      </c>
      <c r="J3523" s="16" t="s">
        <v>17981</v>
      </c>
      <c r="K3523" s="16" t="s">
        <v>54</v>
      </c>
    </row>
    <row r="3524" spans="1:11" x14ac:dyDescent="0.25">
      <c r="A3524" s="21" t="s">
        <v>45</v>
      </c>
      <c r="B3524" s="16" t="s">
        <v>17982</v>
      </c>
      <c r="C3524" s="16" t="s">
        <v>17983</v>
      </c>
      <c r="D3524" s="16" t="s">
        <v>17984</v>
      </c>
      <c r="E3524" s="16" t="s">
        <v>120</v>
      </c>
      <c r="F3524" s="16" t="s">
        <v>31</v>
      </c>
      <c r="G3524" s="16" t="s">
        <v>12564</v>
      </c>
      <c r="H3524" s="16" t="s">
        <v>17985</v>
      </c>
      <c r="I3524" s="16" t="s">
        <v>17986</v>
      </c>
      <c r="J3524" s="16" t="s">
        <v>17987</v>
      </c>
      <c r="K3524" s="16" t="s">
        <v>54</v>
      </c>
    </row>
    <row r="3525" spans="1:11" x14ac:dyDescent="0.25">
      <c r="A3525" s="21" t="s">
        <v>45</v>
      </c>
      <c r="B3525" s="16" t="s">
        <v>17988</v>
      </c>
      <c r="C3525" s="16" t="s">
        <v>17989</v>
      </c>
      <c r="D3525" s="16" t="s">
        <v>17990</v>
      </c>
      <c r="E3525" s="16" t="s">
        <v>58</v>
      </c>
      <c r="F3525" s="16" t="s">
        <v>31</v>
      </c>
      <c r="G3525" s="16" t="s">
        <v>12564</v>
      </c>
      <c r="H3525" s="16" t="s">
        <v>17991</v>
      </c>
      <c r="I3525" s="16" t="s">
        <v>17483</v>
      </c>
      <c r="J3525" s="16" t="s">
        <v>17992</v>
      </c>
      <c r="K3525" s="16" t="s">
        <v>54</v>
      </c>
    </row>
    <row r="3526" spans="1:11" x14ac:dyDescent="0.25">
      <c r="A3526" s="21" t="s">
        <v>45</v>
      </c>
      <c r="B3526" s="16" t="s">
        <v>17993</v>
      </c>
      <c r="C3526" s="16" t="s">
        <v>17994</v>
      </c>
      <c r="D3526" s="16" t="s">
        <v>17995</v>
      </c>
      <c r="E3526" s="16" t="s">
        <v>49</v>
      </c>
      <c r="F3526" s="16" t="s">
        <v>31</v>
      </c>
      <c r="G3526" s="16" t="s">
        <v>12564</v>
      </c>
      <c r="H3526" s="16" t="s">
        <v>17996</v>
      </c>
      <c r="I3526" s="16" t="s">
        <v>260</v>
      </c>
      <c r="J3526" s="16" t="s">
        <v>17997</v>
      </c>
      <c r="K3526" s="16" t="s">
        <v>54</v>
      </c>
    </row>
    <row r="3527" spans="1:11" x14ac:dyDescent="0.25">
      <c r="A3527" s="21" t="s">
        <v>45</v>
      </c>
      <c r="B3527" s="16" t="s">
        <v>17998</v>
      </c>
      <c r="C3527" s="16" t="s">
        <v>17999</v>
      </c>
      <c r="D3527" s="16" t="s">
        <v>18000</v>
      </c>
      <c r="E3527" s="16" t="s">
        <v>58</v>
      </c>
      <c r="F3527" s="16" t="s">
        <v>31</v>
      </c>
      <c r="G3527" s="16" t="s">
        <v>12564</v>
      </c>
      <c r="H3527" s="16" t="s">
        <v>15726</v>
      </c>
      <c r="I3527" s="16" t="s">
        <v>15727</v>
      </c>
      <c r="J3527" s="16" t="s">
        <v>17997</v>
      </c>
      <c r="K3527" s="16" t="s">
        <v>54</v>
      </c>
    </row>
    <row r="3528" spans="1:11" x14ac:dyDescent="0.25">
      <c r="A3528" s="21" t="s">
        <v>45</v>
      </c>
      <c r="B3528" s="16" t="s">
        <v>18001</v>
      </c>
      <c r="C3528" s="16" t="s">
        <v>18002</v>
      </c>
      <c r="D3528" s="16" t="s">
        <v>18003</v>
      </c>
      <c r="E3528" s="16" t="s">
        <v>120</v>
      </c>
      <c r="F3528" s="16" t="s">
        <v>31</v>
      </c>
      <c r="G3528" s="16" t="s">
        <v>12564</v>
      </c>
      <c r="H3528" s="16" t="s">
        <v>18004</v>
      </c>
      <c r="I3528" s="16" t="s">
        <v>18005</v>
      </c>
      <c r="J3528" s="16" t="s">
        <v>18006</v>
      </c>
      <c r="K3528" s="16" t="s">
        <v>54</v>
      </c>
    </row>
    <row r="3529" spans="1:11" x14ac:dyDescent="0.25">
      <c r="A3529" s="21" t="s">
        <v>45</v>
      </c>
      <c r="B3529" s="16" t="s">
        <v>18007</v>
      </c>
      <c r="C3529" s="16" t="s">
        <v>18008</v>
      </c>
      <c r="D3529" s="16" t="s">
        <v>18009</v>
      </c>
      <c r="E3529" s="16" t="s">
        <v>120</v>
      </c>
      <c r="F3529" s="16" t="s">
        <v>31</v>
      </c>
      <c r="G3529" s="16" t="s">
        <v>12564</v>
      </c>
      <c r="H3529" s="16" t="s">
        <v>18010</v>
      </c>
      <c r="I3529" s="16" t="s">
        <v>16931</v>
      </c>
      <c r="J3529" s="16" t="s">
        <v>18011</v>
      </c>
      <c r="K3529" s="16" t="s">
        <v>54</v>
      </c>
    </row>
    <row r="3530" spans="1:11" x14ac:dyDescent="0.25">
      <c r="A3530" s="21" t="s">
        <v>45</v>
      </c>
      <c r="B3530" s="16" t="s">
        <v>18012</v>
      </c>
      <c r="C3530" s="16" t="s">
        <v>18013</v>
      </c>
      <c r="D3530" s="16" t="s">
        <v>18014</v>
      </c>
      <c r="E3530" s="16" t="s">
        <v>120</v>
      </c>
      <c r="F3530" s="16" t="s">
        <v>31</v>
      </c>
      <c r="G3530" s="16" t="s">
        <v>12564</v>
      </c>
      <c r="H3530" s="16" t="s">
        <v>18015</v>
      </c>
      <c r="I3530" s="16" t="s">
        <v>1194</v>
      </c>
      <c r="J3530" s="16" t="s">
        <v>18016</v>
      </c>
      <c r="K3530" s="16" t="s">
        <v>54</v>
      </c>
    </row>
    <row r="3531" spans="1:11" x14ac:dyDescent="0.25">
      <c r="A3531" s="21" t="s">
        <v>45</v>
      </c>
      <c r="B3531" s="16" t="s">
        <v>18017</v>
      </c>
      <c r="C3531" s="16" t="s">
        <v>18018</v>
      </c>
      <c r="D3531" s="16" t="s">
        <v>18019</v>
      </c>
      <c r="E3531" s="16" t="s">
        <v>120</v>
      </c>
      <c r="F3531" s="16" t="s">
        <v>31</v>
      </c>
      <c r="G3531" s="16" t="s">
        <v>12564</v>
      </c>
      <c r="H3531" s="16" t="s">
        <v>1521</v>
      </c>
      <c r="I3531" s="16" t="s">
        <v>523</v>
      </c>
      <c r="J3531" s="16" t="s">
        <v>18016</v>
      </c>
      <c r="K3531" s="16" t="s">
        <v>54</v>
      </c>
    </row>
    <row r="3532" spans="1:11" x14ac:dyDescent="0.25">
      <c r="A3532" s="21" t="s">
        <v>45</v>
      </c>
      <c r="B3532" s="16" t="s">
        <v>18020</v>
      </c>
      <c r="C3532" s="16" t="s">
        <v>18021</v>
      </c>
      <c r="D3532" s="16" t="s">
        <v>18022</v>
      </c>
      <c r="E3532" s="16" t="s">
        <v>120</v>
      </c>
      <c r="F3532" s="16" t="s">
        <v>31</v>
      </c>
      <c r="G3532" s="16" t="s">
        <v>12564</v>
      </c>
      <c r="H3532" s="16" t="s">
        <v>18023</v>
      </c>
      <c r="I3532" s="16" t="s">
        <v>17859</v>
      </c>
      <c r="J3532" s="16" t="s">
        <v>18024</v>
      </c>
      <c r="K3532" s="16" t="s">
        <v>54</v>
      </c>
    </row>
    <row r="3533" spans="1:11" x14ac:dyDescent="0.25">
      <c r="A3533" s="21" t="s">
        <v>45</v>
      </c>
      <c r="B3533" s="16" t="s">
        <v>18025</v>
      </c>
      <c r="C3533" s="16" t="s">
        <v>18026</v>
      </c>
      <c r="D3533" s="16" t="s">
        <v>18027</v>
      </c>
      <c r="E3533" s="16" t="s">
        <v>120</v>
      </c>
      <c r="F3533" s="16" t="s">
        <v>31</v>
      </c>
      <c r="G3533" s="16" t="s">
        <v>12564</v>
      </c>
      <c r="H3533" s="16" t="s">
        <v>18028</v>
      </c>
      <c r="I3533" s="16" t="s">
        <v>18029</v>
      </c>
      <c r="J3533" s="16" t="s">
        <v>18030</v>
      </c>
      <c r="K3533" s="16" t="s">
        <v>54</v>
      </c>
    </row>
    <row r="3534" spans="1:11" x14ac:dyDescent="0.25">
      <c r="A3534" s="21" t="s">
        <v>45</v>
      </c>
      <c r="B3534" s="16" t="s">
        <v>18031</v>
      </c>
      <c r="C3534" s="16" t="s">
        <v>18032</v>
      </c>
      <c r="D3534" s="16" t="s">
        <v>18033</v>
      </c>
      <c r="E3534" s="16" t="s">
        <v>120</v>
      </c>
      <c r="F3534" s="16" t="s">
        <v>31</v>
      </c>
      <c r="G3534" s="16" t="s">
        <v>12564</v>
      </c>
      <c r="H3534" s="16" t="s">
        <v>18034</v>
      </c>
      <c r="I3534" s="16" t="s">
        <v>16314</v>
      </c>
      <c r="J3534" s="16" t="s">
        <v>18030</v>
      </c>
      <c r="K3534" s="16" t="s">
        <v>54</v>
      </c>
    </row>
    <row r="3535" spans="1:11" x14ac:dyDescent="0.25">
      <c r="A3535" s="21" t="s">
        <v>45</v>
      </c>
      <c r="B3535" s="16" t="s">
        <v>18035</v>
      </c>
      <c r="C3535" s="16" t="s">
        <v>18036</v>
      </c>
      <c r="D3535" s="16" t="s">
        <v>18037</v>
      </c>
      <c r="E3535" s="16" t="s">
        <v>120</v>
      </c>
      <c r="F3535" s="16" t="s">
        <v>31</v>
      </c>
      <c r="G3535" s="16" t="s">
        <v>12564</v>
      </c>
      <c r="H3535" s="16" t="s">
        <v>18038</v>
      </c>
      <c r="I3535" s="16" t="s">
        <v>18039</v>
      </c>
      <c r="J3535" s="16" t="s">
        <v>18040</v>
      </c>
      <c r="K3535" s="16" t="s">
        <v>54</v>
      </c>
    </row>
    <row r="3536" spans="1:11" x14ac:dyDescent="0.25">
      <c r="A3536" s="21" t="s">
        <v>45</v>
      </c>
      <c r="B3536" s="16" t="s">
        <v>18041</v>
      </c>
      <c r="C3536" s="16" t="s">
        <v>18042</v>
      </c>
      <c r="D3536" s="16" t="s">
        <v>18043</v>
      </c>
      <c r="E3536" s="16" t="s">
        <v>1414</v>
      </c>
      <c r="F3536" s="16" t="s">
        <v>31</v>
      </c>
      <c r="G3536" s="16" t="s">
        <v>12564</v>
      </c>
      <c r="H3536" s="16" t="s">
        <v>1602</v>
      </c>
      <c r="I3536" s="16" t="s">
        <v>18044</v>
      </c>
      <c r="J3536" s="16" t="s">
        <v>18040</v>
      </c>
      <c r="K3536" s="16" t="s">
        <v>54</v>
      </c>
    </row>
    <row r="3537" spans="1:11" x14ac:dyDescent="0.25">
      <c r="A3537" s="21" t="s">
        <v>45</v>
      </c>
      <c r="B3537" s="16" t="s">
        <v>18045</v>
      </c>
      <c r="C3537" s="16" t="s">
        <v>18046</v>
      </c>
      <c r="D3537" s="16" t="s">
        <v>18047</v>
      </c>
      <c r="E3537" s="16" t="s">
        <v>120</v>
      </c>
      <c r="F3537" s="16" t="s">
        <v>31</v>
      </c>
      <c r="G3537" s="16" t="s">
        <v>12564</v>
      </c>
      <c r="H3537" s="16" t="s">
        <v>18048</v>
      </c>
      <c r="I3537" s="16" t="s">
        <v>16051</v>
      </c>
      <c r="J3537" s="16" t="s">
        <v>18049</v>
      </c>
      <c r="K3537" s="16" t="s">
        <v>54</v>
      </c>
    </row>
    <row r="3538" spans="1:11" x14ac:dyDescent="0.25">
      <c r="A3538" s="21" t="s">
        <v>45</v>
      </c>
      <c r="B3538" s="16" t="s">
        <v>18050</v>
      </c>
      <c r="C3538" s="16" t="s">
        <v>18051</v>
      </c>
      <c r="D3538" s="16" t="s">
        <v>18052</v>
      </c>
      <c r="E3538" s="16" t="s">
        <v>18053</v>
      </c>
      <c r="F3538" s="16" t="s">
        <v>31</v>
      </c>
      <c r="G3538" s="16" t="s">
        <v>12564</v>
      </c>
      <c r="H3538" s="16" t="s">
        <v>18054</v>
      </c>
      <c r="I3538" s="16" t="s">
        <v>18055</v>
      </c>
      <c r="J3538" s="16" t="s">
        <v>18049</v>
      </c>
      <c r="K3538" s="16" t="s">
        <v>54</v>
      </c>
    </row>
    <row r="3539" spans="1:11" x14ac:dyDescent="0.25">
      <c r="A3539" s="21" t="s">
        <v>45</v>
      </c>
      <c r="B3539" s="16" t="s">
        <v>18056</v>
      </c>
      <c r="C3539" s="16" t="s">
        <v>18057</v>
      </c>
      <c r="D3539" s="16" t="s">
        <v>18058</v>
      </c>
      <c r="E3539" s="16" t="s">
        <v>49</v>
      </c>
      <c r="F3539" s="16" t="s">
        <v>31</v>
      </c>
      <c r="G3539" s="16" t="s">
        <v>12564</v>
      </c>
      <c r="H3539" s="16" t="s">
        <v>18059</v>
      </c>
      <c r="I3539" s="16" t="s">
        <v>18060</v>
      </c>
      <c r="J3539" s="16" t="s">
        <v>18049</v>
      </c>
      <c r="K3539" s="16" t="s">
        <v>54</v>
      </c>
    </row>
    <row r="3540" spans="1:11" x14ac:dyDescent="0.25">
      <c r="A3540" s="21" t="s">
        <v>45</v>
      </c>
      <c r="B3540" s="16" t="s">
        <v>18061</v>
      </c>
      <c r="C3540" s="16" t="s">
        <v>18062</v>
      </c>
      <c r="D3540" s="16" t="s">
        <v>18063</v>
      </c>
      <c r="E3540" s="16" t="s">
        <v>120</v>
      </c>
      <c r="F3540" s="16" t="s">
        <v>31</v>
      </c>
      <c r="G3540" s="16" t="s">
        <v>12564</v>
      </c>
      <c r="H3540" s="16" t="s">
        <v>18064</v>
      </c>
      <c r="I3540" s="16" t="s">
        <v>18065</v>
      </c>
      <c r="J3540" s="16" t="s">
        <v>18066</v>
      </c>
      <c r="K3540" s="16" t="s">
        <v>54</v>
      </c>
    </row>
    <row r="3541" spans="1:11" x14ac:dyDescent="0.25">
      <c r="A3541" s="21" t="s">
        <v>45</v>
      </c>
      <c r="B3541" s="16" t="s">
        <v>18067</v>
      </c>
      <c r="C3541" s="16" t="s">
        <v>18068</v>
      </c>
      <c r="D3541" s="16" t="s">
        <v>18069</v>
      </c>
      <c r="E3541" s="16" t="s">
        <v>49</v>
      </c>
      <c r="F3541" s="16" t="s">
        <v>31</v>
      </c>
      <c r="G3541" s="16" t="s">
        <v>12564</v>
      </c>
      <c r="H3541" s="16" t="s">
        <v>1656</v>
      </c>
      <c r="I3541" s="16" t="s">
        <v>13778</v>
      </c>
      <c r="J3541" s="16" t="s">
        <v>18066</v>
      </c>
      <c r="K3541" s="16" t="s">
        <v>54</v>
      </c>
    </row>
    <row r="3542" spans="1:11" x14ac:dyDescent="0.25">
      <c r="A3542" s="21" t="s">
        <v>45</v>
      </c>
      <c r="B3542" s="16" t="s">
        <v>18070</v>
      </c>
      <c r="C3542" s="16" t="s">
        <v>18071</v>
      </c>
      <c r="D3542" s="16" t="s">
        <v>18072</v>
      </c>
      <c r="E3542" s="16" t="s">
        <v>196</v>
      </c>
      <c r="F3542" s="16" t="s">
        <v>31</v>
      </c>
      <c r="G3542" s="16" t="s">
        <v>12564</v>
      </c>
      <c r="H3542" s="16" t="s">
        <v>18073</v>
      </c>
      <c r="I3542" s="16" t="s">
        <v>9375</v>
      </c>
      <c r="J3542" s="16" t="s">
        <v>18074</v>
      </c>
      <c r="K3542" s="16" t="s">
        <v>54</v>
      </c>
    </row>
    <row r="3543" spans="1:11" x14ac:dyDescent="0.25">
      <c r="A3543" s="21" t="s">
        <v>45</v>
      </c>
      <c r="B3543" s="16" t="s">
        <v>18075</v>
      </c>
      <c r="C3543" s="16" t="s">
        <v>18076</v>
      </c>
      <c r="D3543" s="16" t="s">
        <v>18077</v>
      </c>
      <c r="E3543" s="16" t="s">
        <v>58</v>
      </c>
      <c r="F3543" s="16" t="s">
        <v>31</v>
      </c>
      <c r="G3543" s="16" t="s">
        <v>12564</v>
      </c>
      <c r="H3543" s="16" t="s">
        <v>18078</v>
      </c>
      <c r="I3543" s="16" t="s">
        <v>18079</v>
      </c>
      <c r="J3543" s="16" t="s">
        <v>18074</v>
      </c>
      <c r="K3543" s="16" t="s">
        <v>54</v>
      </c>
    </row>
    <row r="3544" spans="1:11" x14ac:dyDescent="0.25">
      <c r="A3544" s="21" t="s">
        <v>45</v>
      </c>
      <c r="B3544" s="16" t="s">
        <v>18080</v>
      </c>
      <c r="C3544" s="16" t="s">
        <v>18081</v>
      </c>
      <c r="D3544" s="16" t="s">
        <v>18082</v>
      </c>
      <c r="E3544" s="16" t="s">
        <v>120</v>
      </c>
      <c r="F3544" s="16" t="s">
        <v>31</v>
      </c>
      <c r="G3544" s="16" t="s">
        <v>12564</v>
      </c>
      <c r="H3544" s="16" t="s">
        <v>18083</v>
      </c>
      <c r="I3544" s="16" t="s">
        <v>513</v>
      </c>
      <c r="J3544" s="16" t="s">
        <v>18084</v>
      </c>
      <c r="K3544" s="16" t="s">
        <v>54</v>
      </c>
    </row>
    <row r="3545" spans="1:11" x14ac:dyDescent="0.25">
      <c r="A3545" s="21" t="s">
        <v>45</v>
      </c>
      <c r="B3545" s="16" t="s">
        <v>18085</v>
      </c>
      <c r="C3545" s="16" t="s">
        <v>18086</v>
      </c>
      <c r="D3545" s="16" t="s">
        <v>18087</v>
      </c>
      <c r="E3545" s="16" t="s">
        <v>58</v>
      </c>
      <c r="F3545" s="16" t="s">
        <v>31</v>
      </c>
      <c r="G3545" s="16" t="s">
        <v>12564</v>
      </c>
      <c r="H3545" s="16" t="s">
        <v>18088</v>
      </c>
      <c r="I3545" s="16" t="s">
        <v>411</v>
      </c>
      <c r="J3545" s="16" t="s">
        <v>18084</v>
      </c>
      <c r="K3545" s="16" t="s">
        <v>54</v>
      </c>
    </row>
    <row r="3546" spans="1:11" x14ac:dyDescent="0.25">
      <c r="A3546" s="21" t="s">
        <v>45</v>
      </c>
      <c r="B3546" s="16" t="s">
        <v>18089</v>
      </c>
      <c r="C3546" s="16" t="s">
        <v>18090</v>
      </c>
      <c r="D3546" s="16" t="s">
        <v>18091</v>
      </c>
      <c r="E3546" s="16" t="s">
        <v>1100</v>
      </c>
      <c r="F3546" s="16" t="s">
        <v>31</v>
      </c>
      <c r="G3546" s="16" t="s">
        <v>12564</v>
      </c>
      <c r="H3546" s="16" t="s">
        <v>18092</v>
      </c>
      <c r="I3546" s="16" t="s">
        <v>17483</v>
      </c>
      <c r="J3546" s="16" t="s">
        <v>18084</v>
      </c>
      <c r="K3546" s="16" t="s">
        <v>54</v>
      </c>
    </row>
    <row r="3547" spans="1:11" x14ac:dyDescent="0.25">
      <c r="A3547" s="21" t="s">
        <v>45</v>
      </c>
      <c r="B3547" s="16" t="s">
        <v>18093</v>
      </c>
      <c r="C3547" s="16" t="s">
        <v>18094</v>
      </c>
      <c r="D3547" s="16" t="s">
        <v>18095</v>
      </c>
      <c r="E3547" s="16" t="s">
        <v>58</v>
      </c>
      <c r="F3547" s="16" t="s">
        <v>31</v>
      </c>
      <c r="G3547" s="16" t="s">
        <v>12564</v>
      </c>
      <c r="H3547" s="16" t="s">
        <v>18096</v>
      </c>
      <c r="I3547" s="16" t="s">
        <v>15756</v>
      </c>
      <c r="J3547" s="16" t="s">
        <v>18097</v>
      </c>
      <c r="K3547" s="16" t="s">
        <v>54</v>
      </c>
    </row>
    <row r="3548" spans="1:11" x14ac:dyDescent="0.25">
      <c r="A3548" s="21" t="s">
        <v>45</v>
      </c>
      <c r="B3548" s="16" t="s">
        <v>18098</v>
      </c>
      <c r="C3548" s="16" t="s">
        <v>18099</v>
      </c>
      <c r="D3548" s="16" t="s">
        <v>18100</v>
      </c>
      <c r="E3548" s="16" t="s">
        <v>120</v>
      </c>
      <c r="F3548" s="16" t="s">
        <v>31</v>
      </c>
      <c r="G3548" s="16" t="s">
        <v>12564</v>
      </c>
      <c r="H3548" s="16" t="s">
        <v>18101</v>
      </c>
      <c r="I3548" s="16" t="s">
        <v>18102</v>
      </c>
      <c r="J3548" s="16" t="s">
        <v>18103</v>
      </c>
      <c r="K3548" s="16" t="s">
        <v>54</v>
      </c>
    </row>
    <row r="3549" spans="1:11" x14ac:dyDescent="0.25">
      <c r="A3549" s="21" t="s">
        <v>45</v>
      </c>
      <c r="B3549" s="16" t="s">
        <v>18104</v>
      </c>
      <c r="C3549" s="16" t="s">
        <v>18105</v>
      </c>
      <c r="D3549" s="16" t="s">
        <v>18106</v>
      </c>
      <c r="E3549" s="16" t="s">
        <v>120</v>
      </c>
      <c r="F3549" s="16" t="s">
        <v>31</v>
      </c>
      <c r="G3549" s="16" t="s">
        <v>12564</v>
      </c>
      <c r="H3549" s="16" t="s">
        <v>248</v>
      </c>
      <c r="I3549" s="16" t="s">
        <v>18039</v>
      </c>
      <c r="J3549" s="16" t="s">
        <v>18107</v>
      </c>
      <c r="K3549" s="16" t="s">
        <v>54</v>
      </c>
    </row>
    <row r="3550" spans="1:11" x14ac:dyDescent="0.25">
      <c r="A3550" s="21" t="s">
        <v>45</v>
      </c>
      <c r="B3550" s="16" t="s">
        <v>18108</v>
      </c>
      <c r="C3550" s="16" t="s">
        <v>18109</v>
      </c>
      <c r="D3550" s="16" t="s">
        <v>18110</v>
      </c>
      <c r="E3550" s="16" t="s">
        <v>120</v>
      </c>
      <c r="F3550" s="16" t="s">
        <v>31</v>
      </c>
      <c r="G3550" s="16" t="s">
        <v>12564</v>
      </c>
      <c r="H3550" s="16" t="s">
        <v>248</v>
      </c>
      <c r="I3550" s="16" t="s">
        <v>18111</v>
      </c>
      <c r="J3550" s="16" t="s">
        <v>18107</v>
      </c>
      <c r="K3550" s="16" t="s">
        <v>54</v>
      </c>
    </row>
    <row r="3551" spans="1:11" x14ac:dyDescent="0.25">
      <c r="A3551" s="21" t="s">
        <v>45</v>
      </c>
      <c r="B3551" s="16" t="s">
        <v>18112</v>
      </c>
      <c r="C3551" s="16" t="s">
        <v>18113</v>
      </c>
      <c r="D3551" s="16" t="s">
        <v>18114</v>
      </c>
      <c r="E3551" s="16" t="s">
        <v>10581</v>
      </c>
      <c r="F3551" s="16" t="s">
        <v>31</v>
      </c>
      <c r="G3551" s="16" t="s">
        <v>12564</v>
      </c>
      <c r="H3551" s="16" t="s">
        <v>18115</v>
      </c>
      <c r="I3551" s="16" t="s">
        <v>13290</v>
      </c>
      <c r="J3551" s="16" t="s">
        <v>18107</v>
      </c>
      <c r="K3551" s="16" t="s">
        <v>54</v>
      </c>
    </row>
    <row r="3552" spans="1:11" x14ac:dyDescent="0.25">
      <c r="A3552" s="21" t="s">
        <v>45</v>
      </c>
      <c r="B3552" s="16" t="s">
        <v>18116</v>
      </c>
      <c r="C3552" s="16" t="s">
        <v>18117</v>
      </c>
      <c r="D3552" s="16" t="s">
        <v>18118</v>
      </c>
      <c r="E3552" s="16" t="s">
        <v>120</v>
      </c>
      <c r="F3552" s="16" t="s">
        <v>31</v>
      </c>
      <c r="G3552" s="16" t="s">
        <v>12564</v>
      </c>
      <c r="H3552" s="16" t="s">
        <v>15920</v>
      </c>
      <c r="I3552" s="16" t="s">
        <v>16385</v>
      </c>
      <c r="J3552" s="16" t="s">
        <v>18119</v>
      </c>
      <c r="K3552" s="16" t="s">
        <v>54</v>
      </c>
    </row>
    <row r="3553" spans="1:11" x14ac:dyDescent="0.25">
      <c r="A3553" s="21" t="s">
        <v>45</v>
      </c>
      <c r="B3553" s="16" t="s">
        <v>18120</v>
      </c>
      <c r="C3553" s="16" t="s">
        <v>18121</v>
      </c>
      <c r="D3553" s="16" t="s">
        <v>18122</v>
      </c>
      <c r="E3553" s="16" t="s">
        <v>120</v>
      </c>
      <c r="F3553" s="16" t="s">
        <v>31</v>
      </c>
      <c r="G3553" s="16" t="s">
        <v>12564</v>
      </c>
      <c r="H3553" s="16" t="s">
        <v>6547</v>
      </c>
      <c r="I3553" s="16" t="s">
        <v>513</v>
      </c>
      <c r="J3553" s="16" t="s">
        <v>18119</v>
      </c>
      <c r="K3553" s="16" t="s">
        <v>54</v>
      </c>
    </row>
    <row r="3554" spans="1:11" x14ac:dyDescent="0.25">
      <c r="A3554" s="21" t="s">
        <v>45</v>
      </c>
      <c r="B3554" s="16" t="s">
        <v>18123</v>
      </c>
      <c r="C3554" s="16" t="s">
        <v>18124</v>
      </c>
      <c r="D3554" s="16" t="s">
        <v>18125</v>
      </c>
      <c r="E3554" s="16" t="s">
        <v>49</v>
      </c>
      <c r="F3554" s="16" t="s">
        <v>31</v>
      </c>
      <c r="G3554" s="16" t="s">
        <v>12564</v>
      </c>
      <c r="H3554" s="16" t="s">
        <v>9181</v>
      </c>
      <c r="I3554" s="16" t="s">
        <v>16796</v>
      </c>
      <c r="J3554" s="16" t="s">
        <v>18126</v>
      </c>
      <c r="K3554" s="16" t="s">
        <v>54</v>
      </c>
    </row>
    <row r="3555" spans="1:11" x14ac:dyDescent="0.25">
      <c r="A3555" s="21" t="s">
        <v>45</v>
      </c>
      <c r="B3555" s="16" t="s">
        <v>18127</v>
      </c>
      <c r="C3555" s="16" t="s">
        <v>18128</v>
      </c>
      <c r="D3555" s="16" t="s">
        <v>18129</v>
      </c>
      <c r="E3555" s="16" t="s">
        <v>1414</v>
      </c>
      <c r="F3555" s="16" t="s">
        <v>31</v>
      </c>
      <c r="G3555" s="16" t="s">
        <v>12564</v>
      </c>
      <c r="H3555" s="16" t="s">
        <v>6251</v>
      </c>
      <c r="I3555" s="16" t="s">
        <v>17082</v>
      </c>
      <c r="J3555" s="16" t="s">
        <v>18130</v>
      </c>
      <c r="K3555" s="16" t="s">
        <v>54</v>
      </c>
    </row>
    <row r="3556" spans="1:11" x14ac:dyDescent="0.25">
      <c r="A3556" s="21" t="s">
        <v>45</v>
      </c>
      <c r="B3556" s="16" t="s">
        <v>18131</v>
      </c>
      <c r="C3556" s="16" t="s">
        <v>18132</v>
      </c>
      <c r="D3556" s="16" t="s">
        <v>18133</v>
      </c>
      <c r="E3556" s="16" t="s">
        <v>120</v>
      </c>
      <c r="F3556" s="16" t="s">
        <v>31</v>
      </c>
      <c r="G3556" s="16" t="s">
        <v>12564</v>
      </c>
      <c r="H3556" s="16" t="s">
        <v>18134</v>
      </c>
      <c r="I3556" s="16" t="s">
        <v>18135</v>
      </c>
      <c r="J3556" s="16" t="s">
        <v>18130</v>
      </c>
      <c r="K3556" s="16" t="s">
        <v>54</v>
      </c>
    </row>
    <row r="3557" spans="1:11" x14ac:dyDescent="0.25">
      <c r="A3557" s="21" t="s">
        <v>45</v>
      </c>
      <c r="B3557" s="16" t="s">
        <v>18136</v>
      </c>
      <c r="C3557" s="16" t="s">
        <v>18137</v>
      </c>
      <c r="D3557" s="16" t="s">
        <v>18138</v>
      </c>
      <c r="E3557" s="16" t="s">
        <v>58</v>
      </c>
      <c r="F3557" s="16" t="s">
        <v>31</v>
      </c>
      <c r="G3557" s="16" t="s">
        <v>12564</v>
      </c>
      <c r="H3557" s="16" t="s">
        <v>18139</v>
      </c>
      <c r="I3557" s="16" t="s">
        <v>18140</v>
      </c>
      <c r="J3557" s="16" t="s">
        <v>18130</v>
      </c>
      <c r="K3557" s="16" t="s">
        <v>54</v>
      </c>
    </row>
    <row r="3558" spans="1:11" x14ac:dyDescent="0.25">
      <c r="A3558" s="21" t="s">
        <v>45</v>
      </c>
      <c r="B3558" s="16" t="s">
        <v>18141</v>
      </c>
      <c r="C3558" s="16" t="s">
        <v>18142</v>
      </c>
      <c r="D3558" s="16" t="s">
        <v>18143</v>
      </c>
      <c r="E3558" s="16" t="s">
        <v>58</v>
      </c>
      <c r="F3558" s="16" t="s">
        <v>31</v>
      </c>
      <c r="G3558" s="16" t="s">
        <v>12564</v>
      </c>
      <c r="H3558" s="16" t="s">
        <v>18144</v>
      </c>
      <c r="I3558" s="16" t="s">
        <v>18096</v>
      </c>
      <c r="J3558" s="16" t="s">
        <v>18130</v>
      </c>
      <c r="K3558" s="16" t="s">
        <v>54</v>
      </c>
    </row>
    <row r="3559" spans="1:11" x14ac:dyDescent="0.25">
      <c r="A3559" s="21" t="s">
        <v>45</v>
      </c>
      <c r="B3559" s="16" t="s">
        <v>18145</v>
      </c>
      <c r="C3559" s="16" t="s">
        <v>18146</v>
      </c>
      <c r="D3559" s="16" t="s">
        <v>18147</v>
      </c>
      <c r="E3559" s="16" t="s">
        <v>120</v>
      </c>
      <c r="F3559" s="16" t="s">
        <v>31</v>
      </c>
      <c r="G3559" s="16" t="s">
        <v>12564</v>
      </c>
      <c r="H3559" s="16" t="s">
        <v>687</v>
      </c>
      <c r="I3559" s="16" t="s">
        <v>18148</v>
      </c>
      <c r="J3559" s="16" t="s">
        <v>18149</v>
      </c>
      <c r="K3559" s="16" t="s">
        <v>54</v>
      </c>
    </row>
    <row r="3560" spans="1:11" x14ac:dyDescent="0.25">
      <c r="A3560" s="21" t="s">
        <v>45</v>
      </c>
      <c r="B3560" s="16" t="s">
        <v>18150</v>
      </c>
      <c r="C3560" s="16" t="s">
        <v>18151</v>
      </c>
      <c r="D3560" s="16" t="s">
        <v>18152</v>
      </c>
      <c r="E3560" s="16" t="s">
        <v>1414</v>
      </c>
      <c r="F3560" s="16" t="s">
        <v>31</v>
      </c>
      <c r="G3560" s="16" t="s">
        <v>12564</v>
      </c>
      <c r="H3560" s="16" t="s">
        <v>17001</v>
      </c>
      <c r="I3560" s="16" t="s">
        <v>16137</v>
      </c>
      <c r="J3560" s="16" t="s">
        <v>18149</v>
      </c>
      <c r="K3560" s="16" t="s">
        <v>54</v>
      </c>
    </row>
    <row r="3561" spans="1:11" x14ac:dyDescent="0.25">
      <c r="A3561" s="21" t="s">
        <v>45</v>
      </c>
      <c r="B3561" s="16" t="s">
        <v>18153</v>
      </c>
      <c r="C3561" s="16" t="s">
        <v>18154</v>
      </c>
      <c r="D3561" s="16" t="s">
        <v>18155</v>
      </c>
      <c r="E3561" s="16" t="s">
        <v>120</v>
      </c>
      <c r="F3561" s="16" t="s">
        <v>31</v>
      </c>
      <c r="G3561" s="16" t="s">
        <v>12564</v>
      </c>
      <c r="H3561" s="16" t="s">
        <v>18156</v>
      </c>
      <c r="I3561" s="16" t="s">
        <v>18157</v>
      </c>
      <c r="J3561" s="16" t="s">
        <v>18149</v>
      </c>
      <c r="K3561" s="16" t="s">
        <v>54</v>
      </c>
    </row>
    <row r="3562" spans="1:11" x14ac:dyDescent="0.25">
      <c r="A3562" s="21" t="s">
        <v>45</v>
      </c>
      <c r="B3562" s="16" t="s">
        <v>18158</v>
      </c>
      <c r="C3562" s="16" t="s">
        <v>18159</v>
      </c>
      <c r="D3562" s="16" t="s">
        <v>18160</v>
      </c>
      <c r="E3562" s="16" t="s">
        <v>120</v>
      </c>
      <c r="F3562" s="16" t="s">
        <v>31</v>
      </c>
      <c r="G3562" s="16" t="s">
        <v>12564</v>
      </c>
      <c r="H3562" s="16" t="s">
        <v>18161</v>
      </c>
      <c r="I3562" s="16" t="s">
        <v>18162</v>
      </c>
      <c r="J3562" s="16" t="s">
        <v>18149</v>
      </c>
      <c r="K3562" s="16" t="s">
        <v>54</v>
      </c>
    </row>
    <row r="3563" spans="1:11" x14ac:dyDescent="0.25">
      <c r="A3563" s="21" t="s">
        <v>45</v>
      </c>
      <c r="B3563" s="16" t="s">
        <v>18163</v>
      </c>
      <c r="C3563" s="16" t="s">
        <v>18164</v>
      </c>
      <c r="D3563" s="16" t="s">
        <v>18165</v>
      </c>
      <c r="E3563" s="16" t="s">
        <v>120</v>
      </c>
      <c r="F3563" s="16" t="s">
        <v>31</v>
      </c>
      <c r="G3563" s="16" t="s">
        <v>12564</v>
      </c>
      <c r="H3563" s="16" t="s">
        <v>18166</v>
      </c>
      <c r="I3563" s="16" t="s">
        <v>18167</v>
      </c>
      <c r="J3563" s="16" t="s">
        <v>18168</v>
      </c>
      <c r="K3563" s="16" t="s">
        <v>54</v>
      </c>
    </row>
    <row r="3564" spans="1:11" x14ac:dyDescent="0.25">
      <c r="A3564" s="21" t="s">
        <v>45</v>
      </c>
      <c r="B3564" s="16" t="s">
        <v>18169</v>
      </c>
      <c r="C3564" s="16" t="s">
        <v>18170</v>
      </c>
      <c r="D3564" s="16" t="s">
        <v>18171</v>
      </c>
      <c r="E3564" s="16" t="s">
        <v>58</v>
      </c>
      <c r="F3564" s="16" t="s">
        <v>31</v>
      </c>
      <c r="G3564" s="16" t="s">
        <v>12564</v>
      </c>
      <c r="H3564" s="16" t="s">
        <v>18172</v>
      </c>
      <c r="I3564" s="16" t="s">
        <v>15175</v>
      </c>
      <c r="J3564" s="16" t="s">
        <v>18168</v>
      </c>
      <c r="K3564" s="16" t="s">
        <v>54</v>
      </c>
    </row>
    <row r="3565" spans="1:11" x14ac:dyDescent="0.25">
      <c r="A3565" s="21" t="s">
        <v>45</v>
      </c>
      <c r="B3565" s="16" t="s">
        <v>18173</v>
      </c>
      <c r="C3565" s="16" t="s">
        <v>18174</v>
      </c>
      <c r="D3565" s="16" t="s">
        <v>18175</v>
      </c>
      <c r="E3565" s="16" t="s">
        <v>120</v>
      </c>
      <c r="F3565" s="16" t="s">
        <v>31</v>
      </c>
      <c r="G3565" s="16" t="s">
        <v>12564</v>
      </c>
      <c r="H3565" s="16" t="s">
        <v>18176</v>
      </c>
      <c r="I3565" s="16" t="s">
        <v>16813</v>
      </c>
      <c r="J3565" s="16" t="s">
        <v>18177</v>
      </c>
      <c r="K3565" s="16" t="s">
        <v>54</v>
      </c>
    </row>
    <row r="3566" spans="1:11" x14ac:dyDescent="0.25">
      <c r="A3566" s="21" t="s">
        <v>45</v>
      </c>
      <c r="B3566" s="16" t="s">
        <v>18178</v>
      </c>
      <c r="C3566" s="16" t="s">
        <v>18179</v>
      </c>
      <c r="D3566" s="16" t="s">
        <v>18180</v>
      </c>
      <c r="E3566" s="16" t="s">
        <v>49</v>
      </c>
      <c r="F3566" s="16" t="s">
        <v>31</v>
      </c>
      <c r="G3566" s="16" t="s">
        <v>12564</v>
      </c>
      <c r="H3566" s="16" t="s">
        <v>18181</v>
      </c>
      <c r="I3566" s="16" t="s">
        <v>16734</v>
      </c>
      <c r="J3566" s="16" t="s">
        <v>18177</v>
      </c>
      <c r="K3566" s="16" t="s">
        <v>54</v>
      </c>
    </row>
    <row r="3567" spans="1:11" x14ac:dyDescent="0.25">
      <c r="A3567" s="21" t="s">
        <v>45</v>
      </c>
      <c r="B3567" s="16" t="s">
        <v>18182</v>
      </c>
      <c r="C3567" s="16" t="s">
        <v>18183</v>
      </c>
      <c r="D3567" s="16" t="s">
        <v>18184</v>
      </c>
      <c r="E3567" s="16" t="s">
        <v>58</v>
      </c>
      <c r="F3567" s="16" t="s">
        <v>31</v>
      </c>
      <c r="G3567" s="16" t="s">
        <v>12564</v>
      </c>
      <c r="H3567" s="16" t="s">
        <v>18185</v>
      </c>
      <c r="I3567" s="16" t="s">
        <v>16796</v>
      </c>
      <c r="J3567" s="16" t="s">
        <v>18186</v>
      </c>
      <c r="K3567" s="16" t="s">
        <v>54</v>
      </c>
    </row>
    <row r="3568" spans="1:11" x14ac:dyDescent="0.25">
      <c r="A3568" s="21" t="s">
        <v>45</v>
      </c>
      <c r="B3568" s="16" t="s">
        <v>18187</v>
      </c>
      <c r="C3568" s="16" t="s">
        <v>18188</v>
      </c>
      <c r="D3568" s="16" t="s">
        <v>18189</v>
      </c>
      <c r="E3568" s="16" t="s">
        <v>4250</v>
      </c>
      <c r="F3568" s="16" t="s">
        <v>31</v>
      </c>
      <c r="G3568" s="16" t="s">
        <v>12564</v>
      </c>
      <c r="H3568" s="16" t="s">
        <v>11068</v>
      </c>
      <c r="I3568" s="16" t="s">
        <v>18190</v>
      </c>
      <c r="J3568" s="16" t="s">
        <v>18191</v>
      </c>
      <c r="K3568" s="16" t="s">
        <v>54</v>
      </c>
    </row>
    <row r="3569" spans="1:11" x14ac:dyDescent="0.25">
      <c r="A3569" s="21" t="s">
        <v>45</v>
      </c>
      <c r="B3569" s="16" t="s">
        <v>18192</v>
      </c>
      <c r="C3569" s="16" t="s">
        <v>18193</v>
      </c>
      <c r="D3569" s="16" t="s">
        <v>18194</v>
      </c>
      <c r="E3569" s="16" t="s">
        <v>120</v>
      </c>
      <c r="F3569" s="16" t="s">
        <v>31</v>
      </c>
      <c r="G3569" s="16" t="s">
        <v>12564</v>
      </c>
      <c r="H3569" s="16" t="s">
        <v>18195</v>
      </c>
      <c r="I3569" s="16" t="s">
        <v>15145</v>
      </c>
      <c r="J3569" s="16" t="s">
        <v>18191</v>
      </c>
      <c r="K3569" s="16" t="s">
        <v>54</v>
      </c>
    </row>
    <row r="3570" spans="1:11" x14ac:dyDescent="0.25">
      <c r="A3570" s="21" t="s">
        <v>45</v>
      </c>
      <c r="B3570" s="16" t="s">
        <v>18196</v>
      </c>
      <c r="C3570" s="16" t="s">
        <v>18197</v>
      </c>
      <c r="D3570" s="16" t="s">
        <v>18198</v>
      </c>
      <c r="E3570" s="16" t="s">
        <v>120</v>
      </c>
      <c r="F3570" s="16" t="s">
        <v>31</v>
      </c>
      <c r="G3570" s="16" t="s">
        <v>12564</v>
      </c>
      <c r="H3570" s="16" t="s">
        <v>8057</v>
      </c>
      <c r="I3570" s="16" t="s">
        <v>17266</v>
      </c>
      <c r="J3570" s="16" t="s">
        <v>18199</v>
      </c>
      <c r="K3570" s="16" t="s">
        <v>54</v>
      </c>
    </row>
    <row r="3571" spans="1:11" x14ac:dyDescent="0.25">
      <c r="A3571" s="21" t="s">
        <v>45</v>
      </c>
      <c r="B3571" s="16" t="s">
        <v>18200</v>
      </c>
      <c r="C3571" s="16" t="s">
        <v>18201</v>
      </c>
      <c r="D3571" s="16" t="s">
        <v>18202</v>
      </c>
      <c r="E3571" s="16" t="s">
        <v>120</v>
      </c>
      <c r="F3571" s="16" t="s">
        <v>31</v>
      </c>
      <c r="G3571" s="16" t="s">
        <v>12564</v>
      </c>
      <c r="H3571" s="16" t="s">
        <v>18203</v>
      </c>
      <c r="I3571" s="16" t="s">
        <v>18204</v>
      </c>
      <c r="J3571" s="16" t="s">
        <v>18205</v>
      </c>
      <c r="K3571" s="16" t="s">
        <v>54</v>
      </c>
    </row>
    <row r="3572" spans="1:11" x14ac:dyDescent="0.25">
      <c r="A3572" s="21" t="s">
        <v>45</v>
      </c>
      <c r="B3572" s="16" t="s">
        <v>18206</v>
      </c>
      <c r="C3572" s="16" t="s">
        <v>18207</v>
      </c>
      <c r="D3572" s="16" t="s">
        <v>18208</v>
      </c>
      <c r="E3572" s="16" t="s">
        <v>10581</v>
      </c>
      <c r="F3572" s="16" t="s">
        <v>31</v>
      </c>
      <c r="G3572" s="16" t="s">
        <v>12564</v>
      </c>
      <c r="H3572" s="16" t="s">
        <v>18209</v>
      </c>
      <c r="I3572" s="16" t="s">
        <v>12980</v>
      </c>
      <c r="J3572" s="16" t="s">
        <v>18205</v>
      </c>
      <c r="K3572" s="16" t="s">
        <v>54</v>
      </c>
    </row>
    <row r="3573" spans="1:11" x14ac:dyDescent="0.25">
      <c r="A3573" s="21" t="s">
        <v>45</v>
      </c>
      <c r="B3573" s="16" t="s">
        <v>18210</v>
      </c>
      <c r="C3573" s="16" t="s">
        <v>18211</v>
      </c>
      <c r="D3573" s="16" t="s">
        <v>18212</v>
      </c>
      <c r="E3573" s="16" t="s">
        <v>58</v>
      </c>
      <c r="F3573" s="16" t="s">
        <v>31</v>
      </c>
      <c r="G3573" s="16" t="s">
        <v>12564</v>
      </c>
      <c r="H3573" s="16" t="s">
        <v>2090</v>
      </c>
      <c r="I3573" s="16" t="s">
        <v>15859</v>
      </c>
      <c r="J3573" s="16" t="s">
        <v>18213</v>
      </c>
      <c r="K3573" s="16" t="s">
        <v>54</v>
      </c>
    </row>
    <row r="3574" spans="1:11" x14ac:dyDescent="0.25">
      <c r="A3574" s="21" t="s">
        <v>45</v>
      </c>
      <c r="B3574" s="16" t="s">
        <v>18214</v>
      </c>
      <c r="C3574" s="16" t="s">
        <v>18215</v>
      </c>
      <c r="D3574" s="16" t="s">
        <v>18216</v>
      </c>
      <c r="E3574" s="16" t="s">
        <v>49</v>
      </c>
      <c r="F3574" s="16" t="s">
        <v>31</v>
      </c>
      <c r="G3574" s="16" t="s">
        <v>12564</v>
      </c>
      <c r="H3574" s="16" t="s">
        <v>18217</v>
      </c>
      <c r="I3574" s="16" t="s">
        <v>17161</v>
      </c>
      <c r="J3574" s="16" t="s">
        <v>18213</v>
      </c>
      <c r="K3574" s="16" t="s">
        <v>54</v>
      </c>
    </row>
    <row r="3575" spans="1:11" x14ac:dyDescent="0.25">
      <c r="A3575" s="21" t="s">
        <v>45</v>
      </c>
      <c r="B3575" s="16" t="s">
        <v>18218</v>
      </c>
      <c r="C3575" s="16" t="s">
        <v>18219</v>
      </c>
      <c r="D3575" s="16" t="s">
        <v>18220</v>
      </c>
      <c r="E3575" s="16" t="s">
        <v>120</v>
      </c>
      <c r="F3575" s="16" t="s">
        <v>31</v>
      </c>
      <c r="G3575" s="16" t="s">
        <v>12564</v>
      </c>
      <c r="H3575" s="16" t="s">
        <v>18221</v>
      </c>
      <c r="I3575" s="16" t="s">
        <v>13216</v>
      </c>
      <c r="J3575" s="16" t="s">
        <v>18222</v>
      </c>
      <c r="K3575" s="16" t="s">
        <v>54</v>
      </c>
    </row>
    <row r="3576" spans="1:11" x14ac:dyDescent="0.25">
      <c r="A3576" s="21" t="s">
        <v>45</v>
      </c>
      <c r="B3576" s="16" t="s">
        <v>18223</v>
      </c>
      <c r="C3576" s="16" t="s">
        <v>18224</v>
      </c>
      <c r="D3576" s="16" t="s">
        <v>18225</v>
      </c>
      <c r="E3576" s="16" t="s">
        <v>49</v>
      </c>
      <c r="F3576" s="16" t="s">
        <v>31</v>
      </c>
      <c r="G3576" s="16" t="s">
        <v>12564</v>
      </c>
      <c r="H3576" s="16" t="s">
        <v>18226</v>
      </c>
      <c r="I3576" s="16" t="s">
        <v>18227</v>
      </c>
      <c r="J3576" s="16" t="s">
        <v>18228</v>
      </c>
      <c r="K3576" s="16" t="s">
        <v>54</v>
      </c>
    </row>
    <row r="3577" spans="1:11" x14ac:dyDescent="0.25">
      <c r="A3577" s="21" t="s">
        <v>45</v>
      </c>
      <c r="B3577" s="16" t="s">
        <v>18229</v>
      </c>
      <c r="C3577" s="16" t="s">
        <v>18230</v>
      </c>
      <c r="D3577" s="16" t="s">
        <v>18231</v>
      </c>
      <c r="E3577" s="16" t="s">
        <v>1414</v>
      </c>
      <c r="F3577" s="16" t="s">
        <v>31</v>
      </c>
      <c r="G3577" s="16" t="s">
        <v>12564</v>
      </c>
      <c r="H3577" s="16" t="s">
        <v>17127</v>
      </c>
      <c r="I3577" s="16" t="s">
        <v>16147</v>
      </c>
      <c r="J3577" s="16" t="s">
        <v>18228</v>
      </c>
      <c r="K3577" s="16" t="s">
        <v>54</v>
      </c>
    </row>
    <row r="3578" spans="1:11" x14ac:dyDescent="0.25">
      <c r="A3578" s="21" t="s">
        <v>45</v>
      </c>
      <c r="B3578" s="16" t="s">
        <v>18232</v>
      </c>
      <c r="C3578" s="16" t="s">
        <v>18233</v>
      </c>
      <c r="D3578" s="16" t="s">
        <v>18234</v>
      </c>
      <c r="E3578" s="16" t="s">
        <v>58</v>
      </c>
      <c r="F3578" s="16" t="s">
        <v>31</v>
      </c>
      <c r="G3578" s="16" t="s">
        <v>12564</v>
      </c>
      <c r="H3578" s="16" t="s">
        <v>4321</v>
      </c>
      <c r="I3578" s="16" t="s">
        <v>15265</v>
      </c>
      <c r="J3578" s="16" t="s">
        <v>18228</v>
      </c>
      <c r="K3578" s="16" t="s">
        <v>54</v>
      </c>
    </row>
    <row r="3579" spans="1:11" x14ac:dyDescent="0.25">
      <c r="A3579" s="21" t="s">
        <v>45</v>
      </c>
      <c r="B3579" s="16" t="s">
        <v>18235</v>
      </c>
      <c r="C3579" s="16" t="s">
        <v>18236</v>
      </c>
      <c r="D3579" s="16" t="s">
        <v>18237</v>
      </c>
      <c r="E3579" s="16" t="s">
        <v>49</v>
      </c>
      <c r="F3579" s="16" t="s">
        <v>31</v>
      </c>
      <c r="G3579" s="16" t="s">
        <v>12564</v>
      </c>
      <c r="H3579" s="16" t="s">
        <v>18238</v>
      </c>
      <c r="I3579" s="16" t="s">
        <v>18239</v>
      </c>
      <c r="J3579" s="16" t="s">
        <v>18240</v>
      </c>
      <c r="K3579" s="16" t="s">
        <v>54</v>
      </c>
    </row>
    <row r="3580" spans="1:11" x14ac:dyDescent="0.25">
      <c r="A3580" s="21" t="s">
        <v>45</v>
      </c>
      <c r="B3580" s="16" t="s">
        <v>18241</v>
      </c>
      <c r="C3580" s="16" t="s">
        <v>18242</v>
      </c>
      <c r="D3580" s="16" t="s">
        <v>18243</v>
      </c>
      <c r="E3580" s="16" t="s">
        <v>120</v>
      </c>
      <c r="F3580" s="16" t="s">
        <v>31</v>
      </c>
      <c r="G3580" s="16" t="s">
        <v>12564</v>
      </c>
      <c r="H3580" s="16" t="s">
        <v>18244</v>
      </c>
      <c r="I3580" s="16" t="s">
        <v>16529</v>
      </c>
      <c r="J3580" s="16" t="s">
        <v>18245</v>
      </c>
      <c r="K3580" s="16" t="s">
        <v>54</v>
      </c>
    </row>
    <row r="3581" spans="1:11" x14ac:dyDescent="0.25">
      <c r="A3581" s="21" t="s">
        <v>45</v>
      </c>
      <c r="B3581" s="16" t="s">
        <v>18246</v>
      </c>
      <c r="C3581" s="16" t="s">
        <v>18247</v>
      </c>
      <c r="D3581" s="16" t="s">
        <v>18248</v>
      </c>
      <c r="E3581" s="16" t="s">
        <v>4250</v>
      </c>
      <c r="F3581" s="16" t="s">
        <v>31</v>
      </c>
      <c r="G3581" s="16" t="s">
        <v>12564</v>
      </c>
      <c r="H3581" s="16" t="s">
        <v>9760</v>
      </c>
      <c r="I3581" s="16" t="s">
        <v>18249</v>
      </c>
      <c r="J3581" s="16" t="s">
        <v>18245</v>
      </c>
      <c r="K3581" s="16" t="s">
        <v>54</v>
      </c>
    </row>
    <row r="3582" spans="1:11" x14ac:dyDescent="0.25">
      <c r="A3582" s="21" t="s">
        <v>45</v>
      </c>
      <c r="B3582" s="16" t="s">
        <v>18250</v>
      </c>
      <c r="C3582" s="16" t="s">
        <v>18251</v>
      </c>
      <c r="D3582" s="16" t="s">
        <v>18252</v>
      </c>
      <c r="E3582" s="16" t="s">
        <v>120</v>
      </c>
      <c r="F3582" s="16" t="s">
        <v>31</v>
      </c>
      <c r="G3582" s="16" t="s">
        <v>12564</v>
      </c>
      <c r="H3582" s="16" t="s">
        <v>18253</v>
      </c>
      <c r="I3582" s="16" t="s">
        <v>17800</v>
      </c>
      <c r="J3582" s="16" t="s">
        <v>18254</v>
      </c>
      <c r="K3582" s="16" t="s">
        <v>54</v>
      </c>
    </row>
    <row r="3583" spans="1:11" x14ac:dyDescent="0.25">
      <c r="A3583" s="21" t="s">
        <v>45</v>
      </c>
      <c r="B3583" s="16" t="s">
        <v>18255</v>
      </c>
      <c r="C3583" s="16" t="s">
        <v>18256</v>
      </c>
      <c r="D3583" s="16" t="s">
        <v>18257</v>
      </c>
      <c r="E3583" s="16" t="s">
        <v>196</v>
      </c>
      <c r="F3583" s="16" t="s">
        <v>31</v>
      </c>
      <c r="G3583" s="16" t="s">
        <v>12564</v>
      </c>
      <c r="H3583" s="16" t="s">
        <v>6071</v>
      </c>
      <c r="I3583" s="16" t="s">
        <v>16252</v>
      </c>
      <c r="J3583" s="16" t="s">
        <v>18254</v>
      </c>
      <c r="K3583" s="16" t="s">
        <v>54</v>
      </c>
    </row>
    <row r="3584" spans="1:11" x14ac:dyDescent="0.25">
      <c r="A3584" s="21" t="s">
        <v>45</v>
      </c>
      <c r="B3584" s="16" t="s">
        <v>18258</v>
      </c>
      <c r="C3584" s="16" t="s">
        <v>18259</v>
      </c>
      <c r="D3584" s="16" t="s">
        <v>18260</v>
      </c>
      <c r="E3584" s="16" t="s">
        <v>49</v>
      </c>
      <c r="F3584" s="16" t="s">
        <v>31</v>
      </c>
      <c r="G3584" s="16" t="s">
        <v>12564</v>
      </c>
      <c r="H3584" s="16" t="s">
        <v>16550</v>
      </c>
      <c r="I3584" s="16" t="s">
        <v>18261</v>
      </c>
      <c r="J3584" s="16" t="s">
        <v>18262</v>
      </c>
      <c r="K3584" s="16" t="s">
        <v>54</v>
      </c>
    </row>
    <row r="3585" spans="1:11" x14ac:dyDescent="0.25">
      <c r="A3585" s="21" t="s">
        <v>45</v>
      </c>
      <c r="B3585" s="16" t="s">
        <v>18263</v>
      </c>
      <c r="C3585" s="16" t="s">
        <v>18264</v>
      </c>
      <c r="D3585" s="16" t="s">
        <v>18265</v>
      </c>
      <c r="E3585" s="16" t="s">
        <v>120</v>
      </c>
      <c r="F3585" s="16" t="s">
        <v>31</v>
      </c>
      <c r="G3585" s="16" t="s">
        <v>12564</v>
      </c>
      <c r="H3585" s="16" t="s">
        <v>11459</v>
      </c>
      <c r="I3585" s="16" t="s">
        <v>18266</v>
      </c>
      <c r="J3585" s="16" t="s">
        <v>18262</v>
      </c>
      <c r="K3585" s="16" t="s">
        <v>54</v>
      </c>
    </row>
    <row r="3586" spans="1:11" x14ac:dyDescent="0.25">
      <c r="A3586" s="21" t="s">
        <v>45</v>
      </c>
      <c r="B3586" s="16" t="s">
        <v>18267</v>
      </c>
      <c r="C3586" s="16" t="s">
        <v>18268</v>
      </c>
      <c r="D3586" s="16" t="s">
        <v>18269</v>
      </c>
      <c r="E3586" s="16" t="s">
        <v>120</v>
      </c>
      <c r="F3586" s="16" t="s">
        <v>31</v>
      </c>
      <c r="G3586" s="16" t="s">
        <v>12564</v>
      </c>
      <c r="H3586" s="16" t="s">
        <v>96</v>
      </c>
      <c r="I3586" s="16" t="s">
        <v>1491</v>
      </c>
      <c r="J3586" s="16" t="s">
        <v>18270</v>
      </c>
      <c r="K3586" s="16" t="s">
        <v>54</v>
      </c>
    </row>
    <row r="3587" spans="1:11" x14ac:dyDescent="0.25">
      <c r="A3587" s="21" t="s">
        <v>45</v>
      </c>
      <c r="B3587" s="16" t="s">
        <v>18271</v>
      </c>
      <c r="C3587" s="16" t="s">
        <v>18272</v>
      </c>
      <c r="D3587" s="16" t="s">
        <v>18273</v>
      </c>
      <c r="E3587" s="16" t="s">
        <v>49</v>
      </c>
      <c r="F3587" s="16" t="s">
        <v>31</v>
      </c>
      <c r="G3587" s="16" t="s">
        <v>12564</v>
      </c>
      <c r="H3587" s="16" t="s">
        <v>18274</v>
      </c>
      <c r="I3587" s="16" t="s">
        <v>18275</v>
      </c>
      <c r="J3587" s="16" t="s">
        <v>18276</v>
      </c>
      <c r="K3587" s="16" t="s">
        <v>54</v>
      </c>
    </row>
    <row r="3588" spans="1:11" x14ac:dyDescent="0.25">
      <c r="A3588" s="21" t="s">
        <v>45</v>
      </c>
      <c r="B3588" s="16" t="s">
        <v>18277</v>
      </c>
      <c r="C3588" s="16" t="s">
        <v>18278</v>
      </c>
      <c r="D3588" s="16" t="s">
        <v>18279</v>
      </c>
      <c r="E3588" s="16" t="s">
        <v>120</v>
      </c>
      <c r="F3588" s="16" t="s">
        <v>31</v>
      </c>
      <c r="G3588" s="16" t="s">
        <v>12564</v>
      </c>
      <c r="H3588" s="16" t="s">
        <v>18280</v>
      </c>
      <c r="I3588" s="16" t="s">
        <v>18281</v>
      </c>
      <c r="J3588" s="16" t="s">
        <v>18282</v>
      </c>
      <c r="K3588" s="16" t="s">
        <v>54</v>
      </c>
    </row>
    <row r="3589" spans="1:11" x14ac:dyDescent="0.25">
      <c r="A3589" s="21" t="s">
        <v>45</v>
      </c>
      <c r="B3589" s="16" t="s">
        <v>18283</v>
      </c>
      <c r="C3589" s="16" t="s">
        <v>18284</v>
      </c>
      <c r="D3589" s="16" t="s">
        <v>18285</v>
      </c>
      <c r="E3589" s="16" t="s">
        <v>120</v>
      </c>
      <c r="F3589" s="16" t="s">
        <v>31</v>
      </c>
      <c r="G3589" s="16" t="s">
        <v>12564</v>
      </c>
      <c r="H3589" s="16" t="s">
        <v>18286</v>
      </c>
      <c r="I3589" s="16" t="s">
        <v>18287</v>
      </c>
      <c r="J3589" s="16" t="s">
        <v>18288</v>
      </c>
      <c r="K3589" s="16" t="s">
        <v>54</v>
      </c>
    </row>
    <row r="3590" spans="1:11" x14ac:dyDescent="0.25">
      <c r="A3590" s="21" t="s">
        <v>45</v>
      </c>
      <c r="B3590" s="16" t="s">
        <v>18289</v>
      </c>
      <c r="C3590" s="16" t="s">
        <v>18290</v>
      </c>
      <c r="D3590" s="16" t="s">
        <v>18291</v>
      </c>
      <c r="E3590" s="16" t="s">
        <v>58</v>
      </c>
      <c r="F3590" s="16" t="s">
        <v>31</v>
      </c>
      <c r="G3590" s="16" t="s">
        <v>12564</v>
      </c>
      <c r="H3590" s="16" t="s">
        <v>18292</v>
      </c>
      <c r="I3590" s="16" t="s">
        <v>11107</v>
      </c>
      <c r="J3590" s="16" t="s">
        <v>18293</v>
      </c>
      <c r="K3590" s="16" t="s">
        <v>54</v>
      </c>
    </row>
    <row r="3591" spans="1:11" x14ac:dyDescent="0.25">
      <c r="A3591" s="21" t="s">
        <v>45</v>
      </c>
      <c r="B3591" s="16" t="s">
        <v>18294</v>
      </c>
      <c r="C3591" s="16" t="s">
        <v>18295</v>
      </c>
      <c r="D3591" s="16" t="s">
        <v>18296</v>
      </c>
      <c r="E3591" s="16" t="s">
        <v>4250</v>
      </c>
      <c r="F3591" s="16" t="s">
        <v>31</v>
      </c>
      <c r="G3591" s="16" t="s">
        <v>12564</v>
      </c>
      <c r="H3591" s="16" t="s">
        <v>16267</v>
      </c>
      <c r="I3591" s="16" t="s">
        <v>18297</v>
      </c>
      <c r="J3591" s="16" t="s">
        <v>18293</v>
      </c>
      <c r="K3591" s="16" t="s">
        <v>54</v>
      </c>
    </row>
    <row r="3592" spans="1:11" x14ac:dyDescent="0.25">
      <c r="A3592" s="21" t="s">
        <v>45</v>
      </c>
      <c r="B3592" s="16" t="s">
        <v>18298</v>
      </c>
      <c r="C3592" s="16" t="s">
        <v>18299</v>
      </c>
      <c r="D3592" s="16" t="s">
        <v>18300</v>
      </c>
      <c r="E3592" s="16" t="s">
        <v>4326</v>
      </c>
      <c r="F3592" s="16" t="s">
        <v>31</v>
      </c>
      <c r="G3592" s="16" t="s">
        <v>12564</v>
      </c>
      <c r="H3592" s="16" t="s">
        <v>18301</v>
      </c>
      <c r="I3592" s="16" t="s">
        <v>16142</v>
      </c>
      <c r="J3592" s="16" t="s">
        <v>18302</v>
      </c>
      <c r="K3592" s="16" t="s">
        <v>54</v>
      </c>
    </row>
    <row r="3593" spans="1:11" x14ac:dyDescent="0.25">
      <c r="A3593" s="21" t="s">
        <v>45</v>
      </c>
      <c r="B3593" s="16" t="s">
        <v>18303</v>
      </c>
      <c r="C3593" s="16" t="s">
        <v>18304</v>
      </c>
      <c r="D3593" s="16" t="s">
        <v>18305</v>
      </c>
      <c r="E3593" s="16" t="s">
        <v>120</v>
      </c>
      <c r="F3593" s="16" t="s">
        <v>31</v>
      </c>
      <c r="G3593" s="16" t="s">
        <v>12564</v>
      </c>
      <c r="H3593" s="16" t="s">
        <v>18306</v>
      </c>
      <c r="I3593" s="16" t="s">
        <v>16556</v>
      </c>
      <c r="J3593" s="16" t="s">
        <v>18307</v>
      </c>
      <c r="K3593" s="16" t="s">
        <v>54</v>
      </c>
    </row>
    <row r="3594" spans="1:11" x14ac:dyDescent="0.25">
      <c r="A3594" s="21" t="s">
        <v>45</v>
      </c>
      <c r="B3594" s="16" t="s">
        <v>18308</v>
      </c>
      <c r="C3594" s="16" t="s">
        <v>18309</v>
      </c>
      <c r="D3594" s="16" t="s">
        <v>18310</v>
      </c>
      <c r="E3594" s="16" t="s">
        <v>49</v>
      </c>
      <c r="F3594" s="16" t="s">
        <v>31</v>
      </c>
      <c r="G3594" s="16" t="s">
        <v>12564</v>
      </c>
      <c r="H3594" s="16" t="s">
        <v>18311</v>
      </c>
      <c r="I3594" s="16" t="s">
        <v>18312</v>
      </c>
      <c r="J3594" s="16" t="s">
        <v>18307</v>
      </c>
      <c r="K3594" s="16" t="s">
        <v>54</v>
      </c>
    </row>
    <row r="3595" spans="1:11" x14ac:dyDescent="0.25">
      <c r="A3595" s="21" t="s">
        <v>45</v>
      </c>
      <c r="B3595" s="16" t="s">
        <v>18313</v>
      </c>
      <c r="C3595" s="16" t="s">
        <v>18314</v>
      </c>
      <c r="D3595" s="16" t="s">
        <v>18315</v>
      </c>
      <c r="E3595" s="16" t="s">
        <v>49</v>
      </c>
      <c r="F3595" s="16" t="s">
        <v>31</v>
      </c>
      <c r="G3595" s="16" t="s">
        <v>12564</v>
      </c>
      <c r="H3595" s="16" t="s">
        <v>18316</v>
      </c>
      <c r="I3595" s="16" t="s">
        <v>18039</v>
      </c>
      <c r="J3595" s="16" t="s">
        <v>18307</v>
      </c>
      <c r="K3595" s="16" t="s">
        <v>54</v>
      </c>
    </row>
    <row r="3596" spans="1:11" x14ac:dyDescent="0.25">
      <c r="A3596" s="21" t="s">
        <v>45</v>
      </c>
      <c r="B3596" s="16" t="s">
        <v>18317</v>
      </c>
      <c r="C3596" s="16" t="s">
        <v>18318</v>
      </c>
      <c r="D3596" s="16" t="s">
        <v>18319</v>
      </c>
      <c r="E3596" s="16" t="s">
        <v>120</v>
      </c>
      <c r="F3596" s="16" t="s">
        <v>31</v>
      </c>
      <c r="G3596" s="16" t="s">
        <v>12564</v>
      </c>
      <c r="H3596" s="16" t="s">
        <v>14602</v>
      </c>
      <c r="I3596" s="16" t="s">
        <v>12980</v>
      </c>
      <c r="J3596" s="16" t="s">
        <v>18320</v>
      </c>
      <c r="K3596" s="16" t="s">
        <v>54</v>
      </c>
    </row>
    <row r="3597" spans="1:11" x14ac:dyDescent="0.25">
      <c r="A3597" s="21" t="s">
        <v>45</v>
      </c>
      <c r="B3597" s="16" t="s">
        <v>18321</v>
      </c>
      <c r="C3597" s="16" t="s">
        <v>18322</v>
      </c>
      <c r="D3597" s="16" t="s">
        <v>18323</v>
      </c>
      <c r="E3597" s="16" t="s">
        <v>1100</v>
      </c>
      <c r="F3597" s="16" t="s">
        <v>31</v>
      </c>
      <c r="G3597" s="16" t="s">
        <v>12564</v>
      </c>
      <c r="H3597" s="16" t="s">
        <v>18324</v>
      </c>
      <c r="I3597" s="16" t="s">
        <v>18325</v>
      </c>
      <c r="J3597" s="16" t="s">
        <v>18326</v>
      </c>
      <c r="K3597" s="16" t="s">
        <v>54</v>
      </c>
    </row>
    <row r="3598" spans="1:11" x14ac:dyDescent="0.25">
      <c r="A3598" s="21" t="s">
        <v>45</v>
      </c>
      <c r="B3598" s="16" t="s">
        <v>18327</v>
      </c>
      <c r="C3598" s="16" t="s">
        <v>18328</v>
      </c>
      <c r="D3598" s="16" t="s">
        <v>18329</v>
      </c>
      <c r="E3598" s="16" t="s">
        <v>120</v>
      </c>
      <c r="F3598" s="16" t="s">
        <v>31</v>
      </c>
      <c r="G3598" s="16" t="s">
        <v>12564</v>
      </c>
      <c r="H3598" s="16" t="s">
        <v>18330</v>
      </c>
      <c r="I3598" s="16" t="s">
        <v>16678</v>
      </c>
      <c r="J3598" s="16" t="s">
        <v>18326</v>
      </c>
      <c r="K3598" s="16" t="s">
        <v>54</v>
      </c>
    </row>
    <row r="3599" spans="1:11" x14ac:dyDescent="0.25">
      <c r="A3599" s="21" t="s">
        <v>45</v>
      </c>
      <c r="B3599" s="16" t="s">
        <v>18331</v>
      </c>
      <c r="C3599" s="16" t="s">
        <v>18332</v>
      </c>
      <c r="D3599" s="16" t="s">
        <v>18333</v>
      </c>
      <c r="E3599" s="16" t="s">
        <v>49</v>
      </c>
      <c r="F3599" s="16" t="s">
        <v>31</v>
      </c>
      <c r="G3599" s="16" t="s">
        <v>12564</v>
      </c>
      <c r="H3599" s="16" t="s">
        <v>18334</v>
      </c>
      <c r="I3599" s="16" t="s">
        <v>18335</v>
      </c>
      <c r="J3599" s="16" t="s">
        <v>18336</v>
      </c>
      <c r="K3599" s="16" t="s">
        <v>54</v>
      </c>
    </row>
    <row r="3600" spans="1:11" x14ac:dyDescent="0.25">
      <c r="A3600" s="21" t="s">
        <v>45</v>
      </c>
      <c r="B3600" s="16" t="s">
        <v>18337</v>
      </c>
      <c r="C3600" s="16" t="s">
        <v>18338</v>
      </c>
      <c r="D3600" s="16" t="s">
        <v>18339</v>
      </c>
      <c r="E3600" s="16" t="s">
        <v>120</v>
      </c>
      <c r="F3600" s="16" t="s">
        <v>31</v>
      </c>
      <c r="G3600" s="16" t="s">
        <v>12564</v>
      </c>
      <c r="H3600" s="16" t="s">
        <v>18340</v>
      </c>
      <c r="I3600" s="16" t="s">
        <v>17456</v>
      </c>
      <c r="J3600" s="16" t="s">
        <v>18341</v>
      </c>
      <c r="K3600" s="16" t="s">
        <v>54</v>
      </c>
    </row>
    <row r="3601" spans="1:11" x14ac:dyDescent="0.25">
      <c r="A3601" s="21" t="s">
        <v>45</v>
      </c>
      <c r="B3601" s="16" t="s">
        <v>18342</v>
      </c>
      <c r="C3601" s="16" t="s">
        <v>18343</v>
      </c>
      <c r="D3601" s="16" t="s">
        <v>18344</v>
      </c>
      <c r="E3601" s="16" t="s">
        <v>49</v>
      </c>
      <c r="F3601" s="16" t="s">
        <v>31</v>
      </c>
      <c r="G3601" s="16" t="s">
        <v>12564</v>
      </c>
      <c r="H3601" s="16" t="s">
        <v>18345</v>
      </c>
      <c r="I3601" s="16" t="s">
        <v>16137</v>
      </c>
      <c r="J3601" s="16" t="s">
        <v>18346</v>
      </c>
      <c r="K3601" s="16" t="s">
        <v>54</v>
      </c>
    </row>
    <row r="3602" spans="1:11" x14ac:dyDescent="0.25">
      <c r="A3602" s="21" t="s">
        <v>45</v>
      </c>
      <c r="B3602" s="16" t="s">
        <v>18347</v>
      </c>
      <c r="C3602" s="16" t="s">
        <v>18348</v>
      </c>
      <c r="D3602" s="16" t="s">
        <v>18349</v>
      </c>
      <c r="E3602" s="16" t="s">
        <v>120</v>
      </c>
      <c r="F3602" s="16" t="s">
        <v>31</v>
      </c>
      <c r="G3602" s="16" t="s">
        <v>12564</v>
      </c>
      <c r="H3602" s="16" t="s">
        <v>18350</v>
      </c>
      <c r="I3602" s="16" t="s">
        <v>18351</v>
      </c>
      <c r="J3602" s="16" t="s">
        <v>18346</v>
      </c>
      <c r="K3602" s="16" t="s">
        <v>54</v>
      </c>
    </row>
    <row r="3603" spans="1:11" x14ac:dyDescent="0.25">
      <c r="A3603" s="21" t="s">
        <v>45</v>
      </c>
      <c r="B3603" s="16" t="s">
        <v>18352</v>
      </c>
      <c r="C3603" s="16" t="s">
        <v>18353</v>
      </c>
      <c r="D3603" s="16" t="s">
        <v>18354</v>
      </c>
      <c r="E3603" s="16" t="s">
        <v>120</v>
      </c>
      <c r="F3603" s="16" t="s">
        <v>31</v>
      </c>
      <c r="G3603" s="16" t="s">
        <v>12564</v>
      </c>
      <c r="H3603" s="16" t="s">
        <v>7361</v>
      </c>
      <c r="I3603" s="16" t="s">
        <v>12808</v>
      </c>
      <c r="J3603" s="16" t="s">
        <v>18355</v>
      </c>
      <c r="K3603" s="16" t="s">
        <v>54</v>
      </c>
    </row>
    <row r="3604" spans="1:11" x14ac:dyDescent="0.25">
      <c r="A3604" s="21" t="s">
        <v>45</v>
      </c>
      <c r="B3604" s="16" t="s">
        <v>18356</v>
      </c>
      <c r="C3604" s="16" t="s">
        <v>18357</v>
      </c>
      <c r="D3604" s="16" t="s">
        <v>18358</v>
      </c>
      <c r="E3604" s="16" t="s">
        <v>1414</v>
      </c>
      <c r="F3604" s="16" t="s">
        <v>31</v>
      </c>
      <c r="G3604" s="16" t="s">
        <v>12564</v>
      </c>
      <c r="H3604" s="16" t="s">
        <v>18359</v>
      </c>
      <c r="I3604" s="16" t="s">
        <v>17808</v>
      </c>
      <c r="J3604" s="16" t="s">
        <v>18355</v>
      </c>
      <c r="K3604" s="16" t="s">
        <v>54</v>
      </c>
    </row>
    <row r="3605" spans="1:11" x14ac:dyDescent="0.25">
      <c r="A3605" s="21" t="s">
        <v>45</v>
      </c>
      <c r="B3605" s="16" t="s">
        <v>18360</v>
      </c>
      <c r="C3605" s="16" t="s">
        <v>18361</v>
      </c>
      <c r="D3605" s="16" t="s">
        <v>18362</v>
      </c>
      <c r="E3605" s="16" t="s">
        <v>49</v>
      </c>
      <c r="F3605" s="16" t="s">
        <v>31</v>
      </c>
      <c r="G3605" s="16" t="s">
        <v>12564</v>
      </c>
      <c r="H3605" s="16" t="s">
        <v>16884</v>
      </c>
      <c r="I3605" s="16" t="s">
        <v>15628</v>
      </c>
      <c r="J3605" s="16" t="s">
        <v>18355</v>
      </c>
      <c r="K3605" s="16" t="s">
        <v>54</v>
      </c>
    </row>
    <row r="3606" spans="1:11" x14ac:dyDescent="0.25">
      <c r="A3606" s="21" t="s">
        <v>45</v>
      </c>
      <c r="B3606" s="16" t="s">
        <v>18363</v>
      </c>
      <c r="C3606" s="16" t="s">
        <v>18364</v>
      </c>
      <c r="D3606" s="16" t="s">
        <v>18365</v>
      </c>
      <c r="E3606" s="16" t="s">
        <v>120</v>
      </c>
      <c r="F3606" s="16" t="s">
        <v>31</v>
      </c>
      <c r="G3606" s="16" t="s">
        <v>12564</v>
      </c>
      <c r="H3606" s="16" t="s">
        <v>18366</v>
      </c>
      <c r="I3606" s="16" t="s">
        <v>18367</v>
      </c>
      <c r="J3606" s="16" t="s">
        <v>18355</v>
      </c>
      <c r="K3606" s="16" t="s">
        <v>54</v>
      </c>
    </row>
    <row r="3607" spans="1:11" x14ac:dyDescent="0.25">
      <c r="A3607" s="21" t="s">
        <v>45</v>
      </c>
      <c r="B3607" s="16" t="s">
        <v>18368</v>
      </c>
      <c r="C3607" s="16" t="s">
        <v>18369</v>
      </c>
      <c r="D3607" s="16" t="s">
        <v>18370</v>
      </c>
      <c r="E3607" s="16" t="s">
        <v>120</v>
      </c>
      <c r="F3607" s="16" t="s">
        <v>31</v>
      </c>
      <c r="G3607" s="16" t="s">
        <v>12564</v>
      </c>
      <c r="H3607" s="16" t="s">
        <v>18371</v>
      </c>
      <c r="I3607" s="16" t="s">
        <v>16782</v>
      </c>
      <c r="J3607" s="16" t="s">
        <v>18372</v>
      </c>
      <c r="K3607" s="16" t="s">
        <v>54</v>
      </c>
    </row>
    <row r="3608" spans="1:11" x14ac:dyDescent="0.25">
      <c r="A3608" s="21" t="s">
        <v>45</v>
      </c>
      <c r="B3608" s="16" t="s">
        <v>18373</v>
      </c>
      <c r="C3608" s="16" t="s">
        <v>18374</v>
      </c>
      <c r="D3608" s="16" t="s">
        <v>18375</v>
      </c>
      <c r="E3608" s="16" t="s">
        <v>1414</v>
      </c>
      <c r="F3608" s="16" t="s">
        <v>31</v>
      </c>
      <c r="G3608" s="16" t="s">
        <v>12564</v>
      </c>
      <c r="H3608" s="16" t="s">
        <v>17945</v>
      </c>
      <c r="I3608" s="16" t="s">
        <v>16826</v>
      </c>
      <c r="J3608" s="16" t="s">
        <v>18372</v>
      </c>
      <c r="K3608" s="16" t="s">
        <v>54</v>
      </c>
    </row>
    <row r="3609" spans="1:11" x14ac:dyDescent="0.25">
      <c r="A3609" s="21" t="s">
        <v>45</v>
      </c>
      <c r="B3609" s="16" t="s">
        <v>18376</v>
      </c>
      <c r="C3609" s="16" t="s">
        <v>18377</v>
      </c>
      <c r="D3609" s="16" t="s">
        <v>18378</v>
      </c>
      <c r="E3609" s="16" t="s">
        <v>120</v>
      </c>
      <c r="F3609" s="16" t="s">
        <v>31</v>
      </c>
      <c r="G3609" s="16" t="s">
        <v>12564</v>
      </c>
      <c r="H3609" s="16" t="s">
        <v>15617</v>
      </c>
      <c r="I3609" s="16" t="s">
        <v>16339</v>
      </c>
      <c r="J3609" s="16" t="s">
        <v>18379</v>
      </c>
      <c r="K3609" s="16" t="s">
        <v>54</v>
      </c>
    </row>
    <row r="3610" spans="1:11" x14ac:dyDescent="0.25">
      <c r="A3610" s="21" t="s">
        <v>45</v>
      </c>
      <c r="B3610" s="16" t="s">
        <v>18380</v>
      </c>
      <c r="C3610" s="16" t="s">
        <v>18381</v>
      </c>
      <c r="D3610" s="16" t="s">
        <v>18382</v>
      </c>
      <c r="E3610" s="16" t="s">
        <v>58</v>
      </c>
      <c r="F3610" s="16" t="s">
        <v>31</v>
      </c>
      <c r="G3610" s="16" t="s">
        <v>12564</v>
      </c>
      <c r="H3610" s="16" t="s">
        <v>18383</v>
      </c>
      <c r="I3610" s="16" t="s">
        <v>18384</v>
      </c>
      <c r="J3610" s="16" t="s">
        <v>18379</v>
      </c>
      <c r="K3610" s="16" t="s">
        <v>54</v>
      </c>
    </row>
    <row r="3611" spans="1:11" x14ac:dyDescent="0.25">
      <c r="A3611" s="21" t="s">
        <v>45</v>
      </c>
      <c r="B3611" s="16" t="s">
        <v>18385</v>
      </c>
      <c r="C3611" s="16" t="s">
        <v>18386</v>
      </c>
      <c r="D3611" s="16" t="s">
        <v>18387</v>
      </c>
      <c r="E3611" s="16" t="s">
        <v>120</v>
      </c>
      <c r="F3611" s="16" t="s">
        <v>31</v>
      </c>
      <c r="G3611" s="16" t="s">
        <v>12564</v>
      </c>
      <c r="H3611" s="16" t="s">
        <v>18388</v>
      </c>
      <c r="I3611" s="16" t="s">
        <v>17795</v>
      </c>
      <c r="J3611" s="16" t="s">
        <v>18389</v>
      </c>
      <c r="K3611" s="16" t="s">
        <v>54</v>
      </c>
    </row>
    <row r="3612" spans="1:11" x14ac:dyDescent="0.25">
      <c r="A3612" s="21" t="s">
        <v>45</v>
      </c>
      <c r="B3612" s="16" t="s">
        <v>18390</v>
      </c>
      <c r="C3612" s="16" t="s">
        <v>18391</v>
      </c>
      <c r="D3612" s="16" t="s">
        <v>18392</v>
      </c>
      <c r="E3612" s="16" t="s">
        <v>1414</v>
      </c>
      <c r="F3612" s="16" t="s">
        <v>31</v>
      </c>
      <c r="G3612" s="16" t="s">
        <v>12564</v>
      </c>
      <c r="H3612" s="16" t="s">
        <v>2527</v>
      </c>
      <c r="I3612" s="16" t="s">
        <v>13437</v>
      </c>
      <c r="J3612" s="16" t="s">
        <v>18393</v>
      </c>
      <c r="K3612" s="16" t="s">
        <v>54</v>
      </c>
    </row>
    <row r="3613" spans="1:11" x14ac:dyDescent="0.25">
      <c r="A3613" s="21" t="s">
        <v>45</v>
      </c>
      <c r="B3613" s="16" t="s">
        <v>18394</v>
      </c>
      <c r="C3613" s="16" t="s">
        <v>18395</v>
      </c>
      <c r="D3613" s="16" t="s">
        <v>18396</v>
      </c>
      <c r="E3613" s="16" t="s">
        <v>49</v>
      </c>
      <c r="F3613" s="16" t="s">
        <v>31</v>
      </c>
      <c r="G3613" s="16" t="s">
        <v>12564</v>
      </c>
      <c r="H3613" s="16" t="s">
        <v>8057</v>
      </c>
      <c r="I3613" s="16" t="s">
        <v>18397</v>
      </c>
      <c r="J3613" s="16" t="s">
        <v>18398</v>
      </c>
      <c r="K3613" s="16" t="s">
        <v>54</v>
      </c>
    </row>
    <row r="3614" spans="1:11" x14ac:dyDescent="0.25">
      <c r="A3614" s="21" t="s">
        <v>45</v>
      </c>
      <c r="B3614" s="16" t="s">
        <v>18399</v>
      </c>
      <c r="C3614" s="16" t="s">
        <v>18400</v>
      </c>
      <c r="D3614" s="16" t="s">
        <v>18401</v>
      </c>
      <c r="E3614" s="16" t="s">
        <v>49</v>
      </c>
      <c r="F3614" s="16" t="s">
        <v>31</v>
      </c>
      <c r="G3614" s="16" t="s">
        <v>12564</v>
      </c>
      <c r="H3614" s="16" t="s">
        <v>18402</v>
      </c>
      <c r="I3614" s="16" t="s">
        <v>10263</v>
      </c>
      <c r="J3614" s="16" t="s">
        <v>18398</v>
      </c>
      <c r="K3614" s="16" t="s">
        <v>54</v>
      </c>
    </row>
    <row r="3615" spans="1:11" x14ac:dyDescent="0.25">
      <c r="A3615" s="21" t="s">
        <v>45</v>
      </c>
      <c r="B3615" s="16" t="s">
        <v>18403</v>
      </c>
      <c r="C3615" s="16" t="s">
        <v>18404</v>
      </c>
      <c r="D3615" s="16" t="s">
        <v>18405</v>
      </c>
      <c r="E3615" s="16" t="s">
        <v>120</v>
      </c>
      <c r="F3615" s="16" t="s">
        <v>31</v>
      </c>
      <c r="G3615" s="16" t="s">
        <v>12564</v>
      </c>
      <c r="H3615" s="16" t="s">
        <v>18406</v>
      </c>
      <c r="I3615" s="16" t="s">
        <v>18407</v>
      </c>
      <c r="J3615" s="16" t="s">
        <v>18398</v>
      </c>
      <c r="K3615" s="16" t="s">
        <v>54</v>
      </c>
    </row>
    <row r="3616" spans="1:11" x14ac:dyDescent="0.25">
      <c r="A3616" s="21" t="s">
        <v>45</v>
      </c>
      <c r="B3616" s="16" t="s">
        <v>18408</v>
      </c>
      <c r="C3616" s="16" t="s">
        <v>18409</v>
      </c>
      <c r="D3616" s="16" t="s">
        <v>18410</v>
      </c>
      <c r="E3616" s="16" t="s">
        <v>120</v>
      </c>
      <c r="F3616" s="16" t="s">
        <v>31</v>
      </c>
      <c r="G3616" s="16" t="s">
        <v>12564</v>
      </c>
      <c r="H3616" s="16" t="s">
        <v>18411</v>
      </c>
      <c r="I3616" s="16" t="s">
        <v>13156</v>
      </c>
      <c r="J3616" s="16" t="s">
        <v>18412</v>
      </c>
      <c r="K3616" s="16" t="s">
        <v>54</v>
      </c>
    </row>
    <row r="3617" spans="1:11" x14ac:dyDescent="0.25">
      <c r="A3617" s="21" t="s">
        <v>45</v>
      </c>
      <c r="B3617" s="16" t="s">
        <v>18413</v>
      </c>
      <c r="C3617" s="16" t="s">
        <v>18414</v>
      </c>
      <c r="D3617" s="16" t="s">
        <v>18415</v>
      </c>
      <c r="E3617" s="16" t="s">
        <v>120</v>
      </c>
      <c r="F3617" s="16" t="s">
        <v>31</v>
      </c>
      <c r="G3617" s="16" t="s">
        <v>12564</v>
      </c>
      <c r="H3617" s="16" t="s">
        <v>18416</v>
      </c>
      <c r="I3617" s="16" t="s">
        <v>16796</v>
      </c>
      <c r="J3617" s="16" t="s">
        <v>18417</v>
      </c>
      <c r="K3617" s="16" t="s">
        <v>54</v>
      </c>
    </row>
    <row r="3618" spans="1:11" x14ac:dyDescent="0.25">
      <c r="A3618" s="21" t="s">
        <v>45</v>
      </c>
      <c r="B3618" s="16" t="s">
        <v>18418</v>
      </c>
      <c r="C3618" s="16" t="s">
        <v>18419</v>
      </c>
      <c r="D3618" s="16" t="s">
        <v>18420</v>
      </c>
      <c r="E3618" s="16" t="s">
        <v>120</v>
      </c>
      <c r="F3618" s="16" t="s">
        <v>31</v>
      </c>
      <c r="G3618" s="16" t="s">
        <v>12564</v>
      </c>
      <c r="H3618" s="16" t="s">
        <v>17911</v>
      </c>
      <c r="I3618" s="16" t="s">
        <v>16089</v>
      </c>
      <c r="J3618" s="16" t="s">
        <v>18417</v>
      </c>
      <c r="K3618" s="16" t="s">
        <v>54</v>
      </c>
    </row>
    <row r="3619" spans="1:11" x14ac:dyDescent="0.25">
      <c r="A3619" s="21" t="s">
        <v>45</v>
      </c>
      <c r="B3619" s="16" t="s">
        <v>18421</v>
      </c>
      <c r="C3619" s="16" t="s">
        <v>18422</v>
      </c>
      <c r="D3619" s="16" t="s">
        <v>18423</v>
      </c>
      <c r="E3619" s="16" t="s">
        <v>120</v>
      </c>
      <c r="F3619" s="16" t="s">
        <v>31</v>
      </c>
      <c r="G3619" s="16" t="s">
        <v>12564</v>
      </c>
      <c r="H3619" s="16" t="s">
        <v>18424</v>
      </c>
      <c r="I3619" s="16" t="s">
        <v>16952</v>
      </c>
      <c r="J3619" s="16" t="s">
        <v>18425</v>
      </c>
      <c r="K3619" s="16" t="s">
        <v>54</v>
      </c>
    </row>
    <row r="3620" spans="1:11" x14ac:dyDescent="0.25">
      <c r="A3620" s="21" t="s">
        <v>45</v>
      </c>
      <c r="B3620" s="16" t="s">
        <v>18426</v>
      </c>
      <c r="C3620" s="16" t="s">
        <v>18427</v>
      </c>
      <c r="D3620" s="16" t="s">
        <v>18428</v>
      </c>
      <c r="E3620" s="16" t="s">
        <v>49</v>
      </c>
      <c r="F3620" s="16" t="s">
        <v>31</v>
      </c>
      <c r="G3620" s="16" t="s">
        <v>12564</v>
      </c>
      <c r="H3620" s="16" t="s">
        <v>18429</v>
      </c>
      <c r="I3620" s="16" t="s">
        <v>6115</v>
      </c>
      <c r="J3620" s="16" t="s">
        <v>18425</v>
      </c>
      <c r="K3620" s="16" t="s">
        <v>54</v>
      </c>
    </row>
    <row r="3621" spans="1:11" x14ac:dyDescent="0.25">
      <c r="A3621" s="21" t="s">
        <v>45</v>
      </c>
      <c r="B3621" s="16" t="s">
        <v>18430</v>
      </c>
      <c r="C3621" s="16" t="s">
        <v>18431</v>
      </c>
      <c r="D3621" s="16" t="s">
        <v>18432</v>
      </c>
      <c r="E3621" s="16" t="s">
        <v>49</v>
      </c>
      <c r="F3621" s="16" t="s">
        <v>31</v>
      </c>
      <c r="G3621" s="16" t="s">
        <v>12564</v>
      </c>
      <c r="H3621" s="16" t="s">
        <v>14108</v>
      </c>
      <c r="I3621" s="16" t="s">
        <v>18433</v>
      </c>
      <c r="J3621" s="16" t="s">
        <v>18434</v>
      </c>
      <c r="K3621" s="16" t="s">
        <v>54</v>
      </c>
    </row>
    <row r="3622" spans="1:11" x14ac:dyDescent="0.25">
      <c r="A3622" s="21" t="s">
        <v>45</v>
      </c>
      <c r="B3622" s="16" t="s">
        <v>18435</v>
      </c>
      <c r="C3622" s="16" t="s">
        <v>18436</v>
      </c>
      <c r="D3622" s="16" t="s">
        <v>18437</v>
      </c>
      <c r="E3622" s="16" t="s">
        <v>120</v>
      </c>
      <c r="F3622" s="16" t="s">
        <v>31</v>
      </c>
      <c r="G3622" s="16" t="s">
        <v>12564</v>
      </c>
      <c r="H3622" s="16" t="s">
        <v>18438</v>
      </c>
      <c r="I3622" s="16" t="s">
        <v>6402</v>
      </c>
      <c r="J3622" s="16" t="s">
        <v>18439</v>
      </c>
      <c r="K3622" s="16" t="s">
        <v>54</v>
      </c>
    </row>
    <row r="3623" spans="1:11" x14ac:dyDescent="0.25">
      <c r="A3623" s="21" t="s">
        <v>45</v>
      </c>
      <c r="B3623" s="16" t="s">
        <v>18440</v>
      </c>
      <c r="C3623" s="16" t="s">
        <v>18441</v>
      </c>
      <c r="D3623" s="16" t="s">
        <v>18442</v>
      </c>
      <c r="E3623" s="16" t="s">
        <v>49</v>
      </c>
      <c r="F3623" s="16" t="s">
        <v>31</v>
      </c>
      <c r="G3623" s="16" t="s">
        <v>12564</v>
      </c>
      <c r="H3623" s="16" t="s">
        <v>18443</v>
      </c>
      <c r="I3623" s="16" t="s">
        <v>2882</v>
      </c>
      <c r="J3623" s="16" t="s">
        <v>18439</v>
      </c>
      <c r="K3623" s="16" t="s">
        <v>54</v>
      </c>
    </row>
    <row r="3624" spans="1:11" x14ac:dyDescent="0.25">
      <c r="A3624" s="21" t="s">
        <v>45</v>
      </c>
      <c r="B3624" s="16" t="s">
        <v>18444</v>
      </c>
      <c r="C3624" s="16" t="s">
        <v>18445</v>
      </c>
      <c r="D3624" s="16" t="s">
        <v>18446</v>
      </c>
      <c r="E3624" s="16" t="s">
        <v>49</v>
      </c>
      <c r="F3624" s="16" t="s">
        <v>31</v>
      </c>
      <c r="G3624" s="16" t="s">
        <v>12564</v>
      </c>
      <c r="H3624" s="16" t="s">
        <v>16966</v>
      </c>
      <c r="I3624" s="16" t="s">
        <v>18447</v>
      </c>
      <c r="J3624" s="16" t="s">
        <v>18448</v>
      </c>
      <c r="K3624" s="16" t="s">
        <v>54</v>
      </c>
    </row>
    <row r="3625" spans="1:11" x14ac:dyDescent="0.25">
      <c r="A3625" s="21" t="s">
        <v>45</v>
      </c>
      <c r="B3625" s="16" t="s">
        <v>18449</v>
      </c>
      <c r="C3625" s="16" t="s">
        <v>18450</v>
      </c>
      <c r="D3625" s="16" t="s">
        <v>18451</v>
      </c>
      <c r="E3625" s="16" t="s">
        <v>120</v>
      </c>
      <c r="F3625" s="16" t="s">
        <v>31</v>
      </c>
      <c r="G3625" s="16" t="s">
        <v>12564</v>
      </c>
      <c r="H3625" s="16" t="s">
        <v>11025</v>
      </c>
      <c r="I3625" s="16" t="s">
        <v>17110</v>
      </c>
      <c r="J3625" s="16" t="s">
        <v>18448</v>
      </c>
      <c r="K3625" s="16" t="s">
        <v>54</v>
      </c>
    </row>
    <row r="3626" spans="1:11" x14ac:dyDescent="0.25">
      <c r="A3626" s="21" t="s">
        <v>45</v>
      </c>
      <c r="B3626" s="16" t="s">
        <v>18452</v>
      </c>
      <c r="C3626" s="16" t="s">
        <v>18453</v>
      </c>
      <c r="D3626" s="16" t="s">
        <v>18454</v>
      </c>
      <c r="E3626" s="16" t="s">
        <v>4250</v>
      </c>
      <c r="F3626" s="16" t="s">
        <v>31</v>
      </c>
      <c r="G3626" s="16" t="s">
        <v>12564</v>
      </c>
      <c r="H3626" s="16" t="s">
        <v>18455</v>
      </c>
      <c r="I3626" s="16" t="s">
        <v>5610</v>
      </c>
      <c r="J3626" s="16" t="s">
        <v>18456</v>
      </c>
      <c r="K3626" s="16" t="s">
        <v>54</v>
      </c>
    </row>
    <row r="3627" spans="1:11" x14ac:dyDescent="0.25">
      <c r="A3627" s="21" t="s">
        <v>45</v>
      </c>
      <c r="B3627" s="16" t="s">
        <v>18457</v>
      </c>
      <c r="C3627" s="16" t="s">
        <v>18458</v>
      </c>
      <c r="D3627" s="16" t="s">
        <v>18459</v>
      </c>
      <c r="E3627" s="16" t="s">
        <v>49</v>
      </c>
      <c r="F3627" s="16" t="s">
        <v>31</v>
      </c>
      <c r="G3627" s="16" t="s">
        <v>12564</v>
      </c>
      <c r="H3627" s="16" t="s">
        <v>18059</v>
      </c>
      <c r="I3627" s="16" t="s">
        <v>18060</v>
      </c>
      <c r="J3627" s="16" t="s">
        <v>18456</v>
      </c>
      <c r="K3627" s="16" t="s">
        <v>54</v>
      </c>
    </row>
    <row r="3628" spans="1:11" x14ac:dyDescent="0.25">
      <c r="A3628" s="21" t="s">
        <v>45</v>
      </c>
      <c r="B3628" s="16" t="s">
        <v>18460</v>
      </c>
      <c r="C3628" s="16" t="s">
        <v>18461</v>
      </c>
      <c r="D3628" s="16" t="s">
        <v>18462</v>
      </c>
      <c r="E3628" s="16" t="s">
        <v>120</v>
      </c>
      <c r="F3628" s="16" t="s">
        <v>31</v>
      </c>
      <c r="G3628" s="16" t="s">
        <v>12564</v>
      </c>
      <c r="H3628" s="16" t="s">
        <v>16830</v>
      </c>
      <c r="I3628" s="16" t="s">
        <v>17965</v>
      </c>
      <c r="J3628" s="16" t="s">
        <v>18463</v>
      </c>
      <c r="K3628" s="16" t="s">
        <v>54</v>
      </c>
    </row>
    <row r="3629" spans="1:11" x14ac:dyDescent="0.25">
      <c r="A3629" s="21" t="s">
        <v>45</v>
      </c>
      <c r="B3629" s="16" t="s">
        <v>18464</v>
      </c>
      <c r="C3629" s="16" t="s">
        <v>18465</v>
      </c>
      <c r="D3629" s="16" t="s">
        <v>18466</v>
      </c>
      <c r="E3629" s="16" t="s">
        <v>196</v>
      </c>
      <c r="F3629" s="16" t="s">
        <v>31</v>
      </c>
      <c r="G3629" s="16" t="s">
        <v>12564</v>
      </c>
      <c r="H3629" s="16" t="s">
        <v>18467</v>
      </c>
      <c r="I3629" s="16" t="s">
        <v>15847</v>
      </c>
      <c r="J3629" s="16" t="s">
        <v>18463</v>
      </c>
      <c r="K3629" s="16" t="s">
        <v>54</v>
      </c>
    </row>
    <row r="3630" spans="1:11" x14ac:dyDescent="0.25">
      <c r="A3630" s="21" t="s">
        <v>45</v>
      </c>
      <c r="B3630" s="16" t="s">
        <v>18468</v>
      </c>
      <c r="C3630" s="16" t="s">
        <v>18469</v>
      </c>
      <c r="D3630" s="16" t="s">
        <v>18470</v>
      </c>
      <c r="E3630" s="16" t="s">
        <v>1414</v>
      </c>
      <c r="F3630" s="16" t="s">
        <v>31</v>
      </c>
      <c r="G3630" s="16" t="s">
        <v>12564</v>
      </c>
      <c r="H3630" s="16" t="s">
        <v>18471</v>
      </c>
      <c r="I3630" s="16" t="s">
        <v>18472</v>
      </c>
      <c r="J3630" s="16" t="s">
        <v>18463</v>
      </c>
      <c r="K3630" s="16" t="s">
        <v>54</v>
      </c>
    </row>
    <row r="3631" spans="1:11" x14ac:dyDescent="0.25">
      <c r="A3631" s="21" t="s">
        <v>45</v>
      </c>
      <c r="B3631" s="16" t="s">
        <v>18473</v>
      </c>
      <c r="C3631" s="16" t="s">
        <v>18474</v>
      </c>
      <c r="D3631" s="16" t="s">
        <v>18475</v>
      </c>
      <c r="E3631" s="16" t="s">
        <v>49</v>
      </c>
      <c r="F3631" s="16" t="s">
        <v>31</v>
      </c>
      <c r="G3631" s="16" t="s">
        <v>12564</v>
      </c>
      <c r="H3631" s="16" t="s">
        <v>18476</v>
      </c>
      <c r="I3631" s="16" t="s">
        <v>18477</v>
      </c>
      <c r="J3631" s="16" t="s">
        <v>18463</v>
      </c>
      <c r="K3631" s="16" t="s">
        <v>54</v>
      </c>
    </row>
    <row r="3632" spans="1:11" x14ac:dyDescent="0.25">
      <c r="A3632" s="21" t="s">
        <v>45</v>
      </c>
      <c r="B3632" s="16" t="s">
        <v>18478</v>
      </c>
      <c r="C3632" s="16" t="s">
        <v>18479</v>
      </c>
      <c r="D3632" s="16" t="s">
        <v>18480</v>
      </c>
      <c r="E3632" s="16" t="s">
        <v>4326</v>
      </c>
      <c r="F3632" s="16" t="s">
        <v>31</v>
      </c>
      <c r="G3632" s="16" t="s">
        <v>12564</v>
      </c>
      <c r="H3632" s="16" t="s">
        <v>18481</v>
      </c>
      <c r="I3632" s="16" t="s">
        <v>5610</v>
      </c>
      <c r="J3632" s="16" t="s">
        <v>18482</v>
      </c>
      <c r="K3632" s="16" t="s">
        <v>54</v>
      </c>
    </row>
    <row r="3633" spans="1:11" x14ac:dyDescent="0.25">
      <c r="A3633" s="21" t="s">
        <v>45</v>
      </c>
      <c r="B3633" s="16" t="s">
        <v>18483</v>
      </c>
      <c r="C3633" s="16" t="s">
        <v>18484</v>
      </c>
      <c r="D3633" s="16" t="s">
        <v>18485</v>
      </c>
      <c r="E3633" s="16" t="s">
        <v>120</v>
      </c>
      <c r="F3633" s="16" t="s">
        <v>31</v>
      </c>
      <c r="G3633" s="16" t="s">
        <v>12564</v>
      </c>
      <c r="H3633" s="16" t="s">
        <v>18486</v>
      </c>
      <c r="I3633" s="16" t="s">
        <v>18487</v>
      </c>
      <c r="J3633" s="16" t="s">
        <v>18482</v>
      </c>
      <c r="K3633" s="16" t="s">
        <v>54</v>
      </c>
    </row>
    <row r="3634" spans="1:11" x14ac:dyDescent="0.25">
      <c r="A3634" s="21" t="s">
        <v>45</v>
      </c>
      <c r="B3634" s="16" t="s">
        <v>18488</v>
      </c>
      <c r="C3634" s="16" t="s">
        <v>18489</v>
      </c>
      <c r="D3634" s="16" t="s">
        <v>18490</v>
      </c>
      <c r="E3634" s="16" t="s">
        <v>49</v>
      </c>
      <c r="F3634" s="16" t="s">
        <v>31</v>
      </c>
      <c r="G3634" s="16" t="s">
        <v>12564</v>
      </c>
      <c r="H3634" s="16" t="s">
        <v>18491</v>
      </c>
      <c r="I3634" s="16" t="s">
        <v>17110</v>
      </c>
      <c r="J3634" s="16" t="s">
        <v>18482</v>
      </c>
      <c r="K3634" s="16" t="s">
        <v>54</v>
      </c>
    </row>
    <row r="3635" spans="1:11" x14ac:dyDescent="0.25">
      <c r="A3635" s="21" t="s">
        <v>45</v>
      </c>
      <c r="B3635" s="16" t="s">
        <v>18492</v>
      </c>
      <c r="C3635" s="16" t="s">
        <v>18493</v>
      </c>
      <c r="D3635" s="16" t="s">
        <v>18494</v>
      </c>
      <c r="E3635" s="16" t="s">
        <v>120</v>
      </c>
      <c r="F3635" s="16" t="s">
        <v>31</v>
      </c>
      <c r="G3635" s="16" t="s">
        <v>12564</v>
      </c>
      <c r="H3635" s="16" t="s">
        <v>3970</v>
      </c>
      <c r="I3635" s="16" t="s">
        <v>17922</v>
      </c>
      <c r="J3635" s="16" t="s">
        <v>18495</v>
      </c>
      <c r="K3635" s="16" t="s">
        <v>54</v>
      </c>
    </row>
    <row r="3636" spans="1:11" x14ac:dyDescent="0.25">
      <c r="A3636" s="21" t="s">
        <v>45</v>
      </c>
      <c r="B3636" s="16" t="s">
        <v>18496</v>
      </c>
      <c r="C3636" s="16" t="s">
        <v>18497</v>
      </c>
      <c r="D3636" s="16" t="s">
        <v>18498</v>
      </c>
      <c r="E3636" s="16" t="s">
        <v>49</v>
      </c>
      <c r="F3636" s="16" t="s">
        <v>31</v>
      </c>
      <c r="G3636" s="16" t="s">
        <v>12564</v>
      </c>
      <c r="H3636" s="16" t="s">
        <v>2339</v>
      </c>
      <c r="I3636" s="16" t="s">
        <v>17237</v>
      </c>
      <c r="J3636" s="16" t="s">
        <v>18499</v>
      </c>
      <c r="K3636" s="16" t="s">
        <v>54</v>
      </c>
    </row>
    <row r="3637" spans="1:11" x14ac:dyDescent="0.25">
      <c r="A3637" s="21" t="s">
        <v>45</v>
      </c>
      <c r="B3637" s="16" t="s">
        <v>18500</v>
      </c>
      <c r="C3637" s="16" t="s">
        <v>18501</v>
      </c>
      <c r="D3637" s="16" t="s">
        <v>18502</v>
      </c>
      <c r="E3637" s="16" t="s">
        <v>120</v>
      </c>
      <c r="F3637" s="16" t="s">
        <v>31</v>
      </c>
      <c r="G3637" s="16" t="s">
        <v>12564</v>
      </c>
      <c r="H3637" s="16" t="s">
        <v>18503</v>
      </c>
      <c r="I3637" s="16" t="s">
        <v>260</v>
      </c>
      <c r="J3637" s="16" t="s">
        <v>18504</v>
      </c>
      <c r="K3637" s="16" t="s">
        <v>54</v>
      </c>
    </row>
    <row r="3638" spans="1:11" x14ac:dyDescent="0.25">
      <c r="A3638" s="21" t="s">
        <v>45</v>
      </c>
      <c r="B3638" s="16" t="s">
        <v>18505</v>
      </c>
      <c r="C3638" s="16" t="s">
        <v>18506</v>
      </c>
      <c r="D3638" s="16" t="s">
        <v>18507</v>
      </c>
      <c r="E3638" s="16" t="s">
        <v>4326</v>
      </c>
      <c r="F3638" s="16" t="s">
        <v>31</v>
      </c>
      <c r="G3638" s="16" t="s">
        <v>12564</v>
      </c>
      <c r="H3638" s="16" t="s">
        <v>18508</v>
      </c>
      <c r="I3638" s="16" t="s">
        <v>16012</v>
      </c>
      <c r="J3638" s="16" t="s">
        <v>18509</v>
      </c>
      <c r="K3638" s="16" t="s">
        <v>54</v>
      </c>
    </row>
    <row r="3639" spans="1:11" x14ac:dyDescent="0.25">
      <c r="A3639" s="21" t="s">
        <v>45</v>
      </c>
      <c r="B3639" s="16" t="s">
        <v>18510</v>
      </c>
      <c r="C3639" s="16" t="s">
        <v>18511</v>
      </c>
      <c r="D3639" s="16" t="s">
        <v>18512</v>
      </c>
      <c r="E3639" s="16" t="s">
        <v>58</v>
      </c>
      <c r="F3639" s="16" t="s">
        <v>31</v>
      </c>
      <c r="G3639" s="16" t="s">
        <v>12564</v>
      </c>
      <c r="H3639" s="16" t="s">
        <v>18513</v>
      </c>
      <c r="I3639" s="16" t="s">
        <v>11477</v>
      </c>
      <c r="J3639" s="16" t="s">
        <v>18509</v>
      </c>
      <c r="K3639" s="16" t="s">
        <v>54</v>
      </c>
    </row>
    <row r="3640" spans="1:11" x14ac:dyDescent="0.25">
      <c r="A3640" s="21" t="s">
        <v>45</v>
      </c>
      <c r="B3640" s="16" t="s">
        <v>18514</v>
      </c>
      <c r="C3640" s="16" t="s">
        <v>18515</v>
      </c>
      <c r="D3640" s="16" t="s">
        <v>18516</v>
      </c>
      <c r="E3640" s="16" t="s">
        <v>58</v>
      </c>
      <c r="F3640" s="16" t="s">
        <v>31</v>
      </c>
      <c r="G3640" s="16" t="s">
        <v>12564</v>
      </c>
      <c r="H3640" s="16" t="s">
        <v>18517</v>
      </c>
      <c r="I3640" s="16" t="s">
        <v>16545</v>
      </c>
      <c r="J3640" s="16" t="s">
        <v>18509</v>
      </c>
      <c r="K3640" s="16" t="s">
        <v>54</v>
      </c>
    </row>
    <row r="3641" spans="1:11" x14ac:dyDescent="0.25">
      <c r="A3641" s="21" t="s">
        <v>45</v>
      </c>
      <c r="B3641" s="16" t="s">
        <v>18518</v>
      </c>
      <c r="C3641" s="16" t="s">
        <v>18519</v>
      </c>
      <c r="D3641" s="16" t="s">
        <v>18520</v>
      </c>
      <c r="E3641" s="16" t="s">
        <v>4326</v>
      </c>
      <c r="F3641" s="16" t="s">
        <v>31</v>
      </c>
      <c r="G3641" s="16" t="s">
        <v>12564</v>
      </c>
      <c r="H3641" s="16" t="s">
        <v>18521</v>
      </c>
      <c r="I3641" s="16" t="s">
        <v>15727</v>
      </c>
      <c r="J3641" s="16" t="s">
        <v>18522</v>
      </c>
      <c r="K3641" s="16" t="s">
        <v>54</v>
      </c>
    </row>
    <row r="3642" spans="1:11" x14ac:dyDescent="0.25">
      <c r="A3642" s="21" t="s">
        <v>45</v>
      </c>
      <c r="B3642" s="16" t="s">
        <v>18523</v>
      </c>
      <c r="C3642" s="16" t="s">
        <v>18524</v>
      </c>
      <c r="D3642" s="16" t="s">
        <v>18525</v>
      </c>
      <c r="E3642" s="16" t="s">
        <v>49</v>
      </c>
      <c r="F3642" s="16" t="s">
        <v>31</v>
      </c>
      <c r="G3642" s="16" t="s">
        <v>12564</v>
      </c>
      <c r="H3642" s="16" t="s">
        <v>17619</v>
      </c>
      <c r="I3642" s="16" t="s">
        <v>16729</v>
      </c>
      <c r="J3642" s="16" t="s">
        <v>18522</v>
      </c>
      <c r="K3642" s="16" t="s">
        <v>54</v>
      </c>
    </row>
    <row r="3643" spans="1:11" x14ac:dyDescent="0.25">
      <c r="A3643" s="21" t="s">
        <v>45</v>
      </c>
      <c r="B3643" s="16" t="s">
        <v>18526</v>
      </c>
      <c r="C3643" s="16" t="s">
        <v>18527</v>
      </c>
      <c r="D3643" s="16" t="s">
        <v>18528</v>
      </c>
      <c r="E3643" s="16" t="s">
        <v>120</v>
      </c>
      <c r="F3643" s="16" t="s">
        <v>31</v>
      </c>
      <c r="G3643" s="16" t="s">
        <v>12564</v>
      </c>
      <c r="H3643" s="16" t="s">
        <v>18529</v>
      </c>
      <c r="I3643" s="16" t="s">
        <v>17906</v>
      </c>
      <c r="J3643" s="16" t="s">
        <v>18522</v>
      </c>
      <c r="K3643" s="16" t="s">
        <v>54</v>
      </c>
    </row>
    <row r="3644" spans="1:11" x14ac:dyDescent="0.25">
      <c r="A3644" s="21" t="s">
        <v>45</v>
      </c>
      <c r="B3644" s="16" t="s">
        <v>18530</v>
      </c>
      <c r="C3644" s="16" t="s">
        <v>18531</v>
      </c>
      <c r="D3644" s="16" t="s">
        <v>18532</v>
      </c>
      <c r="E3644" s="16" t="s">
        <v>120</v>
      </c>
      <c r="F3644" s="16" t="s">
        <v>31</v>
      </c>
      <c r="G3644" s="16" t="s">
        <v>12564</v>
      </c>
      <c r="H3644" s="16" t="s">
        <v>18533</v>
      </c>
      <c r="I3644" s="16" t="s">
        <v>1918</v>
      </c>
      <c r="J3644" s="16" t="s">
        <v>18534</v>
      </c>
      <c r="K3644" s="16" t="s">
        <v>54</v>
      </c>
    </row>
    <row r="3645" spans="1:11" x14ac:dyDescent="0.25">
      <c r="A3645" s="21" t="s">
        <v>45</v>
      </c>
      <c r="B3645" s="16" t="s">
        <v>18535</v>
      </c>
      <c r="C3645" s="16" t="s">
        <v>18536</v>
      </c>
      <c r="D3645" s="16" t="s">
        <v>18537</v>
      </c>
      <c r="E3645" s="16" t="s">
        <v>49</v>
      </c>
      <c r="F3645" s="16" t="s">
        <v>31</v>
      </c>
      <c r="G3645" s="16" t="s">
        <v>12564</v>
      </c>
      <c r="H3645" s="16" t="s">
        <v>10691</v>
      </c>
      <c r="I3645" s="16" t="s">
        <v>16370</v>
      </c>
      <c r="J3645" s="16" t="s">
        <v>18538</v>
      </c>
      <c r="K3645" s="16" t="s">
        <v>54</v>
      </c>
    </row>
    <row r="3646" spans="1:11" x14ac:dyDescent="0.25">
      <c r="A3646" s="21" t="s">
        <v>45</v>
      </c>
      <c r="B3646" s="16" t="s">
        <v>18539</v>
      </c>
      <c r="C3646" s="16" t="s">
        <v>18540</v>
      </c>
      <c r="D3646" s="16" t="s">
        <v>18541</v>
      </c>
      <c r="E3646" s="16" t="s">
        <v>58</v>
      </c>
      <c r="F3646" s="16" t="s">
        <v>31</v>
      </c>
      <c r="G3646" s="16" t="s">
        <v>12564</v>
      </c>
      <c r="H3646" s="16" t="s">
        <v>18542</v>
      </c>
      <c r="I3646" s="16" t="s">
        <v>18543</v>
      </c>
      <c r="J3646" s="16" t="s">
        <v>18544</v>
      </c>
      <c r="K3646" s="16" t="s">
        <v>54</v>
      </c>
    </row>
    <row r="3647" spans="1:11" x14ac:dyDescent="0.25">
      <c r="A3647" s="21" t="s">
        <v>45</v>
      </c>
      <c r="B3647" s="16" t="s">
        <v>18545</v>
      </c>
      <c r="C3647" s="16" t="s">
        <v>18546</v>
      </c>
      <c r="D3647" s="16" t="s">
        <v>18547</v>
      </c>
      <c r="E3647" s="16" t="s">
        <v>1414</v>
      </c>
      <c r="F3647" s="16" t="s">
        <v>31</v>
      </c>
      <c r="G3647" s="16" t="s">
        <v>12564</v>
      </c>
      <c r="H3647" s="16" t="s">
        <v>18548</v>
      </c>
      <c r="I3647" s="16" t="s">
        <v>16012</v>
      </c>
      <c r="J3647" s="16" t="s">
        <v>18544</v>
      </c>
      <c r="K3647" s="16" t="s">
        <v>54</v>
      </c>
    </row>
    <row r="3648" spans="1:11" x14ac:dyDescent="0.25">
      <c r="A3648" s="21" t="s">
        <v>45</v>
      </c>
      <c r="B3648" s="16" t="s">
        <v>18549</v>
      </c>
      <c r="C3648" s="16" t="s">
        <v>18550</v>
      </c>
      <c r="D3648" s="16" t="s">
        <v>18551</v>
      </c>
      <c r="E3648" s="16" t="s">
        <v>120</v>
      </c>
      <c r="F3648" s="16" t="s">
        <v>31</v>
      </c>
      <c r="G3648" s="16" t="s">
        <v>12564</v>
      </c>
      <c r="H3648" s="16" t="s">
        <v>7684</v>
      </c>
      <c r="I3648" s="16" t="s">
        <v>16767</v>
      </c>
      <c r="J3648" s="16" t="s">
        <v>18544</v>
      </c>
      <c r="K3648" s="16" t="s">
        <v>54</v>
      </c>
    </row>
    <row r="3649" spans="1:11" x14ac:dyDescent="0.25">
      <c r="A3649" s="21" t="s">
        <v>45</v>
      </c>
      <c r="B3649" s="16" t="s">
        <v>18552</v>
      </c>
      <c r="C3649" s="16" t="s">
        <v>18553</v>
      </c>
      <c r="D3649" s="16" t="s">
        <v>18554</v>
      </c>
      <c r="E3649" s="16" t="s">
        <v>49</v>
      </c>
      <c r="F3649" s="16" t="s">
        <v>31</v>
      </c>
      <c r="G3649" s="16" t="s">
        <v>12564</v>
      </c>
      <c r="H3649" s="16" t="s">
        <v>18555</v>
      </c>
      <c r="I3649" s="16" t="s">
        <v>16782</v>
      </c>
      <c r="J3649" s="16" t="s">
        <v>18556</v>
      </c>
      <c r="K3649" s="16" t="s">
        <v>54</v>
      </c>
    </row>
    <row r="3650" spans="1:11" x14ac:dyDescent="0.25">
      <c r="A3650" s="21" t="s">
        <v>45</v>
      </c>
      <c r="B3650" s="16" t="s">
        <v>18557</v>
      </c>
      <c r="C3650" s="16" t="s">
        <v>18558</v>
      </c>
      <c r="D3650" s="16" t="s">
        <v>18559</v>
      </c>
      <c r="E3650" s="16" t="s">
        <v>49</v>
      </c>
      <c r="F3650" s="16" t="s">
        <v>31</v>
      </c>
      <c r="G3650" s="16" t="s">
        <v>12564</v>
      </c>
      <c r="H3650" s="16" t="s">
        <v>16113</v>
      </c>
      <c r="I3650" s="16" t="s">
        <v>15881</v>
      </c>
      <c r="J3650" s="16" t="s">
        <v>18556</v>
      </c>
      <c r="K3650" s="16" t="s">
        <v>54</v>
      </c>
    </row>
    <row r="3651" spans="1:11" x14ac:dyDescent="0.25">
      <c r="A3651" s="21" t="s">
        <v>45</v>
      </c>
      <c r="B3651" s="16" t="s">
        <v>18560</v>
      </c>
      <c r="C3651" s="16" t="s">
        <v>18561</v>
      </c>
      <c r="D3651" s="16" t="s">
        <v>18562</v>
      </c>
      <c r="E3651" s="16" t="s">
        <v>120</v>
      </c>
      <c r="F3651" s="16" t="s">
        <v>31</v>
      </c>
      <c r="G3651" s="16" t="s">
        <v>12564</v>
      </c>
      <c r="H3651" s="16" t="s">
        <v>18563</v>
      </c>
      <c r="I3651" s="16" t="s">
        <v>14301</v>
      </c>
      <c r="J3651" s="16" t="s">
        <v>18556</v>
      </c>
      <c r="K3651" s="16" t="s">
        <v>54</v>
      </c>
    </row>
    <row r="3652" spans="1:11" x14ac:dyDescent="0.25">
      <c r="A3652" s="21" t="s">
        <v>45</v>
      </c>
      <c r="B3652" s="16" t="s">
        <v>18564</v>
      </c>
      <c r="C3652" s="16" t="s">
        <v>18565</v>
      </c>
      <c r="D3652" s="16" t="s">
        <v>18566</v>
      </c>
      <c r="E3652" s="16" t="s">
        <v>4250</v>
      </c>
      <c r="F3652" s="16" t="s">
        <v>31</v>
      </c>
      <c r="G3652" s="16" t="s">
        <v>12564</v>
      </c>
      <c r="H3652" s="16" t="s">
        <v>18567</v>
      </c>
      <c r="I3652" s="16" t="s">
        <v>18568</v>
      </c>
      <c r="J3652" s="16" t="s">
        <v>18569</v>
      </c>
      <c r="K3652" s="16" t="s">
        <v>54</v>
      </c>
    </row>
    <row r="3653" spans="1:11" x14ac:dyDescent="0.25">
      <c r="A3653" s="21" t="s">
        <v>45</v>
      </c>
      <c r="B3653" s="16" t="s">
        <v>18570</v>
      </c>
      <c r="C3653" s="16" t="s">
        <v>18571</v>
      </c>
      <c r="D3653" s="16" t="s">
        <v>18572</v>
      </c>
      <c r="E3653" s="16" t="s">
        <v>1100</v>
      </c>
      <c r="F3653" s="16" t="s">
        <v>31</v>
      </c>
      <c r="G3653" s="16" t="s">
        <v>12564</v>
      </c>
      <c r="H3653" s="16" t="s">
        <v>18573</v>
      </c>
      <c r="I3653" s="16" t="s">
        <v>16252</v>
      </c>
      <c r="J3653" s="16" t="s">
        <v>18574</v>
      </c>
      <c r="K3653" s="16" t="s">
        <v>54</v>
      </c>
    </row>
    <row r="3654" spans="1:11" x14ac:dyDescent="0.25">
      <c r="A3654" s="21" t="s">
        <v>45</v>
      </c>
      <c r="B3654" s="16" t="s">
        <v>18575</v>
      </c>
      <c r="C3654" s="16" t="s">
        <v>18576</v>
      </c>
      <c r="D3654" s="16" t="s">
        <v>18577</v>
      </c>
      <c r="E3654" s="16" t="s">
        <v>4326</v>
      </c>
      <c r="F3654" s="16" t="s">
        <v>31</v>
      </c>
      <c r="G3654" s="16" t="s">
        <v>12564</v>
      </c>
      <c r="H3654" s="16" t="s">
        <v>18578</v>
      </c>
      <c r="I3654" s="16" t="s">
        <v>15847</v>
      </c>
      <c r="J3654" s="16" t="s">
        <v>18574</v>
      </c>
      <c r="K3654" s="16" t="s">
        <v>54</v>
      </c>
    </row>
    <row r="3655" spans="1:11" x14ac:dyDescent="0.25">
      <c r="A3655" s="21" t="s">
        <v>45</v>
      </c>
      <c r="B3655" s="16" t="s">
        <v>18579</v>
      </c>
      <c r="C3655" s="16" t="s">
        <v>18580</v>
      </c>
      <c r="D3655" s="16" t="s">
        <v>18581</v>
      </c>
      <c r="E3655" s="16" t="s">
        <v>120</v>
      </c>
      <c r="F3655" s="16" t="s">
        <v>31</v>
      </c>
      <c r="G3655" s="16" t="s">
        <v>12564</v>
      </c>
      <c r="H3655" s="16" t="s">
        <v>368</v>
      </c>
      <c r="I3655" s="16" t="s">
        <v>16682</v>
      </c>
      <c r="J3655" s="16" t="s">
        <v>18582</v>
      </c>
      <c r="K3655" s="16" t="s">
        <v>54</v>
      </c>
    </row>
    <row r="3656" spans="1:11" x14ac:dyDescent="0.25">
      <c r="A3656" s="21" t="s">
        <v>45</v>
      </c>
      <c r="B3656" s="16" t="s">
        <v>18583</v>
      </c>
      <c r="C3656" s="16" t="s">
        <v>18584</v>
      </c>
      <c r="D3656" s="16" t="s">
        <v>18585</v>
      </c>
      <c r="E3656" s="16" t="s">
        <v>49</v>
      </c>
      <c r="F3656" s="16" t="s">
        <v>31</v>
      </c>
      <c r="G3656" s="16" t="s">
        <v>12564</v>
      </c>
      <c r="H3656" s="16" t="s">
        <v>18586</v>
      </c>
      <c r="I3656" s="16" t="s">
        <v>18433</v>
      </c>
      <c r="J3656" s="16" t="s">
        <v>18582</v>
      </c>
      <c r="K3656" s="16" t="s">
        <v>54</v>
      </c>
    </row>
    <row r="3657" spans="1:11" x14ac:dyDescent="0.25">
      <c r="A3657" s="21" t="s">
        <v>45</v>
      </c>
      <c r="B3657" s="16" t="s">
        <v>18587</v>
      </c>
      <c r="C3657" s="16" t="s">
        <v>18588</v>
      </c>
      <c r="D3657" s="16" t="s">
        <v>18589</v>
      </c>
      <c r="E3657" s="16" t="s">
        <v>196</v>
      </c>
      <c r="F3657" s="16" t="s">
        <v>31</v>
      </c>
      <c r="G3657" s="16" t="s">
        <v>12564</v>
      </c>
      <c r="H3657" s="16" t="s">
        <v>18590</v>
      </c>
      <c r="I3657" s="16" t="s">
        <v>16729</v>
      </c>
      <c r="J3657" s="16" t="s">
        <v>18591</v>
      </c>
      <c r="K3657" s="16" t="s">
        <v>54</v>
      </c>
    </row>
    <row r="3658" spans="1:11" x14ac:dyDescent="0.25">
      <c r="A3658" s="21" t="s">
        <v>45</v>
      </c>
      <c r="B3658" s="16" t="s">
        <v>18592</v>
      </c>
      <c r="C3658" s="16" t="s">
        <v>18593</v>
      </c>
      <c r="D3658" s="16" t="s">
        <v>18594</v>
      </c>
      <c r="E3658" s="16" t="s">
        <v>58</v>
      </c>
      <c r="F3658" s="16" t="s">
        <v>31</v>
      </c>
      <c r="G3658" s="16" t="s">
        <v>12564</v>
      </c>
      <c r="H3658" s="16" t="s">
        <v>9537</v>
      </c>
      <c r="I3658" s="16" t="s">
        <v>16241</v>
      </c>
      <c r="J3658" s="16" t="s">
        <v>18591</v>
      </c>
      <c r="K3658" s="16" t="s">
        <v>54</v>
      </c>
    </row>
    <row r="3659" spans="1:11" x14ac:dyDescent="0.25">
      <c r="A3659" s="21" t="s">
        <v>45</v>
      </c>
      <c r="B3659" s="16" t="s">
        <v>18595</v>
      </c>
      <c r="C3659" s="16" t="s">
        <v>18596</v>
      </c>
      <c r="D3659" s="16" t="s">
        <v>18597</v>
      </c>
      <c r="E3659" s="16" t="s">
        <v>58</v>
      </c>
      <c r="F3659" s="16" t="s">
        <v>31</v>
      </c>
      <c r="G3659" s="16" t="s">
        <v>12564</v>
      </c>
      <c r="H3659" s="16" t="s">
        <v>17261</v>
      </c>
      <c r="I3659" s="16" t="s">
        <v>16410</v>
      </c>
      <c r="J3659" s="16" t="s">
        <v>18598</v>
      </c>
      <c r="K3659" s="16" t="s">
        <v>54</v>
      </c>
    </row>
    <row r="3660" spans="1:11" x14ac:dyDescent="0.25">
      <c r="A3660" s="21" t="s">
        <v>45</v>
      </c>
      <c r="B3660" s="16" t="s">
        <v>18599</v>
      </c>
      <c r="C3660" s="16" t="s">
        <v>18600</v>
      </c>
      <c r="D3660" s="16" t="s">
        <v>18601</v>
      </c>
      <c r="E3660" s="16" t="s">
        <v>49</v>
      </c>
      <c r="F3660" s="16" t="s">
        <v>31</v>
      </c>
      <c r="G3660" s="16" t="s">
        <v>12564</v>
      </c>
      <c r="H3660" s="16" t="s">
        <v>17333</v>
      </c>
      <c r="I3660" s="16" t="s">
        <v>16410</v>
      </c>
      <c r="J3660" s="16" t="s">
        <v>18598</v>
      </c>
      <c r="K3660" s="16" t="s">
        <v>54</v>
      </c>
    </row>
    <row r="3661" spans="1:11" x14ac:dyDescent="0.25">
      <c r="A3661" s="21" t="s">
        <v>45</v>
      </c>
      <c r="B3661" s="16" t="s">
        <v>18602</v>
      </c>
      <c r="C3661" s="16" t="s">
        <v>18603</v>
      </c>
      <c r="D3661" s="16" t="s">
        <v>18604</v>
      </c>
      <c r="E3661" s="16" t="s">
        <v>49</v>
      </c>
      <c r="F3661" s="16" t="s">
        <v>31</v>
      </c>
      <c r="G3661" s="16" t="s">
        <v>12564</v>
      </c>
      <c r="H3661" s="16" t="s">
        <v>18605</v>
      </c>
      <c r="I3661" s="16" t="s">
        <v>97</v>
      </c>
      <c r="J3661" s="16" t="s">
        <v>18606</v>
      </c>
      <c r="K3661" s="16" t="s">
        <v>54</v>
      </c>
    </row>
    <row r="3662" spans="1:11" x14ac:dyDescent="0.25">
      <c r="A3662" s="21" t="s">
        <v>45</v>
      </c>
      <c r="B3662" s="16" t="s">
        <v>18607</v>
      </c>
      <c r="C3662" s="16" t="s">
        <v>18608</v>
      </c>
      <c r="D3662" s="16" t="s">
        <v>18609</v>
      </c>
      <c r="E3662" s="16" t="s">
        <v>120</v>
      </c>
      <c r="F3662" s="16" t="s">
        <v>31</v>
      </c>
      <c r="G3662" s="16" t="s">
        <v>12564</v>
      </c>
      <c r="H3662" s="16" t="s">
        <v>18610</v>
      </c>
      <c r="I3662" s="16" t="s">
        <v>16796</v>
      </c>
      <c r="J3662" s="16" t="s">
        <v>18606</v>
      </c>
      <c r="K3662" s="16" t="s">
        <v>54</v>
      </c>
    </row>
    <row r="3663" spans="1:11" x14ac:dyDescent="0.25">
      <c r="A3663" s="21" t="s">
        <v>45</v>
      </c>
      <c r="B3663" s="16" t="s">
        <v>18611</v>
      </c>
      <c r="C3663" s="16" t="s">
        <v>18612</v>
      </c>
      <c r="D3663" s="16" t="s">
        <v>18613</v>
      </c>
      <c r="E3663" s="16" t="s">
        <v>1414</v>
      </c>
      <c r="F3663" s="16" t="s">
        <v>31</v>
      </c>
      <c r="G3663" s="16" t="s">
        <v>12564</v>
      </c>
      <c r="H3663" s="16" t="s">
        <v>930</v>
      </c>
      <c r="I3663" s="16" t="s">
        <v>12808</v>
      </c>
      <c r="J3663" s="16" t="s">
        <v>18614</v>
      </c>
      <c r="K3663" s="16" t="s">
        <v>54</v>
      </c>
    </row>
    <row r="3664" spans="1:11" x14ac:dyDescent="0.25">
      <c r="A3664" s="21" t="s">
        <v>45</v>
      </c>
      <c r="B3664" s="16" t="s">
        <v>18615</v>
      </c>
      <c r="C3664" s="16" t="s">
        <v>18616</v>
      </c>
      <c r="D3664" s="16" t="s">
        <v>18617</v>
      </c>
      <c r="E3664" s="16" t="s">
        <v>58</v>
      </c>
      <c r="F3664" s="16" t="s">
        <v>31</v>
      </c>
      <c r="G3664" s="16" t="s">
        <v>12564</v>
      </c>
      <c r="H3664" s="16" t="s">
        <v>9623</v>
      </c>
      <c r="I3664" s="16" t="s">
        <v>18618</v>
      </c>
      <c r="J3664" s="16" t="s">
        <v>18614</v>
      </c>
      <c r="K3664" s="16" t="s">
        <v>54</v>
      </c>
    </row>
    <row r="3665" spans="1:11" x14ac:dyDescent="0.25">
      <c r="A3665" s="21" t="s">
        <v>45</v>
      </c>
      <c r="B3665" s="16" t="s">
        <v>18619</v>
      </c>
      <c r="C3665" s="16" t="s">
        <v>18620</v>
      </c>
      <c r="D3665" s="16" t="s">
        <v>18621</v>
      </c>
      <c r="E3665" s="16" t="s">
        <v>120</v>
      </c>
      <c r="F3665" s="16" t="s">
        <v>31</v>
      </c>
      <c r="G3665" s="16" t="s">
        <v>12564</v>
      </c>
      <c r="H3665" s="16" t="s">
        <v>18622</v>
      </c>
      <c r="I3665" s="16" t="s">
        <v>18623</v>
      </c>
      <c r="J3665" s="16" t="s">
        <v>18624</v>
      </c>
      <c r="K3665" s="16" t="s">
        <v>54</v>
      </c>
    </row>
    <row r="3666" spans="1:11" x14ac:dyDescent="0.25">
      <c r="A3666" s="21" t="s">
        <v>45</v>
      </c>
      <c r="B3666" s="16" t="s">
        <v>18625</v>
      </c>
      <c r="C3666" s="16" t="s">
        <v>18626</v>
      </c>
      <c r="D3666" s="16" t="s">
        <v>18627</v>
      </c>
      <c r="E3666" s="16" t="s">
        <v>120</v>
      </c>
      <c r="F3666" s="16" t="s">
        <v>31</v>
      </c>
      <c r="G3666" s="16" t="s">
        <v>12564</v>
      </c>
      <c r="H3666" s="16" t="s">
        <v>18628</v>
      </c>
      <c r="I3666" s="16" t="s">
        <v>16370</v>
      </c>
      <c r="J3666" s="16" t="s">
        <v>18624</v>
      </c>
      <c r="K3666" s="16" t="s">
        <v>54</v>
      </c>
    </row>
    <row r="3667" spans="1:11" x14ac:dyDescent="0.25">
      <c r="A3667" s="21" t="s">
        <v>45</v>
      </c>
      <c r="B3667" s="16" t="s">
        <v>18629</v>
      </c>
      <c r="C3667" s="16" t="s">
        <v>18630</v>
      </c>
      <c r="D3667" s="16" t="s">
        <v>18631</v>
      </c>
      <c r="E3667" s="16" t="s">
        <v>49</v>
      </c>
      <c r="F3667" s="16" t="s">
        <v>31</v>
      </c>
      <c r="G3667" s="16" t="s">
        <v>12564</v>
      </c>
      <c r="H3667" s="16" t="s">
        <v>18632</v>
      </c>
      <c r="I3667" s="16" t="s">
        <v>18633</v>
      </c>
      <c r="J3667" s="16" t="s">
        <v>18634</v>
      </c>
      <c r="K3667" s="16" t="s">
        <v>54</v>
      </c>
    </row>
    <row r="3668" spans="1:11" x14ac:dyDescent="0.25">
      <c r="A3668" s="21" t="s">
        <v>45</v>
      </c>
      <c r="B3668" s="16" t="s">
        <v>18635</v>
      </c>
      <c r="C3668" s="16" t="s">
        <v>18636</v>
      </c>
      <c r="D3668" s="16" t="s">
        <v>18637</v>
      </c>
      <c r="E3668" s="16" t="s">
        <v>1414</v>
      </c>
      <c r="F3668" s="16" t="s">
        <v>31</v>
      </c>
      <c r="G3668" s="16" t="s">
        <v>12564</v>
      </c>
      <c r="H3668" s="16" t="s">
        <v>17156</v>
      </c>
      <c r="I3668" s="16" t="s">
        <v>18638</v>
      </c>
      <c r="J3668" s="16" t="s">
        <v>18634</v>
      </c>
      <c r="K3668" s="16" t="s">
        <v>54</v>
      </c>
    </row>
    <row r="3669" spans="1:11" x14ac:dyDescent="0.25">
      <c r="A3669" s="21" t="s">
        <v>45</v>
      </c>
      <c r="B3669" s="16" t="s">
        <v>18639</v>
      </c>
      <c r="C3669" s="16" t="s">
        <v>18640</v>
      </c>
      <c r="D3669" s="16" t="s">
        <v>18641</v>
      </c>
      <c r="E3669" s="16" t="s">
        <v>49</v>
      </c>
      <c r="F3669" s="16" t="s">
        <v>31</v>
      </c>
      <c r="G3669" s="16" t="s">
        <v>12564</v>
      </c>
      <c r="H3669" s="16" t="s">
        <v>17825</v>
      </c>
      <c r="I3669" s="16" t="s">
        <v>16826</v>
      </c>
      <c r="J3669" s="16" t="s">
        <v>18642</v>
      </c>
      <c r="K3669" s="16" t="s">
        <v>54</v>
      </c>
    </row>
    <row r="3670" spans="1:11" x14ac:dyDescent="0.25">
      <c r="A3670" s="21" t="s">
        <v>45</v>
      </c>
      <c r="B3670" s="16" t="s">
        <v>18643</v>
      </c>
      <c r="C3670" s="16" t="s">
        <v>18644</v>
      </c>
      <c r="D3670" s="16" t="s">
        <v>18645</v>
      </c>
      <c r="E3670" s="16" t="s">
        <v>49</v>
      </c>
      <c r="F3670" s="16" t="s">
        <v>31</v>
      </c>
      <c r="G3670" s="16" t="s">
        <v>12564</v>
      </c>
      <c r="H3670" s="16" t="s">
        <v>18646</v>
      </c>
      <c r="I3670" s="16" t="s">
        <v>15638</v>
      </c>
      <c r="J3670" s="16" t="s">
        <v>18642</v>
      </c>
      <c r="K3670" s="16" t="s">
        <v>54</v>
      </c>
    </row>
    <row r="3671" spans="1:11" x14ac:dyDescent="0.25">
      <c r="A3671" s="21" t="s">
        <v>45</v>
      </c>
      <c r="B3671" s="16" t="s">
        <v>18647</v>
      </c>
      <c r="C3671" s="16" t="s">
        <v>18648</v>
      </c>
      <c r="D3671" s="16" t="s">
        <v>18649</v>
      </c>
      <c r="E3671" s="16" t="s">
        <v>120</v>
      </c>
      <c r="F3671" s="16" t="s">
        <v>31</v>
      </c>
      <c r="G3671" s="16" t="s">
        <v>12564</v>
      </c>
      <c r="H3671" s="16" t="s">
        <v>18650</v>
      </c>
      <c r="I3671" s="16" t="s">
        <v>16813</v>
      </c>
      <c r="J3671" s="16" t="s">
        <v>18651</v>
      </c>
      <c r="K3671" s="16" t="s">
        <v>54</v>
      </c>
    </row>
    <row r="3672" spans="1:11" x14ac:dyDescent="0.25">
      <c r="A3672" s="21" t="s">
        <v>45</v>
      </c>
      <c r="B3672" s="16" t="s">
        <v>18652</v>
      </c>
      <c r="C3672" s="16" t="s">
        <v>18653</v>
      </c>
      <c r="D3672" s="16" t="s">
        <v>18654</v>
      </c>
      <c r="E3672" s="16" t="s">
        <v>49</v>
      </c>
      <c r="F3672" s="16" t="s">
        <v>31</v>
      </c>
      <c r="G3672" s="16" t="s">
        <v>12564</v>
      </c>
      <c r="H3672" s="16" t="s">
        <v>17510</v>
      </c>
      <c r="I3672" s="16" t="s">
        <v>12808</v>
      </c>
      <c r="J3672" s="16" t="s">
        <v>18655</v>
      </c>
      <c r="K3672" s="16" t="s">
        <v>54</v>
      </c>
    </row>
    <row r="3673" spans="1:11" x14ac:dyDescent="0.25">
      <c r="A3673" s="21" t="s">
        <v>45</v>
      </c>
      <c r="B3673" s="16" t="s">
        <v>18656</v>
      </c>
      <c r="C3673" s="16" t="s">
        <v>18657</v>
      </c>
      <c r="D3673" s="16" t="s">
        <v>18658</v>
      </c>
      <c r="E3673" s="16" t="s">
        <v>49</v>
      </c>
      <c r="F3673" s="16" t="s">
        <v>31</v>
      </c>
      <c r="G3673" s="16" t="s">
        <v>12564</v>
      </c>
      <c r="H3673" s="16" t="s">
        <v>17090</v>
      </c>
      <c r="I3673" s="16" t="s">
        <v>17091</v>
      </c>
      <c r="J3673" s="16" t="s">
        <v>18659</v>
      </c>
      <c r="K3673" s="16" t="s">
        <v>54</v>
      </c>
    </row>
    <row r="3674" spans="1:11" x14ac:dyDescent="0.25">
      <c r="A3674" s="21" t="s">
        <v>45</v>
      </c>
      <c r="B3674" s="16" t="s">
        <v>18660</v>
      </c>
      <c r="C3674" s="16" t="s">
        <v>18661</v>
      </c>
      <c r="D3674" s="16" t="s">
        <v>18662</v>
      </c>
      <c r="E3674" s="16" t="s">
        <v>1414</v>
      </c>
      <c r="F3674" s="16" t="s">
        <v>31</v>
      </c>
      <c r="G3674" s="16" t="s">
        <v>12564</v>
      </c>
      <c r="H3674" s="16" t="s">
        <v>18663</v>
      </c>
      <c r="I3674" s="16" t="s">
        <v>9375</v>
      </c>
      <c r="J3674" s="16" t="s">
        <v>18664</v>
      </c>
      <c r="K3674" s="16" t="s">
        <v>54</v>
      </c>
    </row>
    <row r="3675" spans="1:11" x14ac:dyDescent="0.25">
      <c r="A3675" s="21" t="s">
        <v>45</v>
      </c>
      <c r="B3675" s="16" t="s">
        <v>18665</v>
      </c>
      <c r="C3675" s="16" t="s">
        <v>18666</v>
      </c>
      <c r="D3675" s="16" t="s">
        <v>18667</v>
      </c>
      <c r="E3675" s="16" t="s">
        <v>1414</v>
      </c>
      <c r="F3675" s="16" t="s">
        <v>31</v>
      </c>
      <c r="G3675" s="16" t="s">
        <v>12564</v>
      </c>
      <c r="H3675" s="16" t="s">
        <v>17852</v>
      </c>
      <c r="I3675" s="16" t="s">
        <v>97</v>
      </c>
      <c r="J3675" s="16" t="s">
        <v>18664</v>
      </c>
      <c r="K3675" s="16" t="s">
        <v>54</v>
      </c>
    </row>
    <row r="3676" spans="1:11" x14ac:dyDescent="0.25">
      <c r="A3676" s="21" t="s">
        <v>45</v>
      </c>
      <c r="B3676" s="16" t="s">
        <v>18668</v>
      </c>
      <c r="C3676" s="16" t="s">
        <v>18669</v>
      </c>
      <c r="D3676" s="16" t="s">
        <v>18670</v>
      </c>
      <c r="E3676" s="16" t="s">
        <v>120</v>
      </c>
      <c r="F3676" s="16" t="s">
        <v>31</v>
      </c>
      <c r="G3676" s="16" t="s">
        <v>12564</v>
      </c>
      <c r="H3676" s="16" t="s">
        <v>18671</v>
      </c>
      <c r="I3676" s="16" t="s">
        <v>2912</v>
      </c>
      <c r="J3676" s="16" t="s">
        <v>18672</v>
      </c>
      <c r="K3676" s="16" t="s">
        <v>54</v>
      </c>
    </row>
    <row r="3677" spans="1:11" x14ac:dyDescent="0.25">
      <c r="A3677" s="21" t="s">
        <v>45</v>
      </c>
      <c r="B3677" s="16" t="s">
        <v>18673</v>
      </c>
      <c r="C3677" s="16" t="s">
        <v>18674</v>
      </c>
      <c r="D3677" s="16" t="s">
        <v>18675</v>
      </c>
      <c r="E3677" s="16" t="s">
        <v>58</v>
      </c>
      <c r="F3677" s="16" t="s">
        <v>31</v>
      </c>
      <c r="G3677" s="16" t="s">
        <v>12564</v>
      </c>
      <c r="H3677" s="16" t="s">
        <v>18676</v>
      </c>
      <c r="I3677" s="16" t="s">
        <v>871</v>
      </c>
      <c r="J3677" s="16" t="s">
        <v>18677</v>
      </c>
      <c r="K3677" s="16" t="s">
        <v>54</v>
      </c>
    </row>
    <row r="3678" spans="1:11" x14ac:dyDescent="0.25">
      <c r="A3678" s="21" t="s">
        <v>45</v>
      </c>
      <c r="B3678" s="16" t="s">
        <v>18678</v>
      </c>
      <c r="C3678" s="16" t="s">
        <v>18679</v>
      </c>
      <c r="D3678" s="16" t="s">
        <v>18680</v>
      </c>
      <c r="E3678" s="16" t="s">
        <v>120</v>
      </c>
      <c r="F3678" s="16" t="s">
        <v>31</v>
      </c>
      <c r="G3678" s="16" t="s">
        <v>12564</v>
      </c>
      <c r="H3678" s="16" t="s">
        <v>1166</v>
      </c>
      <c r="I3678" s="16" t="s">
        <v>18681</v>
      </c>
      <c r="J3678" s="16" t="s">
        <v>18682</v>
      </c>
      <c r="K3678" s="16" t="s">
        <v>54</v>
      </c>
    </row>
    <row r="3679" spans="1:11" x14ac:dyDescent="0.25">
      <c r="A3679" s="21" t="s">
        <v>45</v>
      </c>
      <c r="B3679" s="16" t="s">
        <v>18683</v>
      </c>
      <c r="C3679" s="16" t="s">
        <v>18684</v>
      </c>
      <c r="D3679" s="16" t="s">
        <v>18685</v>
      </c>
      <c r="E3679" s="16" t="s">
        <v>4250</v>
      </c>
      <c r="F3679" s="16" t="s">
        <v>31</v>
      </c>
      <c r="G3679" s="16" t="s">
        <v>12564</v>
      </c>
      <c r="H3679" s="16" t="s">
        <v>18517</v>
      </c>
      <c r="I3679" s="16" t="s">
        <v>16545</v>
      </c>
      <c r="J3679" s="16" t="s">
        <v>18686</v>
      </c>
      <c r="K3679" s="16" t="s">
        <v>54</v>
      </c>
    </row>
    <row r="3680" spans="1:11" x14ac:dyDescent="0.25">
      <c r="A3680" s="21" t="s">
        <v>45</v>
      </c>
      <c r="B3680" s="16" t="s">
        <v>18687</v>
      </c>
      <c r="C3680" s="16" t="s">
        <v>18688</v>
      </c>
      <c r="D3680" s="16" t="s">
        <v>18689</v>
      </c>
      <c r="E3680" s="16" t="s">
        <v>196</v>
      </c>
      <c r="F3680" s="16" t="s">
        <v>31</v>
      </c>
      <c r="G3680" s="16" t="s">
        <v>12564</v>
      </c>
      <c r="H3680" s="16" t="s">
        <v>18690</v>
      </c>
      <c r="I3680" s="16" t="s">
        <v>16241</v>
      </c>
      <c r="J3680" s="16" t="s">
        <v>18691</v>
      </c>
      <c r="K3680" s="16" t="s">
        <v>54</v>
      </c>
    </row>
    <row r="3681" spans="1:11" x14ac:dyDescent="0.25">
      <c r="A3681" s="21" t="s">
        <v>45</v>
      </c>
      <c r="B3681" s="16" t="s">
        <v>18692</v>
      </c>
      <c r="C3681" s="16" t="s">
        <v>18693</v>
      </c>
      <c r="D3681" s="16" t="s">
        <v>18694</v>
      </c>
      <c r="E3681" s="16" t="s">
        <v>4250</v>
      </c>
      <c r="F3681" s="16" t="s">
        <v>31</v>
      </c>
      <c r="G3681" s="16" t="s">
        <v>12564</v>
      </c>
      <c r="H3681" s="16" t="s">
        <v>18695</v>
      </c>
      <c r="I3681" s="16" t="s">
        <v>9375</v>
      </c>
      <c r="J3681" s="16" t="s">
        <v>18696</v>
      </c>
      <c r="K3681" s="16" t="s">
        <v>54</v>
      </c>
    </row>
    <row r="3682" spans="1:11" x14ac:dyDescent="0.25">
      <c r="A3682" s="21" t="s">
        <v>45</v>
      </c>
      <c r="B3682" s="16" t="s">
        <v>18697</v>
      </c>
      <c r="C3682" s="16" t="s">
        <v>18698</v>
      </c>
      <c r="D3682" s="16" t="s">
        <v>18699</v>
      </c>
      <c r="E3682" s="16" t="s">
        <v>49</v>
      </c>
      <c r="F3682" s="16" t="s">
        <v>31</v>
      </c>
      <c r="G3682" s="16" t="s">
        <v>12564</v>
      </c>
      <c r="H3682" s="16" t="s">
        <v>7878</v>
      </c>
      <c r="I3682" s="16" t="s">
        <v>17712</v>
      </c>
      <c r="J3682" s="16" t="s">
        <v>18700</v>
      </c>
      <c r="K3682" s="16" t="s">
        <v>54</v>
      </c>
    </row>
    <row r="3683" spans="1:11" x14ac:dyDescent="0.25">
      <c r="A3683" s="21" t="s">
        <v>45</v>
      </c>
      <c r="B3683" s="16" t="s">
        <v>18701</v>
      </c>
      <c r="C3683" s="16" t="s">
        <v>18702</v>
      </c>
      <c r="D3683" s="16" t="s">
        <v>18703</v>
      </c>
      <c r="E3683" s="16" t="s">
        <v>120</v>
      </c>
      <c r="F3683" s="16" t="s">
        <v>31</v>
      </c>
      <c r="G3683" s="16" t="s">
        <v>12564</v>
      </c>
      <c r="H3683" s="16" t="s">
        <v>16894</v>
      </c>
      <c r="I3683" s="16" t="s">
        <v>15650</v>
      </c>
      <c r="J3683" s="16" t="s">
        <v>18704</v>
      </c>
      <c r="K3683" s="16" t="s">
        <v>54</v>
      </c>
    </row>
    <row r="3684" spans="1:11" x14ac:dyDescent="0.25">
      <c r="A3684" s="21" t="s">
        <v>45</v>
      </c>
      <c r="B3684" s="16" t="s">
        <v>18705</v>
      </c>
      <c r="C3684" s="16" t="s">
        <v>18706</v>
      </c>
      <c r="D3684" s="16" t="s">
        <v>18707</v>
      </c>
      <c r="E3684" s="16" t="s">
        <v>49</v>
      </c>
      <c r="F3684" s="16" t="s">
        <v>31</v>
      </c>
      <c r="G3684" s="16" t="s">
        <v>12564</v>
      </c>
      <c r="H3684" s="16" t="s">
        <v>18708</v>
      </c>
      <c r="I3684" s="16" t="s">
        <v>1667</v>
      </c>
      <c r="J3684" s="16" t="s">
        <v>18709</v>
      </c>
      <c r="K3684" s="16" t="s">
        <v>54</v>
      </c>
    </row>
    <row r="3685" spans="1:11" x14ac:dyDescent="0.25">
      <c r="A3685" s="21" t="s">
        <v>45</v>
      </c>
      <c r="B3685" s="16" t="s">
        <v>18710</v>
      </c>
      <c r="C3685" s="16" t="s">
        <v>18711</v>
      </c>
      <c r="D3685" s="16" t="s">
        <v>18712</v>
      </c>
      <c r="E3685" s="16" t="s">
        <v>49</v>
      </c>
      <c r="F3685" s="16" t="s">
        <v>31</v>
      </c>
      <c r="G3685" s="16" t="s">
        <v>12564</v>
      </c>
      <c r="H3685" s="16" t="s">
        <v>2434</v>
      </c>
      <c r="I3685" s="16" t="s">
        <v>17133</v>
      </c>
      <c r="J3685" s="16" t="s">
        <v>18709</v>
      </c>
      <c r="K3685" s="16" t="s">
        <v>54</v>
      </c>
    </row>
    <row r="3686" spans="1:11" x14ac:dyDescent="0.25">
      <c r="A3686" s="21" t="s">
        <v>45</v>
      </c>
      <c r="B3686" s="16" t="s">
        <v>18713</v>
      </c>
      <c r="C3686" s="16" t="s">
        <v>18714</v>
      </c>
      <c r="D3686" s="16" t="s">
        <v>18715</v>
      </c>
      <c r="E3686" s="16" t="s">
        <v>58</v>
      </c>
      <c r="F3686" s="16" t="s">
        <v>31</v>
      </c>
      <c r="G3686" s="16" t="s">
        <v>12564</v>
      </c>
      <c r="H3686" s="16" t="s">
        <v>18716</v>
      </c>
      <c r="I3686" s="16" t="s">
        <v>16796</v>
      </c>
      <c r="J3686" s="16" t="s">
        <v>18717</v>
      </c>
      <c r="K3686" s="16" t="s">
        <v>54</v>
      </c>
    </row>
    <row r="3687" spans="1:11" x14ac:dyDescent="0.25">
      <c r="A3687" s="21" t="s">
        <v>45</v>
      </c>
      <c r="B3687" s="16" t="s">
        <v>18718</v>
      </c>
      <c r="C3687" s="16" t="s">
        <v>18719</v>
      </c>
      <c r="D3687" s="16" t="s">
        <v>18720</v>
      </c>
      <c r="E3687" s="16" t="s">
        <v>120</v>
      </c>
      <c r="F3687" s="16" t="s">
        <v>31</v>
      </c>
      <c r="G3687" s="16" t="s">
        <v>12564</v>
      </c>
      <c r="H3687" s="16" t="s">
        <v>18721</v>
      </c>
      <c r="I3687" s="16" t="s">
        <v>12748</v>
      </c>
      <c r="J3687" s="16" t="s">
        <v>18717</v>
      </c>
      <c r="K3687" s="16" t="s">
        <v>54</v>
      </c>
    </row>
    <row r="3688" spans="1:11" x14ac:dyDescent="0.25">
      <c r="A3688" s="21" t="s">
        <v>45</v>
      </c>
      <c r="B3688" s="16" t="s">
        <v>18722</v>
      </c>
      <c r="C3688" s="16" t="s">
        <v>18723</v>
      </c>
      <c r="D3688" s="16" t="s">
        <v>18724</v>
      </c>
      <c r="E3688" s="16" t="s">
        <v>58</v>
      </c>
      <c r="F3688" s="16" t="s">
        <v>31</v>
      </c>
      <c r="G3688" s="16" t="s">
        <v>12564</v>
      </c>
      <c r="H3688" s="16" t="s">
        <v>18725</v>
      </c>
      <c r="I3688" s="16" t="s">
        <v>16192</v>
      </c>
      <c r="J3688" s="16" t="s">
        <v>18726</v>
      </c>
      <c r="K3688" s="16" t="s">
        <v>54</v>
      </c>
    </row>
    <row r="3689" spans="1:11" x14ac:dyDescent="0.25">
      <c r="A3689" s="21" t="s">
        <v>45</v>
      </c>
      <c r="B3689" s="16" t="s">
        <v>18727</v>
      </c>
      <c r="C3689" s="16" t="s">
        <v>18728</v>
      </c>
      <c r="D3689" s="16" t="s">
        <v>18729</v>
      </c>
      <c r="E3689" s="16" t="s">
        <v>120</v>
      </c>
      <c r="F3689" s="16" t="s">
        <v>31</v>
      </c>
      <c r="G3689" s="16" t="s">
        <v>12564</v>
      </c>
      <c r="H3689" s="16" t="s">
        <v>18730</v>
      </c>
      <c r="I3689" s="16" t="s">
        <v>18731</v>
      </c>
      <c r="J3689" s="16" t="s">
        <v>18726</v>
      </c>
      <c r="K3689" s="16" t="s">
        <v>54</v>
      </c>
    </row>
    <row r="3690" spans="1:11" x14ac:dyDescent="0.25">
      <c r="A3690" s="21" t="s">
        <v>45</v>
      </c>
      <c r="B3690" s="16" t="s">
        <v>18732</v>
      </c>
      <c r="C3690" s="16" t="s">
        <v>18733</v>
      </c>
      <c r="D3690" s="16" t="s">
        <v>18734</v>
      </c>
      <c r="E3690" s="16" t="s">
        <v>120</v>
      </c>
      <c r="F3690" s="16" t="s">
        <v>31</v>
      </c>
      <c r="G3690" s="16" t="s">
        <v>12564</v>
      </c>
      <c r="H3690" s="16" t="s">
        <v>1856</v>
      </c>
      <c r="I3690" s="16" t="s">
        <v>17010</v>
      </c>
      <c r="J3690" s="16" t="s">
        <v>18735</v>
      </c>
      <c r="K3690" s="16" t="s">
        <v>54</v>
      </c>
    </row>
    <row r="3691" spans="1:11" x14ac:dyDescent="0.25">
      <c r="A3691" s="21" t="s">
        <v>45</v>
      </c>
      <c r="B3691" s="16" t="s">
        <v>18736</v>
      </c>
      <c r="C3691" s="16" t="s">
        <v>18737</v>
      </c>
      <c r="D3691" s="16" t="s">
        <v>18738</v>
      </c>
      <c r="E3691" s="16" t="s">
        <v>49</v>
      </c>
      <c r="F3691" s="16" t="s">
        <v>31</v>
      </c>
      <c r="G3691" s="16" t="s">
        <v>12564</v>
      </c>
      <c r="H3691" s="16" t="s">
        <v>9909</v>
      </c>
      <c r="I3691" s="16" t="s">
        <v>18739</v>
      </c>
      <c r="J3691" s="16" t="s">
        <v>18740</v>
      </c>
      <c r="K3691" s="16" t="s">
        <v>54</v>
      </c>
    </row>
    <row r="3692" spans="1:11" x14ac:dyDescent="0.25">
      <c r="A3692" s="21" t="s">
        <v>45</v>
      </c>
      <c r="B3692" s="16" t="s">
        <v>18741</v>
      </c>
      <c r="C3692" s="16" t="s">
        <v>18742</v>
      </c>
      <c r="D3692" s="16" t="s">
        <v>18743</v>
      </c>
      <c r="E3692" s="16" t="s">
        <v>49</v>
      </c>
      <c r="F3692" s="16" t="s">
        <v>31</v>
      </c>
      <c r="G3692" s="16" t="s">
        <v>12564</v>
      </c>
      <c r="H3692" s="16" t="s">
        <v>17645</v>
      </c>
      <c r="I3692" s="16" t="s">
        <v>18744</v>
      </c>
      <c r="J3692" s="16" t="s">
        <v>18745</v>
      </c>
      <c r="K3692" s="16" t="s">
        <v>54</v>
      </c>
    </row>
    <row r="3693" spans="1:11" x14ac:dyDescent="0.25">
      <c r="A3693" s="21" t="s">
        <v>45</v>
      </c>
      <c r="B3693" s="16" t="s">
        <v>18746</v>
      </c>
      <c r="C3693" s="16" t="s">
        <v>18747</v>
      </c>
      <c r="D3693" s="16" t="s">
        <v>18748</v>
      </c>
      <c r="E3693" s="16" t="s">
        <v>1100</v>
      </c>
      <c r="F3693" s="16" t="s">
        <v>31</v>
      </c>
      <c r="G3693" s="16" t="s">
        <v>12564</v>
      </c>
      <c r="H3693" s="16" t="s">
        <v>18749</v>
      </c>
      <c r="I3693" s="16" t="s">
        <v>16241</v>
      </c>
      <c r="J3693" s="16" t="s">
        <v>18750</v>
      </c>
      <c r="K3693" s="16" t="s">
        <v>54</v>
      </c>
    </row>
    <row r="3694" spans="1:11" x14ac:dyDescent="0.25">
      <c r="A3694" s="21" t="s">
        <v>45</v>
      </c>
      <c r="B3694" s="16" t="s">
        <v>18751</v>
      </c>
      <c r="C3694" s="16" t="s">
        <v>18752</v>
      </c>
      <c r="D3694" s="16" t="s">
        <v>18753</v>
      </c>
      <c r="E3694" s="16" t="s">
        <v>120</v>
      </c>
      <c r="F3694" s="16" t="s">
        <v>31</v>
      </c>
      <c r="G3694" s="16" t="s">
        <v>12564</v>
      </c>
      <c r="H3694" s="16" t="s">
        <v>18754</v>
      </c>
      <c r="I3694" s="16" t="s">
        <v>14343</v>
      </c>
      <c r="J3694" s="16" t="s">
        <v>18755</v>
      </c>
      <c r="K3694" s="16" t="s">
        <v>54</v>
      </c>
    </row>
    <row r="3695" spans="1:11" x14ac:dyDescent="0.25">
      <c r="A3695" s="21" t="s">
        <v>45</v>
      </c>
      <c r="B3695" s="16" t="s">
        <v>18756</v>
      </c>
      <c r="C3695" s="16" t="s">
        <v>18757</v>
      </c>
      <c r="D3695" s="16" t="s">
        <v>18758</v>
      </c>
      <c r="E3695" s="16" t="s">
        <v>49</v>
      </c>
      <c r="F3695" s="16" t="s">
        <v>31</v>
      </c>
      <c r="G3695" s="16" t="s">
        <v>12564</v>
      </c>
      <c r="H3695" s="16" t="s">
        <v>18759</v>
      </c>
      <c r="I3695" s="16" t="s">
        <v>18760</v>
      </c>
      <c r="J3695" s="16" t="s">
        <v>18755</v>
      </c>
      <c r="K3695" s="16" t="s">
        <v>54</v>
      </c>
    </row>
    <row r="3696" spans="1:11" x14ac:dyDescent="0.25">
      <c r="A3696" s="21" t="s">
        <v>45</v>
      </c>
      <c r="B3696" s="16" t="s">
        <v>18761</v>
      </c>
      <c r="C3696" s="16" t="s">
        <v>18762</v>
      </c>
      <c r="D3696" s="16" t="s">
        <v>18763</v>
      </c>
      <c r="E3696" s="16" t="s">
        <v>120</v>
      </c>
      <c r="F3696" s="16" t="s">
        <v>31</v>
      </c>
      <c r="G3696" s="16" t="s">
        <v>12564</v>
      </c>
      <c r="H3696" s="16" t="s">
        <v>18764</v>
      </c>
      <c r="I3696" s="16" t="s">
        <v>16973</v>
      </c>
      <c r="J3696" s="16" t="s">
        <v>18755</v>
      </c>
      <c r="K3696" s="16" t="s">
        <v>54</v>
      </c>
    </row>
    <row r="3697" spans="1:11" x14ac:dyDescent="0.25">
      <c r="A3697" s="21" t="s">
        <v>45</v>
      </c>
      <c r="B3697" s="16" t="s">
        <v>18765</v>
      </c>
      <c r="C3697" s="16" t="s">
        <v>18766</v>
      </c>
      <c r="D3697" s="16" t="s">
        <v>18767</v>
      </c>
      <c r="E3697" s="16" t="s">
        <v>1414</v>
      </c>
      <c r="F3697" s="16" t="s">
        <v>31</v>
      </c>
      <c r="G3697" s="16" t="s">
        <v>12564</v>
      </c>
      <c r="H3697" s="16" t="s">
        <v>8057</v>
      </c>
      <c r="I3697" s="16" t="s">
        <v>18768</v>
      </c>
      <c r="J3697" s="16" t="s">
        <v>18755</v>
      </c>
      <c r="K3697" s="16" t="s">
        <v>54</v>
      </c>
    </row>
    <row r="3698" spans="1:11" x14ac:dyDescent="0.25">
      <c r="A3698" s="21" t="s">
        <v>45</v>
      </c>
      <c r="B3698" s="16" t="s">
        <v>18769</v>
      </c>
      <c r="C3698" s="16" t="s">
        <v>18770</v>
      </c>
      <c r="D3698" s="16" t="s">
        <v>18771</v>
      </c>
      <c r="E3698" s="16" t="s">
        <v>120</v>
      </c>
      <c r="F3698" s="16" t="s">
        <v>31</v>
      </c>
      <c r="G3698" s="16" t="s">
        <v>12564</v>
      </c>
      <c r="H3698" s="16" t="s">
        <v>18772</v>
      </c>
      <c r="I3698" s="16" t="s">
        <v>18773</v>
      </c>
      <c r="J3698" s="16" t="s">
        <v>18774</v>
      </c>
      <c r="K3698" s="16" t="s">
        <v>54</v>
      </c>
    </row>
    <row r="3699" spans="1:11" x14ac:dyDescent="0.25">
      <c r="A3699" s="21" t="s">
        <v>45</v>
      </c>
      <c r="B3699" s="16" t="s">
        <v>18775</v>
      </c>
      <c r="C3699" s="16" t="s">
        <v>18776</v>
      </c>
      <c r="D3699" s="16" t="s">
        <v>18777</v>
      </c>
      <c r="E3699" s="16" t="s">
        <v>120</v>
      </c>
      <c r="F3699" s="16" t="s">
        <v>31</v>
      </c>
      <c r="G3699" s="16" t="s">
        <v>12564</v>
      </c>
      <c r="H3699" s="16" t="s">
        <v>18778</v>
      </c>
      <c r="I3699" s="16" t="s">
        <v>10449</v>
      </c>
      <c r="J3699" s="16" t="s">
        <v>18774</v>
      </c>
      <c r="K3699" s="16" t="s">
        <v>54</v>
      </c>
    </row>
    <row r="3700" spans="1:11" x14ac:dyDescent="0.25">
      <c r="A3700" s="21" t="s">
        <v>45</v>
      </c>
      <c r="B3700" s="16" t="s">
        <v>18779</v>
      </c>
      <c r="C3700" s="16" t="s">
        <v>18780</v>
      </c>
      <c r="D3700" s="16" t="s">
        <v>18781</v>
      </c>
      <c r="E3700" s="16" t="s">
        <v>1414</v>
      </c>
      <c r="F3700" s="16" t="s">
        <v>31</v>
      </c>
      <c r="G3700" s="16" t="s">
        <v>12564</v>
      </c>
      <c r="H3700" s="16" t="s">
        <v>18782</v>
      </c>
      <c r="I3700" s="16" t="s">
        <v>17483</v>
      </c>
      <c r="J3700" s="16" t="s">
        <v>18774</v>
      </c>
      <c r="K3700" s="16" t="s">
        <v>54</v>
      </c>
    </row>
    <row r="3701" spans="1:11" x14ac:dyDescent="0.25">
      <c r="A3701" s="21" t="s">
        <v>45</v>
      </c>
      <c r="B3701" s="16" t="s">
        <v>18783</v>
      </c>
      <c r="C3701" s="16" t="s">
        <v>18784</v>
      </c>
      <c r="D3701" s="16" t="s">
        <v>18785</v>
      </c>
      <c r="E3701" s="16" t="s">
        <v>120</v>
      </c>
      <c r="F3701" s="16" t="s">
        <v>31</v>
      </c>
      <c r="G3701" s="16" t="s">
        <v>12564</v>
      </c>
      <c r="H3701" s="16" t="s">
        <v>18786</v>
      </c>
      <c r="I3701" s="16" t="s">
        <v>17147</v>
      </c>
      <c r="J3701" s="16" t="s">
        <v>18787</v>
      </c>
      <c r="K3701" s="16" t="s">
        <v>54</v>
      </c>
    </row>
    <row r="3702" spans="1:11" x14ac:dyDescent="0.25">
      <c r="A3702" s="21" t="s">
        <v>45</v>
      </c>
      <c r="B3702" s="16" t="s">
        <v>18788</v>
      </c>
      <c r="C3702" s="16" t="s">
        <v>18789</v>
      </c>
      <c r="D3702" s="16" t="s">
        <v>18790</v>
      </c>
      <c r="E3702" s="16" t="s">
        <v>120</v>
      </c>
      <c r="F3702" s="16" t="s">
        <v>31</v>
      </c>
      <c r="G3702" s="16" t="s">
        <v>12564</v>
      </c>
      <c r="H3702" s="16" t="s">
        <v>15036</v>
      </c>
      <c r="I3702" s="16" t="s">
        <v>16837</v>
      </c>
      <c r="J3702" s="16" t="s">
        <v>18791</v>
      </c>
      <c r="K3702" s="16" t="s">
        <v>54</v>
      </c>
    </row>
    <row r="3703" spans="1:11" x14ac:dyDescent="0.25">
      <c r="A3703" s="21" t="s">
        <v>45</v>
      </c>
      <c r="B3703" s="16" t="s">
        <v>18792</v>
      </c>
      <c r="C3703" s="16" t="s">
        <v>18793</v>
      </c>
      <c r="D3703" s="16" t="s">
        <v>18794</v>
      </c>
      <c r="E3703" s="16" t="s">
        <v>49</v>
      </c>
      <c r="F3703" s="16" t="s">
        <v>31</v>
      </c>
      <c r="G3703" s="16" t="s">
        <v>12564</v>
      </c>
      <c r="H3703" s="16" t="s">
        <v>18795</v>
      </c>
      <c r="I3703" s="16" t="s">
        <v>18796</v>
      </c>
      <c r="J3703" s="16" t="s">
        <v>18791</v>
      </c>
      <c r="K3703" s="16" t="s">
        <v>54</v>
      </c>
    </row>
    <row r="3704" spans="1:11" x14ac:dyDescent="0.25">
      <c r="A3704" s="21" t="s">
        <v>45</v>
      </c>
      <c r="B3704" s="16" t="s">
        <v>18797</v>
      </c>
      <c r="C3704" s="16" t="s">
        <v>18798</v>
      </c>
      <c r="D3704" s="16" t="s">
        <v>18799</v>
      </c>
      <c r="E3704" s="16" t="s">
        <v>120</v>
      </c>
      <c r="F3704" s="16" t="s">
        <v>31</v>
      </c>
      <c r="G3704" s="16" t="s">
        <v>12564</v>
      </c>
      <c r="H3704" s="16" t="s">
        <v>18800</v>
      </c>
      <c r="I3704" s="16" t="s">
        <v>18433</v>
      </c>
      <c r="J3704" s="16" t="s">
        <v>18791</v>
      </c>
      <c r="K3704" s="16" t="s">
        <v>54</v>
      </c>
    </row>
    <row r="3705" spans="1:11" x14ac:dyDescent="0.25">
      <c r="A3705" s="21" t="s">
        <v>45</v>
      </c>
      <c r="B3705" s="16" t="s">
        <v>18801</v>
      </c>
      <c r="C3705" s="16" t="s">
        <v>18802</v>
      </c>
      <c r="D3705" s="16" t="s">
        <v>18803</v>
      </c>
      <c r="E3705" s="16" t="s">
        <v>120</v>
      </c>
      <c r="F3705" s="16" t="s">
        <v>31</v>
      </c>
      <c r="G3705" s="16" t="s">
        <v>12564</v>
      </c>
      <c r="H3705" s="16" t="s">
        <v>15908</v>
      </c>
      <c r="I3705" s="16" t="s">
        <v>18804</v>
      </c>
      <c r="J3705" s="16" t="s">
        <v>18805</v>
      </c>
      <c r="K3705" s="16" t="s">
        <v>54</v>
      </c>
    </row>
    <row r="3706" spans="1:11" x14ac:dyDescent="0.25">
      <c r="A3706" s="21" t="s">
        <v>45</v>
      </c>
      <c r="B3706" s="16" t="s">
        <v>18806</v>
      </c>
      <c r="C3706" s="16" t="s">
        <v>18807</v>
      </c>
      <c r="D3706" s="16" t="s">
        <v>18808</v>
      </c>
      <c r="E3706" s="16" t="s">
        <v>18053</v>
      </c>
      <c r="F3706" s="16" t="s">
        <v>31</v>
      </c>
      <c r="G3706" s="16" t="s">
        <v>12564</v>
      </c>
      <c r="H3706" s="16" t="s">
        <v>6547</v>
      </c>
      <c r="I3706" s="16" t="s">
        <v>17873</v>
      </c>
      <c r="J3706" s="16" t="s">
        <v>18809</v>
      </c>
      <c r="K3706" s="16" t="s">
        <v>54</v>
      </c>
    </row>
    <row r="3707" spans="1:11" x14ac:dyDescent="0.25">
      <c r="A3707" s="21" t="s">
        <v>45</v>
      </c>
      <c r="B3707" s="16" t="s">
        <v>18810</v>
      </c>
      <c r="C3707" s="16" t="s">
        <v>18811</v>
      </c>
      <c r="D3707" s="16" t="s">
        <v>18812</v>
      </c>
      <c r="E3707" s="16" t="s">
        <v>49</v>
      </c>
      <c r="F3707" s="16" t="s">
        <v>31</v>
      </c>
      <c r="G3707" s="16" t="s">
        <v>12564</v>
      </c>
      <c r="H3707" s="16" t="s">
        <v>18813</v>
      </c>
      <c r="I3707" s="16" t="s">
        <v>16410</v>
      </c>
      <c r="J3707" s="16" t="s">
        <v>18809</v>
      </c>
      <c r="K3707" s="16" t="s">
        <v>54</v>
      </c>
    </row>
    <row r="3708" spans="1:11" x14ac:dyDescent="0.25">
      <c r="A3708" s="21" t="s">
        <v>45</v>
      </c>
      <c r="B3708" s="16" t="s">
        <v>18814</v>
      </c>
      <c r="C3708" s="16" t="s">
        <v>18815</v>
      </c>
      <c r="D3708" s="16" t="s">
        <v>18816</v>
      </c>
      <c r="E3708" s="16" t="s">
        <v>120</v>
      </c>
      <c r="F3708" s="16" t="s">
        <v>31</v>
      </c>
      <c r="G3708" s="16" t="s">
        <v>12564</v>
      </c>
      <c r="H3708" s="16" t="s">
        <v>18817</v>
      </c>
      <c r="I3708" s="16" t="s">
        <v>18818</v>
      </c>
      <c r="J3708" s="16" t="s">
        <v>18819</v>
      </c>
      <c r="K3708" s="16" t="s">
        <v>54</v>
      </c>
    </row>
    <row r="3709" spans="1:11" x14ac:dyDescent="0.25">
      <c r="A3709" s="21" t="s">
        <v>45</v>
      </c>
      <c r="B3709" s="16" t="s">
        <v>18820</v>
      </c>
      <c r="C3709" s="16" t="s">
        <v>18821</v>
      </c>
      <c r="D3709" s="16" t="s">
        <v>18822</v>
      </c>
      <c r="E3709" s="16" t="s">
        <v>49</v>
      </c>
      <c r="F3709" s="16" t="s">
        <v>31</v>
      </c>
      <c r="G3709" s="16" t="s">
        <v>12564</v>
      </c>
      <c r="H3709" s="16" t="s">
        <v>18823</v>
      </c>
      <c r="I3709" s="16" t="s">
        <v>18824</v>
      </c>
      <c r="J3709" s="16" t="s">
        <v>18819</v>
      </c>
      <c r="K3709" s="16" t="s">
        <v>54</v>
      </c>
    </row>
    <row r="3710" spans="1:11" x14ac:dyDescent="0.25">
      <c r="A3710" s="21" t="s">
        <v>45</v>
      </c>
      <c r="B3710" s="16" t="s">
        <v>18825</v>
      </c>
      <c r="C3710" s="16" t="s">
        <v>18826</v>
      </c>
      <c r="D3710" s="16" t="s">
        <v>18827</v>
      </c>
      <c r="E3710" s="16" t="s">
        <v>120</v>
      </c>
      <c r="F3710" s="16" t="s">
        <v>31</v>
      </c>
      <c r="G3710" s="16" t="s">
        <v>12564</v>
      </c>
      <c r="H3710" s="16" t="s">
        <v>18828</v>
      </c>
      <c r="I3710" s="16" t="s">
        <v>16973</v>
      </c>
      <c r="J3710" s="16" t="s">
        <v>18819</v>
      </c>
      <c r="K3710" s="16" t="s">
        <v>54</v>
      </c>
    </row>
    <row r="3711" spans="1:11" x14ac:dyDescent="0.25">
      <c r="A3711" s="21" t="s">
        <v>45</v>
      </c>
      <c r="B3711" s="16" t="s">
        <v>18829</v>
      </c>
      <c r="C3711" s="16" t="s">
        <v>18830</v>
      </c>
      <c r="D3711" s="16" t="s">
        <v>18831</v>
      </c>
      <c r="E3711" s="16" t="s">
        <v>120</v>
      </c>
      <c r="F3711" s="16" t="s">
        <v>31</v>
      </c>
      <c r="G3711" s="16" t="s">
        <v>12564</v>
      </c>
      <c r="H3711" s="16" t="s">
        <v>18832</v>
      </c>
      <c r="I3711" s="16" t="s">
        <v>16181</v>
      </c>
      <c r="J3711" s="16" t="s">
        <v>18833</v>
      </c>
      <c r="K3711" s="16" t="s">
        <v>54</v>
      </c>
    </row>
    <row r="3712" spans="1:11" x14ac:dyDescent="0.25">
      <c r="A3712" s="21" t="s">
        <v>45</v>
      </c>
      <c r="B3712" s="16" t="s">
        <v>18834</v>
      </c>
      <c r="C3712" s="16" t="s">
        <v>18835</v>
      </c>
      <c r="D3712" s="16" t="s">
        <v>18836</v>
      </c>
      <c r="E3712" s="16" t="s">
        <v>58</v>
      </c>
      <c r="F3712" s="16" t="s">
        <v>31</v>
      </c>
      <c r="G3712" s="16" t="s">
        <v>12564</v>
      </c>
      <c r="H3712" s="16" t="s">
        <v>18837</v>
      </c>
      <c r="I3712" s="16" t="s">
        <v>1491</v>
      </c>
      <c r="J3712" s="16" t="s">
        <v>18838</v>
      </c>
      <c r="K3712" s="16" t="s">
        <v>54</v>
      </c>
    </row>
    <row r="3713" spans="1:11" x14ac:dyDescent="0.25">
      <c r="A3713" s="21" t="s">
        <v>45</v>
      </c>
      <c r="B3713" s="16" t="s">
        <v>18839</v>
      </c>
      <c r="C3713" s="16" t="s">
        <v>18840</v>
      </c>
      <c r="D3713" s="16" t="s">
        <v>18841</v>
      </c>
      <c r="E3713" s="16" t="s">
        <v>120</v>
      </c>
      <c r="F3713" s="16" t="s">
        <v>31</v>
      </c>
      <c r="G3713" s="16" t="s">
        <v>12564</v>
      </c>
      <c r="H3713" s="16" t="s">
        <v>18842</v>
      </c>
      <c r="I3713" s="16" t="s">
        <v>13216</v>
      </c>
      <c r="J3713" s="16" t="s">
        <v>18843</v>
      </c>
      <c r="K3713" s="16" t="s">
        <v>54</v>
      </c>
    </row>
    <row r="3714" spans="1:11" x14ac:dyDescent="0.25">
      <c r="A3714" s="21" t="s">
        <v>45</v>
      </c>
      <c r="B3714" s="16" t="s">
        <v>18844</v>
      </c>
      <c r="C3714" s="16" t="s">
        <v>18845</v>
      </c>
      <c r="D3714" s="16" t="s">
        <v>18846</v>
      </c>
      <c r="E3714" s="16" t="s">
        <v>1414</v>
      </c>
      <c r="F3714" s="16" t="s">
        <v>31</v>
      </c>
      <c r="G3714" s="16" t="s">
        <v>12564</v>
      </c>
      <c r="H3714" s="16" t="s">
        <v>18847</v>
      </c>
      <c r="I3714" s="16" t="s">
        <v>18848</v>
      </c>
      <c r="J3714" s="16" t="s">
        <v>18849</v>
      </c>
      <c r="K3714" s="16" t="s">
        <v>54</v>
      </c>
    </row>
    <row r="3715" spans="1:11" x14ac:dyDescent="0.25">
      <c r="A3715" s="21" t="s">
        <v>45</v>
      </c>
      <c r="B3715" s="16" t="s">
        <v>18850</v>
      </c>
      <c r="C3715" s="16" t="s">
        <v>18851</v>
      </c>
      <c r="D3715" s="16" t="s">
        <v>18852</v>
      </c>
      <c r="E3715" s="16" t="s">
        <v>120</v>
      </c>
      <c r="F3715" s="16" t="s">
        <v>31</v>
      </c>
      <c r="G3715" s="16" t="s">
        <v>12564</v>
      </c>
      <c r="H3715" s="16" t="s">
        <v>18853</v>
      </c>
      <c r="I3715" s="16" t="s">
        <v>12814</v>
      </c>
      <c r="J3715" s="16" t="s">
        <v>18854</v>
      </c>
      <c r="K3715" s="16" t="s">
        <v>54</v>
      </c>
    </row>
    <row r="3716" spans="1:11" x14ac:dyDescent="0.25">
      <c r="A3716" s="21" t="s">
        <v>45</v>
      </c>
      <c r="B3716" s="16" t="s">
        <v>18855</v>
      </c>
      <c r="C3716" s="16" t="s">
        <v>18856</v>
      </c>
      <c r="D3716" s="16" t="s">
        <v>18857</v>
      </c>
      <c r="E3716" s="16" t="s">
        <v>120</v>
      </c>
      <c r="F3716" s="16" t="s">
        <v>31</v>
      </c>
      <c r="G3716" s="16" t="s">
        <v>12564</v>
      </c>
      <c r="H3716" s="16" t="s">
        <v>18858</v>
      </c>
      <c r="I3716" s="16" t="s">
        <v>18859</v>
      </c>
      <c r="J3716" s="16" t="s">
        <v>18860</v>
      </c>
      <c r="K3716" s="16" t="s">
        <v>54</v>
      </c>
    </row>
    <row r="3717" spans="1:11" x14ac:dyDescent="0.25">
      <c r="A3717" s="21" t="s">
        <v>45</v>
      </c>
      <c r="B3717" s="16" t="s">
        <v>18861</v>
      </c>
      <c r="C3717" s="16" t="s">
        <v>18862</v>
      </c>
      <c r="D3717" s="16" t="s">
        <v>18863</v>
      </c>
      <c r="E3717" s="16" t="s">
        <v>120</v>
      </c>
      <c r="F3717" s="16" t="s">
        <v>31</v>
      </c>
      <c r="G3717" s="16" t="s">
        <v>12564</v>
      </c>
      <c r="H3717" s="16" t="s">
        <v>16951</v>
      </c>
      <c r="I3717" s="16" t="s">
        <v>18864</v>
      </c>
      <c r="J3717" s="16" t="s">
        <v>18865</v>
      </c>
      <c r="K3717" s="16" t="s">
        <v>54</v>
      </c>
    </row>
    <row r="3718" spans="1:11" x14ac:dyDescent="0.25">
      <c r="A3718" s="21" t="s">
        <v>45</v>
      </c>
      <c r="B3718" s="16" t="s">
        <v>18866</v>
      </c>
      <c r="C3718" s="16" t="s">
        <v>18867</v>
      </c>
      <c r="D3718" s="16" t="s">
        <v>18868</v>
      </c>
      <c r="E3718" s="16" t="s">
        <v>120</v>
      </c>
      <c r="F3718" s="16" t="s">
        <v>31</v>
      </c>
      <c r="G3718" s="16" t="s">
        <v>12564</v>
      </c>
      <c r="H3718" s="16" t="s">
        <v>3312</v>
      </c>
      <c r="I3718" s="16" t="s">
        <v>18869</v>
      </c>
      <c r="J3718" s="16" t="s">
        <v>18870</v>
      </c>
      <c r="K3718" s="16" t="s">
        <v>54</v>
      </c>
    </row>
    <row r="3719" spans="1:11" x14ac:dyDescent="0.25">
      <c r="A3719" s="21" t="s">
        <v>45</v>
      </c>
      <c r="B3719" s="16" t="s">
        <v>18871</v>
      </c>
      <c r="C3719" s="16" t="s">
        <v>18872</v>
      </c>
      <c r="D3719" s="16" t="s">
        <v>18873</v>
      </c>
      <c r="E3719" s="16" t="s">
        <v>49</v>
      </c>
      <c r="F3719" s="16" t="s">
        <v>31</v>
      </c>
      <c r="G3719" s="16" t="s">
        <v>12564</v>
      </c>
      <c r="H3719" s="16" t="s">
        <v>18874</v>
      </c>
      <c r="I3719" s="16" t="s">
        <v>17666</v>
      </c>
      <c r="J3719" s="16" t="s">
        <v>18875</v>
      </c>
      <c r="K3719" s="16" t="s">
        <v>54</v>
      </c>
    </row>
    <row r="3720" spans="1:11" x14ac:dyDescent="0.25">
      <c r="A3720" s="21" t="s">
        <v>45</v>
      </c>
      <c r="B3720" s="16" t="s">
        <v>18876</v>
      </c>
      <c r="C3720" s="16" t="s">
        <v>18877</v>
      </c>
      <c r="D3720" s="16" t="s">
        <v>18878</v>
      </c>
      <c r="E3720" s="16" t="s">
        <v>58</v>
      </c>
      <c r="F3720" s="16" t="s">
        <v>31</v>
      </c>
      <c r="G3720" s="16" t="s">
        <v>12564</v>
      </c>
      <c r="H3720" s="16" t="s">
        <v>18879</v>
      </c>
      <c r="I3720" s="16" t="s">
        <v>18880</v>
      </c>
      <c r="J3720" s="16" t="s">
        <v>18881</v>
      </c>
      <c r="K3720" s="16" t="s">
        <v>54</v>
      </c>
    </row>
    <row r="3721" spans="1:11" x14ac:dyDescent="0.25">
      <c r="A3721" s="21" t="s">
        <v>45</v>
      </c>
      <c r="B3721" s="16" t="s">
        <v>18882</v>
      </c>
      <c r="C3721" s="16" t="s">
        <v>18883</v>
      </c>
      <c r="D3721" s="16" t="s">
        <v>18884</v>
      </c>
      <c r="E3721" s="16" t="s">
        <v>58</v>
      </c>
      <c r="F3721" s="16" t="s">
        <v>31</v>
      </c>
      <c r="G3721" s="16" t="s">
        <v>12564</v>
      </c>
      <c r="H3721" s="16" t="s">
        <v>14668</v>
      </c>
      <c r="I3721" s="16" t="s">
        <v>17161</v>
      </c>
      <c r="J3721" s="16" t="s">
        <v>18881</v>
      </c>
      <c r="K3721" s="16" t="s">
        <v>54</v>
      </c>
    </row>
    <row r="3722" spans="1:11" x14ac:dyDescent="0.25">
      <c r="A3722" s="21" t="s">
        <v>45</v>
      </c>
      <c r="B3722" s="16" t="s">
        <v>18885</v>
      </c>
      <c r="C3722" s="16" t="s">
        <v>18886</v>
      </c>
      <c r="D3722" s="16" t="s">
        <v>18887</v>
      </c>
      <c r="E3722" s="16" t="s">
        <v>49</v>
      </c>
      <c r="F3722" s="16" t="s">
        <v>31</v>
      </c>
      <c r="G3722" s="16" t="s">
        <v>12564</v>
      </c>
      <c r="H3722" s="16" t="s">
        <v>18888</v>
      </c>
      <c r="I3722" s="16" t="s">
        <v>16931</v>
      </c>
      <c r="J3722" s="16" t="s">
        <v>18881</v>
      </c>
      <c r="K3722" s="16" t="s">
        <v>54</v>
      </c>
    </row>
    <row r="3723" spans="1:11" x14ac:dyDescent="0.25">
      <c r="A3723" s="21" t="s">
        <v>45</v>
      </c>
      <c r="B3723" s="16" t="s">
        <v>18889</v>
      </c>
      <c r="C3723" s="16" t="s">
        <v>18890</v>
      </c>
      <c r="D3723" s="16" t="s">
        <v>18891</v>
      </c>
      <c r="E3723" s="16" t="s">
        <v>120</v>
      </c>
      <c r="F3723" s="16" t="s">
        <v>31</v>
      </c>
      <c r="G3723" s="16" t="s">
        <v>12564</v>
      </c>
      <c r="H3723" s="16" t="s">
        <v>18892</v>
      </c>
      <c r="I3723" s="16" t="s">
        <v>17666</v>
      </c>
      <c r="J3723" s="16" t="s">
        <v>18881</v>
      </c>
      <c r="K3723" s="16" t="s">
        <v>54</v>
      </c>
    </row>
    <row r="3724" spans="1:11" x14ac:dyDescent="0.25">
      <c r="A3724" s="21" t="s">
        <v>45</v>
      </c>
      <c r="B3724" s="16" t="s">
        <v>18893</v>
      </c>
      <c r="C3724" s="16" t="s">
        <v>18894</v>
      </c>
      <c r="D3724" s="16" t="s">
        <v>18895</v>
      </c>
      <c r="E3724" s="16" t="s">
        <v>120</v>
      </c>
      <c r="F3724" s="16" t="s">
        <v>31</v>
      </c>
      <c r="G3724" s="16" t="s">
        <v>12564</v>
      </c>
      <c r="H3724" s="16" t="s">
        <v>18896</v>
      </c>
      <c r="I3724" s="16" t="s">
        <v>16385</v>
      </c>
      <c r="J3724" s="16" t="s">
        <v>18897</v>
      </c>
      <c r="K3724" s="16" t="s">
        <v>54</v>
      </c>
    </row>
    <row r="3725" spans="1:11" x14ac:dyDescent="0.25">
      <c r="A3725" s="21" t="s">
        <v>45</v>
      </c>
      <c r="B3725" s="16" t="s">
        <v>18898</v>
      </c>
      <c r="C3725" s="16" t="s">
        <v>18899</v>
      </c>
      <c r="D3725" s="16" t="s">
        <v>18900</v>
      </c>
      <c r="E3725" s="16" t="s">
        <v>49</v>
      </c>
      <c r="F3725" s="16" t="s">
        <v>31</v>
      </c>
      <c r="G3725" s="16" t="s">
        <v>12564</v>
      </c>
      <c r="H3725" s="16" t="s">
        <v>18901</v>
      </c>
      <c r="I3725" s="16" t="s">
        <v>18902</v>
      </c>
      <c r="J3725" s="16" t="s">
        <v>18897</v>
      </c>
      <c r="K3725" s="16" t="s">
        <v>54</v>
      </c>
    </row>
    <row r="3726" spans="1:11" x14ac:dyDescent="0.25">
      <c r="A3726" s="21" t="s">
        <v>45</v>
      </c>
      <c r="B3726" s="16" t="s">
        <v>18903</v>
      </c>
      <c r="C3726" s="16" t="s">
        <v>18904</v>
      </c>
      <c r="D3726" s="16" t="s">
        <v>18905</v>
      </c>
      <c r="E3726" s="16" t="s">
        <v>120</v>
      </c>
      <c r="F3726" s="16" t="s">
        <v>31</v>
      </c>
      <c r="G3726" s="16" t="s">
        <v>12564</v>
      </c>
      <c r="H3726" s="16" t="s">
        <v>18906</v>
      </c>
      <c r="I3726" s="16" t="s">
        <v>12814</v>
      </c>
      <c r="J3726" s="16" t="s">
        <v>18907</v>
      </c>
      <c r="K3726" s="16" t="s">
        <v>54</v>
      </c>
    </row>
    <row r="3727" spans="1:11" x14ac:dyDescent="0.25">
      <c r="A3727" s="21" t="s">
        <v>45</v>
      </c>
      <c r="B3727" s="16" t="s">
        <v>18908</v>
      </c>
      <c r="C3727" s="16" t="s">
        <v>18909</v>
      </c>
      <c r="D3727" s="16" t="s">
        <v>18910</v>
      </c>
      <c r="E3727" s="16" t="s">
        <v>1414</v>
      </c>
      <c r="F3727" s="16" t="s">
        <v>31</v>
      </c>
      <c r="G3727" s="16" t="s">
        <v>12564</v>
      </c>
      <c r="H3727" s="16" t="s">
        <v>16442</v>
      </c>
      <c r="I3727" s="16" t="s">
        <v>18911</v>
      </c>
      <c r="J3727" s="16" t="s">
        <v>18912</v>
      </c>
      <c r="K3727" s="16" t="s">
        <v>54</v>
      </c>
    </row>
    <row r="3728" spans="1:11" x14ac:dyDescent="0.25">
      <c r="A3728" s="21" t="s">
        <v>45</v>
      </c>
      <c r="B3728" s="16" t="s">
        <v>18913</v>
      </c>
      <c r="C3728" s="16" t="s">
        <v>18914</v>
      </c>
      <c r="D3728" s="16" t="s">
        <v>18915</v>
      </c>
      <c r="E3728" s="16" t="s">
        <v>120</v>
      </c>
      <c r="F3728" s="16" t="s">
        <v>31</v>
      </c>
      <c r="G3728" s="16" t="s">
        <v>12564</v>
      </c>
      <c r="H3728" s="16" t="s">
        <v>18916</v>
      </c>
      <c r="I3728" s="16" t="s">
        <v>18917</v>
      </c>
      <c r="J3728" s="16" t="s">
        <v>18918</v>
      </c>
      <c r="K3728" s="16" t="s">
        <v>54</v>
      </c>
    </row>
    <row r="3729" spans="1:11" x14ac:dyDescent="0.25">
      <c r="A3729" s="21" t="s">
        <v>45</v>
      </c>
      <c r="B3729" s="16" t="s">
        <v>18919</v>
      </c>
      <c r="C3729" s="16" t="s">
        <v>18920</v>
      </c>
      <c r="D3729" s="16" t="s">
        <v>18921</v>
      </c>
      <c r="E3729" s="16" t="s">
        <v>58</v>
      </c>
      <c r="F3729" s="16" t="s">
        <v>31</v>
      </c>
      <c r="G3729" s="16" t="s">
        <v>12564</v>
      </c>
      <c r="H3729" s="16" t="s">
        <v>18922</v>
      </c>
      <c r="I3729" s="16" t="s">
        <v>18923</v>
      </c>
      <c r="J3729" s="16" t="s">
        <v>18924</v>
      </c>
      <c r="K3729" s="16" t="s">
        <v>54</v>
      </c>
    </row>
    <row r="3730" spans="1:11" x14ac:dyDescent="0.25">
      <c r="A3730" s="21" t="s">
        <v>45</v>
      </c>
      <c r="B3730" s="16" t="s">
        <v>18925</v>
      </c>
      <c r="C3730" s="16" t="s">
        <v>18926</v>
      </c>
      <c r="D3730" s="16" t="s">
        <v>18927</v>
      </c>
      <c r="E3730" s="16" t="s">
        <v>49</v>
      </c>
      <c r="F3730" s="16" t="s">
        <v>31</v>
      </c>
      <c r="G3730" s="16" t="s">
        <v>12564</v>
      </c>
      <c r="H3730" s="16" t="s">
        <v>17858</v>
      </c>
      <c r="I3730" s="16" t="s">
        <v>18928</v>
      </c>
      <c r="J3730" s="16" t="s">
        <v>18929</v>
      </c>
      <c r="K3730" s="16" t="s">
        <v>54</v>
      </c>
    </row>
    <row r="3731" spans="1:11" x14ac:dyDescent="0.25">
      <c r="A3731" s="21" t="s">
        <v>45</v>
      </c>
      <c r="B3731" s="16" t="s">
        <v>18930</v>
      </c>
      <c r="C3731" s="16" t="s">
        <v>18931</v>
      </c>
      <c r="D3731" s="16" t="s">
        <v>18932</v>
      </c>
      <c r="E3731" s="16" t="s">
        <v>120</v>
      </c>
      <c r="F3731" s="16" t="s">
        <v>31</v>
      </c>
      <c r="G3731" s="16" t="s">
        <v>12564</v>
      </c>
      <c r="H3731" s="16" t="s">
        <v>18933</v>
      </c>
      <c r="I3731" s="16" t="s">
        <v>12814</v>
      </c>
      <c r="J3731" s="16" t="s">
        <v>18934</v>
      </c>
      <c r="K3731" s="16" t="s">
        <v>54</v>
      </c>
    </row>
    <row r="3732" spans="1:11" x14ac:dyDescent="0.25">
      <c r="A3732" s="21" t="s">
        <v>45</v>
      </c>
      <c r="B3732" s="16" t="s">
        <v>18935</v>
      </c>
      <c r="C3732" s="16" t="s">
        <v>18936</v>
      </c>
      <c r="D3732" s="16" t="s">
        <v>18937</v>
      </c>
      <c r="E3732" s="16" t="s">
        <v>120</v>
      </c>
      <c r="F3732" s="16" t="s">
        <v>31</v>
      </c>
      <c r="G3732" s="16" t="s">
        <v>12564</v>
      </c>
      <c r="H3732" s="16" t="s">
        <v>15876</v>
      </c>
      <c r="I3732" s="16" t="s">
        <v>16339</v>
      </c>
      <c r="J3732" s="16" t="s">
        <v>18934</v>
      </c>
      <c r="K3732" s="16" t="s">
        <v>54</v>
      </c>
    </row>
    <row r="3733" spans="1:11" x14ac:dyDescent="0.25">
      <c r="A3733" s="21" t="s">
        <v>45</v>
      </c>
      <c r="B3733" s="16" t="s">
        <v>18938</v>
      </c>
      <c r="C3733" s="16" t="s">
        <v>18939</v>
      </c>
      <c r="D3733" s="16" t="s">
        <v>18940</v>
      </c>
      <c r="E3733" s="16" t="s">
        <v>4250</v>
      </c>
      <c r="F3733" s="16" t="s">
        <v>31</v>
      </c>
      <c r="G3733" s="16" t="s">
        <v>12564</v>
      </c>
      <c r="H3733" s="16" t="s">
        <v>16240</v>
      </c>
      <c r="I3733" s="16" t="s">
        <v>16241</v>
      </c>
      <c r="J3733" s="16" t="s">
        <v>18934</v>
      </c>
      <c r="K3733" s="16" t="s">
        <v>54</v>
      </c>
    </row>
    <row r="3734" spans="1:11" x14ac:dyDescent="0.25">
      <c r="A3734" s="21" t="s">
        <v>45</v>
      </c>
      <c r="B3734" s="16" t="s">
        <v>18941</v>
      </c>
      <c r="C3734" s="16" t="s">
        <v>18942</v>
      </c>
      <c r="D3734" s="16" t="s">
        <v>18943</v>
      </c>
      <c r="E3734" s="16" t="s">
        <v>120</v>
      </c>
      <c r="F3734" s="16" t="s">
        <v>31</v>
      </c>
      <c r="G3734" s="16" t="s">
        <v>12564</v>
      </c>
      <c r="H3734" s="16" t="s">
        <v>18944</v>
      </c>
      <c r="I3734" s="16" t="s">
        <v>16416</v>
      </c>
      <c r="J3734" s="16" t="s">
        <v>18945</v>
      </c>
      <c r="K3734" s="16" t="s">
        <v>54</v>
      </c>
    </row>
    <row r="3735" spans="1:11" x14ac:dyDescent="0.25">
      <c r="A3735" s="21" t="s">
        <v>45</v>
      </c>
      <c r="B3735" s="16" t="s">
        <v>18946</v>
      </c>
      <c r="C3735" s="16" t="s">
        <v>18947</v>
      </c>
      <c r="D3735" s="16" t="s">
        <v>18948</v>
      </c>
      <c r="E3735" s="16" t="s">
        <v>120</v>
      </c>
      <c r="F3735" s="16" t="s">
        <v>31</v>
      </c>
      <c r="G3735" s="16" t="s">
        <v>12564</v>
      </c>
      <c r="H3735" s="16" t="s">
        <v>16593</v>
      </c>
      <c r="I3735" s="16" t="s">
        <v>16926</v>
      </c>
      <c r="J3735" s="16" t="s">
        <v>18945</v>
      </c>
      <c r="K3735" s="16" t="s">
        <v>54</v>
      </c>
    </row>
    <row r="3736" spans="1:11" x14ac:dyDescent="0.25">
      <c r="A3736" s="21" t="s">
        <v>45</v>
      </c>
      <c r="B3736" s="16" t="s">
        <v>18949</v>
      </c>
      <c r="C3736" s="16" t="s">
        <v>18950</v>
      </c>
      <c r="D3736" s="16" t="s">
        <v>18951</v>
      </c>
      <c r="E3736" s="16" t="s">
        <v>58</v>
      </c>
      <c r="F3736" s="16" t="s">
        <v>31</v>
      </c>
      <c r="G3736" s="16" t="s">
        <v>12564</v>
      </c>
      <c r="H3736" s="16" t="s">
        <v>18952</v>
      </c>
      <c r="I3736" s="16" t="s">
        <v>15925</v>
      </c>
      <c r="J3736" s="16" t="s">
        <v>18953</v>
      </c>
      <c r="K3736" s="16" t="s">
        <v>54</v>
      </c>
    </row>
    <row r="3737" spans="1:11" x14ac:dyDescent="0.25">
      <c r="A3737" s="21" t="s">
        <v>45</v>
      </c>
      <c r="B3737" s="16" t="s">
        <v>18954</v>
      </c>
      <c r="C3737" s="16" t="s">
        <v>18955</v>
      </c>
      <c r="D3737" s="16" t="s">
        <v>18956</v>
      </c>
      <c r="E3737" s="16" t="s">
        <v>120</v>
      </c>
      <c r="F3737" s="16" t="s">
        <v>31</v>
      </c>
      <c r="G3737" s="16" t="s">
        <v>12564</v>
      </c>
      <c r="H3737" s="16" t="s">
        <v>18957</v>
      </c>
      <c r="I3737" s="16" t="s">
        <v>13137</v>
      </c>
      <c r="J3737" s="16" t="s">
        <v>18953</v>
      </c>
      <c r="K3737" s="16" t="s">
        <v>54</v>
      </c>
    </row>
    <row r="3738" spans="1:11" x14ac:dyDescent="0.25">
      <c r="A3738" s="21" t="s">
        <v>45</v>
      </c>
      <c r="B3738" s="16" t="s">
        <v>18958</v>
      </c>
      <c r="C3738" s="16" t="s">
        <v>18959</v>
      </c>
      <c r="D3738" s="16" t="s">
        <v>18960</v>
      </c>
      <c r="E3738" s="16" t="s">
        <v>120</v>
      </c>
      <c r="F3738" s="16" t="s">
        <v>31</v>
      </c>
      <c r="G3738" s="16" t="s">
        <v>12564</v>
      </c>
      <c r="H3738" s="16" t="s">
        <v>18961</v>
      </c>
      <c r="I3738" s="16" t="s">
        <v>7090</v>
      </c>
      <c r="J3738" s="16" t="s">
        <v>18962</v>
      </c>
      <c r="K3738" s="16" t="s">
        <v>54</v>
      </c>
    </row>
    <row r="3739" spans="1:11" x14ac:dyDescent="0.25">
      <c r="A3739" s="21" t="s">
        <v>45</v>
      </c>
      <c r="B3739" s="16" t="s">
        <v>18963</v>
      </c>
      <c r="C3739" s="16" t="s">
        <v>18964</v>
      </c>
      <c r="D3739" s="16" t="s">
        <v>18965</v>
      </c>
      <c r="E3739" s="16" t="s">
        <v>49</v>
      </c>
      <c r="F3739" s="16" t="s">
        <v>31</v>
      </c>
      <c r="G3739" s="16" t="s">
        <v>12564</v>
      </c>
      <c r="H3739" s="16" t="s">
        <v>18966</v>
      </c>
      <c r="I3739" s="16" t="s">
        <v>17190</v>
      </c>
      <c r="J3739" s="16" t="s">
        <v>18962</v>
      </c>
      <c r="K3739" s="16" t="s">
        <v>54</v>
      </c>
    </row>
    <row r="3740" spans="1:11" x14ac:dyDescent="0.25">
      <c r="A3740" s="21" t="s">
        <v>45</v>
      </c>
      <c r="B3740" s="16" t="s">
        <v>18967</v>
      </c>
      <c r="C3740" s="16" t="s">
        <v>18968</v>
      </c>
      <c r="D3740" s="16" t="s">
        <v>18969</v>
      </c>
      <c r="E3740" s="16" t="s">
        <v>49</v>
      </c>
      <c r="F3740" s="16" t="s">
        <v>31</v>
      </c>
      <c r="G3740" s="16" t="s">
        <v>12564</v>
      </c>
      <c r="H3740" s="16" t="s">
        <v>18970</v>
      </c>
      <c r="I3740" s="16" t="s">
        <v>16973</v>
      </c>
      <c r="J3740" s="16" t="s">
        <v>18971</v>
      </c>
      <c r="K3740" s="16" t="s">
        <v>54</v>
      </c>
    </row>
    <row r="3741" spans="1:11" x14ac:dyDescent="0.25">
      <c r="A3741" s="21" t="s">
        <v>45</v>
      </c>
      <c r="B3741" s="16" t="s">
        <v>18972</v>
      </c>
      <c r="C3741" s="16" t="s">
        <v>18973</v>
      </c>
      <c r="D3741" s="16" t="s">
        <v>18974</v>
      </c>
      <c r="E3741" s="16" t="s">
        <v>49</v>
      </c>
      <c r="F3741" s="16" t="s">
        <v>31</v>
      </c>
      <c r="G3741" s="16" t="s">
        <v>12564</v>
      </c>
      <c r="H3741" s="16" t="s">
        <v>18975</v>
      </c>
      <c r="I3741" s="16" t="s">
        <v>13290</v>
      </c>
      <c r="J3741" s="16" t="s">
        <v>18971</v>
      </c>
      <c r="K3741" s="16" t="s">
        <v>54</v>
      </c>
    </row>
    <row r="3742" spans="1:11" x14ac:dyDescent="0.25">
      <c r="A3742" s="21" t="s">
        <v>45</v>
      </c>
      <c r="B3742" s="16" t="s">
        <v>18976</v>
      </c>
      <c r="C3742" s="16" t="s">
        <v>18977</v>
      </c>
      <c r="D3742" s="16" t="s">
        <v>18978</v>
      </c>
      <c r="E3742" s="16" t="s">
        <v>120</v>
      </c>
      <c r="F3742" s="16" t="s">
        <v>31</v>
      </c>
      <c r="G3742" s="16" t="s">
        <v>12564</v>
      </c>
      <c r="H3742" s="16" t="s">
        <v>18979</v>
      </c>
      <c r="I3742" s="16" t="s">
        <v>17838</v>
      </c>
      <c r="J3742" s="16" t="s">
        <v>18971</v>
      </c>
      <c r="K3742" s="16" t="s">
        <v>54</v>
      </c>
    </row>
    <row r="3743" spans="1:11" x14ac:dyDescent="0.25">
      <c r="A3743" s="21" t="s">
        <v>45</v>
      </c>
      <c r="B3743" s="16" t="s">
        <v>18980</v>
      </c>
      <c r="C3743" s="16" t="s">
        <v>18981</v>
      </c>
      <c r="D3743" s="16" t="s">
        <v>18982</v>
      </c>
      <c r="E3743" s="16" t="s">
        <v>120</v>
      </c>
      <c r="F3743" s="16" t="s">
        <v>31</v>
      </c>
      <c r="G3743" s="16" t="s">
        <v>12564</v>
      </c>
      <c r="H3743" s="16" t="s">
        <v>2362</v>
      </c>
      <c r="I3743" s="16" t="s">
        <v>13175</v>
      </c>
      <c r="J3743" s="16" t="s">
        <v>18983</v>
      </c>
      <c r="K3743" s="16" t="s">
        <v>54</v>
      </c>
    </row>
    <row r="3744" spans="1:11" x14ac:dyDescent="0.25">
      <c r="A3744" s="21" t="s">
        <v>45</v>
      </c>
      <c r="B3744" s="16" t="s">
        <v>18984</v>
      </c>
      <c r="C3744" s="16" t="s">
        <v>18985</v>
      </c>
      <c r="D3744" s="16" t="s">
        <v>18986</v>
      </c>
      <c r="E3744" s="16" t="s">
        <v>120</v>
      </c>
      <c r="F3744" s="16" t="s">
        <v>31</v>
      </c>
      <c r="G3744" s="16" t="s">
        <v>12564</v>
      </c>
      <c r="H3744" s="16" t="s">
        <v>18987</v>
      </c>
      <c r="I3744" s="16" t="s">
        <v>15699</v>
      </c>
      <c r="J3744" s="16" t="s">
        <v>18988</v>
      </c>
      <c r="K3744" s="16" t="s">
        <v>54</v>
      </c>
    </row>
    <row r="3745" spans="1:11" x14ac:dyDescent="0.25">
      <c r="A3745" s="21" t="s">
        <v>45</v>
      </c>
      <c r="B3745" s="16" t="s">
        <v>18989</v>
      </c>
      <c r="C3745" s="16" t="s">
        <v>18990</v>
      </c>
      <c r="D3745" s="16" t="s">
        <v>18991</v>
      </c>
      <c r="E3745" s="16" t="s">
        <v>49</v>
      </c>
      <c r="F3745" s="16" t="s">
        <v>31</v>
      </c>
      <c r="G3745" s="16" t="s">
        <v>12564</v>
      </c>
      <c r="H3745" s="16" t="s">
        <v>18992</v>
      </c>
      <c r="I3745" s="16" t="s">
        <v>18993</v>
      </c>
      <c r="J3745" s="16" t="s">
        <v>18988</v>
      </c>
      <c r="K3745" s="16" t="s">
        <v>54</v>
      </c>
    </row>
    <row r="3746" spans="1:11" x14ac:dyDescent="0.25">
      <c r="A3746" s="21" t="s">
        <v>45</v>
      </c>
      <c r="B3746" s="16" t="s">
        <v>18994</v>
      </c>
      <c r="C3746" s="16" t="s">
        <v>18995</v>
      </c>
      <c r="D3746" s="16" t="s">
        <v>18996</v>
      </c>
      <c r="E3746" s="16" t="s">
        <v>120</v>
      </c>
      <c r="F3746" s="16" t="s">
        <v>31</v>
      </c>
      <c r="G3746" s="16" t="s">
        <v>12564</v>
      </c>
      <c r="H3746" s="16" t="s">
        <v>18997</v>
      </c>
      <c r="I3746" s="16" t="s">
        <v>18998</v>
      </c>
      <c r="J3746" s="16" t="s">
        <v>18999</v>
      </c>
      <c r="K3746" s="16" t="s">
        <v>54</v>
      </c>
    </row>
    <row r="3747" spans="1:11" x14ac:dyDescent="0.25">
      <c r="A3747" s="21" t="s">
        <v>45</v>
      </c>
      <c r="B3747" s="16" t="s">
        <v>19000</v>
      </c>
      <c r="C3747" s="16" t="s">
        <v>19001</v>
      </c>
      <c r="D3747" s="16" t="s">
        <v>19002</v>
      </c>
      <c r="E3747" s="16" t="s">
        <v>1414</v>
      </c>
      <c r="F3747" s="16" t="s">
        <v>31</v>
      </c>
      <c r="G3747" s="16" t="s">
        <v>12564</v>
      </c>
      <c r="H3747" s="16" t="s">
        <v>19003</v>
      </c>
      <c r="I3747" s="16" t="s">
        <v>17493</v>
      </c>
      <c r="J3747" s="16" t="s">
        <v>18999</v>
      </c>
      <c r="K3747" s="16" t="s">
        <v>54</v>
      </c>
    </row>
    <row r="3748" spans="1:11" x14ac:dyDescent="0.25">
      <c r="A3748" s="21" t="s">
        <v>45</v>
      </c>
      <c r="B3748" s="16" t="s">
        <v>19004</v>
      </c>
      <c r="C3748" s="16" t="s">
        <v>19005</v>
      </c>
      <c r="D3748" s="16" t="s">
        <v>19006</v>
      </c>
      <c r="E3748" s="16" t="s">
        <v>1414</v>
      </c>
      <c r="F3748" s="16" t="s">
        <v>31</v>
      </c>
      <c r="G3748" s="16" t="s">
        <v>12564</v>
      </c>
      <c r="H3748" s="16" t="s">
        <v>1552</v>
      </c>
      <c r="I3748" s="16" t="s">
        <v>19007</v>
      </c>
      <c r="J3748" s="16" t="s">
        <v>18999</v>
      </c>
      <c r="K3748" s="16" t="s">
        <v>54</v>
      </c>
    </row>
    <row r="3749" spans="1:11" x14ac:dyDescent="0.25">
      <c r="A3749" s="21" t="s">
        <v>45</v>
      </c>
      <c r="B3749" s="16" t="s">
        <v>19008</v>
      </c>
      <c r="C3749" s="16" t="s">
        <v>19009</v>
      </c>
      <c r="D3749" s="16" t="s">
        <v>19010</v>
      </c>
      <c r="E3749" s="16" t="s">
        <v>120</v>
      </c>
      <c r="F3749" s="16" t="s">
        <v>31</v>
      </c>
      <c r="G3749" s="16" t="s">
        <v>12564</v>
      </c>
      <c r="H3749" s="16" t="s">
        <v>19011</v>
      </c>
      <c r="I3749" s="16" t="s">
        <v>15909</v>
      </c>
      <c r="J3749" s="16" t="s">
        <v>18999</v>
      </c>
      <c r="K3749" s="16" t="s">
        <v>54</v>
      </c>
    </row>
    <row r="3750" spans="1:11" x14ac:dyDescent="0.25">
      <c r="A3750" s="21" t="s">
        <v>45</v>
      </c>
      <c r="B3750" s="16" t="s">
        <v>19012</v>
      </c>
      <c r="C3750" s="16" t="s">
        <v>19013</v>
      </c>
      <c r="D3750" s="16" t="s">
        <v>19014</v>
      </c>
      <c r="E3750" s="16" t="s">
        <v>1100</v>
      </c>
      <c r="F3750" s="16" t="s">
        <v>31</v>
      </c>
      <c r="G3750" s="16" t="s">
        <v>12564</v>
      </c>
      <c r="H3750" s="16" t="s">
        <v>19015</v>
      </c>
      <c r="I3750" s="16" t="s">
        <v>2318</v>
      </c>
      <c r="J3750" s="16" t="s">
        <v>19016</v>
      </c>
      <c r="K3750" s="16" t="s">
        <v>54</v>
      </c>
    </row>
    <row r="3751" spans="1:11" x14ac:dyDescent="0.25">
      <c r="A3751" s="21" t="s">
        <v>45</v>
      </c>
      <c r="B3751" s="16" t="s">
        <v>19017</v>
      </c>
      <c r="C3751" s="16" t="s">
        <v>19018</v>
      </c>
      <c r="D3751" s="16" t="s">
        <v>19019</v>
      </c>
      <c r="E3751" s="16" t="s">
        <v>58</v>
      </c>
      <c r="F3751" s="16" t="s">
        <v>31</v>
      </c>
      <c r="G3751" s="16" t="s">
        <v>12564</v>
      </c>
      <c r="H3751" s="16" t="s">
        <v>19020</v>
      </c>
      <c r="I3751" s="16" t="s">
        <v>16319</v>
      </c>
      <c r="J3751" s="16" t="s">
        <v>19016</v>
      </c>
      <c r="K3751" s="16" t="s">
        <v>54</v>
      </c>
    </row>
    <row r="3752" spans="1:11" x14ac:dyDescent="0.25">
      <c r="A3752" s="21" t="s">
        <v>45</v>
      </c>
      <c r="B3752" s="16" t="s">
        <v>19021</v>
      </c>
      <c r="C3752" s="16" t="s">
        <v>19022</v>
      </c>
      <c r="D3752" s="16" t="s">
        <v>19023</v>
      </c>
      <c r="E3752" s="16" t="s">
        <v>49</v>
      </c>
      <c r="F3752" s="16" t="s">
        <v>31</v>
      </c>
      <c r="G3752" s="16" t="s">
        <v>12564</v>
      </c>
      <c r="H3752" s="16" t="s">
        <v>19024</v>
      </c>
      <c r="I3752" s="16" t="s">
        <v>14752</v>
      </c>
      <c r="J3752" s="16" t="s">
        <v>19016</v>
      </c>
      <c r="K3752" s="16" t="s">
        <v>54</v>
      </c>
    </row>
    <row r="3753" spans="1:11" x14ac:dyDescent="0.25">
      <c r="A3753" s="21" t="s">
        <v>45</v>
      </c>
      <c r="B3753" s="16" t="s">
        <v>19025</v>
      </c>
      <c r="C3753" s="16" t="s">
        <v>19026</v>
      </c>
      <c r="D3753" s="16" t="s">
        <v>19027</v>
      </c>
      <c r="E3753" s="16" t="s">
        <v>49</v>
      </c>
      <c r="F3753" s="16" t="s">
        <v>31</v>
      </c>
      <c r="G3753" s="16" t="s">
        <v>12564</v>
      </c>
      <c r="H3753" s="16" t="s">
        <v>15944</v>
      </c>
      <c r="I3753" s="16" t="s">
        <v>1667</v>
      </c>
      <c r="J3753" s="16" t="s">
        <v>19028</v>
      </c>
      <c r="K3753" s="16" t="s">
        <v>54</v>
      </c>
    </row>
    <row r="3754" spans="1:11" x14ac:dyDescent="0.25">
      <c r="A3754" s="21" t="s">
        <v>45</v>
      </c>
      <c r="B3754" s="16" t="s">
        <v>19029</v>
      </c>
      <c r="C3754" s="16" t="s">
        <v>19030</v>
      </c>
      <c r="D3754" s="16" t="s">
        <v>19031</v>
      </c>
      <c r="E3754" s="16" t="s">
        <v>4326</v>
      </c>
      <c r="F3754" s="16" t="s">
        <v>31</v>
      </c>
      <c r="G3754" s="16" t="s">
        <v>12564</v>
      </c>
      <c r="H3754" s="16" t="s">
        <v>19015</v>
      </c>
      <c r="I3754" s="16" t="s">
        <v>2318</v>
      </c>
      <c r="J3754" s="16" t="s">
        <v>19032</v>
      </c>
      <c r="K3754" s="16" t="s">
        <v>54</v>
      </c>
    </row>
    <row r="3755" spans="1:11" x14ac:dyDescent="0.25">
      <c r="A3755" s="21" t="s">
        <v>45</v>
      </c>
      <c r="B3755" s="16" t="s">
        <v>19033</v>
      </c>
      <c r="C3755" s="16" t="s">
        <v>19034</v>
      </c>
      <c r="D3755" s="16" t="s">
        <v>19035</v>
      </c>
      <c r="E3755" s="16" t="s">
        <v>120</v>
      </c>
      <c r="F3755" s="16" t="s">
        <v>31</v>
      </c>
      <c r="G3755" s="16" t="s">
        <v>12564</v>
      </c>
      <c r="H3755" s="16" t="s">
        <v>19036</v>
      </c>
      <c r="I3755" s="16" t="s">
        <v>15871</v>
      </c>
      <c r="J3755" s="16" t="s">
        <v>19037</v>
      </c>
      <c r="K3755" s="16" t="s">
        <v>54</v>
      </c>
    </row>
    <row r="3756" spans="1:11" x14ac:dyDescent="0.25">
      <c r="A3756" s="21" t="s">
        <v>45</v>
      </c>
      <c r="B3756" s="16" t="s">
        <v>19038</v>
      </c>
      <c r="C3756" s="16" t="s">
        <v>19039</v>
      </c>
      <c r="D3756" s="16" t="s">
        <v>19040</v>
      </c>
      <c r="E3756" s="16" t="s">
        <v>49</v>
      </c>
      <c r="F3756" s="16" t="s">
        <v>31</v>
      </c>
      <c r="G3756" s="16" t="s">
        <v>12564</v>
      </c>
      <c r="H3756" s="16" t="s">
        <v>19041</v>
      </c>
      <c r="I3756" s="16" t="s">
        <v>17808</v>
      </c>
      <c r="J3756" s="16" t="s">
        <v>19037</v>
      </c>
      <c r="K3756" s="16" t="s">
        <v>54</v>
      </c>
    </row>
    <row r="3757" spans="1:11" x14ac:dyDescent="0.25">
      <c r="A3757" s="21" t="s">
        <v>45</v>
      </c>
      <c r="B3757" s="16" t="s">
        <v>19042</v>
      </c>
      <c r="C3757" s="16" t="s">
        <v>19043</v>
      </c>
      <c r="D3757" s="16" t="s">
        <v>19044</v>
      </c>
      <c r="E3757" s="16" t="s">
        <v>120</v>
      </c>
      <c r="F3757" s="16" t="s">
        <v>31</v>
      </c>
      <c r="G3757" s="16" t="s">
        <v>12564</v>
      </c>
      <c r="H3757" s="16" t="s">
        <v>16451</v>
      </c>
      <c r="I3757" s="16" t="s">
        <v>16410</v>
      </c>
      <c r="J3757" s="16" t="s">
        <v>19045</v>
      </c>
      <c r="K3757" s="16" t="s">
        <v>54</v>
      </c>
    </row>
    <row r="3758" spans="1:11" x14ac:dyDescent="0.25">
      <c r="A3758" s="21" t="s">
        <v>45</v>
      </c>
      <c r="B3758" s="16" t="s">
        <v>19046</v>
      </c>
      <c r="C3758" s="16" t="s">
        <v>19047</v>
      </c>
      <c r="D3758" s="16" t="s">
        <v>19048</v>
      </c>
      <c r="E3758" s="16" t="s">
        <v>120</v>
      </c>
      <c r="F3758" s="16" t="s">
        <v>31</v>
      </c>
      <c r="G3758" s="16" t="s">
        <v>12564</v>
      </c>
      <c r="H3758" s="16" t="s">
        <v>7442</v>
      </c>
      <c r="I3758" s="16" t="s">
        <v>16723</v>
      </c>
      <c r="J3758" s="16" t="s">
        <v>19049</v>
      </c>
      <c r="K3758" s="16" t="s">
        <v>54</v>
      </c>
    </row>
    <row r="3759" spans="1:11" x14ac:dyDescent="0.25">
      <c r="A3759" s="21" t="s">
        <v>45</v>
      </c>
      <c r="B3759" s="16" t="s">
        <v>19050</v>
      </c>
      <c r="C3759" s="16" t="s">
        <v>19051</v>
      </c>
      <c r="D3759" s="16" t="s">
        <v>19052</v>
      </c>
      <c r="E3759" s="16" t="s">
        <v>58</v>
      </c>
      <c r="F3759" s="16" t="s">
        <v>31</v>
      </c>
      <c r="G3759" s="16" t="s">
        <v>12564</v>
      </c>
      <c r="H3759" s="16" t="s">
        <v>19053</v>
      </c>
      <c r="I3759" s="16" t="s">
        <v>8248</v>
      </c>
      <c r="J3759" s="16" t="s">
        <v>19049</v>
      </c>
      <c r="K3759" s="16" t="s">
        <v>54</v>
      </c>
    </row>
    <row r="3760" spans="1:11" x14ac:dyDescent="0.25">
      <c r="A3760" s="21" t="s">
        <v>45</v>
      </c>
      <c r="B3760" s="16" t="s">
        <v>19054</v>
      </c>
      <c r="C3760" s="16" t="s">
        <v>19055</v>
      </c>
      <c r="D3760" s="16" t="s">
        <v>19056</v>
      </c>
      <c r="E3760" s="16" t="s">
        <v>120</v>
      </c>
      <c r="F3760" s="16" t="s">
        <v>31</v>
      </c>
      <c r="G3760" s="16" t="s">
        <v>12564</v>
      </c>
      <c r="H3760" s="16" t="s">
        <v>19057</v>
      </c>
      <c r="I3760" s="16" t="s">
        <v>19058</v>
      </c>
      <c r="J3760" s="16" t="s">
        <v>19059</v>
      </c>
      <c r="K3760" s="16" t="s">
        <v>54</v>
      </c>
    </row>
    <row r="3761" spans="1:11" x14ac:dyDescent="0.25">
      <c r="A3761" s="21" t="s">
        <v>45</v>
      </c>
      <c r="B3761" s="16" t="s">
        <v>19060</v>
      </c>
      <c r="C3761" s="16" t="s">
        <v>19061</v>
      </c>
      <c r="D3761" s="16" t="s">
        <v>19062</v>
      </c>
      <c r="E3761" s="16" t="s">
        <v>49</v>
      </c>
      <c r="F3761" s="16" t="s">
        <v>31</v>
      </c>
      <c r="G3761" s="16" t="s">
        <v>12564</v>
      </c>
      <c r="H3761" s="16" t="s">
        <v>15858</v>
      </c>
      <c r="I3761" s="16" t="s">
        <v>19063</v>
      </c>
      <c r="J3761" s="16" t="s">
        <v>19064</v>
      </c>
      <c r="K3761" s="16" t="s">
        <v>54</v>
      </c>
    </row>
    <row r="3762" spans="1:11" x14ac:dyDescent="0.25">
      <c r="A3762" s="21" t="s">
        <v>45</v>
      </c>
      <c r="B3762" s="16" t="s">
        <v>19065</v>
      </c>
      <c r="C3762" s="16" t="s">
        <v>19066</v>
      </c>
      <c r="D3762" s="16" t="s">
        <v>19067</v>
      </c>
      <c r="E3762" s="16" t="s">
        <v>1414</v>
      </c>
      <c r="F3762" s="16" t="s">
        <v>31</v>
      </c>
      <c r="G3762" s="16" t="s">
        <v>12564</v>
      </c>
      <c r="H3762" s="16" t="s">
        <v>8057</v>
      </c>
      <c r="I3762" s="16" t="s">
        <v>11107</v>
      </c>
      <c r="J3762" s="16" t="s">
        <v>19064</v>
      </c>
      <c r="K3762" s="16" t="s">
        <v>54</v>
      </c>
    </row>
    <row r="3763" spans="1:11" x14ac:dyDescent="0.25">
      <c r="A3763" s="21" t="s">
        <v>45</v>
      </c>
      <c r="B3763" s="16" t="s">
        <v>19068</v>
      </c>
      <c r="C3763" s="16" t="s">
        <v>19069</v>
      </c>
      <c r="D3763" s="16" t="s">
        <v>19070</v>
      </c>
      <c r="E3763" s="16" t="s">
        <v>120</v>
      </c>
      <c r="F3763" s="16" t="s">
        <v>31</v>
      </c>
      <c r="G3763" s="16" t="s">
        <v>12564</v>
      </c>
      <c r="H3763" s="16" t="s">
        <v>8057</v>
      </c>
      <c r="I3763" s="16" t="s">
        <v>6375</v>
      </c>
      <c r="J3763" s="16" t="s">
        <v>19064</v>
      </c>
      <c r="K3763" s="16" t="s">
        <v>54</v>
      </c>
    </row>
    <row r="3764" spans="1:11" x14ac:dyDescent="0.25">
      <c r="A3764" s="21" t="s">
        <v>45</v>
      </c>
      <c r="B3764" s="16" t="s">
        <v>19071</v>
      </c>
      <c r="C3764" s="16" t="s">
        <v>19072</v>
      </c>
      <c r="D3764" s="16" t="s">
        <v>19073</v>
      </c>
      <c r="E3764" s="16" t="s">
        <v>1414</v>
      </c>
      <c r="F3764" s="16" t="s">
        <v>31</v>
      </c>
      <c r="G3764" s="16" t="s">
        <v>12564</v>
      </c>
      <c r="H3764" s="16" t="s">
        <v>18471</v>
      </c>
      <c r="I3764" s="16" t="s">
        <v>18472</v>
      </c>
      <c r="J3764" s="16" t="s">
        <v>19074</v>
      </c>
      <c r="K3764" s="16" t="s">
        <v>54</v>
      </c>
    </row>
    <row r="3765" spans="1:11" x14ac:dyDescent="0.25">
      <c r="A3765" s="21" t="s">
        <v>45</v>
      </c>
      <c r="B3765" s="16" t="s">
        <v>19075</v>
      </c>
      <c r="C3765" s="16" t="s">
        <v>19076</v>
      </c>
      <c r="D3765" s="16" t="s">
        <v>19077</v>
      </c>
      <c r="E3765" s="16" t="s">
        <v>49</v>
      </c>
      <c r="F3765" s="16" t="s">
        <v>31</v>
      </c>
      <c r="G3765" s="16" t="s">
        <v>12564</v>
      </c>
      <c r="H3765" s="16" t="s">
        <v>19078</v>
      </c>
      <c r="I3765" s="16" t="s">
        <v>17055</v>
      </c>
      <c r="J3765" s="16" t="s">
        <v>19074</v>
      </c>
      <c r="K3765" s="16" t="s">
        <v>54</v>
      </c>
    </row>
    <row r="3766" spans="1:11" x14ac:dyDescent="0.25">
      <c r="A3766" s="21" t="s">
        <v>45</v>
      </c>
      <c r="B3766" s="16" t="s">
        <v>19079</v>
      </c>
      <c r="C3766" s="16" t="s">
        <v>19080</v>
      </c>
      <c r="D3766" s="16" t="s">
        <v>19081</v>
      </c>
      <c r="E3766" s="16" t="s">
        <v>120</v>
      </c>
      <c r="F3766" s="16" t="s">
        <v>31</v>
      </c>
      <c r="G3766" s="16" t="s">
        <v>12564</v>
      </c>
      <c r="H3766" s="16" t="s">
        <v>19082</v>
      </c>
      <c r="I3766" s="16" t="s">
        <v>19083</v>
      </c>
      <c r="J3766" s="16" t="s">
        <v>19084</v>
      </c>
      <c r="K3766" s="16" t="s">
        <v>54</v>
      </c>
    </row>
    <row r="3767" spans="1:11" x14ac:dyDescent="0.25">
      <c r="A3767" s="21" t="s">
        <v>45</v>
      </c>
      <c r="B3767" s="16" t="s">
        <v>19085</v>
      </c>
      <c r="C3767" s="16" t="s">
        <v>19086</v>
      </c>
      <c r="D3767" s="16" t="s">
        <v>19087</v>
      </c>
      <c r="E3767" s="16" t="s">
        <v>120</v>
      </c>
      <c r="F3767" s="16" t="s">
        <v>31</v>
      </c>
      <c r="G3767" s="16" t="s">
        <v>12564</v>
      </c>
      <c r="H3767" s="16" t="s">
        <v>15806</v>
      </c>
      <c r="I3767" s="16" t="s">
        <v>19088</v>
      </c>
      <c r="J3767" s="16" t="s">
        <v>19089</v>
      </c>
      <c r="K3767" s="16" t="s">
        <v>54</v>
      </c>
    </row>
    <row r="3768" spans="1:11" x14ac:dyDescent="0.25">
      <c r="A3768" s="21" t="s">
        <v>45</v>
      </c>
      <c r="B3768" s="16" t="s">
        <v>19090</v>
      </c>
      <c r="C3768" s="16" t="s">
        <v>19091</v>
      </c>
      <c r="D3768" s="16" t="s">
        <v>19092</v>
      </c>
      <c r="E3768" s="16" t="s">
        <v>120</v>
      </c>
      <c r="F3768" s="16" t="s">
        <v>31</v>
      </c>
      <c r="G3768" s="16" t="s">
        <v>12564</v>
      </c>
      <c r="H3768" s="16" t="s">
        <v>19093</v>
      </c>
      <c r="I3768" s="16" t="s">
        <v>17859</v>
      </c>
      <c r="J3768" s="16" t="s">
        <v>19089</v>
      </c>
      <c r="K3768" s="16" t="s">
        <v>54</v>
      </c>
    </row>
    <row r="3769" spans="1:11" x14ac:dyDescent="0.25">
      <c r="A3769" s="21" t="s">
        <v>45</v>
      </c>
      <c r="B3769" s="16" t="s">
        <v>19094</v>
      </c>
      <c r="C3769" s="16" t="s">
        <v>19095</v>
      </c>
      <c r="D3769" s="16" t="s">
        <v>19096</v>
      </c>
      <c r="E3769" s="16" t="s">
        <v>1414</v>
      </c>
      <c r="F3769" s="16" t="s">
        <v>31</v>
      </c>
      <c r="G3769" s="16" t="s">
        <v>12564</v>
      </c>
      <c r="H3769" s="16" t="s">
        <v>6320</v>
      </c>
      <c r="I3769" s="16" t="s">
        <v>18157</v>
      </c>
      <c r="J3769" s="16" t="s">
        <v>19097</v>
      </c>
      <c r="K3769" s="16" t="s">
        <v>54</v>
      </c>
    </row>
    <row r="3770" spans="1:11" x14ac:dyDescent="0.25">
      <c r="A3770" s="21" t="s">
        <v>45</v>
      </c>
      <c r="B3770" s="16" t="s">
        <v>19098</v>
      </c>
      <c r="C3770" s="16" t="s">
        <v>19099</v>
      </c>
      <c r="D3770" s="16" t="s">
        <v>19100</v>
      </c>
      <c r="E3770" s="16" t="s">
        <v>120</v>
      </c>
      <c r="F3770" s="16" t="s">
        <v>31</v>
      </c>
      <c r="G3770" s="16" t="s">
        <v>12564</v>
      </c>
      <c r="H3770" s="16" t="s">
        <v>19101</v>
      </c>
      <c r="I3770" s="16" t="s">
        <v>15693</v>
      </c>
      <c r="J3770" s="16" t="s">
        <v>19097</v>
      </c>
      <c r="K3770" s="16" t="s">
        <v>54</v>
      </c>
    </row>
    <row r="3771" spans="1:11" x14ac:dyDescent="0.25">
      <c r="A3771" s="21" t="s">
        <v>45</v>
      </c>
      <c r="B3771" s="16" t="s">
        <v>19102</v>
      </c>
      <c r="C3771" s="16" t="s">
        <v>19103</v>
      </c>
      <c r="D3771" s="16" t="s">
        <v>19104</v>
      </c>
      <c r="E3771" s="16" t="s">
        <v>120</v>
      </c>
      <c r="F3771" s="16" t="s">
        <v>31</v>
      </c>
      <c r="G3771" s="16" t="s">
        <v>12564</v>
      </c>
      <c r="H3771" s="16" t="s">
        <v>19105</v>
      </c>
      <c r="I3771" s="16" t="s">
        <v>19063</v>
      </c>
      <c r="J3771" s="16" t="s">
        <v>19097</v>
      </c>
      <c r="K3771" s="16" t="s">
        <v>54</v>
      </c>
    </row>
    <row r="3772" spans="1:11" x14ac:dyDescent="0.25">
      <c r="A3772" s="21" t="s">
        <v>45</v>
      </c>
      <c r="B3772" s="16" t="s">
        <v>19106</v>
      </c>
      <c r="C3772" s="16" t="s">
        <v>19107</v>
      </c>
      <c r="D3772" s="16" t="s">
        <v>19108</v>
      </c>
      <c r="E3772" s="16" t="s">
        <v>49</v>
      </c>
      <c r="F3772" s="16" t="s">
        <v>31</v>
      </c>
      <c r="G3772" s="16" t="s">
        <v>12564</v>
      </c>
      <c r="H3772" s="16" t="s">
        <v>19109</v>
      </c>
      <c r="I3772" s="16" t="s">
        <v>12814</v>
      </c>
      <c r="J3772" s="16" t="s">
        <v>19110</v>
      </c>
      <c r="K3772" s="16" t="s">
        <v>54</v>
      </c>
    </row>
    <row r="3773" spans="1:11" x14ac:dyDescent="0.25">
      <c r="A3773" s="21" t="s">
        <v>45</v>
      </c>
      <c r="B3773" s="16" t="s">
        <v>19111</v>
      </c>
      <c r="C3773" s="16" t="s">
        <v>19112</v>
      </c>
      <c r="D3773" s="16" t="s">
        <v>19113</v>
      </c>
      <c r="E3773" s="16" t="s">
        <v>120</v>
      </c>
      <c r="F3773" s="16" t="s">
        <v>31</v>
      </c>
      <c r="G3773" s="16" t="s">
        <v>12564</v>
      </c>
      <c r="H3773" s="16" t="s">
        <v>16456</v>
      </c>
      <c r="I3773" s="16" t="s">
        <v>16594</v>
      </c>
      <c r="J3773" s="16" t="s">
        <v>19114</v>
      </c>
      <c r="K3773" s="16" t="s">
        <v>54</v>
      </c>
    </row>
    <row r="3774" spans="1:11" x14ac:dyDescent="0.25">
      <c r="A3774" s="21" t="s">
        <v>45</v>
      </c>
      <c r="B3774" s="16" t="s">
        <v>19115</v>
      </c>
      <c r="C3774" s="16" t="s">
        <v>19116</v>
      </c>
      <c r="D3774" s="16" t="s">
        <v>19117</v>
      </c>
      <c r="E3774" s="16" t="s">
        <v>120</v>
      </c>
      <c r="F3774" s="16" t="s">
        <v>31</v>
      </c>
      <c r="G3774" s="16" t="s">
        <v>12564</v>
      </c>
      <c r="H3774" s="16" t="s">
        <v>19118</v>
      </c>
      <c r="I3774" s="16" t="s">
        <v>19119</v>
      </c>
      <c r="J3774" s="16" t="s">
        <v>19120</v>
      </c>
      <c r="K3774" s="16" t="s">
        <v>54</v>
      </c>
    </row>
    <row r="3775" spans="1:11" x14ac:dyDescent="0.25">
      <c r="A3775" s="21" t="s">
        <v>45</v>
      </c>
      <c r="B3775" s="16" t="s">
        <v>19121</v>
      </c>
      <c r="C3775" s="16" t="s">
        <v>19122</v>
      </c>
      <c r="D3775" s="16" t="s">
        <v>19123</v>
      </c>
      <c r="E3775" s="16" t="s">
        <v>120</v>
      </c>
      <c r="F3775" s="16" t="s">
        <v>31</v>
      </c>
      <c r="G3775" s="16" t="s">
        <v>12564</v>
      </c>
      <c r="H3775" s="16" t="s">
        <v>19124</v>
      </c>
      <c r="I3775" s="16" t="s">
        <v>1657</v>
      </c>
      <c r="J3775" s="16" t="s">
        <v>19125</v>
      </c>
      <c r="K3775" s="16" t="s">
        <v>54</v>
      </c>
    </row>
    <row r="3776" spans="1:11" x14ac:dyDescent="0.25">
      <c r="A3776" s="21" t="s">
        <v>45</v>
      </c>
      <c r="B3776" s="16" t="s">
        <v>19126</v>
      </c>
      <c r="C3776" s="16" t="s">
        <v>19127</v>
      </c>
      <c r="D3776" s="16" t="s">
        <v>19128</v>
      </c>
      <c r="E3776" s="16" t="s">
        <v>58</v>
      </c>
      <c r="F3776" s="16" t="s">
        <v>31</v>
      </c>
      <c r="G3776" s="16" t="s">
        <v>12564</v>
      </c>
      <c r="H3776" s="16" t="s">
        <v>17378</v>
      </c>
      <c r="I3776" s="16" t="s">
        <v>14195</v>
      </c>
      <c r="J3776" s="16" t="s">
        <v>19129</v>
      </c>
      <c r="K3776" s="16" t="s">
        <v>54</v>
      </c>
    </row>
    <row r="3777" spans="1:11" x14ac:dyDescent="0.25">
      <c r="A3777" s="21" t="s">
        <v>45</v>
      </c>
      <c r="B3777" s="16" t="s">
        <v>19130</v>
      </c>
      <c r="C3777" s="16" t="s">
        <v>19131</v>
      </c>
      <c r="D3777" s="16" t="s">
        <v>19132</v>
      </c>
      <c r="E3777" s="16" t="s">
        <v>120</v>
      </c>
      <c r="F3777" s="16" t="s">
        <v>31</v>
      </c>
      <c r="G3777" s="16" t="s">
        <v>12564</v>
      </c>
      <c r="H3777" s="16" t="s">
        <v>19133</v>
      </c>
      <c r="I3777" s="16" t="s">
        <v>18869</v>
      </c>
      <c r="J3777" s="16" t="s">
        <v>19134</v>
      </c>
      <c r="K3777" s="16" t="s">
        <v>54</v>
      </c>
    </row>
    <row r="3778" spans="1:11" x14ac:dyDescent="0.25">
      <c r="A3778" s="21" t="s">
        <v>45</v>
      </c>
      <c r="B3778" s="16" t="s">
        <v>19135</v>
      </c>
      <c r="C3778" s="16" t="s">
        <v>19136</v>
      </c>
      <c r="D3778" s="16" t="s">
        <v>19137</v>
      </c>
      <c r="E3778" s="16" t="s">
        <v>120</v>
      </c>
      <c r="F3778" s="16" t="s">
        <v>31</v>
      </c>
      <c r="G3778" s="16" t="s">
        <v>12564</v>
      </c>
      <c r="H3778" s="16" t="s">
        <v>2993</v>
      </c>
      <c r="I3778" s="16" t="s">
        <v>19138</v>
      </c>
      <c r="J3778" s="16" t="s">
        <v>19134</v>
      </c>
      <c r="K3778" s="16" t="s">
        <v>54</v>
      </c>
    </row>
    <row r="3779" spans="1:11" x14ac:dyDescent="0.25">
      <c r="A3779" s="21" t="s">
        <v>45</v>
      </c>
      <c r="B3779" s="16" t="s">
        <v>19139</v>
      </c>
      <c r="C3779" s="16" t="s">
        <v>19140</v>
      </c>
      <c r="D3779" s="16" t="s">
        <v>19141</v>
      </c>
      <c r="E3779" s="16" t="s">
        <v>120</v>
      </c>
      <c r="F3779" s="16" t="s">
        <v>31</v>
      </c>
      <c r="G3779" s="16" t="s">
        <v>12564</v>
      </c>
      <c r="H3779" s="16" t="s">
        <v>19142</v>
      </c>
      <c r="I3779" s="16" t="s">
        <v>17505</v>
      </c>
      <c r="J3779" s="16" t="s">
        <v>19143</v>
      </c>
      <c r="K3779" s="16" t="s">
        <v>54</v>
      </c>
    </row>
    <row r="3780" spans="1:11" x14ac:dyDescent="0.25">
      <c r="A3780" s="21" t="s">
        <v>45</v>
      </c>
      <c r="B3780" s="16" t="s">
        <v>19144</v>
      </c>
      <c r="C3780" s="16" t="s">
        <v>19145</v>
      </c>
      <c r="D3780" s="16" t="s">
        <v>19146</v>
      </c>
      <c r="E3780" s="16" t="s">
        <v>120</v>
      </c>
      <c r="F3780" s="16" t="s">
        <v>31</v>
      </c>
      <c r="G3780" s="16" t="s">
        <v>12564</v>
      </c>
      <c r="H3780" s="16" t="s">
        <v>19147</v>
      </c>
      <c r="I3780" s="16" t="s">
        <v>18638</v>
      </c>
      <c r="J3780" s="16" t="s">
        <v>19148</v>
      </c>
      <c r="K3780" s="16" t="s">
        <v>54</v>
      </c>
    </row>
    <row r="3781" spans="1:11" x14ac:dyDescent="0.25">
      <c r="A3781" s="21" t="s">
        <v>45</v>
      </c>
      <c r="B3781" s="16" t="s">
        <v>19149</v>
      </c>
      <c r="C3781" s="16" t="s">
        <v>19150</v>
      </c>
      <c r="D3781" s="16" t="s">
        <v>19151</v>
      </c>
      <c r="E3781" s="16" t="s">
        <v>49</v>
      </c>
      <c r="F3781" s="16" t="s">
        <v>31</v>
      </c>
      <c r="G3781" s="16" t="s">
        <v>12564</v>
      </c>
      <c r="H3781" s="16" t="s">
        <v>19152</v>
      </c>
      <c r="I3781" s="16" t="s">
        <v>16711</v>
      </c>
      <c r="J3781" s="16" t="s">
        <v>19148</v>
      </c>
      <c r="K3781" s="16" t="s">
        <v>54</v>
      </c>
    </row>
    <row r="3782" spans="1:11" x14ac:dyDescent="0.25">
      <c r="A3782" s="21" t="s">
        <v>45</v>
      </c>
      <c r="B3782" s="16" t="s">
        <v>19153</v>
      </c>
      <c r="C3782" s="16" t="s">
        <v>19154</v>
      </c>
      <c r="D3782" s="16" t="s">
        <v>19155</v>
      </c>
      <c r="E3782" s="16" t="s">
        <v>58</v>
      </c>
      <c r="F3782" s="16" t="s">
        <v>31</v>
      </c>
      <c r="G3782" s="16" t="s">
        <v>12564</v>
      </c>
      <c r="H3782" s="16" t="s">
        <v>19156</v>
      </c>
      <c r="I3782" s="16" t="s">
        <v>17483</v>
      </c>
      <c r="J3782" s="16" t="s">
        <v>19148</v>
      </c>
      <c r="K3782" s="16" t="s">
        <v>54</v>
      </c>
    </row>
    <row r="3783" spans="1:11" x14ac:dyDescent="0.25">
      <c r="A3783" s="21" t="s">
        <v>45</v>
      </c>
      <c r="B3783" s="16" t="s">
        <v>19157</v>
      </c>
      <c r="C3783" s="16" t="s">
        <v>19158</v>
      </c>
      <c r="D3783" s="16" t="s">
        <v>19159</v>
      </c>
      <c r="E3783" s="16" t="s">
        <v>58</v>
      </c>
      <c r="F3783" s="16" t="s">
        <v>31</v>
      </c>
      <c r="G3783" s="16" t="s">
        <v>12564</v>
      </c>
      <c r="H3783" s="16" t="s">
        <v>19160</v>
      </c>
      <c r="I3783" s="16" t="s">
        <v>19161</v>
      </c>
      <c r="J3783" s="16" t="s">
        <v>19148</v>
      </c>
      <c r="K3783" s="16" t="s">
        <v>54</v>
      </c>
    </row>
    <row r="3784" spans="1:11" x14ac:dyDescent="0.25">
      <c r="A3784" s="21" t="s">
        <v>45</v>
      </c>
      <c r="B3784" s="16" t="s">
        <v>19162</v>
      </c>
      <c r="C3784" s="16" t="s">
        <v>19163</v>
      </c>
      <c r="D3784" s="16" t="s">
        <v>19164</v>
      </c>
      <c r="E3784" s="16" t="s">
        <v>58</v>
      </c>
      <c r="F3784" s="16" t="s">
        <v>31</v>
      </c>
      <c r="G3784" s="16" t="s">
        <v>12564</v>
      </c>
      <c r="H3784" s="16" t="s">
        <v>19165</v>
      </c>
      <c r="I3784" s="16" t="s">
        <v>19166</v>
      </c>
      <c r="J3784" s="16" t="s">
        <v>19148</v>
      </c>
      <c r="K3784" s="16" t="s">
        <v>54</v>
      </c>
    </row>
    <row r="3785" spans="1:11" x14ac:dyDescent="0.25">
      <c r="A3785" s="21" t="s">
        <v>45</v>
      </c>
      <c r="B3785" s="16" t="s">
        <v>19167</v>
      </c>
      <c r="C3785" s="16" t="s">
        <v>19168</v>
      </c>
      <c r="D3785" s="16" t="s">
        <v>19169</v>
      </c>
      <c r="E3785" s="16" t="s">
        <v>49</v>
      </c>
      <c r="F3785" s="16" t="s">
        <v>31</v>
      </c>
      <c r="G3785" s="16" t="s">
        <v>12564</v>
      </c>
      <c r="H3785" s="16" t="s">
        <v>14190</v>
      </c>
      <c r="I3785" s="16" t="s">
        <v>2835</v>
      </c>
      <c r="J3785" s="16" t="s">
        <v>19170</v>
      </c>
      <c r="K3785" s="16" t="s">
        <v>54</v>
      </c>
    </row>
    <row r="3786" spans="1:11" x14ac:dyDescent="0.25">
      <c r="A3786" s="21" t="s">
        <v>45</v>
      </c>
      <c r="B3786" s="16" t="s">
        <v>19171</v>
      </c>
      <c r="C3786" s="16" t="s">
        <v>19172</v>
      </c>
      <c r="D3786" s="16" t="s">
        <v>19173</v>
      </c>
      <c r="E3786" s="16" t="s">
        <v>1414</v>
      </c>
      <c r="F3786" s="16" t="s">
        <v>31</v>
      </c>
      <c r="G3786" s="16" t="s">
        <v>12564</v>
      </c>
      <c r="H3786" s="16" t="s">
        <v>18359</v>
      </c>
      <c r="I3786" s="16" t="s">
        <v>17266</v>
      </c>
      <c r="J3786" s="16" t="s">
        <v>19170</v>
      </c>
      <c r="K3786" s="16" t="s">
        <v>54</v>
      </c>
    </row>
    <row r="3787" spans="1:11" x14ac:dyDescent="0.25">
      <c r="A3787" s="21" t="s">
        <v>45</v>
      </c>
      <c r="B3787" s="16" t="s">
        <v>19174</v>
      </c>
      <c r="C3787" s="16" t="s">
        <v>19175</v>
      </c>
      <c r="D3787" s="16" t="s">
        <v>19176</v>
      </c>
      <c r="E3787" s="16" t="s">
        <v>58</v>
      </c>
      <c r="F3787" s="16" t="s">
        <v>31</v>
      </c>
      <c r="G3787" s="16" t="s">
        <v>12564</v>
      </c>
      <c r="H3787" s="16" t="s">
        <v>16812</v>
      </c>
      <c r="I3787" s="16" t="s">
        <v>16202</v>
      </c>
      <c r="J3787" s="16" t="s">
        <v>19177</v>
      </c>
      <c r="K3787" s="16" t="s">
        <v>54</v>
      </c>
    </row>
    <row r="3788" spans="1:11" x14ac:dyDescent="0.25">
      <c r="A3788" s="21" t="s">
        <v>45</v>
      </c>
      <c r="B3788" s="16" t="s">
        <v>19178</v>
      </c>
      <c r="C3788" s="16" t="s">
        <v>19179</v>
      </c>
      <c r="D3788" s="16" t="s">
        <v>19180</v>
      </c>
      <c r="E3788" s="16" t="s">
        <v>196</v>
      </c>
      <c r="F3788" s="16" t="s">
        <v>31</v>
      </c>
      <c r="G3788" s="16" t="s">
        <v>12564</v>
      </c>
      <c r="H3788" s="16" t="s">
        <v>19181</v>
      </c>
      <c r="I3788" s="16" t="s">
        <v>19182</v>
      </c>
      <c r="J3788" s="16" t="s">
        <v>19183</v>
      </c>
      <c r="K3788" s="16" t="s">
        <v>54</v>
      </c>
    </row>
    <row r="3789" spans="1:11" x14ac:dyDescent="0.25">
      <c r="A3789" s="21" t="s">
        <v>45</v>
      </c>
      <c r="B3789" s="16" t="s">
        <v>19184</v>
      </c>
      <c r="C3789" s="16" t="s">
        <v>19185</v>
      </c>
      <c r="D3789" s="16" t="s">
        <v>19186</v>
      </c>
      <c r="E3789" s="16" t="s">
        <v>120</v>
      </c>
      <c r="F3789" s="16" t="s">
        <v>31</v>
      </c>
      <c r="G3789" s="16" t="s">
        <v>12564</v>
      </c>
      <c r="H3789" s="16" t="s">
        <v>19187</v>
      </c>
      <c r="I3789" s="16" t="s">
        <v>18739</v>
      </c>
      <c r="J3789" s="16" t="s">
        <v>19183</v>
      </c>
      <c r="K3789" s="16" t="s">
        <v>54</v>
      </c>
    </row>
    <row r="3790" spans="1:11" x14ac:dyDescent="0.25">
      <c r="A3790" s="21" t="s">
        <v>45</v>
      </c>
      <c r="B3790" s="16" t="s">
        <v>19188</v>
      </c>
      <c r="C3790" s="16" t="s">
        <v>19189</v>
      </c>
      <c r="D3790" s="16" t="s">
        <v>19190</v>
      </c>
      <c r="E3790" s="16" t="s">
        <v>49</v>
      </c>
      <c r="F3790" s="16" t="s">
        <v>31</v>
      </c>
      <c r="G3790" s="16" t="s">
        <v>12564</v>
      </c>
      <c r="H3790" s="16" t="s">
        <v>19191</v>
      </c>
      <c r="I3790" s="16" t="s">
        <v>18993</v>
      </c>
      <c r="J3790" s="16" t="s">
        <v>19183</v>
      </c>
      <c r="K3790" s="16" t="s">
        <v>54</v>
      </c>
    </row>
    <row r="3791" spans="1:11" x14ac:dyDescent="0.25">
      <c r="A3791" s="21" t="s">
        <v>45</v>
      </c>
      <c r="B3791" s="16" t="s">
        <v>19192</v>
      </c>
      <c r="C3791" s="16" t="s">
        <v>19193</v>
      </c>
      <c r="D3791" s="16" t="s">
        <v>19194</v>
      </c>
      <c r="E3791" s="16" t="s">
        <v>120</v>
      </c>
      <c r="F3791" s="16" t="s">
        <v>31</v>
      </c>
      <c r="G3791" s="16" t="s">
        <v>12564</v>
      </c>
      <c r="H3791" s="16" t="s">
        <v>19195</v>
      </c>
      <c r="I3791" s="16" t="s">
        <v>17456</v>
      </c>
      <c r="J3791" s="16" t="s">
        <v>19196</v>
      </c>
      <c r="K3791" s="16" t="s">
        <v>54</v>
      </c>
    </row>
    <row r="3792" spans="1:11" x14ac:dyDescent="0.25">
      <c r="A3792" s="21" t="s">
        <v>45</v>
      </c>
      <c r="B3792" s="16" t="s">
        <v>19197</v>
      </c>
      <c r="C3792" s="16" t="s">
        <v>19198</v>
      </c>
      <c r="D3792" s="16" t="s">
        <v>19199</v>
      </c>
      <c r="E3792" s="16" t="s">
        <v>196</v>
      </c>
      <c r="F3792" s="16" t="s">
        <v>31</v>
      </c>
      <c r="G3792" s="16" t="s">
        <v>12564</v>
      </c>
      <c r="H3792" s="16" t="s">
        <v>19200</v>
      </c>
      <c r="I3792" s="16" t="s">
        <v>17546</v>
      </c>
      <c r="J3792" s="16" t="s">
        <v>19201</v>
      </c>
      <c r="K3792" s="16" t="s">
        <v>54</v>
      </c>
    </row>
    <row r="3793" spans="1:11" x14ac:dyDescent="0.25">
      <c r="A3793" s="21" t="s">
        <v>45</v>
      </c>
      <c r="B3793" s="16" t="s">
        <v>19202</v>
      </c>
      <c r="C3793" s="16" t="s">
        <v>19203</v>
      </c>
      <c r="D3793" s="16" t="s">
        <v>19204</v>
      </c>
      <c r="E3793" s="16" t="s">
        <v>120</v>
      </c>
      <c r="F3793" s="16" t="s">
        <v>31</v>
      </c>
      <c r="G3793" s="16" t="s">
        <v>12564</v>
      </c>
      <c r="H3793" s="16" t="s">
        <v>11068</v>
      </c>
      <c r="I3793" s="16" t="s">
        <v>19205</v>
      </c>
      <c r="J3793" s="16" t="s">
        <v>19206</v>
      </c>
      <c r="K3793" s="16" t="s">
        <v>54</v>
      </c>
    </row>
    <row r="3794" spans="1:11" x14ac:dyDescent="0.25">
      <c r="A3794" s="21" t="s">
        <v>45</v>
      </c>
      <c r="B3794" s="16" t="s">
        <v>19207</v>
      </c>
      <c r="C3794" s="16" t="s">
        <v>19208</v>
      </c>
      <c r="D3794" s="16" t="s">
        <v>19209</v>
      </c>
      <c r="E3794" s="16" t="s">
        <v>49</v>
      </c>
      <c r="F3794" s="16" t="s">
        <v>31</v>
      </c>
      <c r="G3794" s="16" t="s">
        <v>12564</v>
      </c>
      <c r="H3794" s="16" t="s">
        <v>19210</v>
      </c>
      <c r="I3794" s="16" t="s">
        <v>15617</v>
      </c>
      <c r="J3794" s="16" t="s">
        <v>19211</v>
      </c>
      <c r="K3794" s="16" t="s">
        <v>54</v>
      </c>
    </row>
    <row r="3795" spans="1:11" x14ac:dyDescent="0.25">
      <c r="A3795" s="21" t="s">
        <v>45</v>
      </c>
      <c r="B3795" s="16" t="s">
        <v>19212</v>
      </c>
      <c r="C3795" s="16" t="s">
        <v>19213</v>
      </c>
      <c r="D3795" s="16" t="s">
        <v>19214</v>
      </c>
      <c r="E3795" s="16" t="s">
        <v>1100</v>
      </c>
      <c r="F3795" s="16" t="s">
        <v>31</v>
      </c>
      <c r="G3795" s="16" t="s">
        <v>12564</v>
      </c>
      <c r="H3795" s="16" t="s">
        <v>17141</v>
      </c>
      <c r="I3795" s="16" t="s">
        <v>16500</v>
      </c>
      <c r="J3795" s="16" t="s">
        <v>19211</v>
      </c>
      <c r="K3795" s="16" t="s">
        <v>54</v>
      </c>
    </row>
    <row r="3796" spans="1:11" x14ac:dyDescent="0.25">
      <c r="A3796" s="21" t="s">
        <v>45</v>
      </c>
      <c r="B3796" s="16" t="s">
        <v>19215</v>
      </c>
      <c r="C3796" s="16" t="s">
        <v>19216</v>
      </c>
      <c r="D3796" s="16" t="s">
        <v>19217</v>
      </c>
      <c r="E3796" s="16" t="s">
        <v>120</v>
      </c>
      <c r="F3796" s="16" t="s">
        <v>31</v>
      </c>
      <c r="G3796" s="16" t="s">
        <v>12564</v>
      </c>
      <c r="H3796" s="16" t="s">
        <v>15870</v>
      </c>
      <c r="I3796" s="16" t="s">
        <v>16777</v>
      </c>
      <c r="J3796" s="16" t="s">
        <v>19211</v>
      </c>
      <c r="K3796" s="16" t="s">
        <v>54</v>
      </c>
    </row>
    <row r="3797" spans="1:11" x14ac:dyDescent="0.25">
      <c r="A3797" s="21" t="s">
        <v>45</v>
      </c>
      <c r="B3797" s="16" t="s">
        <v>19218</v>
      </c>
      <c r="C3797" s="16" t="s">
        <v>19219</v>
      </c>
      <c r="D3797" s="16" t="s">
        <v>19220</v>
      </c>
      <c r="E3797" s="16" t="s">
        <v>1414</v>
      </c>
      <c r="F3797" s="16" t="s">
        <v>31</v>
      </c>
      <c r="G3797" s="16" t="s">
        <v>12564</v>
      </c>
      <c r="H3797" s="16" t="s">
        <v>19221</v>
      </c>
      <c r="I3797" s="16" t="s">
        <v>19222</v>
      </c>
      <c r="J3797" s="16" t="s">
        <v>19211</v>
      </c>
      <c r="K3797" s="16" t="s">
        <v>54</v>
      </c>
    </row>
    <row r="3798" spans="1:11" x14ac:dyDescent="0.25">
      <c r="A3798" s="21" t="s">
        <v>45</v>
      </c>
      <c r="B3798" s="16" t="s">
        <v>19223</v>
      </c>
      <c r="C3798" s="16" t="s">
        <v>19224</v>
      </c>
      <c r="D3798" s="16" t="s">
        <v>19225</v>
      </c>
      <c r="E3798" s="16" t="s">
        <v>120</v>
      </c>
      <c r="F3798" s="16" t="s">
        <v>31</v>
      </c>
      <c r="G3798" s="16" t="s">
        <v>12564</v>
      </c>
      <c r="H3798" s="16" t="s">
        <v>19226</v>
      </c>
      <c r="I3798" s="16" t="s">
        <v>15638</v>
      </c>
      <c r="J3798" s="16" t="s">
        <v>19227</v>
      </c>
      <c r="K3798" s="16" t="s">
        <v>54</v>
      </c>
    </row>
    <row r="3799" spans="1:11" x14ac:dyDescent="0.25">
      <c r="A3799" s="21" t="s">
        <v>45</v>
      </c>
      <c r="B3799" s="16" t="s">
        <v>19228</v>
      </c>
      <c r="C3799" s="16" t="s">
        <v>19229</v>
      </c>
      <c r="D3799" s="16" t="s">
        <v>19230</v>
      </c>
      <c r="E3799" s="16" t="s">
        <v>49</v>
      </c>
      <c r="F3799" s="16" t="s">
        <v>31</v>
      </c>
      <c r="G3799" s="16" t="s">
        <v>12564</v>
      </c>
      <c r="H3799" s="16" t="s">
        <v>7995</v>
      </c>
      <c r="I3799" s="16" t="s">
        <v>19231</v>
      </c>
      <c r="J3799" s="16" t="s">
        <v>19232</v>
      </c>
      <c r="K3799" s="16" t="s">
        <v>54</v>
      </c>
    </row>
    <row r="3800" spans="1:11" x14ac:dyDescent="0.25">
      <c r="A3800" s="21" t="s">
        <v>45</v>
      </c>
      <c r="B3800" s="16" t="s">
        <v>19233</v>
      </c>
      <c r="C3800" s="16" t="s">
        <v>19234</v>
      </c>
      <c r="D3800" s="16" t="s">
        <v>19235</v>
      </c>
      <c r="E3800" s="16" t="s">
        <v>49</v>
      </c>
      <c r="F3800" s="16" t="s">
        <v>31</v>
      </c>
      <c r="G3800" s="16" t="s">
        <v>12564</v>
      </c>
      <c r="H3800" s="16" t="s">
        <v>19236</v>
      </c>
      <c r="I3800" s="16" t="s">
        <v>19237</v>
      </c>
      <c r="J3800" s="16" t="s">
        <v>19238</v>
      </c>
      <c r="K3800" s="16" t="s">
        <v>54</v>
      </c>
    </row>
    <row r="3801" spans="1:11" x14ac:dyDescent="0.25">
      <c r="A3801" s="21" t="s">
        <v>45</v>
      </c>
      <c r="B3801" s="16" t="s">
        <v>19239</v>
      </c>
      <c r="C3801" s="16" t="s">
        <v>19240</v>
      </c>
      <c r="D3801" s="16" t="s">
        <v>19241</v>
      </c>
      <c r="E3801" s="16" t="s">
        <v>120</v>
      </c>
      <c r="F3801" s="16" t="s">
        <v>31</v>
      </c>
      <c r="G3801" s="16" t="s">
        <v>12564</v>
      </c>
      <c r="H3801" s="16" t="s">
        <v>19242</v>
      </c>
      <c r="I3801" s="16" t="s">
        <v>12814</v>
      </c>
      <c r="J3801" s="16" t="s">
        <v>19243</v>
      </c>
      <c r="K3801" s="16" t="s">
        <v>54</v>
      </c>
    </row>
    <row r="3802" spans="1:11" x14ac:dyDescent="0.25">
      <c r="A3802" s="21" t="s">
        <v>45</v>
      </c>
      <c r="B3802" s="16" t="s">
        <v>19244</v>
      </c>
      <c r="C3802" s="16" t="s">
        <v>19245</v>
      </c>
      <c r="D3802" s="16" t="s">
        <v>19246</v>
      </c>
      <c r="E3802" s="16" t="s">
        <v>120</v>
      </c>
      <c r="F3802" s="16" t="s">
        <v>31</v>
      </c>
      <c r="G3802" s="16" t="s">
        <v>12564</v>
      </c>
      <c r="H3802" s="16" t="s">
        <v>19247</v>
      </c>
      <c r="I3802" s="16" t="s">
        <v>17256</v>
      </c>
      <c r="J3802" s="16" t="s">
        <v>19243</v>
      </c>
      <c r="K3802" s="16" t="s">
        <v>54</v>
      </c>
    </row>
    <row r="3803" spans="1:11" x14ac:dyDescent="0.25">
      <c r="A3803" s="21" t="s">
        <v>45</v>
      </c>
      <c r="B3803" s="16" t="s">
        <v>19248</v>
      </c>
      <c r="C3803" s="16" t="s">
        <v>19249</v>
      </c>
      <c r="D3803" s="16" t="s">
        <v>19250</v>
      </c>
      <c r="E3803" s="16" t="s">
        <v>58</v>
      </c>
      <c r="F3803" s="16" t="s">
        <v>31</v>
      </c>
      <c r="G3803" s="16" t="s">
        <v>12564</v>
      </c>
      <c r="H3803" s="16" t="s">
        <v>19251</v>
      </c>
      <c r="I3803" s="16" t="s">
        <v>15546</v>
      </c>
      <c r="J3803" s="16" t="s">
        <v>19252</v>
      </c>
      <c r="K3803" s="16" t="s">
        <v>54</v>
      </c>
    </row>
    <row r="3804" spans="1:11" x14ac:dyDescent="0.25">
      <c r="A3804" s="21" t="s">
        <v>45</v>
      </c>
      <c r="B3804" s="16" t="s">
        <v>19253</v>
      </c>
      <c r="C3804" s="16" t="s">
        <v>19254</v>
      </c>
      <c r="D3804" s="16" t="s">
        <v>19255</v>
      </c>
      <c r="E3804" s="16" t="s">
        <v>58</v>
      </c>
      <c r="F3804" s="16" t="s">
        <v>31</v>
      </c>
      <c r="G3804" s="16" t="s">
        <v>12564</v>
      </c>
      <c r="H3804" s="16" t="s">
        <v>19256</v>
      </c>
      <c r="I3804" s="16" t="s">
        <v>18239</v>
      </c>
      <c r="J3804" s="16" t="s">
        <v>19257</v>
      </c>
      <c r="K3804" s="16" t="s">
        <v>54</v>
      </c>
    </row>
    <row r="3805" spans="1:11" x14ac:dyDescent="0.25">
      <c r="A3805" s="21" t="s">
        <v>45</v>
      </c>
      <c r="B3805" s="16" t="s">
        <v>19258</v>
      </c>
      <c r="C3805" s="16" t="s">
        <v>19259</v>
      </c>
      <c r="D3805" s="16" t="s">
        <v>19260</v>
      </c>
      <c r="E3805" s="16" t="s">
        <v>120</v>
      </c>
      <c r="F3805" s="16" t="s">
        <v>31</v>
      </c>
      <c r="G3805" s="16" t="s">
        <v>12564</v>
      </c>
      <c r="H3805" s="16" t="s">
        <v>18818</v>
      </c>
      <c r="I3805" s="16" t="s">
        <v>19261</v>
      </c>
      <c r="J3805" s="16" t="s">
        <v>19262</v>
      </c>
      <c r="K3805" s="16" t="s">
        <v>54</v>
      </c>
    </row>
    <row r="3806" spans="1:11" x14ac:dyDescent="0.25">
      <c r="A3806" s="21" t="s">
        <v>45</v>
      </c>
      <c r="B3806" s="16" t="s">
        <v>19263</v>
      </c>
      <c r="C3806" s="16" t="s">
        <v>19264</v>
      </c>
      <c r="D3806" s="16" t="s">
        <v>19265</v>
      </c>
      <c r="E3806" s="16" t="s">
        <v>1414</v>
      </c>
      <c r="F3806" s="16" t="s">
        <v>31</v>
      </c>
      <c r="G3806" s="16" t="s">
        <v>12564</v>
      </c>
      <c r="H3806" s="16" t="s">
        <v>19266</v>
      </c>
      <c r="I3806" s="16" t="s">
        <v>1999</v>
      </c>
      <c r="J3806" s="16" t="s">
        <v>19267</v>
      </c>
      <c r="K3806" s="16" t="s">
        <v>54</v>
      </c>
    </row>
    <row r="3807" spans="1:11" x14ac:dyDescent="0.25">
      <c r="A3807" s="21" t="s">
        <v>45</v>
      </c>
      <c r="B3807" s="16" t="s">
        <v>19268</v>
      </c>
      <c r="C3807" s="16" t="s">
        <v>19269</v>
      </c>
      <c r="D3807" s="16" t="s">
        <v>19270</v>
      </c>
      <c r="E3807" s="16" t="s">
        <v>58</v>
      </c>
      <c r="F3807" s="16" t="s">
        <v>31</v>
      </c>
      <c r="G3807" s="16" t="s">
        <v>12564</v>
      </c>
      <c r="H3807" s="16" t="s">
        <v>18879</v>
      </c>
      <c r="I3807" s="16" t="s">
        <v>17666</v>
      </c>
      <c r="J3807" s="16" t="s">
        <v>19271</v>
      </c>
      <c r="K3807" s="16" t="s">
        <v>54</v>
      </c>
    </row>
    <row r="3808" spans="1:11" x14ac:dyDescent="0.25">
      <c r="A3808" s="21" t="s">
        <v>45</v>
      </c>
      <c r="B3808" s="16" t="s">
        <v>19272</v>
      </c>
      <c r="C3808" s="16" t="s">
        <v>19273</v>
      </c>
      <c r="D3808" s="16" t="s">
        <v>19274</v>
      </c>
      <c r="E3808" s="16" t="s">
        <v>49</v>
      </c>
      <c r="F3808" s="16" t="s">
        <v>31</v>
      </c>
      <c r="G3808" s="16" t="s">
        <v>12564</v>
      </c>
      <c r="H3808" s="16" t="s">
        <v>19275</v>
      </c>
      <c r="I3808" s="16" t="s">
        <v>19276</v>
      </c>
      <c r="J3808" s="16" t="s">
        <v>19277</v>
      </c>
      <c r="K3808" s="16" t="s">
        <v>54</v>
      </c>
    </row>
    <row r="3809" spans="1:11" x14ac:dyDescent="0.25">
      <c r="A3809" s="21" t="s">
        <v>45</v>
      </c>
      <c r="B3809" s="16" t="s">
        <v>19278</v>
      </c>
      <c r="C3809" s="16" t="s">
        <v>19279</v>
      </c>
      <c r="D3809" s="16" t="s">
        <v>19280</v>
      </c>
      <c r="E3809" s="16" t="s">
        <v>1414</v>
      </c>
      <c r="F3809" s="16" t="s">
        <v>31</v>
      </c>
      <c r="G3809" s="16" t="s">
        <v>12564</v>
      </c>
      <c r="H3809" s="16" t="s">
        <v>19281</v>
      </c>
      <c r="I3809" s="16" t="s">
        <v>16181</v>
      </c>
      <c r="J3809" s="16" t="s">
        <v>19282</v>
      </c>
      <c r="K3809" s="16" t="s">
        <v>54</v>
      </c>
    </row>
    <row r="3810" spans="1:11" x14ac:dyDescent="0.25">
      <c r="A3810" s="21" t="s">
        <v>45</v>
      </c>
      <c r="B3810" s="16" t="s">
        <v>19283</v>
      </c>
      <c r="C3810" s="16" t="s">
        <v>19284</v>
      </c>
      <c r="D3810" s="16" t="s">
        <v>19285</v>
      </c>
      <c r="E3810" s="16" t="s">
        <v>120</v>
      </c>
      <c r="F3810" s="16" t="s">
        <v>31</v>
      </c>
      <c r="G3810" s="16" t="s">
        <v>12564</v>
      </c>
      <c r="H3810" s="16" t="s">
        <v>19286</v>
      </c>
      <c r="I3810" s="16" t="s">
        <v>19287</v>
      </c>
      <c r="J3810" s="16" t="s">
        <v>19288</v>
      </c>
      <c r="K3810" s="16" t="s">
        <v>54</v>
      </c>
    </row>
    <row r="3811" spans="1:11" x14ac:dyDescent="0.25">
      <c r="A3811" s="21" t="s">
        <v>45</v>
      </c>
      <c r="B3811" s="16" t="s">
        <v>19289</v>
      </c>
      <c r="C3811" s="16" t="s">
        <v>19290</v>
      </c>
      <c r="D3811" s="16" t="s">
        <v>19291</v>
      </c>
      <c r="E3811" s="16" t="s">
        <v>120</v>
      </c>
      <c r="F3811" s="16" t="s">
        <v>31</v>
      </c>
      <c r="G3811" s="16" t="s">
        <v>12564</v>
      </c>
      <c r="H3811" s="16" t="s">
        <v>19292</v>
      </c>
      <c r="I3811" s="16" t="s">
        <v>14370</v>
      </c>
      <c r="J3811" s="16" t="s">
        <v>19293</v>
      </c>
      <c r="K3811" s="16" t="s">
        <v>54</v>
      </c>
    </row>
    <row r="3812" spans="1:11" x14ac:dyDescent="0.25">
      <c r="A3812" s="21" t="s">
        <v>45</v>
      </c>
      <c r="B3812" s="16" t="s">
        <v>19294</v>
      </c>
      <c r="C3812" s="16" t="s">
        <v>19295</v>
      </c>
      <c r="D3812" s="16" t="s">
        <v>19296</v>
      </c>
      <c r="E3812" s="16" t="s">
        <v>120</v>
      </c>
      <c r="F3812" s="16" t="s">
        <v>31</v>
      </c>
      <c r="G3812" s="16" t="s">
        <v>12564</v>
      </c>
      <c r="H3812" s="16" t="s">
        <v>6547</v>
      </c>
      <c r="I3812" s="16" t="s">
        <v>19297</v>
      </c>
      <c r="J3812" s="16" t="s">
        <v>19298</v>
      </c>
      <c r="K3812" s="16" t="s">
        <v>54</v>
      </c>
    </row>
    <row r="3813" spans="1:11" x14ac:dyDescent="0.25">
      <c r="A3813" s="21" t="s">
        <v>45</v>
      </c>
      <c r="B3813" s="16" t="s">
        <v>19299</v>
      </c>
      <c r="C3813" s="16" t="s">
        <v>19300</v>
      </c>
      <c r="D3813" s="16" t="s">
        <v>19301</v>
      </c>
      <c r="E3813" s="16" t="s">
        <v>120</v>
      </c>
      <c r="F3813" s="16" t="s">
        <v>31</v>
      </c>
      <c r="G3813" s="16" t="s">
        <v>12564</v>
      </c>
      <c r="H3813" s="16" t="s">
        <v>19302</v>
      </c>
      <c r="I3813" s="16" t="s">
        <v>19303</v>
      </c>
      <c r="J3813" s="16" t="s">
        <v>19298</v>
      </c>
      <c r="K3813" s="16" t="s">
        <v>54</v>
      </c>
    </row>
    <row r="3814" spans="1:11" x14ac:dyDescent="0.25">
      <c r="A3814" s="21" t="s">
        <v>45</v>
      </c>
      <c r="B3814" s="16" t="s">
        <v>19304</v>
      </c>
      <c r="C3814" s="16" t="s">
        <v>19305</v>
      </c>
      <c r="D3814" s="16" t="s">
        <v>19306</v>
      </c>
      <c r="E3814" s="16" t="s">
        <v>120</v>
      </c>
      <c r="F3814" s="16" t="s">
        <v>31</v>
      </c>
      <c r="G3814" s="16" t="s">
        <v>12564</v>
      </c>
      <c r="H3814" s="16" t="s">
        <v>19307</v>
      </c>
      <c r="I3814" s="16" t="s">
        <v>19308</v>
      </c>
      <c r="J3814" s="16" t="s">
        <v>19298</v>
      </c>
      <c r="K3814" s="16" t="s">
        <v>54</v>
      </c>
    </row>
    <row r="3815" spans="1:11" x14ac:dyDescent="0.25">
      <c r="A3815" s="21" t="s">
        <v>45</v>
      </c>
      <c r="B3815" s="16" t="s">
        <v>19309</v>
      </c>
      <c r="C3815" s="16" t="s">
        <v>19310</v>
      </c>
      <c r="D3815" s="16" t="s">
        <v>19311</v>
      </c>
      <c r="E3815" s="16" t="s">
        <v>120</v>
      </c>
      <c r="F3815" s="16" t="s">
        <v>31</v>
      </c>
      <c r="G3815" s="16" t="s">
        <v>12564</v>
      </c>
      <c r="H3815" s="16" t="s">
        <v>19312</v>
      </c>
      <c r="I3815" s="16" t="s">
        <v>18060</v>
      </c>
      <c r="J3815" s="16" t="s">
        <v>19298</v>
      </c>
      <c r="K3815" s="16" t="s">
        <v>54</v>
      </c>
    </row>
    <row r="3816" spans="1:11" x14ac:dyDescent="0.25">
      <c r="A3816" s="21" t="s">
        <v>45</v>
      </c>
      <c r="B3816" s="16" t="s">
        <v>19313</v>
      </c>
      <c r="C3816" s="16" t="s">
        <v>19314</v>
      </c>
      <c r="D3816" s="16" t="s">
        <v>19315</v>
      </c>
      <c r="E3816" s="16" t="s">
        <v>1414</v>
      </c>
      <c r="F3816" s="16" t="s">
        <v>31</v>
      </c>
      <c r="G3816" s="16" t="s">
        <v>12564</v>
      </c>
      <c r="H3816" s="16" t="s">
        <v>19316</v>
      </c>
      <c r="I3816" s="16" t="s">
        <v>17891</v>
      </c>
      <c r="J3816" s="16" t="s">
        <v>19317</v>
      </c>
      <c r="K3816" s="16" t="s">
        <v>54</v>
      </c>
    </row>
    <row r="3817" spans="1:11" x14ac:dyDescent="0.25">
      <c r="A3817" s="21" t="s">
        <v>45</v>
      </c>
      <c r="B3817" s="16" t="s">
        <v>19318</v>
      </c>
      <c r="C3817" s="16" t="s">
        <v>19319</v>
      </c>
      <c r="D3817" s="16" t="s">
        <v>19320</v>
      </c>
      <c r="E3817" s="16" t="s">
        <v>120</v>
      </c>
      <c r="F3817" s="16" t="s">
        <v>31</v>
      </c>
      <c r="G3817" s="16" t="s">
        <v>12564</v>
      </c>
      <c r="H3817" s="16" t="s">
        <v>16328</v>
      </c>
      <c r="I3817" s="16" t="s">
        <v>10263</v>
      </c>
      <c r="J3817" s="16" t="s">
        <v>19321</v>
      </c>
      <c r="K3817" s="16" t="s">
        <v>54</v>
      </c>
    </row>
    <row r="3818" spans="1:11" x14ac:dyDescent="0.25">
      <c r="A3818" s="21" t="s">
        <v>45</v>
      </c>
      <c r="B3818" s="16" t="s">
        <v>19322</v>
      </c>
      <c r="C3818" s="16" t="s">
        <v>19323</v>
      </c>
      <c r="D3818" s="16" t="s">
        <v>19324</v>
      </c>
      <c r="E3818" s="16" t="s">
        <v>49</v>
      </c>
      <c r="F3818" s="16" t="s">
        <v>31</v>
      </c>
      <c r="G3818" s="16" t="s">
        <v>12564</v>
      </c>
      <c r="H3818" s="16" t="s">
        <v>16640</v>
      </c>
      <c r="I3818" s="16" t="s">
        <v>19325</v>
      </c>
      <c r="J3818" s="16" t="s">
        <v>19321</v>
      </c>
      <c r="K3818" s="16" t="s">
        <v>54</v>
      </c>
    </row>
    <row r="3819" spans="1:11" x14ac:dyDescent="0.25">
      <c r="A3819" s="21" t="s">
        <v>45</v>
      </c>
      <c r="B3819" s="16" t="s">
        <v>19326</v>
      </c>
      <c r="C3819" s="16" t="s">
        <v>19327</v>
      </c>
      <c r="D3819" s="16" t="s">
        <v>19328</v>
      </c>
      <c r="E3819" s="16" t="s">
        <v>49</v>
      </c>
      <c r="F3819" s="16" t="s">
        <v>31</v>
      </c>
      <c r="G3819" s="16" t="s">
        <v>12564</v>
      </c>
      <c r="H3819" s="16" t="s">
        <v>19329</v>
      </c>
      <c r="I3819" s="16" t="s">
        <v>13538</v>
      </c>
      <c r="J3819" s="16" t="s">
        <v>19321</v>
      </c>
      <c r="K3819" s="16" t="s">
        <v>54</v>
      </c>
    </row>
    <row r="3820" spans="1:11" x14ac:dyDescent="0.25">
      <c r="A3820" s="21" t="s">
        <v>45</v>
      </c>
      <c r="B3820" s="16" t="s">
        <v>19330</v>
      </c>
      <c r="C3820" s="16" t="s">
        <v>19331</v>
      </c>
      <c r="D3820" s="16" t="s">
        <v>19332</v>
      </c>
      <c r="E3820" s="16" t="s">
        <v>49</v>
      </c>
      <c r="F3820" s="16" t="s">
        <v>31</v>
      </c>
      <c r="G3820" s="16" t="s">
        <v>12564</v>
      </c>
      <c r="H3820" s="16" t="s">
        <v>15649</v>
      </c>
      <c r="I3820" s="16" t="s">
        <v>16583</v>
      </c>
      <c r="J3820" s="16" t="s">
        <v>19333</v>
      </c>
      <c r="K3820" s="16" t="s">
        <v>54</v>
      </c>
    </row>
    <row r="3821" spans="1:11" x14ac:dyDescent="0.25">
      <c r="A3821" s="21" t="s">
        <v>45</v>
      </c>
      <c r="B3821" s="16" t="s">
        <v>19334</v>
      </c>
      <c r="C3821" s="16" t="s">
        <v>19335</v>
      </c>
      <c r="D3821" s="16" t="s">
        <v>19336</v>
      </c>
      <c r="E3821" s="16" t="s">
        <v>49</v>
      </c>
      <c r="F3821" s="16" t="s">
        <v>31</v>
      </c>
      <c r="G3821" s="16" t="s">
        <v>12564</v>
      </c>
      <c r="H3821" s="16" t="s">
        <v>9227</v>
      </c>
      <c r="I3821" s="16" t="s">
        <v>19337</v>
      </c>
      <c r="J3821" s="16" t="s">
        <v>19338</v>
      </c>
      <c r="K3821" s="16" t="s">
        <v>54</v>
      </c>
    </row>
    <row r="3822" spans="1:11" x14ac:dyDescent="0.25">
      <c r="A3822" s="21" t="s">
        <v>45</v>
      </c>
      <c r="B3822" s="16" t="s">
        <v>19339</v>
      </c>
      <c r="C3822" s="16" t="s">
        <v>19340</v>
      </c>
      <c r="D3822" s="16" t="s">
        <v>19341</v>
      </c>
      <c r="E3822" s="16" t="s">
        <v>58</v>
      </c>
      <c r="F3822" s="16" t="s">
        <v>31</v>
      </c>
      <c r="G3822" s="16" t="s">
        <v>12564</v>
      </c>
      <c r="H3822" s="16" t="s">
        <v>19342</v>
      </c>
      <c r="I3822" s="16" t="s">
        <v>19343</v>
      </c>
      <c r="J3822" s="16" t="s">
        <v>19344</v>
      </c>
      <c r="K3822" s="16" t="s">
        <v>54</v>
      </c>
    </row>
    <row r="3823" spans="1:11" x14ac:dyDescent="0.25">
      <c r="A3823" s="21" t="s">
        <v>45</v>
      </c>
      <c r="B3823" s="16" t="s">
        <v>19345</v>
      </c>
      <c r="C3823" s="16" t="s">
        <v>19346</v>
      </c>
      <c r="D3823" s="16" t="s">
        <v>19347</v>
      </c>
      <c r="E3823" s="16" t="s">
        <v>49</v>
      </c>
      <c r="F3823" s="16" t="s">
        <v>31</v>
      </c>
      <c r="G3823" s="16" t="s">
        <v>12564</v>
      </c>
      <c r="H3823" s="16" t="s">
        <v>19348</v>
      </c>
      <c r="I3823" s="16" t="s">
        <v>19308</v>
      </c>
      <c r="J3823" s="16" t="s">
        <v>19349</v>
      </c>
      <c r="K3823" s="16" t="s">
        <v>54</v>
      </c>
    </row>
    <row r="3824" spans="1:11" x14ac:dyDescent="0.25">
      <c r="A3824" s="21" t="s">
        <v>45</v>
      </c>
      <c r="B3824" s="16" t="s">
        <v>19350</v>
      </c>
      <c r="C3824" s="16" t="s">
        <v>19351</v>
      </c>
      <c r="D3824" s="16" t="s">
        <v>19352</v>
      </c>
      <c r="E3824" s="16" t="s">
        <v>120</v>
      </c>
      <c r="F3824" s="16" t="s">
        <v>31</v>
      </c>
      <c r="G3824" s="16" t="s">
        <v>12564</v>
      </c>
      <c r="H3824" s="16" t="s">
        <v>19353</v>
      </c>
      <c r="I3824" s="16" t="s">
        <v>14347</v>
      </c>
      <c r="J3824" s="16" t="s">
        <v>19354</v>
      </c>
      <c r="K3824" s="16" t="s">
        <v>54</v>
      </c>
    </row>
    <row r="3825" spans="1:11" x14ac:dyDescent="0.25">
      <c r="A3825" s="21" t="s">
        <v>45</v>
      </c>
      <c r="B3825" s="16" t="s">
        <v>19355</v>
      </c>
      <c r="C3825" s="16" t="s">
        <v>19356</v>
      </c>
      <c r="D3825" s="16" t="s">
        <v>19357</v>
      </c>
      <c r="E3825" s="16" t="s">
        <v>120</v>
      </c>
      <c r="F3825" s="16" t="s">
        <v>31</v>
      </c>
      <c r="G3825" s="16" t="s">
        <v>12564</v>
      </c>
      <c r="H3825" s="16" t="s">
        <v>18411</v>
      </c>
      <c r="I3825" s="16" t="s">
        <v>363</v>
      </c>
      <c r="J3825" s="16" t="s">
        <v>19358</v>
      </c>
      <c r="K3825" s="16" t="s">
        <v>54</v>
      </c>
    </row>
    <row r="3826" spans="1:11" x14ac:dyDescent="0.25">
      <c r="A3826" s="21" t="s">
        <v>45</v>
      </c>
      <c r="B3826" s="16" t="s">
        <v>19359</v>
      </c>
      <c r="C3826" s="16" t="s">
        <v>19360</v>
      </c>
      <c r="D3826" s="16" t="s">
        <v>19361</v>
      </c>
      <c r="E3826" s="16" t="s">
        <v>120</v>
      </c>
      <c r="F3826" s="16" t="s">
        <v>31</v>
      </c>
      <c r="G3826" s="16" t="s">
        <v>12564</v>
      </c>
      <c r="H3826" s="16" t="s">
        <v>19362</v>
      </c>
      <c r="I3826" s="16" t="s">
        <v>19363</v>
      </c>
      <c r="J3826" s="16" t="s">
        <v>19358</v>
      </c>
      <c r="K3826" s="16" t="s">
        <v>54</v>
      </c>
    </row>
    <row r="3827" spans="1:11" x14ac:dyDescent="0.25">
      <c r="A3827" s="21" t="s">
        <v>45</v>
      </c>
      <c r="B3827" s="16" t="s">
        <v>19364</v>
      </c>
      <c r="C3827" s="16" t="s">
        <v>19365</v>
      </c>
      <c r="D3827" s="16" t="s">
        <v>19366</v>
      </c>
      <c r="E3827" s="16" t="s">
        <v>49</v>
      </c>
      <c r="F3827" s="16" t="s">
        <v>31</v>
      </c>
      <c r="G3827" s="16" t="s">
        <v>12564</v>
      </c>
      <c r="H3827" s="16" t="s">
        <v>13677</v>
      </c>
      <c r="I3827" s="16" t="s">
        <v>16339</v>
      </c>
      <c r="J3827" s="16" t="s">
        <v>19367</v>
      </c>
      <c r="K3827" s="16" t="s">
        <v>54</v>
      </c>
    </row>
    <row r="3828" spans="1:11" x14ac:dyDescent="0.25">
      <c r="A3828" s="21" t="s">
        <v>45</v>
      </c>
      <c r="B3828" s="16" t="s">
        <v>19368</v>
      </c>
      <c r="C3828" s="16" t="s">
        <v>19369</v>
      </c>
      <c r="D3828" s="16" t="s">
        <v>19370</v>
      </c>
      <c r="E3828" s="16" t="s">
        <v>120</v>
      </c>
      <c r="F3828" s="16" t="s">
        <v>31</v>
      </c>
      <c r="G3828" s="16" t="s">
        <v>12564</v>
      </c>
      <c r="H3828" s="16" t="s">
        <v>19371</v>
      </c>
      <c r="I3828" s="16" t="s">
        <v>18998</v>
      </c>
      <c r="J3828" s="16" t="s">
        <v>19372</v>
      </c>
      <c r="K3828" s="16" t="s">
        <v>54</v>
      </c>
    </row>
    <row r="3829" spans="1:11" x14ac:dyDescent="0.25">
      <c r="A3829" s="21" t="s">
        <v>45</v>
      </c>
      <c r="B3829" s="16" t="s">
        <v>19373</v>
      </c>
      <c r="C3829" s="16" t="s">
        <v>19374</v>
      </c>
      <c r="D3829" s="16" t="s">
        <v>19375</v>
      </c>
      <c r="E3829" s="16" t="s">
        <v>120</v>
      </c>
      <c r="F3829" s="16" t="s">
        <v>31</v>
      </c>
      <c r="G3829" s="16" t="s">
        <v>12564</v>
      </c>
      <c r="H3829" s="16" t="s">
        <v>19376</v>
      </c>
      <c r="I3829" s="16" t="s">
        <v>9259</v>
      </c>
      <c r="J3829" s="16" t="s">
        <v>19372</v>
      </c>
      <c r="K3829" s="16" t="s">
        <v>54</v>
      </c>
    </row>
    <row r="3830" spans="1:11" x14ac:dyDescent="0.25">
      <c r="A3830" s="21" t="s">
        <v>45</v>
      </c>
      <c r="B3830" s="16" t="s">
        <v>19377</v>
      </c>
      <c r="C3830" s="16" t="s">
        <v>19378</v>
      </c>
      <c r="D3830" s="16" t="s">
        <v>19379</v>
      </c>
      <c r="E3830" s="16" t="s">
        <v>120</v>
      </c>
      <c r="F3830" s="16" t="s">
        <v>31</v>
      </c>
      <c r="G3830" s="16" t="s">
        <v>12564</v>
      </c>
      <c r="H3830" s="16" t="s">
        <v>19380</v>
      </c>
      <c r="I3830" s="16" t="s">
        <v>19381</v>
      </c>
      <c r="J3830" s="16" t="s">
        <v>19382</v>
      </c>
      <c r="K3830" s="16" t="s">
        <v>54</v>
      </c>
    </row>
    <row r="3831" spans="1:11" x14ac:dyDescent="0.25">
      <c r="A3831" s="21" t="s">
        <v>45</v>
      </c>
      <c r="B3831" s="16" t="s">
        <v>19383</v>
      </c>
      <c r="C3831" s="16" t="s">
        <v>19384</v>
      </c>
      <c r="D3831" s="16" t="s">
        <v>19385</v>
      </c>
      <c r="E3831" s="16" t="s">
        <v>120</v>
      </c>
      <c r="F3831" s="16" t="s">
        <v>31</v>
      </c>
      <c r="G3831" s="16" t="s">
        <v>12564</v>
      </c>
      <c r="H3831" s="16" t="s">
        <v>19386</v>
      </c>
      <c r="I3831" s="16" t="s">
        <v>19387</v>
      </c>
      <c r="J3831" s="16" t="s">
        <v>19382</v>
      </c>
      <c r="K3831" s="16" t="s">
        <v>54</v>
      </c>
    </row>
    <row r="3832" spans="1:11" x14ac:dyDescent="0.25">
      <c r="A3832" s="21" t="s">
        <v>45</v>
      </c>
      <c r="B3832" s="16" t="s">
        <v>19388</v>
      </c>
      <c r="C3832" s="16" t="s">
        <v>19389</v>
      </c>
      <c r="D3832" s="16" t="s">
        <v>19390</v>
      </c>
      <c r="E3832" s="16" t="s">
        <v>120</v>
      </c>
      <c r="F3832" s="16" t="s">
        <v>31</v>
      </c>
      <c r="G3832" s="16" t="s">
        <v>12564</v>
      </c>
      <c r="H3832" s="16" t="s">
        <v>19391</v>
      </c>
      <c r="I3832" s="16" t="s">
        <v>17922</v>
      </c>
      <c r="J3832" s="16" t="s">
        <v>19392</v>
      </c>
      <c r="K3832" s="16" t="s">
        <v>54</v>
      </c>
    </row>
    <row r="3833" spans="1:11" x14ac:dyDescent="0.25">
      <c r="A3833" s="21" t="s">
        <v>45</v>
      </c>
      <c r="B3833" s="16" t="s">
        <v>19393</v>
      </c>
      <c r="C3833" s="16" t="s">
        <v>19394</v>
      </c>
      <c r="D3833" s="16" t="s">
        <v>19395</v>
      </c>
      <c r="E3833" s="16" t="s">
        <v>120</v>
      </c>
      <c r="F3833" s="16" t="s">
        <v>31</v>
      </c>
      <c r="G3833" s="16" t="s">
        <v>12564</v>
      </c>
      <c r="H3833" s="16" t="s">
        <v>19396</v>
      </c>
      <c r="I3833" s="16" t="s">
        <v>19397</v>
      </c>
      <c r="J3833" s="16" t="s">
        <v>19398</v>
      </c>
      <c r="K3833" s="16" t="s">
        <v>54</v>
      </c>
    </row>
    <row r="3834" spans="1:11" x14ac:dyDescent="0.25">
      <c r="A3834" s="21" t="s">
        <v>45</v>
      </c>
      <c r="B3834" s="16" t="s">
        <v>19399</v>
      </c>
      <c r="C3834" s="16" t="s">
        <v>19400</v>
      </c>
      <c r="D3834" s="16" t="s">
        <v>19401</v>
      </c>
      <c r="E3834" s="16" t="s">
        <v>120</v>
      </c>
      <c r="F3834" s="16" t="s">
        <v>31</v>
      </c>
      <c r="G3834" s="16" t="s">
        <v>12564</v>
      </c>
      <c r="H3834" s="16" t="s">
        <v>19402</v>
      </c>
      <c r="I3834" s="16" t="s">
        <v>17712</v>
      </c>
      <c r="J3834" s="16" t="s">
        <v>19403</v>
      </c>
      <c r="K3834" s="16" t="s">
        <v>54</v>
      </c>
    </row>
    <row r="3835" spans="1:11" x14ac:dyDescent="0.25">
      <c r="A3835" s="21" t="s">
        <v>45</v>
      </c>
      <c r="B3835" s="16" t="s">
        <v>19404</v>
      </c>
      <c r="C3835" s="16" t="s">
        <v>19405</v>
      </c>
      <c r="D3835" s="16" t="s">
        <v>19406</v>
      </c>
      <c r="E3835" s="16" t="s">
        <v>120</v>
      </c>
      <c r="F3835" s="16" t="s">
        <v>31</v>
      </c>
      <c r="G3835" s="16" t="s">
        <v>12564</v>
      </c>
      <c r="H3835" s="16" t="s">
        <v>19407</v>
      </c>
      <c r="I3835" s="16" t="s">
        <v>19408</v>
      </c>
      <c r="J3835" s="16" t="s">
        <v>19409</v>
      </c>
      <c r="K3835" s="16" t="s">
        <v>54</v>
      </c>
    </row>
    <row r="3836" spans="1:11" x14ac:dyDescent="0.25">
      <c r="A3836" s="21" t="s">
        <v>45</v>
      </c>
      <c r="B3836" s="16" t="s">
        <v>19410</v>
      </c>
      <c r="C3836" s="16" t="s">
        <v>19411</v>
      </c>
      <c r="D3836" s="16" t="s">
        <v>19412</v>
      </c>
      <c r="E3836" s="16" t="s">
        <v>120</v>
      </c>
      <c r="F3836" s="16" t="s">
        <v>31</v>
      </c>
      <c r="G3836" s="16" t="s">
        <v>12564</v>
      </c>
      <c r="H3836" s="16" t="s">
        <v>19413</v>
      </c>
      <c r="I3836" s="16" t="s">
        <v>16235</v>
      </c>
      <c r="J3836" s="16" t="s">
        <v>19409</v>
      </c>
      <c r="K3836" s="16" t="s">
        <v>54</v>
      </c>
    </row>
    <row r="3837" spans="1:11" x14ac:dyDescent="0.25">
      <c r="A3837" s="21" t="s">
        <v>45</v>
      </c>
      <c r="B3837" s="16" t="s">
        <v>19414</v>
      </c>
      <c r="C3837" s="16" t="s">
        <v>19415</v>
      </c>
      <c r="D3837" s="16" t="s">
        <v>19416</v>
      </c>
      <c r="E3837" s="16" t="s">
        <v>196</v>
      </c>
      <c r="F3837" s="16" t="s">
        <v>31</v>
      </c>
      <c r="G3837" s="16" t="s">
        <v>12564</v>
      </c>
      <c r="H3837" s="16" t="s">
        <v>19417</v>
      </c>
      <c r="I3837" s="16" t="s">
        <v>18568</v>
      </c>
      <c r="J3837" s="16" t="s">
        <v>19418</v>
      </c>
      <c r="K3837" s="16" t="s">
        <v>54</v>
      </c>
    </row>
    <row r="3838" spans="1:11" x14ac:dyDescent="0.25">
      <c r="A3838" s="21" t="s">
        <v>45</v>
      </c>
      <c r="B3838" s="16" t="s">
        <v>19419</v>
      </c>
      <c r="C3838" s="16" t="s">
        <v>19420</v>
      </c>
      <c r="D3838" s="16" t="s">
        <v>19421</v>
      </c>
      <c r="E3838" s="16" t="s">
        <v>49</v>
      </c>
      <c r="F3838" s="16" t="s">
        <v>31</v>
      </c>
      <c r="G3838" s="16" t="s">
        <v>12564</v>
      </c>
      <c r="H3838" s="16" t="s">
        <v>19422</v>
      </c>
      <c r="I3838" s="16" t="s">
        <v>6897</v>
      </c>
      <c r="J3838" s="16" t="s">
        <v>19423</v>
      </c>
      <c r="K3838" s="16" t="s">
        <v>54</v>
      </c>
    </row>
    <row r="3839" spans="1:11" x14ac:dyDescent="0.25">
      <c r="A3839" s="21" t="s">
        <v>45</v>
      </c>
      <c r="B3839" s="16" t="s">
        <v>19424</v>
      </c>
      <c r="C3839" s="16" t="s">
        <v>19425</v>
      </c>
      <c r="D3839" s="16" t="s">
        <v>19426</v>
      </c>
      <c r="E3839" s="16" t="s">
        <v>1414</v>
      </c>
      <c r="F3839" s="16" t="s">
        <v>31</v>
      </c>
      <c r="G3839" s="16" t="s">
        <v>12564</v>
      </c>
      <c r="H3839" s="16" t="s">
        <v>6547</v>
      </c>
      <c r="I3839" s="16" t="s">
        <v>19427</v>
      </c>
      <c r="J3839" s="16" t="s">
        <v>19423</v>
      </c>
      <c r="K3839" s="16" t="s">
        <v>54</v>
      </c>
    </row>
    <row r="3840" spans="1:11" x14ac:dyDescent="0.25">
      <c r="A3840" s="21" t="s">
        <v>45</v>
      </c>
      <c r="B3840" s="16" t="s">
        <v>19428</v>
      </c>
      <c r="C3840" s="16" t="s">
        <v>19429</v>
      </c>
      <c r="D3840" s="16" t="s">
        <v>19430</v>
      </c>
      <c r="E3840" s="16" t="s">
        <v>120</v>
      </c>
      <c r="F3840" s="16" t="s">
        <v>31</v>
      </c>
      <c r="G3840" s="16" t="s">
        <v>12564</v>
      </c>
      <c r="H3840" s="16" t="s">
        <v>19431</v>
      </c>
      <c r="I3840" s="16" t="s">
        <v>19432</v>
      </c>
      <c r="J3840" s="16" t="s">
        <v>19423</v>
      </c>
      <c r="K3840" s="16" t="s">
        <v>54</v>
      </c>
    </row>
    <row r="3841" spans="1:11" x14ac:dyDescent="0.25">
      <c r="A3841" s="21" t="s">
        <v>45</v>
      </c>
      <c r="B3841" s="16" t="s">
        <v>19433</v>
      </c>
      <c r="C3841" s="16" t="s">
        <v>19434</v>
      </c>
      <c r="D3841" s="16" t="s">
        <v>19435</v>
      </c>
      <c r="E3841" s="16" t="s">
        <v>1414</v>
      </c>
      <c r="F3841" s="16" t="s">
        <v>31</v>
      </c>
      <c r="G3841" s="16" t="s">
        <v>12564</v>
      </c>
      <c r="H3841" s="16" t="s">
        <v>19436</v>
      </c>
      <c r="I3841" s="16" t="s">
        <v>14592</v>
      </c>
      <c r="J3841" s="16" t="s">
        <v>19437</v>
      </c>
      <c r="K3841" s="16" t="s">
        <v>54</v>
      </c>
    </row>
    <row r="3842" spans="1:11" x14ac:dyDescent="0.25">
      <c r="A3842" s="21" t="s">
        <v>45</v>
      </c>
      <c r="B3842" s="16" t="s">
        <v>19438</v>
      </c>
      <c r="C3842" s="16" t="s">
        <v>19439</v>
      </c>
      <c r="D3842" s="16" t="s">
        <v>19440</v>
      </c>
      <c r="E3842" s="16" t="s">
        <v>58</v>
      </c>
      <c r="F3842" s="16" t="s">
        <v>31</v>
      </c>
      <c r="G3842" s="16" t="s">
        <v>12564</v>
      </c>
      <c r="H3842" s="16" t="s">
        <v>19441</v>
      </c>
      <c r="I3842" s="16" t="s">
        <v>15633</v>
      </c>
      <c r="J3842" s="16" t="s">
        <v>19437</v>
      </c>
      <c r="K3842" s="16" t="s">
        <v>54</v>
      </c>
    </row>
    <row r="3843" spans="1:11" x14ac:dyDescent="0.25">
      <c r="A3843" s="21" t="s">
        <v>45</v>
      </c>
      <c r="B3843" s="16" t="s">
        <v>19442</v>
      </c>
      <c r="C3843" s="16" t="s">
        <v>19443</v>
      </c>
      <c r="D3843" s="16" t="s">
        <v>19444</v>
      </c>
      <c r="E3843" s="16" t="s">
        <v>120</v>
      </c>
      <c r="F3843" s="16" t="s">
        <v>31</v>
      </c>
      <c r="G3843" s="16" t="s">
        <v>12564</v>
      </c>
      <c r="H3843" s="16" t="s">
        <v>19445</v>
      </c>
      <c r="I3843" s="16" t="s">
        <v>19446</v>
      </c>
      <c r="J3843" s="16" t="s">
        <v>19447</v>
      </c>
      <c r="K3843" s="16" t="s">
        <v>54</v>
      </c>
    </row>
    <row r="3844" spans="1:11" x14ac:dyDescent="0.25">
      <c r="A3844" s="21" t="s">
        <v>45</v>
      </c>
      <c r="B3844" s="16" t="s">
        <v>19448</v>
      </c>
      <c r="C3844" s="16" t="s">
        <v>19449</v>
      </c>
      <c r="D3844" s="16" t="s">
        <v>19450</v>
      </c>
      <c r="E3844" s="16" t="s">
        <v>58</v>
      </c>
      <c r="F3844" s="16" t="s">
        <v>31</v>
      </c>
      <c r="G3844" s="16" t="s">
        <v>12564</v>
      </c>
      <c r="H3844" s="16" t="s">
        <v>19451</v>
      </c>
      <c r="I3844" s="16" t="s">
        <v>16012</v>
      </c>
      <c r="J3844" s="16" t="s">
        <v>19452</v>
      </c>
      <c r="K3844" s="16" t="s">
        <v>54</v>
      </c>
    </row>
    <row r="3845" spans="1:11" x14ac:dyDescent="0.25">
      <c r="A3845" s="21" t="s">
        <v>45</v>
      </c>
      <c r="B3845" s="16" t="s">
        <v>19453</v>
      </c>
      <c r="C3845" s="16" t="s">
        <v>19454</v>
      </c>
      <c r="D3845" s="16" t="s">
        <v>19455</v>
      </c>
      <c r="E3845" s="16" t="s">
        <v>120</v>
      </c>
      <c r="F3845" s="16" t="s">
        <v>31</v>
      </c>
      <c r="G3845" s="16" t="s">
        <v>12564</v>
      </c>
      <c r="H3845" s="16" t="s">
        <v>17911</v>
      </c>
      <c r="I3845" s="16" t="s">
        <v>15979</v>
      </c>
      <c r="J3845" s="16" t="s">
        <v>19452</v>
      </c>
      <c r="K3845" s="16" t="s">
        <v>54</v>
      </c>
    </row>
    <row r="3846" spans="1:11" x14ac:dyDescent="0.25">
      <c r="A3846" s="21" t="s">
        <v>45</v>
      </c>
      <c r="B3846" s="16" t="s">
        <v>19456</v>
      </c>
      <c r="C3846" s="16" t="s">
        <v>19457</v>
      </c>
      <c r="D3846" s="16" t="s">
        <v>19458</v>
      </c>
      <c r="E3846" s="16" t="s">
        <v>120</v>
      </c>
      <c r="F3846" s="16" t="s">
        <v>31</v>
      </c>
      <c r="G3846" s="16" t="s">
        <v>12564</v>
      </c>
      <c r="H3846" s="16" t="s">
        <v>19459</v>
      </c>
      <c r="I3846" s="16" t="s">
        <v>19460</v>
      </c>
      <c r="J3846" s="16" t="s">
        <v>19452</v>
      </c>
      <c r="K3846" s="16" t="s">
        <v>54</v>
      </c>
    </row>
    <row r="3847" spans="1:11" x14ac:dyDescent="0.25">
      <c r="A3847" s="21" t="s">
        <v>45</v>
      </c>
      <c r="B3847" s="16" t="s">
        <v>19461</v>
      </c>
      <c r="C3847" s="16" t="s">
        <v>19462</v>
      </c>
      <c r="D3847" s="16" t="s">
        <v>19463</v>
      </c>
      <c r="E3847" s="16" t="s">
        <v>4250</v>
      </c>
      <c r="F3847" s="16" t="s">
        <v>31</v>
      </c>
      <c r="G3847" s="16" t="s">
        <v>12564</v>
      </c>
      <c r="H3847" s="16" t="s">
        <v>19464</v>
      </c>
      <c r="I3847" s="16" t="s">
        <v>19182</v>
      </c>
      <c r="J3847" s="16" t="s">
        <v>19465</v>
      </c>
      <c r="K3847" s="16" t="s">
        <v>54</v>
      </c>
    </row>
    <row r="3848" spans="1:11" x14ac:dyDescent="0.25">
      <c r="A3848" s="21" t="s">
        <v>45</v>
      </c>
      <c r="B3848" s="16" t="s">
        <v>19466</v>
      </c>
      <c r="C3848" s="16" t="s">
        <v>19467</v>
      </c>
      <c r="D3848" s="16" t="s">
        <v>19468</v>
      </c>
      <c r="E3848" s="16" t="s">
        <v>4250</v>
      </c>
      <c r="F3848" s="16" t="s">
        <v>31</v>
      </c>
      <c r="G3848" s="16" t="s">
        <v>12564</v>
      </c>
      <c r="H3848" s="16" t="s">
        <v>9537</v>
      </c>
      <c r="I3848" s="16" t="s">
        <v>17546</v>
      </c>
      <c r="J3848" s="16" t="s">
        <v>19469</v>
      </c>
      <c r="K3848" s="16" t="s">
        <v>54</v>
      </c>
    </row>
    <row r="3849" spans="1:11" x14ac:dyDescent="0.25">
      <c r="A3849" s="21" t="s">
        <v>45</v>
      </c>
      <c r="B3849" s="16" t="s">
        <v>19470</v>
      </c>
      <c r="C3849" s="16" t="s">
        <v>19471</v>
      </c>
      <c r="D3849" s="16" t="s">
        <v>19472</v>
      </c>
      <c r="E3849" s="16" t="s">
        <v>120</v>
      </c>
      <c r="F3849" s="16" t="s">
        <v>31</v>
      </c>
      <c r="G3849" s="16" t="s">
        <v>12564</v>
      </c>
      <c r="H3849" s="16" t="s">
        <v>7905</v>
      </c>
      <c r="I3849" s="16" t="s">
        <v>19303</v>
      </c>
      <c r="J3849" s="16" t="s">
        <v>19473</v>
      </c>
      <c r="K3849" s="16" t="s">
        <v>54</v>
      </c>
    </row>
    <row r="3850" spans="1:11" x14ac:dyDescent="0.25">
      <c r="A3850" s="21" t="s">
        <v>45</v>
      </c>
      <c r="B3850" s="16" t="s">
        <v>19474</v>
      </c>
      <c r="C3850" s="16" t="s">
        <v>19475</v>
      </c>
      <c r="D3850" s="16" t="s">
        <v>19476</v>
      </c>
      <c r="E3850" s="16" t="s">
        <v>120</v>
      </c>
      <c r="F3850" s="16" t="s">
        <v>31</v>
      </c>
      <c r="G3850" s="16" t="s">
        <v>12564</v>
      </c>
      <c r="H3850" s="16" t="s">
        <v>19477</v>
      </c>
      <c r="I3850" s="16" t="s">
        <v>16401</v>
      </c>
      <c r="J3850" s="16" t="s">
        <v>19473</v>
      </c>
      <c r="K3850" s="16" t="s">
        <v>54</v>
      </c>
    </row>
    <row r="3851" spans="1:11" x14ac:dyDescent="0.25">
      <c r="A3851" s="21" t="s">
        <v>45</v>
      </c>
      <c r="B3851" s="16" t="s">
        <v>19478</v>
      </c>
      <c r="C3851" s="16" t="s">
        <v>19479</v>
      </c>
      <c r="D3851" s="16" t="s">
        <v>19480</v>
      </c>
      <c r="E3851" s="16" t="s">
        <v>120</v>
      </c>
      <c r="F3851" s="16" t="s">
        <v>31</v>
      </c>
      <c r="G3851" s="16" t="s">
        <v>12564</v>
      </c>
      <c r="H3851" s="16" t="s">
        <v>19481</v>
      </c>
      <c r="I3851" s="16" t="s">
        <v>18039</v>
      </c>
      <c r="J3851" s="16" t="s">
        <v>19482</v>
      </c>
      <c r="K3851" s="16" t="s">
        <v>54</v>
      </c>
    </row>
    <row r="3852" spans="1:11" x14ac:dyDescent="0.25">
      <c r="A3852" s="21" t="s">
        <v>45</v>
      </c>
      <c r="B3852" s="16" t="s">
        <v>19483</v>
      </c>
      <c r="C3852" s="16" t="s">
        <v>19484</v>
      </c>
      <c r="D3852" s="16" t="s">
        <v>19485</v>
      </c>
      <c r="E3852" s="16" t="s">
        <v>120</v>
      </c>
      <c r="F3852" s="16" t="s">
        <v>31</v>
      </c>
      <c r="G3852" s="16" t="s">
        <v>12564</v>
      </c>
      <c r="H3852" s="16" t="s">
        <v>19486</v>
      </c>
      <c r="I3852" s="16" t="s">
        <v>19487</v>
      </c>
      <c r="J3852" s="16" t="s">
        <v>19488</v>
      </c>
      <c r="K3852" s="16" t="s">
        <v>54</v>
      </c>
    </row>
    <row r="3853" spans="1:11" x14ac:dyDescent="0.25">
      <c r="A3853" s="21" t="s">
        <v>45</v>
      </c>
      <c r="B3853" s="16" t="s">
        <v>19489</v>
      </c>
      <c r="C3853" s="16" t="s">
        <v>19490</v>
      </c>
      <c r="D3853" s="16" t="s">
        <v>19491</v>
      </c>
      <c r="E3853" s="16" t="s">
        <v>1414</v>
      </c>
      <c r="F3853" s="16" t="s">
        <v>31</v>
      </c>
      <c r="G3853" s="16" t="s">
        <v>12564</v>
      </c>
      <c r="H3853" s="16" t="s">
        <v>19492</v>
      </c>
      <c r="I3853" s="16" t="s">
        <v>19222</v>
      </c>
      <c r="J3853" s="16" t="s">
        <v>19493</v>
      </c>
      <c r="K3853" s="16" t="s">
        <v>54</v>
      </c>
    </row>
    <row r="3854" spans="1:11" x14ac:dyDescent="0.25">
      <c r="A3854" s="21" t="s">
        <v>45</v>
      </c>
      <c r="B3854" s="16" t="s">
        <v>19494</v>
      </c>
      <c r="C3854" s="16" t="s">
        <v>19495</v>
      </c>
      <c r="D3854" s="16" t="s">
        <v>19496</v>
      </c>
      <c r="E3854" s="16" t="s">
        <v>120</v>
      </c>
      <c r="F3854" s="16" t="s">
        <v>31</v>
      </c>
      <c r="G3854" s="16" t="s">
        <v>12564</v>
      </c>
      <c r="H3854" s="16" t="s">
        <v>19497</v>
      </c>
      <c r="I3854" s="16" t="s">
        <v>14774</v>
      </c>
      <c r="J3854" s="16" t="s">
        <v>19498</v>
      </c>
      <c r="K3854" s="16" t="s">
        <v>54</v>
      </c>
    </row>
    <row r="3855" spans="1:11" x14ac:dyDescent="0.25">
      <c r="A3855" s="21" t="s">
        <v>45</v>
      </c>
      <c r="B3855" s="16" t="s">
        <v>19499</v>
      </c>
      <c r="C3855" s="16" t="s">
        <v>19500</v>
      </c>
      <c r="D3855" s="16" t="s">
        <v>19501</v>
      </c>
      <c r="E3855" s="16" t="s">
        <v>1414</v>
      </c>
      <c r="F3855" s="16" t="s">
        <v>31</v>
      </c>
      <c r="G3855" s="16" t="s">
        <v>12564</v>
      </c>
      <c r="H3855" s="16" t="s">
        <v>19502</v>
      </c>
      <c r="I3855" s="16" t="s">
        <v>16858</v>
      </c>
      <c r="J3855" s="16" t="s">
        <v>19503</v>
      </c>
      <c r="K3855" s="16" t="s">
        <v>54</v>
      </c>
    </row>
    <row r="3856" spans="1:11" x14ac:dyDescent="0.25">
      <c r="A3856" s="21" t="s">
        <v>45</v>
      </c>
      <c r="B3856" s="16" t="s">
        <v>19504</v>
      </c>
      <c r="C3856" s="16" t="s">
        <v>19505</v>
      </c>
      <c r="D3856" s="16" t="s">
        <v>19506</v>
      </c>
      <c r="E3856" s="16" t="s">
        <v>120</v>
      </c>
      <c r="F3856" s="16" t="s">
        <v>31</v>
      </c>
      <c r="G3856" s="16" t="s">
        <v>12564</v>
      </c>
      <c r="H3856" s="16" t="s">
        <v>19507</v>
      </c>
      <c r="I3856" s="16" t="s">
        <v>19508</v>
      </c>
      <c r="J3856" s="16" t="s">
        <v>19509</v>
      </c>
      <c r="K3856" s="16" t="s">
        <v>54</v>
      </c>
    </row>
    <row r="3857" spans="1:11" x14ac:dyDescent="0.25">
      <c r="A3857" s="21" t="s">
        <v>45</v>
      </c>
      <c r="B3857" s="16" t="s">
        <v>19510</v>
      </c>
      <c r="C3857" s="16" t="s">
        <v>19511</v>
      </c>
      <c r="D3857" s="16" t="s">
        <v>19512</v>
      </c>
      <c r="E3857" s="16" t="s">
        <v>1414</v>
      </c>
      <c r="F3857" s="16" t="s">
        <v>31</v>
      </c>
      <c r="G3857" s="16" t="s">
        <v>12564</v>
      </c>
      <c r="H3857" s="16" t="s">
        <v>19513</v>
      </c>
      <c r="I3857" s="16" t="s">
        <v>9910</v>
      </c>
      <c r="J3857" s="16" t="s">
        <v>19514</v>
      </c>
      <c r="K3857" s="16" t="s">
        <v>54</v>
      </c>
    </row>
    <row r="3858" spans="1:11" x14ac:dyDescent="0.25">
      <c r="A3858" s="21" t="s">
        <v>45</v>
      </c>
      <c r="B3858" s="16" t="s">
        <v>19515</v>
      </c>
      <c r="C3858" s="16" t="s">
        <v>19516</v>
      </c>
      <c r="D3858" s="16" t="s">
        <v>19517</v>
      </c>
      <c r="E3858" s="16" t="s">
        <v>120</v>
      </c>
      <c r="F3858" s="16" t="s">
        <v>31</v>
      </c>
      <c r="G3858" s="16" t="s">
        <v>12564</v>
      </c>
      <c r="H3858" s="16" t="s">
        <v>19518</v>
      </c>
      <c r="I3858" s="16" t="s">
        <v>19519</v>
      </c>
      <c r="J3858" s="16" t="s">
        <v>19520</v>
      </c>
      <c r="K3858" s="16" t="s">
        <v>54</v>
      </c>
    </row>
    <row r="3859" spans="1:11" x14ac:dyDescent="0.25">
      <c r="A3859" s="21" t="s">
        <v>45</v>
      </c>
      <c r="B3859" s="16" t="s">
        <v>19521</v>
      </c>
      <c r="C3859" s="16" t="s">
        <v>19522</v>
      </c>
      <c r="D3859" s="16" t="s">
        <v>19523</v>
      </c>
      <c r="E3859" s="16" t="s">
        <v>49</v>
      </c>
      <c r="F3859" s="16" t="s">
        <v>31</v>
      </c>
      <c r="G3859" s="16" t="s">
        <v>12564</v>
      </c>
      <c r="H3859" s="16" t="s">
        <v>19524</v>
      </c>
      <c r="I3859" s="16" t="s">
        <v>16089</v>
      </c>
      <c r="J3859" s="16" t="s">
        <v>19520</v>
      </c>
      <c r="K3859" s="16" t="s">
        <v>54</v>
      </c>
    </row>
    <row r="3860" spans="1:11" x14ac:dyDescent="0.25">
      <c r="A3860" s="21" t="s">
        <v>45</v>
      </c>
      <c r="B3860" s="16" t="s">
        <v>19525</v>
      </c>
      <c r="C3860" s="16" t="s">
        <v>19526</v>
      </c>
      <c r="D3860" s="16" t="s">
        <v>19527</v>
      </c>
      <c r="E3860" s="16" t="s">
        <v>49</v>
      </c>
      <c r="F3860" s="16" t="s">
        <v>31</v>
      </c>
      <c r="G3860" s="16" t="s">
        <v>12564</v>
      </c>
      <c r="H3860" s="16" t="s">
        <v>18970</v>
      </c>
      <c r="I3860" s="16" t="s">
        <v>19528</v>
      </c>
      <c r="J3860" s="16" t="s">
        <v>19529</v>
      </c>
      <c r="K3860" s="16" t="s">
        <v>54</v>
      </c>
    </row>
    <row r="3861" spans="1:11" x14ac:dyDescent="0.25">
      <c r="A3861" s="21" t="s">
        <v>45</v>
      </c>
      <c r="B3861" s="16" t="s">
        <v>19530</v>
      </c>
      <c r="C3861" s="16" t="s">
        <v>19531</v>
      </c>
      <c r="D3861" s="16" t="s">
        <v>19532</v>
      </c>
      <c r="E3861" s="16" t="s">
        <v>49</v>
      </c>
      <c r="F3861" s="16" t="s">
        <v>31</v>
      </c>
      <c r="G3861" s="16" t="s">
        <v>12564</v>
      </c>
      <c r="H3861" s="16" t="s">
        <v>19533</v>
      </c>
      <c r="I3861" s="16" t="s">
        <v>19534</v>
      </c>
      <c r="J3861" s="16" t="s">
        <v>19535</v>
      </c>
      <c r="K3861" s="16" t="s">
        <v>54</v>
      </c>
    </row>
    <row r="3862" spans="1:11" x14ac:dyDescent="0.25">
      <c r="A3862" s="21" t="s">
        <v>45</v>
      </c>
      <c r="B3862" s="16" t="s">
        <v>19536</v>
      </c>
      <c r="C3862" s="16" t="s">
        <v>19537</v>
      </c>
      <c r="D3862" s="16" t="s">
        <v>19538</v>
      </c>
      <c r="E3862" s="16" t="s">
        <v>120</v>
      </c>
      <c r="F3862" s="16" t="s">
        <v>31</v>
      </c>
      <c r="G3862" s="16" t="s">
        <v>12564</v>
      </c>
      <c r="H3862" s="16" t="s">
        <v>16582</v>
      </c>
      <c r="I3862" s="16" t="s">
        <v>17808</v>
      </c>
      <c r="J3862" s="16" t="s">
        <v>19539</v>
      </c>
      <c r="K3862" s="16" t="s">
        <v>54</v>
      </c>
    </row>
    <row r="3863" spans="1:11" x14ac:dyDescent="0.25">
      <c r="A3863" s="21" t="s">
        <v>45</v>
      </c>
      <c r="B3863" s="16" t="s">
        <v>19540</v>
      </c>
      <c r="C3863" s="16" t="s">
        <v>19541</v>
      </c>
      <c r="D3863" s="16" t="s">
        <v>19542</v>
      </c>
      <c r="E3863" s="16" t="s">
        <v>4250</v>
      </c>
      <c r="F3863" s="16" t="s">
        <v>31</v>
      </c>
      <c r="G3863" s="16" t="s">
        <v>12564</v>
      </c>
      <c r="H3863" s="16" t="s">
        <v>19543</v>
      </c>
      <c r="I3863" s="16" t="s">
        <v>16252</v>
      </c>
      <c r="J3863" s="16" t="s">
        <v>19539</v>
      </c>
      <c r="K3863" s="16" t="s">
        <v>54</v>
      </c>
    </row>
    <row r="3864" spans="1:11" x14ac:dyDescent="0.25">
      <c r="A3864" s="21" t="s">
        <v>45</v>
      </c>
      <c r="B3864" s="16" t="s">
        <v>19544</v>
      </c>
      <c r="C3864" s="16" t="s">
        <v>19545</v>
      </c>
      <c r="D3864" s="16" t="s">
        <v>19546</v>
      </c>
      <c r="E3864" s="16" t="s">
        <v>120</v>
      </c>
      <c r="F3864" s="16" t="s">
        <v>31</v>
      </c>
      <c r="G3864" s="16" t="s">
        <v>12564</v>
      </c>
      <c r="H3864" s="16" t="s">
        <v>17222</v>
      </c>
      <c r="I3864" s="16" t="s">
        <v>19547</v>
      </c>
      <c r="J3864" s="16" t="s">
        <v>19548</v>
      </c>
      <c r="K3864" s="16" t="s">
        <v>54</v>
      </c>
    </row>
    <row r="3865" spans="1:11" x14ac:dyDescent="0.25">
      <c r="A3865" s="21" t="s">
        <v>45</v>
      </c>
      <c r="B3865" s="16" t="s">
        <v>19549</v>
      </c>
      <c r="C3865" s="16" t="s">
        <v>19550</v>
      </c>
      <c r="D3865" s="16" t="s">
        <v>19551</v>
      </c>
      <c r="E3865" s="16" t="s">
        <v>196</v>
      </c>
      <c r="F3865" s="16" t="s">
        <v>31</v>
      </c>
      <c r="G3865" s="16" t="s">
        <v>12564</v>
      </c>
      <c r="H3865" s="16" t="s">
        <v>10566</v>
      </c>
      <c r="I3865" s="16" t="s">
        <v>16391</v>
      </c>
      <c r="J3865" s="16" t="s">
        <v>19552</v>
      </c>
      <c r="K3865" s="16" t="s">
        <v>54</v>
      </c>
    </row>
    <row r="3866" spans="1:11" x14ac:dyDescent="0.25">
      <c r="A3866" s="21" t="s">
        <v>45</v>
      </c>
      <c r="B3866" s="16" t="s">
        <v>19553</v>
      </c>
      <c r="C3866" s="16" t="s">
        <v>19554</v>
      </c>
      <c r="D3866" s="16" t="s">
        <v>19555</v>
      </c>
      <c r="E3866" s="16" t="s">
        <v>58</v>
      </c>
      <c r="F3866" s="16" t="s">
        <v>31</v>
      </c>
      <c r="G3866" s="16" t="s">
        <v>12564</v>
      </c>
      <c r="H3866" s="16" t="s">
        <v>19556</v>
      </c>
      <c r="I3866" s="16" t="s">
        <v>19557</v>
      </c>
      <c r="J3866" s="16" t="s">
        <v>19558</v>
      </c>
      <c r="K3866" s="16" t="s">
        <v>54</v>
      </c>
    </row>
    <row r="3867" spans="1:11" x14ac:dyDescent="0.25">
      <c r="A3867" s="21" t="s">
        <v>45</v>
      </c>
      <c r="B3867" s="16" t="s">
        <v>19559</v>
      </c>
      <c r="C3867" s="16" t="s">
        <v>19560</v>
      </c>
      <c r="D3867" s="16" t="s">
        <v>19561</v>
      </c>
      <c r="E3867" s="16" t="s">
        <v>120</v>
      </c>
      <c r="F3867" s="16" t="s">
        <v>31</v>
      </c>
      <c r="G3867" s="16" t="s">
        <v>12564</v>
      </c>
      <c r="H3867" s="16" t="s">
        <v>19562</v>
      </c>
      <c r="I3867" s="16" t="s">
        <v>19563</v>
      </c>
      <c r="J3867" s="16" t="s">
        <v>19558</v>
      </c>
      <c r="K3867" s="16" t="s">
        <v>54</v>
      </c>
    </row>
    <row r="3868" spans="1:11" x14ac:dyDescent="0.25">
      <c r="A3868" s="21" t="s">
        <v>45</v>
      </c>
      <c r="B3868" s="16" t="s">
        <v>19564</v>
      </c>
      <c r="C3868" s="16" t="s">
        <v>19565</v>
      </c>
      <c r="D3868" s="16" t="s">
        <v>19566</v>
      </c>
      <c r="E3868" s="16" t="s">
        <v>120</v>
      </c>
      <c r="F3868" s="16" t="s">
        <v>31</v>
      </c>
      <c r="G3868" s="16" t="s">
        <v>12564</v>
      </c>
      <c r="H3868" s="16" t="s">
        <v>19567</v>
      </c>
      <c r="I3868" s="16" t="s">
        <v>19568</v>
      </c>
      <c r="J3868" s="16" t="s">
        <v>19558</v>
      </c>
      <c r="K3868" s="16" t="s">
        <v>54</v>
      </c>
    </row>
    <row r="3869" spans="1:11" x14ac:dyDescent="0.25">
      <c r="A3869" s="21" t="s">
        <v>45</v>
      </c>
      <c r="B3869" s="16" t="s">
        <v>19569</v>
      </c>
      <c r="C3869" s="16" t="s">
        <v>19570</v>
      </c>
      <c r="D3869" s="16" t="s">
        <v>19571</v>
      </c>
      <c r="E3869" s="16" t="s">
        <v>196</v>
      </c>
      <c r="F3869" s="16" t="s">
        <v>31</v>
      </c>
      <c r="G3869" s="16" t="s">
        <v>12564</v>
      </c>
      <c r="H3869" s="16" t="s">
        <v>19572</v>
      </c>
      <c r="I3869" s="16" t="s">
        <v>16807</v>
      </c>
      <c r="J3869" s="16" t="s">
        <v>19573</v>
      </c>
      <c r="K3869" s="16" t="s">
        <v>54</v>
      </c>
    </row>
    <row r="3870" spans="1:11" x14ac:dyDescent="0.25">
      <c r="A3870" s="21" t="s">
        <v>45</v>
      </c>
      <c r="B3870" s="16" t="s">
        <v>19574</v>
      </c>
      <c r="C3870" s="16" t="s">
        <v>19575</v>
      </c>
      <c r="D3870" s="16" t="s">
        <v>19576</v>
      </c>
      <c r="E3870" s="16" t="s">
        <v>58</v>
      </c>
      <c r="F3870" s="16" t="s">
        <v>31</v>
      </c>
      <c r="G3870" s="16" t="s">
        <v>12564</v>
      </c>
      <c r="H3870" s="16" t="s">
        <v>19577</v>
      </c>
      <c r="I3870" s="16" t="s">
        <v>19578</v>
      </c>
      <c r="J3870" s="16" t="s">
        <v>19579</v>
      </c>
      <c r="K3870" s="16" t="s">
        <v>54</v>
      </c>
    </row>
    <row r="3871" spans="1:11" x14ac:dyDescent="0.25">
      <c r="A3871" s="21" t="s">
        <v>45</v>
      </c>
      <c r="B3871" s="16" t="s">
        <v>19580</v>
      </c>
      <c r="C3871" s="16" t="s">
        <v>19581</v>
      </c>
      <c r="D3871" s="16" t="s">
        <v>19582</v>
      </c>
      <c r="E3871" s="16" t="s">
        <v>4326</v>
      </c>
      <c r="F3871" s="16" t="s">
        <v>31</v>
      </c>
      <c r="G3871" s="16" t="s">
        <v>12564</v>
      </c>
      <c r="H3871" s="16" t="s">
        <v>19583</v>
      </c>
      <c r="I3871" s="16" t="s">
        <v>16391</v>
      </c>
      <c r="J3871" s="16" t="s">
        <v>19584</v>
      </c>
      <c r="K3871" s="16" t="s">
        <v>54</v>
      </c>
    </row>
    <row r="3872" spans="1:11" x14ac:dyDescent="0.25">
      <c r="A3872" s="21" t="s">
        <v>45</v>
      </c>
      <c r="B3872" s="16" t="s">
        <v>19585</v>
      </c>
      <c r="C3872" s="16" t="s">
        <v>19586</v>
      </c>
      <c r="D3872" s="16" t="s">
        <v>19587</v>
      </c>
      <c r="E3872" s="16" t="s">
        <v>1414</v>
      </c>
      <c r="F3872" s="16" t="s">
        <v>31</v>
      </c>
      <c r="G3872" s="16" t="s">
        <v>12564</v>
      </c>
      <c r="H3872" s="16" t="s">
        <v>19588</v>
      </c>
      <c r="I3872" s="16" t="s">
        <v>19589</v>
      </c>
      <c r="J3872" s="16" t="s">
        <v>19590</v>
      </c>
      <c r="K3872" s="16" t="s">
        <v>54</v>
      </c>
    </row>
    <row r="3873" spans="1:11" x14ac:dyDescent="0.25">
      <c r="A3873" s="21" t="s">
        <v>45</v>
      </c>
      <c r="B3873" s="16" t="s">
        <v>19591</v>
      </c>
      <c r="C3873" s="16" t="s">
        <v>19592</v>
      </c>
      <c r="D3873" s="16" t="s">
        <v>19593</v>
      </c>
      <c r="E3873" s="16" t="s">
        <v>1414</v>
      </c>
      <c r="F3873" s="16" t="s">
        <v>31</v>
      </c>
      <c r="G3873" s="16" t="s">
        <v>12564</v>
      </c>
      <c r="H3873" s="16" t="s">
        <v>17435</v>
      </c>
      <c r="I3873" s="16" t="s">
        <v>17105</v>
      </c>
      <c r="J3873" s="16" t="s">
        <v>19594</v>
      </c>
      <c r="K3873" s="16" t="s">
        <v>54</v>
      </c>
    </row>
    <row r="3874" spans="1:11" x14ac:dyDescent="0.25">
      <c r="A3874" s="21" t="s">
        <v>45</v>
      </c>
      <c r="B3874" s="16" t="s">
        <v>19595</v>
      </c>
      <c r="C3874" s="16" t="s">
        <v>19596</v>
      </c>
      <c r="D3874" s="16" t="s">
        <v>19597</v>
      </c>
      <c r="E3874" s="16" t="s">
        <v>120</v>
      </c>
      <c r="F3874" s="16" t="s">
        <v>31</v>
      </c>
      <c r="G3874" s="16" t="s">
        <v>12564</v>
      </c>
      <c r="H3874" s="16" t="s">
        <v>127</v>
      </c>
      <c r="I3874" s="16" t="s">
        <v>19598</v>
      </c>
      <c r="J3874" s="16" t="s">
        <v>19599</v>
      </c>
      <c r="K3874" s="16" t="s">
        <v>54</v>
      </c>
    </row>
    <row r="3875" spans="1:11" x14ac:dyDescent="0.25">
      <c r="A3875" s="21" t="s">
        <v>45</v>
      </c>
      <c r="B3875" s="16" t="s">
        <v>19600</v>
      </c>
      <c r="C3875" s="16" t="s">
        <v>19601</v>
      </c>
      <c r="D3875" s="16" t="s">
        <v>19602</v>
      </c>
      <c r="E3875" s="16" t="s">
        <v>49</v>
      </c>
      <c r="F3875" s="16" t="s">
        <v>31</v>
      </c>
      <c r="G3875" s="16" t="s">
        <v>12564</v>
      </c>
      <c r="H3875" s="16" t="s">
        <v>13677</v>
      </c>
      <c r="I3875" s="16" t="s">
        <v>19603</v>
      </c>
      <c r="J3875" s="16" t="s">
        <v>19604</v>
      </c>
      <c r="K3875" s="16" t="s">
        <v>54</v>
      </c>
    </row>
    <row r="3876" spans="1:11" x14ac:dyDescent="0.25">
      <c r="A3876" s="21" t="s">
        <v>45</v>
      </c>
      <c r="B3876" s="16" t="s">
        <v>19605</v>
      </c>
      <c r="C3876" s="16" t="s">
        <v>19606</v>
      </c>
      <c r="D3876" s="16" t="s">
        <v>19607</v>
      </c>
      <c r="E3876" s="16" t="s">
        <v>120</v>
      </c>
      <c r="F3876" s="16" t="s">
        <v>31</v>
      </c>
      <c r="G3876" s="16" t="s">
        <v>12564</v>
      </c>
      <c r="H3876" s="16" t="s">
        <v>19608</v>
      </c>
      <c r="I3876" s="16" t="s">
        <v>18204</v>
      </c>
      <c r="J3876" s="16" t="s">
        <v>19604</v>
      </c>
      <c r="K3876" s="16" t="s">
        <v>54</v>
      </c>
    </row>
    <row r="3877" spans="1:11" x14ac:dyDescent="0.25">
      <c r="A3877" s="21" t="s">
        <v>45</v>
      </c>
      <c r="B3877" s="16" t="s">
        <v>19609</v>
      </c>
      <c r="C3877" s="16" t="s">
        <v>19610</v>
      </c>
      <c r="D3877" s="16" t="s">
        <v>19611</v>
      </c>
      <c r="E3877" s="16" t="s">
        <v>58</v>
      </c>
      <c r="F3877" s="16" t="s">
        <v>31</v>
      </c>
      <c r="G3877" s="16" t="s">
        <v>12564</v>
      </c>
      <c r="H3877" s="16" t="s">
        <v>3752</v>
      </c>
      <c r="I3877" s="16" t="s">
        <v>15785</v>
      </c>
      <c r="J3877" s="16" t="s">
        <v>19612</v>
      </c>
      <c r="K3877" s="16" t="s">
        <v>54</v>
      </c>
    </row>
    <row r="3878" spans="1:11" x14ac:dyDescent="0.25">
      <c r="A3878" s="21" t="s">
        <v>45</v>
      </c>
      <c r="B3878" s="16" t="s">
        <v>19613</v>
      </c>
      <c r="C3878" s="16" t="s">
        <v>19614</v>
      </c>
      <c r="D3878" s="16" t="s">
        <v>19615</v>
      </c>
      <c r="E3878" s="16" t="s">
        <v>10581</v>
      </c>
      <c r="F3878" s="16" t="s">
        <v>31</v>
      </c>
      <c r="G3878" s="16" t="s">
        <v>12564</v>
      </c>
      <c r="H3878" s="16" t="s">
        <v>19616</v>
      </c>
      <c r="I3878" s="16" t="s">
        <v>7151</v>
      </c>
      <c r="J3878" s="16" t="s">
        <v>19617</v>
      </c>
      <c r="K3878" s="16" t="s">
        <v>54</v>
      </c>
    </row>
    <row r="3879" spans="1:11" x14ac:dyDescent="0.25">
      <c r="A3879" s="21" t="s">
        <v>45</v>
      </c>
      <c r="B3879" s="16" t="s">
        <v>19618</v>
      </c>
      <c r="C3879" s="16" t="s">
        <v>19619</v>
      </c>
      <c r="D3879" s="16" t="s">
        <v>19620</v>
      </c>
      <c r="E3879" s="16" t="s">
        <v>120</v>
      </c>
      <c r="F3879" s="16" t="s">
        <v>31</v>
      </c>
      <c r="G3879" s="16" t="s">
        <v>12564</v>
      </c>
      <c r="H3879" s="16" t="s">
        <v>19621</v>
      </c>
      <c r="I3879" s="16" t="s">
        <v>19622</v>
      </c>
      <c r="J3879" s="16" t="s">
        <v>19623</v>
      </c>
      <c r="K3879" s="16" t="s">
        <v>54</v>
      </c>
    </row>
    <row r="3880" spans="1:11" x14ac:dyDescent="0.25">
      <c r="A3880" s="21" t="s">
        <v>45</v>
      </c>
      <c r="B3880" s="16" t="s">
        <v>19624</v>
      </c>
      <c r="C3880" s="16" t="s">
        <v>19625</v>
      </c>
      <c r="D3880" s="16" t="s">
        <v>19626</v>
      </c>
      <c r="E3880" s="16" t="s">
        <v>120</v>
      </c>
      <c r="F3880" s="16" t="s">
        <v>31</v>
      </c>
      <c r="G3880" s="16" t="s">
        <v>12564</v>
      </c>
      <c r="H3880" s="16" t="s">
        <v>15871</v>
      </c>
      <c r="I3880" s="16" t="s">
        <v>14347</v>
      </c>
      <c r="J3880" s="16" t="s">
        <v>19627</v>
      </c>
      <c r="K3880" s="16" t="s">
        <v>54</v>
      </c>
    </row>
    <row r="3881" spans="1:11" x14ac:dyDescent="0.25">
      <c r="A3881" s="21" t="s">
        <v>45</v>
      </c>
      <c r="B3881" s="16" t="s">
        <v>19628</v>
      </c>
      <c r="C3881" s="16" t="s">
        <v>19629</v>
      </c>
      <c r="D3881" s="16" t="s">
        <v>19630</v>
      </c>
      <c r="E3881" s="16" t="s">
        <v>120</v>
      </c>
      <c r="F3881" s="16" t="s">
        <v>31</v>
      </c>
      <c r="G3881" s="16" t="s">
        <v>12564</v>
      </c>
      <c r="H3881" s="16" t="s">
        <v>19631</v>
      </c>
      <c r="I3881" s="16" t="s">
        <v>6215</v>
      </c>
      <c r="J3881" s="16" t="s">
        <v>19627</v>
      </c>
      <c r="K3881" s="16" t="s">
        <v>54</v>
      </c>
    </row>
    <row r="3882" spans="1:11" x14ac:dyDescent="0.25">
      <c r="A3882" s="21" t="s">
        <v>45</v>
      </c>
      <c r="B3882" s="16" t="s">
        <v>19632</v>
      </c>
      <c r="C3882" s="16" t="s">
        <v>19633</v>
      </c>
      <c r="D3882" s="16" t="s">
        <v>19634</v>
      </c>
      <c r="E3882" s="16" t="s">
        <v>120</v>
      </c>
      <c r="F3882" s="16" t="s">
        <v>31</v>
      </c>
      <c r="G3882" s="16" t="s">
        <v>12564</v>
      </c>
      <c r="H3882" s="16" t="s">
        <v>19635</v>
      </c>
      <c r="I3882" s="16" t="s">
        <v>19636</v>
      </c>
      <c r="J3882" s="16" t="s">
        <v>19627</v>
      </c>
      <c r="K3882" s="16" t="s">
        <v>54</v>
      </c>
    </row>
    <row r="3883" spans="1:11" x14ac:dyDescent="0.25">
      <c r="A3883" s="21" t="s">
        <v>45</v>
      </c>
      <c r="B3883" s="16" t="s">
        <v>19637</v>
      </c>
      <c r="C3883" s="16" t="s">
        <v>19638</v>
      </c>
      <c r="D3883" s="16" t="s">
        <v>19639</v>
      </c>
      <c r="E3883" s="16" t="s">
        <v>120</v>
      </c>
      <c r="F3883" s="16" t="s">
        <v>31</v>
      </c>
      <c r="G3883" s="16" t="s">
        <v>12564</v>
      </c>
      <c r="H3883" s="16" t="s">
        <v>19640</v>
      </c>
      <c r="I3883" s="16" t="s">
        <v>19641</v>
      </c>
      <c r="J3883" s="16" t="s">
        <v>19642</v>
      </c>
      <c r="K3883" s="16" t="s">
        <v>54</v>
      </c>
    </row>
    <row r="3884" spans="1:11" x14ac:dyDescent="0.25">
      <c r="A3884" s="21" t="s">
        <v>45</v>
      </c>
      <c r="B3884" s="16" t="s">
        <v>19643</v>
      </c>
      <c r="C3884" s="16" t="s">
        <v>19644</v>
      </c>
      <c r="D3884" s="16" t="s">
        <v>19645</v>
      </c>
      <c r="E3884" s="16" t="s">
        <v>58</v>
      </c>
      <c r="F3884" s="16" t="s">
        <v>31</v>
      </c>
      <c r="G3884" s="16" t="s">
        <v>12564</v>
      </c>
      <c r="H3884" s="16" t="s">
        <v>19646</v>
      </c>
      <c r="I3884" s="16" t="s">
        <v>16142</v>
      </c>
      <c r="J3884" s="16" t="s">
        <v>19647</v>
      </c>
      <c r="K3884" s="16" t="s">
        <v>54</v>
      </c>
    </row>
    <row r="3885" spans="1:11" x14ac:dyDescent="0.25">
      <c r="A3885" s="21" t="s">
        <v>45</v>
      </c>
      <c r="B3885" s="16" t="s">
        <v>19648</v>
      </c>
      <c r="C3885" s="16" t="s">
        <v>19649</v>
      </c>
      <c r="D3885" s="16" t="s">
        <v>19650</v>
      </c>
      <c r="E3885" s="16" t="s">
        <v>58</v>
      </c>
      <c r="F3885" s="16" t="s">
        <v>31</v>
      </c>
      <c r="G3885" s="16" t="s">
        <v>12564</v>
      </c>
      <c r="H3885" s="16" t="s">
        <v>19651</v>
      </c>
      <c r="I3885" s="16" t="s">
        <v>12814</v>
      </c>
      <c r="J3885" s="16" t="s">
        <v>19652</v>
      </c>
      <c r="K3885" s="16" t="s">
        <v>54</v>
      </c>
    </row>
    <row r="3886" spans="1:11" x14ac:dyDescent="0.25">
      <c r="A3886" s="21" t="s">
        <v>45</v>
      </c>
      <c r="B3886" s="16" t="s">
        <v>19653</v>
      </c>
      <c r="C3886" s="16" t="s">
        <v>19654</v>
      </c>
      <c r="D3886" s="16" t="s">
        <v>19655</v>
      </c>
      <c r="E3886" s="16" t="s">
        <v>120</v>
      </c>
      <c r="F3886" s="16" t="s">
        <v>31</v>
      </c>
      <c r="G3886" s="16" t="s">
        <v>12564</v>
      </c>
      <c r="H3886" s="16" t="s">
        <v>19656</v>
      </c>
      <c r="I3886" s="16" t="s">
        <v>16370</v>
      </c>
      <c r="J3886" s="16" t="s">
        <v>19657</v>
      </c>
      <c r="K3886" s="16" t="s">
        <v>54</v>
      </c>
    </row>
    <row r="3887" spans="1:11" x14ac:dyDescent="0.25">
      <c r="A3887" s="21" t="s">
        <v>45</v>
      </c>
      <c r="B3887" s="16" t="s">
        <v>19658</v>
      </c>
      <c r="C3887" s="16" t="s">
        <v>19659</v>
      </c>
      <c r="D3887" s="16" t="s">
        <v>19660</v>
      </c>
      <c r="E3887" s="16" t="s">
        <v>1414</v>
      </c>
      <c r="F3887" s="16" t="s">
        <v>31</v>
      </c>
      <c r="G3887" s="16" t="s">
        <v>12564</v>
      </c>
      <c r="H3887" s="16" t="s">
        <v>19661</v>
      </c>
      <c r="I3887" s="16" t="s">
        <v>16241</v>
      </c>
      <c r="J3887" s="16" t="s">
        <v>19662</v>
      </c>
      <c r="K3887" s="16" t="s">
        <v>54</v>
      </c>
    </row>
    <row r="3888" spans="1:11" x14ac:dyDescent="0.25">
      <c r="A3888" s="21" t="s">
        <v>45</v>
      </c>
      <c r="B3888" s="16" t="s">
        <v>19663</v>
      </c>
      <c r="C3888" s="16" t="s">
        <v>19664</v>
      </c>
      <c r="D3888" s="16" t="s">
        <v>19665</v>
      </c>
      <c r="E3888" s="16" t="s">
        <v>4250</v>
      </c>
      <c r="F3888" s="16" t="s">
        <v>31</v>
      </c>
      <c r="G3888" s="16" t="s">
        <v>12564</v>
      </c>
      <c r="H3888" s="16" t="s">
        <v>19666</v>
      </c>
      <c r="I3888" s="16" t="s">
        <v>16012</v>
      </c>
      <c r="J3888" s="16" t="s">
        <v>19662</v>
      </c>
      <c r="K3888" s="16" t="s">
        <v>54</v>
      </c>
    </row>
    <row r="3889" spans="1:11" x14ac:dyDescent="0.25">
      <c r="A3889" s="21" t="s">
        <v>45</v>
      </c>
      <c r="B3889" s="16" t="s">
        <v>19667</v>
      </c>
      <c r="C3889" s="16" t="s">
        <v>19668</v>
      </c>
      <c r="D3889" s="16" t="s">
        <v>19669</v>
      </c>
      <c r="E3889" s="16" t="s">
        <v>1414</v>
      </c>
      <c r="F3889" s="16" t="s">
        <v>31</v>
      </c>
      <c r="G3889" s="16" t="s">
        <v>12564</v>
      </c>
      <c r="H3889" s="16" t="s">
        <v>6960</v>
      </c>
      <c r="I3889" s="16" t="s">
        <v>17161</v>
      </c>
      <c r="J3889" s="16" t="s">
        <v>19670</v>
      </c>
      <c r="K3889" s="16" t="s">
        <v>54</v>
      </c>
    </row>
    <row r="3890" spans="1:11" x14ac:dyDescent="0.25">
      <c r="A3890" s="21" t="s">
        <v>45</v>
      </c>
      <c r="B3890" s="16" t="s">
        <v>19671</v>
      </c>
      <c r="C3890" s="16" t="s">
        <v>19672</v>
      </c>
      <c r="D3890" s="16" t="s">
        <v>19673</v>
      </c>
      <c r="E3890" s="16" t="s">
        <v>120</v>
      </c>
      <c r="F3890" s="16" t="s">
        <v>31</v>
      </c>
      <c r="G3890" s="16" t="s">
        <v>12564</v>
      </c>
      <c r="H3890" s="16" t="s">
        <v>19674</v>
      </c>
      <c r="I3890" s="16" t="s">
        <v>19381</v>
      </c>
      <c r="J3890" s="16" t="s">
        <v>19670</v>
      </c>
      <c r="K3890" s="16" t="s">
        <v>54</v>
      </c>
    </row>
    <row r="3891" spans="1:11" x14ac:dyDescent="0.25">
      <c r="A3891" s="21" t="s">
        <v>45</v>
      </c>
      <c r="B3891" s="16" t="s">
        <v>19675</v>
      </c>
      <c r="C3891" s="16" t="s">
        <v>19676</v>
      </c>
      <c r="D3891" s="16" t="s">
        <v>19677</v>
      </c>
      <c r="E3891" s="16" t="s">
        <v>58</v>
      </c>
      <c r="F3891" s="16" t="s">
        <v>31</v>
      </c>
      <c r="G3891" s="16" t="s">
        <v>12564</v>
      </c>
      <c r="H3891" s="16" t="s">
        <v>19678</v>
      </c>
      <c r="I3891" s="16" t="s">
        <v>12873</v>
      </c>
      <c r="J3891" s="16" t="s">
        <v>19679</v>
      </c>
      <c r="K3891" s="16" t="s">
        <v>54</v>
      </c>
    </row>
    <row r="3892" spans="1:11" x14ac:dyDescent="0.25">
      <c r="A3892" s="21" t="s">
        <v>45</v>
      </c>
      <c r="B3892" s="16" t="s">
        <v>19680</v>
      </c>
      <c r="C3892" s="16" t="s">
        <v>19681</v>
      </c>
      <c r="D3892" s="16" t="s">
        <v>19682</v>
      </c>
      <c r="E3892" s="16" t="s">
        <v>120</v>
      </c>
      <c r="F3892" s="16" t="s">
        <v>31</v>
      </c>
      <c r="G3892" s="16" t="s">
        <v>12564</v>
      </c>
      <c r="H3892" s="16" t="s">
        <v>19683</v>
      </c>
      <c r="I3892" s="16" t="s">
        <v>7151</v>
      </c>
      <c r="J3892" s="16" t="s">
        <v>19684</v>
      </c>
      <c r="K3892" s="16" t="s">
        <v>54</v>
      </c>
    </row>
    <row r="3893" spans="1:11" x14ac:dyDescent="0.25">
      <c r="A3893" s="21" t="s">
        <v>45</v>
      </c>
      <c r="B3893" s="16" t="s">
        <v>19685</v>
      </c>
      <c r="C3893" s="16" t="s">
        <v>19686</v>
      </c>
      <c r="D3893" s="16" t="s">
        <v>19687</v>
      </c>
      <c r="E3893" s="16" t="s">
        <v>120</v>
      </c>
      <c r="F3893" s="16" t="s">
        <v>31</v>
      </c>
      <c r="G3893" s="16" t="s">
        <v>12564</v>
      </c>
      <c r="H3893" s="16" t="s">
        <v>7411</v>
      </c>
      <c r="I3893" s="16" t="s">
        <v>19688</v>
      </c>
      <c r="J3893" s="16" t="s">
        <v>19689</v>
      </c>
      <c r="K3893" s="16" t="s">
        <v>54</v>
      </c>
    </row>
    <row r="3894" spans="1:11" x14ac:dyDescent="0.25">
      <c r="A3894" s="21" t="s">
        <v>45</v>
      </c>
      <c r="B3894" s="16" t="s">
        <v>19690</v>
      </c>
      <c r="C3894" s="16" t="s">
        <v>19691</v>
      </c>
      <c r="D3894" s="16" t="s">
        <v>19692</v>
      </c>
      <c r="E3894" s="16" t="s">
        <v>120</v>
      </c>
      <c r="F3894" s="16" t="s">
        <v>31</v>
      </c>
      <c r="G3894" s="16" t="s">
        <v>12564</v>
      </c>
      <c r="H3894" s="16" t="s">
        <v>19693</v>
      </c>
      <c r="I3894" s="16" t="s">
        <v>19694</v>
      </c>
      <c r="J3894" s="16" t="s">
        <v>19689</v>
      </c>
      <c r="K3894" s="16" t="s">
        <v>54</v>
      </c>
    </row>
    <row r="3895" spans="1:11" x14ac:dyDescent="0.25">
      <c r="A3895" s="21" t="s">
        <v>45</v>
      </c>
      <c r="B3895" s="16" t="s">
        <v>19695</v>
      </c>
      <c r="C3895" s="16" t="s">
        <v>19696</v>
      </c>
      <c r="D3895" s="16" t="s">
        <v>19697</v>
      </c>
      <c r="E3895" s="16" t="s">
        <v>1100</v>
      </c>
      <c r="F3895" s="16" t="s">
        <v>31</v>
      </c>
      <c r="G3895" s="16" t="s">
        <v>12564</v>
      </c>
      <c r="H3895" s="16" t="s">
        <v>19698</v>
      </c>
      <c r="I3895" s="16" t="s">
        <v>17493</v>
      </c>
      <c r="J3895" s="16" t="s">
        <v>19699</v>
      </c>
      <c r="K3895" s="16" t="s">
        <v>54</v>
      </c>
    </row>
    <row r="3896" spans="1:11" x14ac:dyDescent="0.25">
      <c r="A3896" s="21" t="s">
        <v>45</v>
      </c>
      <c r="B3896" s="16" t="s">
        <v>19700</v>
      </c>
      <c r="C3896" s="16" t="s">
        <v>19701</v>
      </c>
      <c r="D3896" s="16" t="s">
        <v>19702</v>
      </c>
      <c r="E3896" s="16" t="s">
        <v>120</v>
      </c>
      <c r="F3896" s="16" t="s">
        <v>31</v>
      </c>
      <c r="G3896" s="16" t="s">
        <v>12564</v>
      </c>
      <c r="H3896" s="16" t="s">
        <v>19703</v>
      </c>
      <c r="I3896" s="16" t="s">
        <v>18618</v>
      </c>
      <c r="J3896" s="16" t="s">
        <v>19704</v>
      </c>
      <c r="K3896" s="16" t="s">
        <v>54</v>
      </c>
    </row>
    <row r="3897" spans="1:11" x14ac:dyDescent="0.25">
      <c r="A3897" s="21" t="s">
        <v>45</v>
      </c>
      <c r="B3897" s="16" t="s">
        <v>19705</v>
      </c>
      <c r="C3897" s="16" t="s">
        <v>19706</v>
      </c>
      <c r="D3897" s="16" t="s">
        <v>19707</v>
      </c>
      <c r="E3897" s="16" t="s">
        <v>10927</v>
      </c>
      <c r="F3897" s="16" t="s">
        <v>31</v>
      </c>
      <c r="G3897" s="16" t="s">
        <v>12564</v>
      </c>
      <c r="H3897" s="16" t="s">
        <v>19708</v>
      </c>
      <c r="I3897" s="16" t="s">
        <v>9080</v>
      </c>
      <c r="J3897" s="16" t="s">
        <v>19709</v>
      </c>
      <c r="K3897" s="16" t="s">
        <v>54</v>
      </c>
    </row>
    <row r="3898" spans="1:11" x14ac:dyDescent="0.25">
      <c r="A3898" s="21" t="s">
        <v>45</v>
      </c>
      <c r="B3898" s="16" t="s">
        <v>19710</v>
      </c>
      <c r="C3898" s="16" t="s">
        <v>19711</v>
      </c>
      <c r="D3898" s="16" t="s">
        <v>19712</v>
      </c>
      <c r="E3898" s="16" t="s">
        <v>49</v>
      </c>
      <c r="F3898" s="16" t="s">
        <v>31</v>
      </c>
      <c r="G3898" s="16" t="s">
        <v>12564</v>
      </c>
      <c r="H3898" s="16" t="s">
        <v>19422</v>
      </c>
      <c r="I3898" s="16" t="s">
        <v>6897</v>
      </c>
      <c r="J3898" s="16" t="s">
        <v>19713</v>
      </c>
      <c r="K3898" s="16" t="s">
        <v>54</v>
      </c>
    </row>
    <row r="3899" spans="1:11" x14ac:dyDescent="0.25">
      <c r="A3899" s="21" t="s">
        <v>45</v>
      </c>
      <c r="B3899" s="16" t="s">
        <v>19714</v>
      </c>
      <c r="C3899" s="16" t="s">
        <v>19715</v>
      </c>
      <c r="D3899" s="16" t="s">
        <v>19716</v>
      </c>
      <c r="E3899" s="16" t="s">
        <v>4326</v>
      </c>
      <c r="F3899" s="16" t="s">
        <v>31</v>
      </c>
      <c r="G3899" s="16" t="s">
        <v>12564</v>
      </c>
      <c r="H3899" s="16" t="s">
        <v>19717</v>
      </c>
      <c r="I3899" s="16" t="s">
        <v>16142</v>
      </c>
      <c r="J3899" s="16" t="s">
        <v>19713</v>
      </c>
      <c r="K3899" s="16" t="s">
        <v>54</v>
      </c>
    </row>
    <row r="3900" spans="1:11" x14ac:dyDescent="0.25">
      <c r="A3900" s="21" t="s">
        <v>45</v>
      </c>
      <c r="B3900" s="16" t="s">
        <v>19718</v>
      </c>
      <c r="C3900" s="16" t="s">
        <v>19719</v>
      </c>
      <c r="D3900" s="16" t="s">
        <v>19720</v>
      </c>
      <c r="E3900" s="16" t="s">
        <v>49</v>
      </c>
      <c r="F3900" s="16" t="s">
        <v>31</v>
      </c>
      <c r="G3900" s="16" t="s">
        <v>12564</v>
      </c>
      <c r="H3900" s="16" t="s">
        <v>19721</v>
      </c>
      <c r="I3900" s="16" t="s">
        <v>19722</v>
      </c>
      <c r="J3900" s="16" t="s">
        <v>19713</v>
      </c>
      <c r="K3900" s="16" t="s">
        <v>54</v>
      </c>
    </row>
    <row r="3901" spans="1:11" x14ac:dyDescent="0.25">
      <c r="A3901" s="21" t="s">
        <v>45</v>
      </c>
      <c r="B3901" s="16" t="s">
        <v>19723</v>
      </c>
      <c r="C3901" s="16" t="s">
        <v>19724</v>
      </c>
      <c r="D3901" s="16" t="s">
        <v>19725</v>
      </c>
      <c r="E3901" s="16" t="s">
        <v>49</v>
      </c>
      <c r="F3901" s="16" t="s">
        <v>31</v>
      </c>
      <c r="G3901" s="16" t="s">
        <v>12564</v>
      </c>
      <c r="H3901" s="16" t="s">
        <v>19726</v>
      </c>
      <c r="I3901" s="16" t="s">
        <v>128</v>
      </c>
      <c r="J3901" s="16" t="s">
        <v>19727</v>
      </c>
      <c r="K3901" s="16" t="s">
        <v>54</v>
      </c>
    </row>
    <row r="3902" spans="1:11" x14ac:dyDescent="0.25">
      <c r="A3902" s="21" t="s">
        <v>45</v>
      </c>
      <c r="B3902" s="16" t="s">
        <v>19728</v>
      </c>
      <c r="C3902" s="16" t="s">
        <v>19729</v>
      </c>
      <c r="D3902" s="16" t="s">
        <v>19730</v>
      </c>
      <c r="E3902" s="16" t="s">
        <v>120</v>
      </c>
      <c r="F3902" s="16" t="s">
        <v>31</v>
      </c>
      <c r="G3902" s="16" t="s">
        <v>12564</v>
      </c>
      <c r="H3902" s="16" t="s">
        <v>6547</v>
      </c>
      <c r="I3902" s="16" t="s">
        <v>15248</v>
      </c>
      <c r="J3902" s="16" t="s">
        <v>19731</v>
      </c>
      <c r="K3902" s="16" t="s">
        <v>54</v>
      </c>
    </row>
    <row r="3903" spans="1:11" x14ac:dyDescent="0.25">
      <c r="A3903" s="21" t="s">
        <v>45</v>
      </c>
      <c r="B3903" s="16" t="s">
        <v>19732</v>
      </c>
      <c r="C3903" s="16" t="s">
        <v>19733</v>
      </c>
      <c r="D3903" s="16" t="s">
        <v>19734</v>
      </c>
      <c r="E3903" s="16" t="s">
        <v>58</v>
      </c>
      <c r="F3903" s="16" t="s">
        <v>31</v>
      </c>
      <c r="G3903" s="16" t="s">
        <v>12564</v>
      </c>
      <c r="H3903" s="16" t="s">
        <v>2646</v>
      </c>
      <c r="I3903" s="16" t="s">
        <v>19735</v>
      </c>
      <c r="J3903" s="16" t="s">
        <v>19736</v>
      </c>
      <c r="K3903" s="16" t="s">
        <v>54</v>
      </c>
    </row>
    <row r="3904" spans="1:11" x14ac:dyDescent="0.25">
      <c r="A3904" s="21" t="s">
        <v>45</v>
      </c>
      <c r="B3904" s="16" t="s">
        <v>19737</v>
      </c>
      <c r="C3904" s="16" t="s">
        <v>19738</v>
      </c>
      <c r="D3904" s="16" t="s">
        <v>19739</v>
      </c>
      <c r="E3904" s="16" t="s">
        <v>120</v>
      </c>
      <c r="F3904" s="16" t="s">
        <v>31</v>
      </c>
      <c r="G3904" s="16" t="s">
        <v>12564</v>
      </c>
      <c r="H3904" s="16" t="s">
        <v>19740</v>
      </c>
      <c r="I3904" s="16" t="s">
        <v>15638</v>
      </c>
      <c r="J3904" s="16" t="s">
        <v>19741</v>
      </c>
      <c r="K3904" s="16" t="s">
        <v>54</v>
      </c>
    </row>
    <row r="3905" spans="1:11" x14ac:dyDescent="0.25">
      <c r="A3905" s="21" t="s">
        <v>45</v>
      </c>
      <c r="B3905" s="16" t="s">
        <v>19742</v>
      </c>
      <c r="C3905" s="16" t="s">
        <v>19743</v>
      </c>
      <c r="D3905" s="16" t="s">
        <v>19744</v>
      </c>
      <c r="E3905" s="16" t="s">
        <v>196</v>
      </c>
      <c r="F3905" s="16" t="s">
        <v>31</v>
      </c>
      <c r="G3905" s="16" t="s">
        <v>12564</v>
      </c>
      <c r="H3905" s="16" t="s">
        <v>19745</v>
      </c>
      <c r="I3905" s="16" t="s">
        <v>19746</v>
      </c>
      <c r="J3905" s="16" t="s">
        <v>19747</v>
      </c>
      <c r="K3905" s="16" t="s">
        <v>54</v>
      </c>
    </row>
    <row r="3906" spans="1:11" x14ac:dyDescent="0.25">
      <c r="A3906" s="21" t="s">
        <v>45</v>
      </c>
      <c r="B3906" s="16" t="s">
        <v>19748</v>
      </c>
      <c r="C3906" s="16" t="s">
        <v>19749</v>
      </c>
      <c r="D3906" s="16" t="s">
        <v>19750</v>
      </c>
      <c r="E3906" s="16" t="s">
        <v>1414</v>
      </c>
      <c r="F3906" s="16" t="s">
        <v>31</v>
      </c>
      <c r="G3906" s="16" t="s">
        <v>12564</v>
      </c>
      <c r="H3906" s="16" t="s">
        <v>19751</v>
      </c>
      <c r="I3906" s="16" t="s">
        <v>19752</v>
      </c>
      <c r="J3906" s="16" t="s">
        <v>19753</v>
      </c>
      <c r="K3906" s="16" t="s">
        <v>54</v>
      </c>
    </row>
    <row r="3907" spans="1:11" x14ac:dyDescent="0.25">
      <c r="A3907" s="21" t="s">
        <v>45</v>
      </c>
      <c r="B3907" s="16" t="s">
        <v>19754</v>
      </c>
      <c r="C3907" s="16" t="s">
        <v>19755</v>
      </c>
      <c r="D3907" s="16" t="s">
        <v>19756</v>
      </c>
      <c r="E3907" s="16" t="s">
        <v>120</v>
      </c>
      <c r="F3907" s="16" t="s">
        <v>31</v>
      </c>
      <c r="G3907" s="16" t="s">
        <v>12564</v>
      </c>
      <c r="H3907" s="16" t="s">
        <v>8057</v>
      </c>
      <c r="I3907" s="16" t="s">
        <v>13216</v>
      </c>
      <c r="J3907" s="16" t="s">
        <v>19757</v>
      </c>
      <c r="K3907" s="16" t="s">
        <v>54</v>
      </c>
    </row>
    <row r="3908" spans="1:11" x14ac:dyDescent="0.25">
      <c r="A3908" s="21" t="s">
        <v>45</v>
      </c>
      <c r="B3908" s="16" t="s">
        <v>19758</v>
      </c>
      <c r="C3908" s="16" t="s">
        <v>19759</v>
      </c>
      <c r="D3908" s="16" t="s">
        <v>19760</v>
      </c>
      <c r="E3908" s="16" t="s">
        <v>49</v>
      </c>
      <c r="F3908" s="16" t="s">
        <v>31</v>
      </c>
      <c r="G3908" s="16" t="s">
        <v>12564</v>
      </c>
      <c r="H3908" s="16" t="s">
        <v>19761</v>
      </c>
      <c r="I3908" s="16" t="s">
        <v>12814</v>
      </c>
      <c r="J3908" s="16" t="s">
        <v>19762</v>
      </c>
      <c r="K3908" s="16" t="s">
        <v>54</v>
      </c>
    </row>
    <row r="3909" spans="1:11" x14ac:dyDescent="0.25">
      <c r="A3909" s="21" t="s">
        <v>45</v>
      </c>
      <c r="B3909" s="16" t="s">
        <v>19763</v>
      </c>
      <c r="C3909" s="16" t="s">
        <v>19764</v>
      </c>
      <c r="D3909" s="16" t="s">
        <v>19765</v>
      </c>
      <c r="E3909" s="16" t="s">
        <v>120</v>
      </c>
      <c r="F3909" s="16" t="s">
        <v>31</v>
      </c>
      <c r="G3909" s="16" t="s">
        <v>12564</v>
      </c>
      <c r="H3909" s="16" t="s">
        <v>17226</v>
      </c>
      <c r="I3909" s="16" t="s">
        <v>12808</v>
      </c>
      <c r="J3909" s="16" t="s">
        <v>19766</v>
      </c>
      <c r="K3909" s="16" t="s">
        <v>54</v>
      </c>
    </row>
    <row r="3910" spans="1:11" x14ac:dyDescent="0.25">
      <c r="A3910" s="21" t="s">
        <v>45</v>
      </c>
      <c r="B3910" s="16" t="s">
        <v>19767</v>
      </c>
      <c r="C3910" s="16" t="s">
        <v>19768</v>
      </c>
      <c r="D3910" s="16" t="s">
        <v>19769</v>
      </c>
      <c r="E3910" s="16" t="s">
        <v>1414</v>
      </c>
      <c r="F3910" s="16" t="s">
        <v>31</v>
      </c>
      <c r="G3910" s="16" t="s">
        <v>12564</v>
      </c>
      <c r="H3910" s="16" t="s">
        <v>19770</v>
      </c>
      <c r="I3910" s="16" t="s">
        <v>6124</v>
      </c>
      <c r="J3910" s="16" t="s">
        <v>19766</v>
      </c>
      <c r="K3910" s="16" t="s">
        <v>54</v>
      </c>
    </row>
    <row r="3911" spans="1:11" x14ac:dyDescent="0.25">
      <c r="A3911" s="21" t="s">
        <v>45</v>
      </c>
      <c r="B3911" s="16" t="s">
        <v>19771</v>
      </c>
      <c r="C3911" s="16" t="s">
        <v>19772</v>
      </c>
      <c r="D3911" s="16" t="s">
        <v>19773</v>
      </c>
      <c r="E3911" s="16" t="s">
        <v>58</v>
      </c>
      <c r="F3911" s="16" t="s">
        <v>31</v>
      </c>
      <c r="G3911" s="16" t="s">
        <v>12564</v>
      </c>
      <c r="H3911" s="16" t="s">
        <v>19774</v>
      </c>
      <c r="I3911" s="16" t="s">
        <v>19603</v>
      </c>
      <c r="J3911" s="16" t="s">
        <v>19775</v>
      </c>
      <c r="K3911" s="16" t="s">
        <v>54</v>
      </c>
    </row>
    <row r="3912" spans="1:11" x14ac:dyDescent="0.25">
      <c r="A3912" s="21" t="s">
        <v>45</v>
      </c>
      <c r="B3912" s="16" t="s">
        <v>19776</v>
      </c>
      <c r="C3912" s="16" t="s">
        <v>19777</v>
      </c>
      <c r="D3912" s="16" t="s">
        <v>19778</v>
      </c>
      <c r="E3912" s="16" t="s">
        <v>120</v>
      </c>
      <c r="F3912" s="16" t="s">
        <v>31</v>
      </c>
      <c r="G3912" s="16" t="s">
        <v>12564</v>
      </c>
      <c r="H3912" s="16" t="s">
        <v>19779</v>
      </c>
      <c r="I3912" s="16" t="s">
        <v>16751</v>
      </c>
      <c r="J3912" s="16" t="s">
        <v>19780</v>
      </c>
      <c r="K3912" s="16" t="s">
        <v>54</v>
      </c>
    </row>
    <row r="3913" spans="1:11" x14ac:dyDescent="0.25">
      <c r="A3913" s="21" t="s">
        <v>45</v>
      </c>
      <c r="B3913" s="16" t="s">
        <v>19781</v>
      </c>
      <c r="C3913" s="16" t="s">
        <v>19782</v>
      </c>
      <c r="D3913" s="16" t="s">
        <v>19783</v>
      </c>
      <c r="E3913" s="16" t="s">
        <v>120</v>
      </c>
      <c r="F3913" s="16" t="s">
        <v>31</v>
      </c>
      <c r="G3913" s="16" t="s">
        <v>12564</v>
      </c>
      <c r="H3913" s="16" t="s">
        <v>15461</v>
      </c>
      <c r="I3913" s="16" t="s">
        <v>15249</v>
      </c>
      <c r="J3913" s="16" t="s">
        <v>19784</v>
      </c>
      <c r="K3913" s="16" t="s">
        <v>54</v>
      </c>
    </row>
    <row r="3914" spans="1:11" x14ac:dyDescent="0.25">
      <c r="A3914" s="21" t="s">
        <v>45</v>
      </c>
      <c r="B3914" s="16" t="s">
        <v>19785</v>
      </c>
      <c r="C3914" s="16" t="s">
        <v>19786</v>
      </c>
      <c r="D3914" s="16" t="s">
        <v>19787</v>
      </c>
      <c r="E3914" s="16" t="s">
        <v>120</v>
      </c>
      <c r="F3914" s="16" t="s">
        <v>31</v>
      </c>
      <c r="G3914" s="16" t="s">
        <v>12564</v>
      </c>
      <c r="H3914" s="16" t="s">
        <v>19788</v>
      </c>
      <c r="I3914" s="16" t="s">
        <v>19789</v>
      </c>
      <c r="J3914" s="16" t="s">
        <v>19790</v>
      </c>
      <c r="K3914" s="16" t="s">
        <v>54</v>
      </c>
    </row>
    <row r="3915" spans="1:11" x14ac:dyDescent="0.25">
      <c r="A3915" s="21" t="s">
        <v>45</v>
      </c>
      <c r="B3915" s="16" t="s">
        <v>19791</v>
      </c>
      <c r="C3915" s="16" t="s">
        <v>19792</v>
      </c>
      <c r="D3915" s="16" t="s">
        <v>19793</v>
      </c>
      <c r="E3915" s="16" t="s">
        <v>1414</v>
      </c>
      <c r="F3915" s="16" t="s">
        <v>31</v>
      </c>
      <c r="G3915" s="16" t="s">
        <v>12564</v>
      </c>
      <c r="H3915" s="16" t="s">
        <v>19794</v>
      </c>
      <c r="I3915" s="16" t="s">
        <v>6897</v>
      </c>
      <c r="J3915" s="16" t="s">
        <v>19795</v>
      </c>
      <c r="K3915" s="16" t="s">
        <v>54</v>
      </c>
    </row>
    <row r="3916" spans="1:11" x14ac:dyDescent="0.25">
      <c r="A3916" s="21" t="s">
        <v>45</v>
      </c>
      <c r="B3916" s="16" t="s">
        <v>19796</v>
      </c>
      <c r="C3916" s="16" t="s">
        <v>19797</v>
      </c>
      <c r="D3916" s="16" t="s">
        <v>19798</v>
      </c>
      <c r="E3916" s="16" t="s">
        <v>120</v>
      </c>
      <c r="F3916" s="16" t="s">
        <v>31</v>
      </c>
      <c r="G3916" s="16" t="s">
        <v>12564</v>
      </c>
      <c r="H3916" s="16" t="s">
        <v>19799</v>
      </c>
      <c r="I3916" s="16" t="s">
        <v>16235</v>
      </c>
      <c r="J3916" s="16" t="s">
        <v>19800</v>
      </c>
      <c r="K3916" s="16" t="s">
        <v>54</v>
      </c>
    </row>
    <row r="3917" spans="1:11" x14ac:dyDescent="0.25">
      <c r="A3917" s="21" t="s">
        <v>45</v>
      </c>
      <c r="B3917" s="16" t="s">
        <v>19801</v>
      </c>
      <c r="C3917" s="16" t="s">
        <v>19802</v>
      </c>
      <c r="D3917" s="16" t="s">
        <v>19803</v>
      </c>
      <c r="E3917" s="16" t="s">
        <v>49</v>
      </c>
      <c r="F3917" s="16" t="s">
        <v>31</v>
      </c>
      <c r="G3917" s="16" t="s">
        <v>12564</v>
      </c>
      <c r="H3917" s="16" t="s">
        <v>19804</v>
      </c>
      <c r="I3917" s="16" t="s">
        <v>17624</v>
      </c>
      <c r="J3917" s="16" t="s">
        <v>19805</v>
      </c>
      <c r="K3917" s="16" t="s">
        <v>54</v>
      </c>
    </row>
    <row r="3918" spans="1:11" x14ac:dyDescent="0.25">
      <c r="A3918" s="21" t="s">
        <v>45</v>
      </c>
      <c r="B3918" s="16" t="s">
        <v>19806</v>
      </c>
      <c r="C3918" s="16" t="s">
        <v>19807</v>
      </c>
      <c r="D3918" s="16" t="s">
        <v>19808</v>
      </c>
      <c r="E3918" s="16" t="s">
        <v>1100</v>
      </c>
      <c r="F3918" s="16" t="s">
        <v>31</v>
      </c>
      <c r="G3918" s="16" t="s">
        <v>12564</v>
      </c>
      <c r="H3918" s="16" t="s">
        <v>19809</v>
      </c>
      <c r="I3918" s="16" t="s">
        <v>19810</v>
      </c>
      <c r="J3918" s="16" t="s">
        <v>19811</v>
      </c>
      <c r="K3918" s="16" t="s">
        <v>54</v>
      </c>
    </row>
    <row r="3919" spans="1:11" x14ac:dyDescent="0.25">
      <c r="A3919" s="21" t="s">
        <v>45</v>
      </c>
      <c r="B3919" s="16" t="s">
        <v>19812</v>
      </c>
      <c r="C3919" s="16" t="s">
        <v>19813</v>
      </c>
      <c r="D3919" s="16" t="s">
        <v>19814</v>
      </c>
      <c r="E3919" s="16" t="s">
        <v>120</v>
      </c>
      <c r="F3919" s="16" t="s">
        <v>31</v>
      </c>
      <c r="G3919" s="16" t="s">
        <v>12564</v>
      </c>
      <c r="H3919" s="16" t="s">
        <v>2801</v>
      </c>
      <c r="I3919" s="16" t="s">
        <v>16314</v>
      </c>
      <c r="J3919" s="16" t="s">
        <v>19815</v>
      </c>
      <c r="K3919" s="16" t="s">
        <v>54</v>
      </c>
    </row>
    <row r="3920" spans="1:11" x14ac:dyDescent="0.25">
      <c r="A3920" s="21" t="s">
        <v>45</v>
      </c>
      <c r="B3920" s="16" t="s">
        <v>19816</v>
      </c>
      <c r="C3920" s="16" t="s">
        <v>19817</v>
      </c>
      <c r="D3920" s="16" t="s">
        <v>19818</v>
      </c>
      <c r="E3920" s="16" t="s">
        <v>49</v>
      </c>
      <c r="F3920" s="16" t="s">
        <v>31</v>
      </c>
      <c r="G3920" s="16" t="s">
        <v>12564</v>
      </c>
      <c r="H3920" s="16" t="s">
        <v>19191</v>
      </c>
      <c r="I3920" s="16" t="s">
        <v>16314</v>
      </c>
      <c r="J3920" s="16" t="s">
        <v>19819</v>
      </c>
      <c r="K3920" s="16" t="s">
        <v>54</v>
      </c>
    </row>
    <row r="3921" spans="1:11" x14ac:dyDescent="0.25">
      <c r="A3921" s="21" t="s">
        <v>45</v>
      </c>
      <c r="B3921" s="16" t="s">
        <v>19820</v>
      </c>
      <c r="C3921" s="16" t="s">
        <v>19821</v>
      </c>
      <c r="D3921" s="16" t="s">
        <v>19822</v>
      </c>
      <c r="E3921" s="16" t="s">
        <v>49</v>
      </c>
      <c r="F3921" s="16" t="s">
        <v>31</v>
      </c>
      <c r="G3921" s="16" t="s">
        <v>12564</v>
      </c>
      <c r="H3921" s="16" t="s">
        <v>19823</v>
      </c>
      <c r="I3921" s="16" t="s">
        <v>19824</v>
      </c>
      <c r="J3921" s="16" t="s">
        <v>19819</v>
      </c>
      <c r="K3921" s="16" t="s">
        <v>54</v>
      </c>
    </row>
    <row r="3922" spans="1:11" x14ac:dyDescent="0.25">
      <c r="A3922" s="21" t="s">
        <v>45</v>
      </c>
      <c r="B3922" s="16" t="s">
        <v>19825</v>
      </c>
      <c r="C3922" s="16" t="s">
        <v>19826</v>
      </c>
      <c r="D3922" s="16" t="s">
        <v>19827</v>
      </c>
      <c r="E3922" s="16" t="s">
        <v>1414</v>
      </c>
      <c r="F3922" s="16" t="s">
        <v>31</v>
      </c>
      <c r="G3922" s="16" t="s">
        <v>12564</v>
      </c>
      <c r="H3922" s="16" t="s">
        <v>19362</v>
      </c>
      <c r="I3922" s="16" t="s">
        <v>16314</v>
      </c>
      <c r="J3922" s="16" t="s">
        <v>19828</v>
      </c>
      <c r="K3922" s="16" t="s">
        <v>54</v>
      </c>
    </row>
    <row r="3923" spans="1:11" x14ac:dyDescent="0.25">
      <c r="A3923" s="21" t="s">
        <v>45</v>
      </c>
      <c r="B3923" s="16" t="s">
        <v>19829</v>
      </c>
      <c r="C3923" s="16" t="s">
        <v>19830</v>
      </c>
      <c r="D3923" s="16" t="s">
        <v>19831</v>
      </c>
      <c r="E3923" s="16" t="s">
        <v>120</v>
      </c>
      <c r="F3923" s="16" t="s">
        <v>31</v>
      </c>
      <c r="G3923" s="16" t="s">
        <v>12564</v>
      </c>
      <c r="H3923" s="16" t="s">
        <v>16451</v>
      </c>
      <c r="I3923" s="16" t="s">
        <v>17808</v>
      </c>
      <c r="J3923" s="16" t="s">
        <v>19832</v>
      </c>
      <c r="K3923" s="16" t="s">
        <v>54</v>
      </c>
    </row>
    <row r="3924" spans="1:11" x14ac:dyDescent="0.25">
      <c r="A3924" s="21" t="s">
        <v>45</v>
      </c>
      <c r="B3924" s="16" t="s">
        <v>19833</v>
      </c>
      <c r="C3924" s="16" t="s">
        <v>19834</v>
      </c>
      <c r="D3924" s="16" t="s">
        <v>19835</v>
      </c>
      <c r="E3924" s="16" t="s">
        <v>49</v>
      </c>
      <c r="F3924" s="16" t="s">
        <v>31</v>
      </c>
      <c r="G3924" s="16" t="s">
        <v>12564</v>
      </c>
      <c r="H3924" s="16" t="s">
        <v>7477</v>
      </c>
      <c r="I3924" s="16" t="s">
        <v>19836</v>
      </c>
      <c r="J3924" s="16" t="s">
        <v>19832</v>
      </c>
      <c r="K3924" s="16" t="s">
        <v>54</v>
      </c>
    </row>
    <row r="3925" spans="1:11" x14ac:dyDescent="0.25">
      <c r="A3925" s="21" t="s">
        <v>45</v>
      </c>
      <c r="B3925" s="16" t="s">
        <v>19837</v>
      </c>
      <c r="C3925" s="16" t="s">
        <v>19838</v>
      </c>
      <c r="D3925" s="16" t="s">
        <v>19839</v>
      </c>
      <c r="E3925" s="16" t="s">
        <v>58</v>
      </c>
      <c r="F3925" s="16" t="s">
        <v>31</v>
      </c>
      <c r="G3925" s="16" t="s">
        <v>12564</v>
      </c>
      <c r="H3925" s="16" t="s">
        <v>15865</v>
      </c>
      <c r="I3925" s="16" t="s">
        <v>16274</v>
      </c>
      <c r="J3925" s="16" t="s">
        <v>19840</v>
      </c>
      <c r="K3925" s="16" t="s">
        <v>54</v>
      </c>
    </row>
    <row r="3926" spans="1:11" x14ac:dyDescent="0.25">
      <c r="A3926" s="21" t="s">
        <v>45</v>
      </c>
      <c r="B3926" s="16" t="s">
        <v>19841</v>
      </c>
      <c r="C3926" s="16" t="s">
        <v>19842</v>
      </c>
      <c r="D3926" s="16" t="s">
        <v>19843</v>
      </c>
      <c r="E3926" s="16" t="s">
        <v>1414</v>
      </c>
      <c r="F3926" s="16" t="s">
        <v>31</v>
      </c>
      <c r="G3926" s="16" t="s">
        <v>12564</v>
      </c>
      <c r="H3926" s="16" t="s">
        <v>19683</v>
      </c>
      <c r="I3926" s="16" t="s">
        <v>601</v>
      </c>
      <c r="J3926" s="16" t="s">
        <v>19844</v>
      </c>
      <c r="K3926" s="16" t="s">
        <v>54</v>
      </c>
    </row>
    <row r="3927" spans="1:11" x14ac:dyDescent="0.25">
      <c r="A3927" s="21" t="s">
        <v>45</v>
      </c>
      <c r="B3927" s="16" t="s">
        <v>19845</v>
      </c>
      <c r="C3927" s="16" t="s">
        <v>19846</v>
      </c>
      <c r="D3927" s="16" t="s">
        <v>19847</v>
      </c>
      <c r="E3927" s="16" t="s">
        <v>120</v>
      </c>
      <c r="F3927" s="16" t="s">
        <v>31</v>
      </c>
      <c r="G3927" s="16" t="s">
        <v>12564</v>
      </c>
      <c r="H3927" s="16" t="s">
        <v>19848</v>
      </c>
      <c r="I3927" s="16" t="s">
        <v>17906</v>
      </c>
      <c r="J3927" s="16" t="s">
        <v>19849</v>
      </c>
      <c r="K3927" s="16" t="s">
        <v>54</v>
      </c>
    </row>
    <row r="3928" spans="1:11" x14ac:dyDescent="0.25">
      <c r="A3928" s="21" t="s">
        <v>45</v>
      </c>
      <c r="B3928" s="16" t="s">
        <v>19850</v>
      </c>
      <c r="C3928" s="16" t="s">
        <v>19851</v>
      </c>
      <c r="D3928" s="16" t="s">
        <v>19852</v>
      </c>
      <c r="E3928" s="16" t="s">
        <v>120</v>
      </c>
      <c r="F3928" s="16" t="s">
        <v>31</v>
      </c>
      <c r="G3928" s="16" t="s">
        <v>12564</v>
      </c>
      <c r="H3928" s="16" t="s">
        <v>19853</v>
      </c>
      <c r="I3928" s="16" t="s">
        <v>19854</v>
      </c>
      <c r="J3928" s="16" t="s">
        <v>19855</v>
      </c>
      <c r="K3928" s="16" t="s">
        <v>54</v>
      </c>
    </row>
    <row r="3929" spans="1:11" x14ac:dyDescent="0.25">
      <c r="A3929" s="21" t="s">
        <v>45</v>
      </c>
      <c r="B3929" s="16" t="s">
        <v>19856</v>
      </c>
      <c r="C3929" s="16" t="s">
        <v>19857</v>
      </c>
      <c r="D3929" s="16" t="s">
        <v>19858</v>
      </c>
      <c r="E3929" s="16" t="s">
        <v>120</v>
      </c>
      <c r="F3929" s="16" t="s">
        <v>31</v>
      </c>
      <c r="G3929" s="16" t="s">
        <v>12564</v>
      </c>
      <c r="H3929" s="16" t="s">
        <v>17095</v>
      </c>
      <c r="I3929" s="16" t="s">
        <v>17036</v>
      </c>
      <c r="J3929" s="16" t="s">
        <v>19859</v>
      </c>
      <c r="K3929" s="16" t="s">
        <v>54</v>
      </c>
    </row>
    <row r="3930" spans="1:11" x14ac:dyDescent="0.25">
      <c r="A3930" s="21" t="s">
        <v>45</v>
      </c>
      <c r="B3930" s="16" t="s">
        <v>19860</v>
      </c>
      <c r="C3930" s="16" t="s">
        <v>19861</v>
      </c>
      <c r="D3930" s="16" t="s">
        <v>19862</v>
      </c>
      <c r="E3930" s="16" t="s">
        <v>58</v>
      </c>
      <c r="F3930" s="16" t="s">
        <v>31</v>
      </c>
      <c r="G3930" s="16" t="s">
        <v>12564</v>
      </c>
      <c r="H3930" s="16" t="s">
        <v>15870</v>
      </c>
      <c r="I3930" s="16" t="s">
        <v>19863</v>
      </c>
      <c r="J3930" s="16" t="s">
        <v>19864</v>
      </c>
      <c r="K3930" s="16" t="s">
        <v>54</v>
      </c>
    </row>
    <row r="3931" spans="1:11" x14ac:dyDescent="0.25">
      <c r="A3931" s="21" t="s">
        <v>45</v>
      </c>
      <c r="B3931" s="16" t="s">
        <v>19865</v>
      </c>
      <c r="C3931" s="16" t="s">
        <v>19866</v>
      </c>
      <c r="D3931" s="16" t="s">
        <v>19867</v>
      </c>
      <c r="E3931" s="16" t="s">
        <v>120</v>
      </c>
      <c r="F3931" s="16" t="s">
        <v>31</v>
      </c>
      <c r="G3931" s="16" t="s">
        <v>12564</v>
      </c>
      <c r="H3931" s="16" t="s">
        <v>19868</v>
      </c>
      <c r="I3931" s="16" t="s">
        <v>19869</v>
      </c>
      <c r="J3931" s="16" t="s">
        <v>19870</v>
      </c>
      <c r="K3931" s="16" t="s">
        <v>54</v>
      </c>
    </row>
    <row r="3932" spans="1:11" x14ac:dyDescent="0.25">
      <c r="A3932" s="21" t="s">
        <v>45</v>
      </c>
      <c r="B3932" s="16" t="s">
        <v>19871</v>
      </c>
      <c r="C3932" s="16" t="s">
        <v>19872</v>
      </c>
      <c r="D3932" s="16" t="s">
        <v>19873</v>
      </c>
      <c r="E3932" s="16" t="s">
        <v>15539</v>
      </c>
      <c r="F3932" s="16" t="s">
        <v>31</v>
      </c>
      <c r="G3932" s="16" t="s">
        <v>12564</v>
      </c>
      <c r="H3932" s="16" t="s">
        <v>19874</v>
      </c>
      <c r="I3932" s="16" t="s">
        <v>16562</v>
      </c>
      <c r="J3932" s="16" t="s">
        <v>19875</v>
      </c>
      <c r="K3932" s="16" t="s">
        <v>54</v>
      </c>
    </row>
    <row r="3933" spans="1:11" x14ac:dyDescent="0.25">
      <c r="A3933" s="21" t="s">
        <v>45</v>
      </c>
      <c r="B3933" s="16" t="s">
        <v>19876</v>
      </c>
      <c r="C3933" s="16" t="s">
        <v>19877</v>
      </c>
      <c r="D3933" s="16" t="s">
        <v>19878</v>
      </c>
      <c r="E3933" s="16" t="s">
        <v>1414</v>
      </c>
      <c r="F3933" s="16" t="s">
        <v>31</v>
      </c>
      <c r="G3933" s="16" t="s">
        <v>12564</v>
      </c>
      <c r="H3933" s="16" t="s">
        <v>19879</v>
      </c>
      <c r="I3933" s="16" t="s">
        <v>15638</v>
      </c>
      <c r="J3933" s="16" t="s">
        <v>19880</v>
      </c>
      <c r="K3933" s="16" t="s">
        <v>54</v>
      </c>
    </row>
    <row r="3934" spans="1:11" x14ac:dyDescent="0.25">
      <c r="A3934" s="21" t="s">
        <v>45</v>
      </c>
      <c r="B3934" s="16" t="s">
        <v>19881</v>
      </c>
      <c r="C3934" s="16" t="s">
        <v>19882</v>
      </c>
      <c r="D3934" s="16" t="s">
        <v>19883</v>
      </c>
      <c r="E3934" s="16" t="s">
        <v>120</v>
      </c>
      <c r="F3934" s="16" t="s">
        <v>31</v>
      </c>
      <c r="G3934" s="16" t="s">
        <v>12564</v>
      </c>
      <c r="H3934" s="16" t="s">
        <v>19884</v>
      </c>
      <c r="I3934" s="16" t="s">
        <v>16864</v>
      </c>
      <c r="J3934" s="16" t="s">
        <v>19885</v>
      </c>
      <c r="K3934" s="16" t="s">
        <v>54</v>
      </c>
    </row>
    <row r="3935" spans="1:11" x14ac:dyDescent="0.25">
      <c r="A3935" s="21" t="s">
        <v>45</v>
      </c>
      <c r="B3935" s="16" t="s">
        <v>19886</v>
      </c>
      <c r="C3935" s="16" t="s">
        <v>19887</v>
      </c>
      <c r="D3935" s="16" t="s">
        <v>19888</v>
      </c>
      <c r="E3935" s="16" t="s">
        <v>49</v>
      </c>
      <c r="F3935" s="16" t="s">
        <v>31</v>
      </c>
      <c r="G3935" s="16" t="s">
        <v>12564</v>
      </c>
      <c r="H3935" s="16" t="s">
        <v>16925</v>
      </c>
      <c r="I3935" s="16" t="s">
        <v>19824</v>
      </c>
      <c r="J3935" s="16" t="s">
        <v>19889</v>
      </c>
      <c r="K3935" s="16" t="s">
        <v>54</v>
      </c>
    </row>
    <row r="3936" spans="1:11" x14ac:dyDescent="0.25">
      <c r="A3936" s="21" t="s">
        <v>45</v>
      </c>
      <c r="B3936" s="16" t="s">
        <v>19890</v>
      </c>
      <c r="C3936" s="16" t="s">
        <v>19891</v>
      </c>
      <c r="D3936" s="16" t="s">
        <v>19892</v>
      </c>
      <c r="E3936" s="16" t="s">
        <v>49</v>
      </c>
      <c r="F3936" s="16" t="s">
        <v>31</v>
      </c>
      <c r="G3936" s="16" t="s">
        <v>12564</v>
      </c>
      <c r="H3936" s="16" t="s">
        <v>2186</v>
      </c>
      <c r="I3936" s="16" t="s">
        <v>19893</v>
      </c>
      <c r="J3936" s="16" t="s">
        <v>19894</v>
      </c>
      <c r="K3936" s="16" t="s">
        <v>54</v>
      </c>
    </row>
    <row r="3937" spans="1:11" x14ac:dyDescent="0.25">
      <c r="A3937" s="21" t="s">
        <v>45</v>
      </c>
      <c r="B3937" s="16" t="s">
        <v>19895</v>
      </c>
      <c r="C3937" s="16" t="s">
        <v>19896</v>
      </c>
      <c r="D3937" s="16" t="s">
        <v>19897</v>
      </c>
      <c r="E3937" s="16" t="s">
        <v>120</v>
      </c>
      <c r="F3937" s="16" t="s">
        <v>31</v>
      </c>
      <c r="G3937" s="16" t="s">
        <v>12564</v>
      </c>
      <c r="H3937" s="16" t="s">
        <v>19898</v>
      </c>
      <c r="I3937" s="16" t="s">
        <v>2754</v>
      </c>
      <c r="J3937" s="16" t="s">
        <v>19894</v>
      </c>
      <c r="K3937" s="16" t="s">
        <v>54</v>
      </c>
    </row>
    <row r="3938" spans="1:11" x14ac:dyDescent="0.25">
      <c r="A3938" s="21" t="s">
        <v>45</v>
      </c>
      <c r="B3938" s="16" t="s">
        <v>19899</v>
      </c>
      <c r="C3938" s="16" t="s">
        <v>19900</v>
      </c>
      <c r="D3938" s="16" t="s">
        <v>19901</v>
      </c>
      <c r="E3938" s="16" t="s">
        <v>196</v>
      </c>
      <c r="F3938" s="16" t="s">
        <v>31</v>
      </c>
      <c r="G3938" s="16" t="s">
        <v>12564</v>
      </c>
      <c r="H3938" s="16" t="s">
        <v>19902</v>
      </c>
      <c r="I3938" s="16" t="s">
        <v>18325</v>
      </c>
      <c r="J3938" s="16" t="s">
        <v>19903</v>
      </c>
      <c r="K3938" s="16" t="s">
        <v>54</v>
      </c>
    </row>
    <row r="3939" spans="1:11" x14ac:dyDescent="0.25">
      <c r="A3939" s="21" t="s">
        <v>45</v>
      </c>
      <c r="B3939" s="16" t="s">
        <v>19904</v>
      </c>
      <c r="C3939" s="16" t="s">
        <v>19905</v>
      </c>
      <c r="D3939" s="16" t="s">
        <v>19906</v>
      </c>
      <c r="E3939" s="16" t="s">
        <v>1414</v>
      </c>
      <c r="F3939" s="16" t="s">
        <v>31</v>
      </c>
      <c r="G3939" s="16" t="s">
        <v>12564</v>
      </c>
      <c r="H3939" s="16" t="s">
        <v>19907</v>
      </c>
      <c r="I3939" s="16" t="s">
        <v>16370</v>
      </c>
      <c r="J3939" s="16" t="s">
        <v>19908</v>
      </c>
      <c r="K3939" s="16" t="s">
        <v>54</v>
      </c>
    </row>
    <row r="3940" spans="1:11" x14ac:dyDescent="0.25">
      <c r="A3940" s="21" t="s">
        <v>45</v>
      </c>
      <c r="B3940" s="16" t="s">
        <v>19909</v>
      </c>
      <c r="C3940" s="16" t="s">
        <v>19910</v>
      </c>
      <c r="D3940" s="16" t="s">
        <v>19911</v>
      </c>
      <c r="E3940" s="16" t="s">
        <v>120</v>
      </c>
      <c r="F3940" s="16" t="s">
        <v>31</v>
      </c>
      <c r="G3940" s="16" t="s">
        <v>12564</v>
      </c>
      <c r="H3940" s="16" t="s">
        <v>19912</v>
      </c>
      <c r="I3940" s="16" t="s">
        <v>2605</v>
      </c>
      <c r="J3940" s="16" t="s">
        <v>19913</v>
      </c>
      <c r="K3940" s="16" t="s">
        <v>54</v>
      </c>
    </row>
    <row r="3941" spans="1:11" x14ac:dyDescent="0.25">
      <c r="A3941" s="21" t="s">
        <v>45</v>
      </c>
      <c r="B3941" s="16" t="s">
        <v>19914</v>
      </c>
      <c r="C3941" s="16" t="s">
        <v>19915</v>
      </c>
      <c r="D3941" s="16" t="s">
        <v>19916</v>
      </c>
      <c r="E3941" s="16" t="s">
        <v>58</v>
      </c>
      <c r="F3941" s="16" t="s">
        <v>31</v>
      </c>
      <c r="G3941" s="16" t="s">
        <v>12564</v>
      </c>
      <c r="H3941" s="16" t="s">
        <v>19917</v>
      </c>
      <c r="I3941" s="16" t="s">
        <v>97</v>
      </c>
      <c r="J3941" s="16" t="s">
        <v>19918</v>
      </c>
      <c r="K3941" s="16" t="s">
        <v>54</v>
      </c>
    </row>
    <row r="3942" spans="1:11" x14ac:dyDescent="0.25">
      <c r="A3942" s="21" t="s">
        <v>45</v>
      </c>
      <c r="B3942" s="16" t="s">
        <v>19919</v>
      </c>
      <c r="C3942" s="16" t="s">
        <v>19920</v>
      </c>
      <c r="D3942" s="16" t="s">
        <v>19921</v>
      </c>
      <c r="E3942" s="16" t="s">
        <v>120</v>
      </c>
      <c r="F3942" s="16" t="s">
        <v>31</v>
      </c>
      <c r="G3942" s="16" t="s">
        <v>12564</v>
      </c>
      <c r="H3942" s="16" t="s">
        <v>19922</v>
      </c>
      <c r="I3942" s="16" t="s">
        <v>19923</v>
      </c>
      <c r="J3942" s="16" t="s">
        <v>19924</v>
      </c>
      <c r="K3942" s="16" t="s">
        <v>54</v>
      </c>
    </row>
    <row r="3943" spans="1:11" x14ac:dyDescent="0.25">
      <c r="A3943" s="21" t="s">
        <v>45</v>
      </c>
      <c r="B3943" s="16" t="s">
        <v>19925</v>
      </c>
      <c r="C3943" s="16" t="s">
        <v>19926</v>
      </c>
      <c r="D3943" s="16" t="s">
        <v>19927</v>
      </c>
      <c r="E3943" s="16" t="s">
        <v>120</v>
      </c>
      <c r="F3943" s="16" t="s">
        <v>31</v>
      </c>
      <c r="G3943" s="16" t="s">
        <v>12564</v>
      </c>
      <c r="H3943" s="16" t="s">
        <v>19928</v>
      </c>
      <c r="I3943" s="16" t="s">
        <v>19929</v>
      </c>
      <c r="J3943" s="16" t="s">
        <v>19930</v>
      </c>
      <c r="K3943" s="16" t="s">
        <v>54</v>
      </c>
    </row>
    <row r="3944" spans="1:11" x14ac:dyDescent="0.25">
      <c r="A3944" s="21" t="s">
        <v>45</v>
      </c>
      <c r="B3944" s="16" t="s">
        <v>19931</v>
      </c>
      <c r="C3944" s="16" t="s">
        <v>19932</v>
      </c>
      <c r="D3944" s="16" t="s">
        <v>19933</v>
      </c>
      <c r="E3944" s="16" t="s">
        <v>120</v>
      </c>
      <c r="F3944" s="16" t="s">
        <v>31</v>
      </c>
      <c r="G3944" s="16" t="s">
        <v>12564</v>
      </c>
      <c r="H3944" s="16" t="s">
        <v>1110</v>
      </c>
      <c r="I3944" s="16" t="s">
        <v>17712</v>
      </c>
      <c r="J3944" s="16" t="s">
        <v>19930</v>
      </c>
      <c r="K3944" s="16" t="s">
        <v>54</v>
      </c>
    </row>
    <row r="3945" spans="1:11" x14ac:dyDescent="0.25">
      <c r="A3945" s="21" t="s">
        <v>45</v>
      </c>
      <c r="B3945" s="16" t="s">
        <v>19934</v>
      </c>
      <c r="C3945" s="16" t="s">
        <v>19935</v>
      </c>
      <c r="D3945" s="16" t="s">
        <v>19936</v>
      </c>
      <c r="E3945" s="16" t="s">
        <v>120</v>
      </c>
      <c r="F3945" s="16" t="s">
        <v>31</v>
      </c>
      <c r="G3945" s="16" t="s">
        <v>12564</v>
      </c>
      <c r="H3945" s="16" t="s">
        <v>19937</v>
      </c>
      <c r="I3945" s="16" t="s">
        <v>19938</v>
      </c>
      <c r="J3945" s="16" t="s">
        <v>19939</v>
      </c>
      <c r="K3945" s="16" t="s">
        <v>54</v>
      </c>
    </row>
    <row r="3946" spans="1:11" x14ac:dyDescent="0.25">
      <c r="A3946" s="21" t="s">
        <v>45</v>
      </c>
      <c r="B3946" s="16" t="s">
        <v>19940</v>
      </c>
      <c r="C3946" s="16" t="s">
        <v>19941</v>
      </c>
      <c r="D3946" s="16" t="s">
        <v>19942</v>
      </c>
      <c r="E3946" s="16" t="s">
        <v>1414</v>
      </c>
      <c r="F3946" s="16" t="s">
        <v>31</v>
      </c>
      <c r="G3946" s="16" t="s">
        <v>12564</v>
      </c>
      <c r="H3946" s="16" t="s">
        <v>15984</v>
      </c>
      <c r="I3946" s="16" t="s">
        <v>19943</v>
      </c>
      <c r="J3946" s="16" t="s">
        <v>19944</v>
      </c>
      <c r="K3946" s="16" t="s">
        <v>54</v>
      </c>
    </row>
    <row r="3947" spans="1:11" x14ac:dyDescent="0.25">
      <c r="A3947" s="21" t="s">
        <v>45</v>
      </c>
      <c r="B3947" s="16" t="s">
        <v>19945</v>
      </c>
      <c r="C3947" s="16" t="s">
        <v>19946</v>
      </c>
      <c r="D3947" s="16" t="s">
        <v>19947</v>
      </c>
      <c r="E3947" s="16" t="s">
        <v>120</v>
      </c>
      <c r="F3947" s="16" t="s">
        <v>31</v>
      </c>
      <c r="G3947" s="16" t="s">
        <v>12564</v>
      </c>
      <c r="H3947" s="16" t="s">
        <v>19948</v>
      </c>
      <c r="I3947" s="16" t="s">
        <v>19949</v>
      </c>
      <c r="J3947" s="16" t="s">
        <v>19950</v>
      </c>
      <c r="K3947" s="16" t="s">
        <v>54</v>
      </c>
    </row>
    <row r="3948" spans="1:11" x14ac:dyDescent="0.25">
      <c r="A3948" s="21" t="s">
        <v>45</v>
      </c>
      <c r="B3948" s="16" t="s">
        <v>19951</v>
      </c>
      <c r="C3948" s="16" t="s">
        <v>19952</v>
      </c>
      <c r="D3948" s="16" t="s">
        <v>19953</v>
      </c>
      <c r="E3948" s="16" t="s">
        <v>120</v>
      </c>
      <c r="F3948" s="16" t="s">
        <v>31</v>
      </c>
      <c r="G3948" s="16" t="s">
        <v>12564</v>
      </c>
      <c r="H3948" s="16" t="s">
        <v>7187</v>
      </c>
      <c r="I3948" s="16" t="s">
        <v>19954</v>
      </c>
      <c r="J3948" s="16" t="s">
        <v>19955</v>
      </c>
      <c r="K3948" s="16" t="s">
        <v>54</v>
      </c>
    </row>
    <row r="3949" spans="1:11" x14ac:dyDescent="0.25">
      <c r="A3949" s="21" t="s">
        <v>45</v>
      </c>
      <c r="B3949" s="16" t="s">
        <v>19956</v>
      </c>
      <c r="C3949" s="16" t="s">
        <v>19957</v>
      </c>
      <c r="D3949" s="16" t="s">
        <v>19958</v>
      </c>
      <c r="E3949" s="16" t="s">
        <v>49</v>
      </c>
      <c r="F3949" s="16" t="s">
        <v>31</v>
      </c>
      <c r="G3949" s="16" t="s">
        <v>12564</v>
      </c>
      <c r="H3949" s="16" t="s">
        <v>16451</v>
      </c>
      <c r="I3949" s="16" t="s">
        <v>17922</v>
      </c>
      <c r="J3949" s="16" t="s">
        <v>19959</v>
      </c>
      <c r="K3949" s="16" t="s">
        <v>54</v>
      </c>
    </row>
    <row r="3950" spans="1:11" x14ac:dyDescent="0.25">
      <c r="A3950" s="21" t="s">
        <v>45</v>
      </c>
      <c r="B3950" s="16" t="s">
        <v>19960</v>
      </c>
      <c r="C3950" s="16" t="s">
        <v>19961</v>
      </c>
      <c r="D3950" s="16" t="s">
        <v>19962</v>
      </c>
      <c r="E3950" s="16" t="s">
        <v>58</v>
      </c>
      <c r="F3950" s="16" t="s">
        <v>31</v>
      </c>
      <c r="G3950" s="16" t="s">
        <v>12564</v>
      </c>
      <c r="H3950" s="16" t="s">
        <v>19963</v>
      </c>
      <c r="I3950" s="16" t="s">
        <v>13778</v>
      </c>
      <c r="J3950" s="16" t="s">
        <v>19964</v>
      </c>
      <c r="K3950" s="16" t="s">
        <v>54</v>
      </c>
    </row>
    <row r="3951" spans="1:11" x14ac:dyDescent="0.25">
      <c r="A3951" s="21" t="s">
        <v>45</v>
      </c>
      <c r="B3951" s="16" t="s">
        <v>19965</v>
      </c>
      <c r="C3951" s="16" t="s">
        <v>19966</v>
      </c>
      <c r="D3951" s="16" t="s">
        <v>19967</v>
      </c>
      <c r="E3951" s="16" t="s">
        <v>49</v>
      </c>
      <c r="F3951" s="16" t="s">
        <v>31</v>
      </c>
      <c r="G3951" s="16" t="s">
        <v>12564</v>
      </c>
      <c r="H3951" s="16" t="s">
        <v>19968</v>
      </c>
      <c r="I3951" s="16" t="s">
        <v>12776</v>
      </c>
      <c r="J3951" s="16" t="s">
        <v>19969</v>
      </c>
      <c r="K3951" s="16" t="s">
        <v>54</v>
      </c>
    </row>
    <row r="3952" spans="1:11" x14ac:dyDescent="0.25">
      <c r="A3952" s="21" t="s">
        <v>45</v>
      </c>
      <c r="B3952" s="16" t="s">
        <v>19970</v>
      </c>
      <c r="C3952" s="16" t="s">
        <v>19971</v>
      </c>
      <c r="D3952" s="16" t="s">
        <v>19972</v>
      </c>
      <c r="E3952" s="16" t="s">
        <v>120</v>
      </c>
      <c r="F3952" s="16" t="s">
        <v>31</v>
      </c>
      <c r="G3952" s="16" t="s">
        <v>12564</v>
      </c>
      <c r="H3952" s="16" t="s">
        <v>19973</v>
      </c>
      <c r="I3952" s="16" t="s">
        <v>18768</v>
      </c>
      <c r="J3952" s="16" t="s">
        <v>19974</v>
      </c>
      <c r="K3952" s="16" t="s">
        <v>54</v>
      </c>
    </row>
    <row r="3953" spans="1:11" x14ac:dyDescent="0.25">
      <c r="A3953" s="21" t="s">
        <v>45</v>
      </c>
      <c r="B3953" s="16" t="s">
        <v>19975</v>
      </c>
      <c r="C3953" s="16" t="s">
        <v>19976</v>
      </c>
      <c r="D3953" s="16" t="s">
        <v>19977</v>
      </c>
      <c r="E3953" s="16" t="s">
        <v>120</v>
      </c>
      <c r="F3953" s="16" t="s">
        <v>31</v>
      </c>
      <c r="G3953" s="16" t="s">
        <v>12564</v>
      </c>
      <c r="H3953" s="16" t="s">
        <v>19978</v>
      </c>
      <c r="I3953" s="16" t="s">
        <v>6897</v>
      </c>
      <c r="J3953" s="16" t="s">
        <v>19979</v>
      </c>
      <c r="K3953" s="16" t="s">
        <v>54</v>
      </c>
    </row>
    <row r="3954" spans="1:11" x14ac:dyDescent="0.25">
      <c r="A3954" s="21" t="s">
        <v>45</v>
      </c>
      <c r="B3954" s="16" t="s">
        <v>19980</v>
      </c>
      <c r="C3954" s="16" t="s">
        <v>19981</v>
      </c>
      <c r="D3954" s="16" t="s">
        <v>19982</v>
      </c>
      <c r="E3954" s="16" t="s">
        <v>120</v>
      </c>
      <c r="F3954" s="16" t="s">
        <v>31</v>
      </c>
      <c r="G3954" s="16" t="s">
        <v>12564</v>
      </c>
      <c r="H3954" s="16" t="s">
        <v>19983</v>
      </c>
      <c r="I3954" s="16" t="s">
        <v>17712</v>
      </c>
      <c r="J3954" s="16" t="s">
        <v>19984</v>
      </c>
      <c r="K3954" s="16" t="s">
        <v>54</v>
      </c>
    </row>
    <row r="3955" spans="1:11" x14ac:dyDescent="0.25">
      <c r="A3955" s="21" t="s">
        <v>45</v>
      </c>
      <c r="B3955" s="16" t="s">
        <v>19985</v>
      </c>
      <c r="C3955" s="16" t="s">
        <v>19986</v>
      </c>
      <c r="D3955" s="16" t="s">
        <v>19987</v>
      </c>
      <c r="E3955" s="16" t="s">
        <v>58</v>
      </c>
      <c r="F3955" s="16" t="s">
        <v>31</v>
      </c>
      <c r="G3955" s="16" t="s">
        <v>12564</v>
      </c>
      <c r="H3955" s="16" t="s">
        <v>19988</v>
      </c>
      <c r="I3955" s="16" t="s">
        <v>16593</v>
      </c>
      <c r="J3955" s="16" t="s">
        <v>19989</v>
      </c>
      <c r="K3955" s="16" t="s">
        <v>54</v>
      </c>
    </row>
    <row r="3956" spans="1:11" x14ac:dyDescent="0.25">
      <c r="A3956" s="21" t="s">
        <v>45</v>
      </c>
      <c r="B3956" s="16" t="s">
        <v>19990</v>
      </c>
      <c r="C3956" s="16" t="s">
        <v>19991</v>
      </c>
      <c r="D3956" s="16" t="s">
        <v>19992</v>
      </c>
      <c r="E3956" s="16" t="s">
        <v>58</v>
      </c>
      <c r="F3956" s="16" t="s">
        <v>31</v>
      </c>
      <c r="G3956" s="16" t="s">
        <v>12564</v>
      </c>
      <c r="H3956" s="16" t="s">
        <v>19993</v>
      </c>
      <c r="I3956" s="16" t="s">
        <v>19994</v>
      </c>
      <c r="J3956" s="16" t="s">
        <v>19989</v>
      </c>
      <c r="K3956" s="16" t="s">
        <v>54</v>
      </c>
    </row>
    <row r="3957" spans="1:11" x14ac:dyDescent="0.25">
      <c r="A3957" s="21" t="s">
        <v>45</v>
      </c>
      <c r="B3957" s="16" t="s">
        <v>19995</v>
      </c>
      <c r="C3957" s="16" t="s">
        <v>19996</v>
      </c>
      <c r="D3957" s="16" t="s">
        <v>19997</v>
      </c>
      <c r="E3957" s="16" t="s">
        <v>58</v>
      </c>
      <c r="F3957" s="16" t="s">
        <v>31</v>
      </c>
      <c r="G3957" s="16" t="s">
        <v>12564</v>
      </c>
      <c r="H3957" s="16" t="s">
        <v>6547</v>
      </c>
      <c r="I3957" s="16" t="s">
        <v>19998</v>
      </c>
      <c r="J3957" s="16" t="s">
        <v>19989</v>
      </c>
      <c r="K3957" s="16" t="s">
        <v>54</v>
      </c>
    </row>
    <row r="3958" spans="1:11" x14ac:dyDescent="0.25">
      <c r="A3958" s="21" t="s">
        <v>45</v>
      </c>
      <c r="B3958" s="16" t="s">
        <v>19999</v>
      </c>
      <c r="C3958" s="16" t="s">
        <v>20000</v>
      </c>
      <c r="D3958" s="16" t="s">
        <v>20001</v>
      </c>
      <c r="E3958" s="16" t="s">
        <v>120</v>
      </c>
      <c r="F3958" s="16" t="s">
        <v>31</v>
      </c>
      <c r="G3958" s="16" t="s">
        <v>12564</v>
      </c>
      <c r="H3958" s="16" t="s">
        <v>20002</v>
      </c>
      <c r="I3958" s="16" t="s">
        <v>3101</v>
      </c>
      <c r="J3958" s="16" t="s">
        <v>19989</v>
      </c>
      <c r="K3958" s="16" t="s">
        <v>54</v>
      </c>
    </row>
    <row r="3959" spans="1:11" x14ac:dyDescent="0.25">
      <c r="A3959" s="21" t="s">
        <v>45</v>
      </c>
      <c r="B3959" s="16" t="s">
        <v>20003</v>
      </c>
      <c r="C3959" s="16" t="s">
        <v>20004</v>
      </c>
      <c r="D3959" s="16" t="s">
        <v>20005</v>
      </c>
      <c r="E3959" s="16" t="s">
        <v>120</v>
      </c>
      <c r="F3959" s="16" t="s">
        <v>31</v>
      </c>
      <c r="G3959" s="16" t="s">
        <v>12564</v>
      </c>
      <c r="H3959" s="16" t="s">
        <v>20006</v>
      </c>
      <c r="I3959" s="16" t="s">
        <v>20007</v>
      </c>
      <c r="J3959" s="16" t="s">
        <v>19989</v>
      </c>
      <c r="K3959" s="16" t="s">
        <v>54</v>
      </c>
    </row>
    <row r="3960" spans="1:11" x14ac:dyDescent="0.25">
      <c r="A3960" s="21" t="s">
        <v>45</v>
      </c>
      <c r="B3960" s="16" t="s">
        <v>20008</v>
      </c>
      <c r="C3960" s="16" t="s">
        <v>20009</v>
      </c>
      <c r="D3960" s="16" t="s">
        <v>20010</v>
      </c>
      <c r="E3960" s="16" t="s">
        <v>58</v>
      </c>
      <c r="F3960" s="16" t="s">
        <v>31</v>
      </c>
      <c r="G3960" s="16" t="s">
        <v>12564</v>
      </c>
      <c r="H3960" s="16" t="s">
        <v>248</v>
      </c>
      <c r="I3960" s="16" t="s">
        <v>20011</v>
      </c>
      <c r="J3960" s="16" t="s">
        <v>20012</v>
      </c>
      <c r="K3960" s="16" t="s">
        <v>54</v>
      </c>
    </row>
    <row r="3961" spans="1:11" x14ac:dyDescent="0.25">
      <c r="A3961" s="21" t="s">
        <v>45</v>
      </c>
      <c r="B3961" s="16" t="s">
        <v>20013</v>
      </c>
      <c r="C3961" s="16" t="s">
        <v>20014</v>
      </c>
      <c r="D3961" s="16" t="s">
        <v>20015</v>
      </c>
      <c r="E3961" s="16" t="s">
        <v>120</v>
      </c>
      <c r="F3961" s="16" t="s">
        <v>31</v>
      </c>
      <c r="G3961" s="16" t="s">
        <v>12564</v>
      </c>
      <c r="H3961" s="16" t="s">
        <v>8087</v>
      </c>
      <c r="I3961" s="16" t="s">
        <v>20016</v>
      </c>
      <c r="J3961" s="16" t="s">
        <v>20012</v>
      </c>
      <c r="K3961" s="16" t="s">
        <v>54</v>
      </c>
    </row>
    <row r="3962" spans="1:11" x14ac:dyDescent="0.25">
      <c r="A3962" s="21" t="s">
        <v>45</v>
      </c>
      <c r="B3962" s="16" t="s">
        <v>20017</v>
      </c>
      <c r="C3962" s="16" t="s">
        <v>20018</v>
      </c>
      <c r="D3962" s="16" t="s">
        <v>20019</v>
      </c>
      <c r="E3962" s="16" t="s">
        <v>58</v>
      </c>
      <c r="F3962" s="16" t="s">
        <v>31</v>
      </c>
      <c r="G3962" s="16" t="s">
        <v>12564</v>
      </c>
      <c r="H3962" s="16" t="s">
        <v>20020</v>
      </c>
      <c r="I3962" s="16" t="s">
        <v>19446</v>
      </c>
      <c r="J3962" s="16" t="s">
        <v>20012</v>
      </c>
      <c r="K3962" s="16" t="s">
        <v>54</v>
      </c>
    </row>
    <row r="3963" spans="1:11" x14ac:dyDescent="0.25">
      <c r="A3963" s="21" t="s">
        <v>45</v>
      </c>
      <c r="B3963" s="16" t="s">
        <v>20021</v>
      </c>
      <c r="C3963" s="16" t="s">
        <v>20022</v>
      </c>
      <c r="D3963" s="16" t="s">
        <v>20023</v>
      </c>
      <c r="E3963" s="16" t="s">
        <v>120</v>
      </c>
      <c r="F3963" s="16" t="s">
        <v>31</v>
      </c>
      <c r="G3963" s="16" t="s">
        <v>12564</v>
      </c>
      <c r="H3963" s="16" t="s">
        <v>7883</v>
      </c>
      <c r="I3963" s="16" t="s">
        <v>16593</v>
      </c>
      <c r="J3963" s="16" t="s">
        <v>20024</v>
      </c>
      <c r="K3963" s="16" t="s">
        <v>54</v>
      </c>
    </row>
    <row r="3964" spans="1:11" x14ac:dyDescent="0.25">
      <c r="A3964" s="21" t="s">
        <v>45</v>
      </c>
      <c r="B3964" s="16" t="s">
        <v>20025</v>
      </c>
      <c r="C3964" s="16" t="s">
        <v>20026</v>
      </c>
      <c r="D3964" s="16" t="s">
        <v>20027</v>
      </c>
      <c r="E3964" s="16" t="s">
        <v>120</v>
      </c>
      <c r="F3964" s="16" t="s">
        <v>31</v>
      </c>
      <c r="G3964" s="16" t="s">
        <v>12564</v>
      </c>
      <c r="H3964" s="16" t="s">
        <v>20028</v>
      </c>
      <c r="I3964" s="16" t="s">
        <v>20029</v>
      </c>
      <c r="J3964" s="16" t="s">
        <v>20030</v>
      </c>
      <c r="K3964" s="16" t="s">
        <v>54</v>
      </c>
    </row>
    <row r="3965" spans="1:11" x14ac:dyDescent="0.25">
      <c r="A3965" s="21" t="s">
        <v>45</v>
      </c>
      <c r="B3965" s="16" t="s">
        <v>20031</v>
      </c>
      <c r="C3965" s="16" t="s">
        <v>20032</v>
      </c>
      <c r="D3965" s="16" t="s">
        <v>20033</v>
      </c>
      <c r="E3965" s="16" t="s">
        <v>58</v>
      </c>
      <c r="F3965" s="16" t="s">
        <v>31</v>
      </c>
      <c r="G3965" s="16" t="s">
        <v>12564</v>
      </c>
      <c r="H3965" s="16" t="s">
        <v>3488</v>
      </c>
      <c r="I3965" s="16" t="s">
        <v>16324</v>
      </c>
      <c r="J3965" s="16" t="s">
        <v>20030</v>
      </c>
      <c r="K3965" s="16" t="s">
        <v>54</v>
      </c>
    </row>
    <row r="3966" spans="1:11" x14ac:dyDescent="0.25">
      <c r="A3966" s="21" t="s">
        <v>45</v>
      </c>
      <c r="B3966" s="16" t="s">
        <v>20034</v>
      </c>
      <c r="C3966" s="16" t="s">
        <v>20035</v>
      </c>
      <c r="D3966" s="16" t="s">
        <v>20036</v>
      </c>
      <c r="E3966" s="16" t="s">
        <v>120</v>
      </c>
      <c r="F3966" s="16" t="s">
        <v>31</v>
      </c>
      <c r="G3966" s="16" t="s">
        <v>12564</v>
      </c>
      <c r="H3966" s="16" t="s">
        <v>20037</v>
      </c>
      <c r="I3966" s="16" t="s">
        <v>18731</v>
      </c>
      <c r="J3966" s="16" t="s">
        <v>20038</v>
      </c>
      <c r="K3966" s="16" t="s">
        <v>54</v>
      </c>
    </row>
    <row r="3967" spans="1:11" x14ac:dyDescent="0.25">
      <c r="A3967" s="21" t="s">
        <v>45</v>
      </c>
      <c r="B3967" s="16" t="s">
        <v>20039</v>
      </c>
      <c r="C3967" s="16" t="s">
        <v>20040</v>
      </c>
      <c r="D3967" s="16" t="s">
        <v>20041</v>
      </c>
      <c r="E3967" s="16" t="s">
        <v>120</v>
      </c>
      <c r="F3967" s="16" t="s">
        <v>31</v>
      </c>
      <c r="G3967" s="16" t="s">
        <v>12564</v>
      </c>
      <c r="H3967" s="16" t="s">
        <v>20042</v>
      </c>
      <c r="I3967" s="16" t="s">
        <v>13237</v>
      </c>
      <c r="J3967" s="16" t="s">
        <v>20038</v>
      </c>
      <c r="K3967" s="16" t="s">
        <v>54</v>
      </c>
    </row>
    <row r="3968" spans="1:11" x14ac:dyDescent="0.25">
      <c r="A3968" s="21" t="s">
        <v>45</v>
      </c>
      <c r="B3968" s="16" t="s">
        <v>20043</v>
      </c>
      <c r="C3968" s="16" t="s">
        <v>20044</v>
      </c>
      <c r="D3968" s="16" t="s">
        <v>20045</v>
      </c>
      <c r="E3968" s="16" t="s">
        <v>120</v>
      </c>
      <c r="F3968" s="16" t="s">
        <v>31</v>
      </c>
      <c r="G3968" s="16" t="s">
        <v>12564</v>
      </c>
      <c r="H3968" s="16" t="s">
        <v>13215</v>
      </c>
      <c r="I3968" s="16" t="s">
        <v>19446</v>
      </c>
      <c r="J3968" s="16" t="s">
        <v>20038</v>
      </c>
      <c r="K3968" s="16" t="s">
        <v>54</v>
      </c>
    </row>
    <row r="3969" spans="1:11" x14ac:dyDescent="0.25">
      <c r="A3969" s="21" t="s">
        <v>45</v>
      </c>
      <c r="B3969" s="16" t="s">
        <v>20046</v>
      </c>
      <c r="C3969" s="16" t="s">
        <v>20047</v>
      </c>
      <c r="D3969" s="16" t="s">
        <v>20048</v>
      </c>
      <c r="E3969" s="16" t="s">
        <v>120</v>
      </c>
      <c r="F3969" s="16" t="s">
        <v>31</v>
      </c>
      <c r="G3969" s="16" t="s">
        <v>12564</v>
      </c>
      <c r="H3969" s="16" t="s">
        <v>2238</v>
      </c>
      <c r="I3969" s="16" t="s">
        <v>19938</v>
      </c>
      <c r="J3969" s="16" t="s">
        <v>20038</v>
      </c>
      <c r="K3969" s="16" t="s">
        <v>54</v>
      </c>
    </row>
    <row r="3970" spans="1:11" x14ac:dyDescent="0.25">
      <c r="A3970" s="21" t="s">
        <v>45</v>
      </c>
      <c r="B3970" s="16" t="s">
        <v>20049</v>
      </c>
      <c r="C3970" s="16" t="s">
        <v>20050</v>
      </c>
      <c r="D3970" s="16" t="s">
        <v>20051</v>
      </c>
      <c r="E3970" s="16" t="s">
        <v>58</v>
      </c>
      <c r="F3970" s="16" t="s">
        <v>31</v>
      </c>
      <c r="G3970" s="16" t="s">
        <v>12564</v>
      </c>
      <c r="H3970" s="16" t="s">
        <v>17606</v>
      </c>
      <c r="I3970" s="16" t="s">
        <v>17105</v>
      </c>
      <c r="J3970" s="16" t="s">
        <v>20052</v>
      </c>
      <c r="K3970" s="16" t="s">
        <v>54</v>
      </c>
    </row>
    <row r="3971" spans="1:11" x14ac:dyDescent="0.25">
      <c r="A3971" s="21" t="s">
        <v>45</v>
      </c>
      <c r="B3971" s="16" t="s">
        <v>20053</v>
      </c>
      <c r="C3971" s="16" t="s">
        <v>20054</v>
      </c>
      <c r="D3971" s="16" t="s">
        <v>20055</v>
      </c>
      <c r="E3971" s="16" t="s">
        <v>120</v>
      </c>
      <c r="F3971" s="16" t="s">
        <v>31</v>
      </c>
      <c r="G3971" s="16" t="s">
        <v>12564</v>
      </c>
      <c r="H3971" s="16" t="s">
        <v>17877</v>
      </c>
      <c r="I3971" s="16" t="s">
        <v>20056</v>
      </c>
      <c r="J3971" s="16" t="s">
        <v>20052</v>
      </c>
      <c r="K3971" s="16" t="s">
        <v>54</v>
      </c>
    </row>
    <row r="3972" spans="1:11" x14ac:dyDescent="0.25">
      <c r="A3972" s="21" t="s">
        <v>45</v>
      </c>
      <c r="B3972" s="16" t="s">
        <v>20057</v>
      </c>
      <c r="C3972" s="16" t="s">
        <v>20058</v>
      </c>
      <c r="D3972" s="16" t="s">
        <v>20059</v>
      </c>
      <c r="E3972" s="16" t="s">
        <v>3961</v>
      </c>
      <c r="F3972" s="16" t="s">
        <v>31</v>
      </c>
      <c r="G3972" s="16" t="s">
        <v>12564</v>
      </c>
      <c r="H3972" s="16" t="s">
        <v>20060</v>
      </c>
      <c r="I3972" s="16" t="s">
        <v>18039</v>
      </c>
      <c r="J3972" s="16" t="s">
        <v>20052</v>
      </c>
      <c r="K3972" s="16" t="s">
        <v>54</v>
      </c>
    </row>
    <row r="3973" spans="1:11" x14ac:dyDescent="0.25">
      <c r="A3973" s="21" t="s">
        <v>45</v>
      </c>
      <c r="B3973" s="16" t="s">
        <v>20061</v>
      </c>
      <c r="C3973" s="16" t="s">
        <v>20062</v>
      </c>
      <c r="D3973" s="16" t="s">
        <v>20063</v>
      </c>
      <c r="E3973" s="16" t="s">
        <v>120</v>
      </c>
      <c r="F3973" s="16" t="s">
        <v>31</v>
      </c>
      <c r="G3973" s="16" t="s">
        <v>12564</v>
      </c>
      <c r="H3973" s="16" t="s">
        <v>20064</v>
      </c>
      <c r="I3973" s="16" t="s">
        <v>17838</v>
      </c>
      <c r="J3973" s="16" t="s">
        <v>20065</v>
      </c>
      <c r="K3973" s="16" t="s">
        <v>54</v>
      </c>
    </row>
    <row r="3974" spans="1:11" x14ac:dyDescent="0.25">
      <c r="A3974" s="21" t="s">
        <v>45</v>
      </c>
      <c r="B3974" s="16" t="s">
        <v>20066</v>
      </c>
      <c r="C3974" s="16" t="s">
        <v>20067</v>
      </c>
      <c r="D3974" s="16" t="s">
        <v>20068</v>
      </c>
      <c r="E3974" s="16" t="s">
        <v>58</v>
      </c>
      <c r="F3974" s="16" t="s">
        <v>31</v>
      </c>
      <c r="G3974" s="16" t="s">
        <v>12564</v>
      </c>
      <c r="H3974" s="16" t="s">
        <v>8057</v>
      </c>
      <c r="I3974" s="16" t="s">
        <v>20069</v>
      </c>
      <c r="J3974" s="16" t="s">
        <v>20065</v>
      </c>
      <c r="K3974" s="16" t="s">
        <v>54</v>
      </c>
    </row>
    <row r="3975" spans="1:11" x14ac:dyDescent="0.25">
      <c r="A3975" s="21" t="s">
        <v>45</v>
      </c>
      <c r="B3975" s="16" t="s">
        <v>20070</v>
      </c>
      <c r="C3975" s="16" t="s">
        <v>20071</v>
      </c>
      <c r="D3975" s="16" t="s">
        <v>20072</v>
      </c>
      <c r="E3975" s="16" t="s">
        <v>120</v>
      </c>
      <c r="F3975" s="16" t="s">
        <v>31</v>
      </c>
      <c r="G3975" s="16" t="s">
        <v>12564</v>
      </c>
      <c r="H3975" s="16" t="s">
        <v>20073</v>
      </c>
      <c r="I3975" s="16" t="s">
        <v>20074</v>
      </c>
      <c r="J3975" s="16" t="s">
        <v>20065</v>
      </c>
      <c r="K3975" s="16" t="s">
        <v>54</v>
      </c>
    </row>
    <row r="3976" spans="1:11" x14ac:dyDescent="0.25">
      <c r="A3976" s="21" t="s">
        <v>45</v>
      </c>
      <c r="B3976" s="16" t="s">
        <v>20075</v>
      </c>
      <c r="C3976" s="16" t="s">
        <v>20076</v>
      </c>
      <c r="D3976" s="16" t="s">
        <v>20077</v>
      </c>
      <c r="E3976" s="16" t="s">
        <v>3493</v>
      </c>
      <c r="F3976" s="16" t="s">
        <v>31</v>
      </c>
      <c r="G3976" s="16" t="s">
        <v>12564</v>
      </c>
      <c r="H3976" s="16" t="s">
        <v>20078</v>
      </c>
      <c r="I3976" s="16" t="s">
        <v>7679</v>
      </c>
      <c r="J3976" s="16" t="s">
        <v>20079</v>
      </c>
      <c r="K3976" s="16" t="s">
        <v>54</v>
      </c>
    </row>
    <row r="3977" spans="1:11" x14ac:dyDescent="0.25">
      <c r="A3977" s="21" t="s">
        <v>45</v>
      </c>
      <c r="B3977" s="16" t="s">
        <v>20080</v>
      </c>
      <c r="C3977" s="16" t="s">
        <v>20081</v>
      </c>
      <c r="D3977" s="16" t="s">
        <v>20082</v>
      </c>
      <c r="E3977" s="16" t="s">
        <v>120</v>
      </c>
      <c r="F3977" s="16" t="s">
        <v>31</v>
      </c>
      <c r="G3977" s="16" t="s">
        <v>12564</v>
      </c>
      <c r="H3977" s="16" t="s">
        <v>1521</v>
      </c>
      <c r="I3977" s="16" t="s">
        <v>20083</v>
      </c>
      <c r="J3977" s="16" t="s">
        <v>20079</v>
      </c>
      <c r="K3977" s="16" t="s">
        <v>54</v>
      </c>
    </row>
    <row r="3978" spans="1:11" x14ac:dyDescent="0.25">
      <c r="A3978" s="21" t="s">
        <v>45</v>
      </c>
      <c r="B3978" s="16" t="s">
        <v>20084</v>
      </c>
      <c r="C3978" s="16" t="s">
        <v>20085</v>
      </c>
      <c r="D3978" s="16" t="s">
        <v>20086</v>
      </c>
      <c r="E3978" s="16" t="s">
        <v>120</v>
      </c>
      <c r="F3978" s="16" t="s">
        <v>31</v>
      </c>
      <c r="G3978" s="16" t="s">
        <v>12564</v>
      </c>
      <c r="H3978" s="16" t="s">
        <v>20087</v>
      </c>
      <c r="I3978" s="16" t="s">
        <v>6579</v>
      </c>
      <c r="J3978" s="16" t="s">
        <v>20079</v>
      </c>
      <c r="K3978" s="16" t="s">
        <v>54</v>
      </c>
    </row>
    <row r="3979" spans="1:11" x14ac:dyDescent="0.25">
      <c r="A3979" s="21" t="s">
        <v>45</v>
      </c>
      <c r="B3979" s="16" t="s">
        <v>20088</v>
      </c>
      <c r="C3979" s="16" t="s">
        <v>20089</v>
      </c>
      <c r="D3979" s="16" t="s">
        <v>20090</v>
      </c>
      <c r="E3979" s="16" t="s">
        <v>58</v>
      </c>
      <c r="F3979" s="16" t="s">
        <v>31</v>
      </c>
      <c r="G3979" s="16" t="s">
        <v>12564</v>
      </c>
      <c r="H3979" s="16" t="s">
        <v>432</v>
      </c>
      <c r="I3979" s="16" t="s">
        <v>14148</v>
      </c>
      <c r="J3979" s="16" t="s">
        <v>20091</v>
      </c>
      <c r="K3979" s="16" t="s">
        <v>54</v>
      </c>
    </row>
    <row r="3980" spans="1:11" x14ac:dyDescent="0.25">
      <c r="A3980" s="21" t="s">
        <v>45</v>
      </c>
      <c r="B3980" s="16" t="s">
        <v>20092</v>
      </c>
      <c r="C3980" s="16" t="s">
        <v>20093</v>
      </c>
      <c r="D3980" s="16" t="s">
        <v>20094</v>
      </c>
      <c r="E3980" s="16" t="s">
        <v>120</v>
      </c>
      <c r="F3980" s="16" t="s">
        <v>31</v>
      </c>
      <c r="G3980" s="16" t="s">
        <v>12564</v>
      </c>
      <c r="H3980" s="16" t="s">
        <v>20095</v>
      </c>
      <c r="I3980" s="16" t="s">
        <v>17105</v>
      </c>
      <c r="J3980" s="16" t="s">
        <v>20096</v>
      </c>
      <c r="K3980" s="16" t="s">
        <v>54</v>
      </c>
    </row>
    <row r="3981" spans="1:11" x14ac:dyDescent="0.25">
      <c r="A3981" s="21" t="s">
        <v>45</v>
      </c>
      <c r="B3981" s="16" t="s">
        <v>20097</v>
      </c>
      <c r="C3981" s="16" t="s">
        <v>20098</v>
      </c>
      <c r="D3981" s="16" t="s">
        <v>20099</v>
      </c>
      <c r="E3981" s="16" t="s">
        <v>58</v>
      </c>
      <c r="F3981" s="16" t="s">
        <v>31</v>
      </c>
      <c r="G3981" s="16" t="s">
        <v>12564</v>
      </c>
      <c r="H3981" s="16" t="s">
        <v>946</v>
      </c>
      <c r="I3981" s="16" t="s">
        <v>20100</v>
      </c>
      <c r="J3981" s="16" t="s">
        <v>20096</v>
      </c>
      <c r="K3981" s="16" t="s">
        <v>54</v>
      </c>
    </row>
    <row r="3982" spans="1:11" x14ac:dyDescent="0.25">
      <c r="A3982" s="21" t="s">
        <v>45</v>
      </c>
      <c r="B3982" s="16" t="s">
        <v>20101</v>
      </c>
      <c r="C3982" s="16" t="s">
        <v>20102</v>
      </c>
      <c r="D3982" s="16" t="s">
        <v>20103</v>
      </c>
      <c r="E3982" s="16" t="s">
        <v>120</v>
      </c>
      <c r="F3982" s="16" t="s">
        <v>31</v>
      </c>
      <c r="G3982" s="16" t="s">
        <v>12564</v>
      </c>
      <c r="H3982" s="16" t="s">
        <v>565</v>
      </c>
      <c r="I3982" s="16" t="s">
        <v>20011</v>
      </c>
      <c r="J3982" s="16" t="s">
        <v>20096</v>
      </c>
      <c r="K3982" s="16" t="s">
        <v>54</v>
      </c>
    </row>
    <row r="3983" spans="1:11" x14ac:dyDescent="0.25">
      <c r="A3983" s="21" t="s">
        <v>45</v>
      </c>
      <c r="B3983" s="16" t="s">
        <v>20104</v>
      </c>
      <c r="C3983" s="16" t="s">
        <v>20105</v>
      </c>
      <c r="D3983" s="16" t="s">
        <v>20106</v>
      </c>
      <c r="E3983" s="16" t="s">
        <v>120</v>
      </c>
      <c r="F3983" s="16" t="s">
        <v>31</v>
      </c>
      <c r="G3983" s="16" t="s">
        <v>12564</v>
      </c>
      <c r="H3983" s="16" t="s">
        <v>1768</v>
      </c>
      <c r="I3983" s="16" t="s">
        <v>20083</v>
      </c>
      <c r="J3983" s="16" t="s">
        <v>20096</v>
      </c>
      <c r="K3983" s="16" t="s">
        <v>54</v>
      </c>
    </row>
    <row r="3984" spans="1:11" x14ac:dyDescent="0.25">
      <c r="A3984" s="21" t="s">
        <v>45</v>
      </c>
      <c r="B3984" s="16" t="s">
        <v>20107</v>
      </c>
      <c r="C3984" s="16" t="s">
        <v>20108</v>
      </c>
      <c r="D3984" s="16" t="s">
        <v>20109</v>
      </c>
      <c r="E3984" s="16" t="s">
        <v>10581</v>
      </c>
      <c r="F3984" s="16" t="s">
        <v>31</v>
      </c>
      <c r="G3984" s="16" t="s">
        <v>12564</v>
      </c>
      <c r="H3984" s="16" t="s">
        <v>20110</v>
      </c>
      <c r="I3984" s="16" t="s">
        <v>7679</v>
      </c>
      <c r="J3984" s="16" t="s">
        <v>20111</v>
      </c>
      <c r="K3984" s="16" t="s">
        <v>54</v>
      </c>
    </row>
    <row r="3985" spans="1:11" x14ac:dyDescent="0.25">
      <c r="A3985" s="21" t="s">
        <v>45</v>
      </c>
      <c r="B3985" s="16" t="s">
        <v>20112</v>
      </c>
      <c r="C3985" s="16" t="s">
        <v>20113</v>
      </c>
      <c r="D3985" s="16" t="s">
        <v>20114</v>
      </c>
      <c r="E3985" s="16" t="s">
        <v>58</v>
      </c>
      <c r="F3985" s="16" t="s">
        <v>31</v>
      </c>
      <c r="G3985" s="16" t="s">
        <v>12564</v>
      </c>
      <c r="H3985" s="16" t="s">
        <v>20115</v>
      </c>
      <c r="I3985" s="16" t="s">
        <v>20016</v>
      </c>
      <c r="J3985" s="16" t="s">
        <v>20111</v>
      </c>
      <c r="K3985" s="16" t="s">
        <v>54</v>
      </c>
    </row>
    <row r="3986" spans="1:11" x14ac:dyDescent="0.25">
      <c r="A3986" s="21" t="s">
        <v>45</v>
      </c>
      <c r="B3986" s="16" t="s">
        <v>20116</v>
      </c>
      <c r="C3986" s="16" t="s">
        <v>20117</v>
      </c>
      <c r="D3986" s="16" t="s">
        <v>20118</v>
      </c>
      <c r="E3986" s="16" t="s">
        <v>58</v>
      </c>
      <c r="F3986" s="16" t="s">
        <v>31</v>
      </c>
      <c r="G3986" s="16" t="s">
        <v>12564</v>
      </c>
      <c r="H3986" s="16" t="s">
        <v>7883</v>
      </c>
      <c r="I3986" s="16" t="s">
        <v>17436</v>
      </c>
      <c r="J3986" s="16" t="s">
        <v>20111</v>
      </c>
      <c r="K3986" s="16" t="s">
        <v>54</v>
      </c>
    </row>
    <row r="3987" spans="1:11" x14ac:dyDescent="0.25">
      <c r="A3987" s="21" t="s">
        <v>45</v>
      </c>
      <c r="B3987" s="16" t="s">
        <v>20119</v>
      </c>
      <c r="C3987" s="16" t="s">
        <v>20120</v>
      </c>
      <c r="D3987" s="16" t="s">
        <v>20121</v>
      </c>
      <c r="E3987" s="16" t="s">
        <v>120</v>
      </c>
      <c r="F3987" s="16" t="s">
        <v>31</v>
      </c>
      <c r="G3987" s="16" t="s">
        <v>12564</v>
      </c>
      <c r="H3987" s="16" t="s">
        <v>20122</v>
      </c>
      <c r="I3987" s="16" t="s">
        <v>14148</v>
      </c>
      <c r="J3987" s="16" t="s">
        <v>20111</v>
      </c>
      <c r="K3987" s="16" t="s">
        <v>54</v>
      </c>
    </row>
    <row r="3988" spans="1:11" x14ac:dyDescent="0.25">
      <c r="A3988" s="21" t="s">
        <v>45</v>
      </c>
      <c r="B3988" s="16" t="s">
        <v>20123</v>
      </c>
      <c r="C3988" s="16" t="s">
        <v>20124</v>
      </c>
      <c r="D3988" s="16" t="s">
        <v>20125</v>
      </c>
      <c r="E3988" s="16" t="s">
        <v>120</v>
      </c>
      <c r="F3988" s="16" t="s">
        <v>31</v>
      </c>
      <c r="G3988" s="16" t="s">
        <v>12564</v>
      </c>
      <c r="H3988" s="16" t="s">
        <v>20122</v>
      </c>
      <c r="I3988" s="16" t="s">
        <v>14148</v>
      </c>
      <c r="J3988" s="16" t="s">
        <v>20126</v>
      </c>
      <c r="K3988" s="16" t="s">
        <v>54</v>
      </c>
    </row>
    <row r="3989" spans="1:11" x14ac:dyDescent="0.25">
      <c r="A3989" s="21" t="s">
        <v>45</v>
      </c>
      <c r="B3989" s="16" t="s">
        <v>20127</v>
      </c>
      <c r="C3989" s="16" t="s">
        <v>20128</v>
      </c>
      <c r="D3989" s="16" t="s">
        <v>20129</v>
      </c>
      <c r="E3989" s="16" t="s">
        <v>58</v>
      </c>
      <c r="F3989" s="16" t="s">
        <v>31</v>
      </c>
      <c r="G3989" s="16" t="s">
        <v>12564</v>
      </c>
      <c r="H3989" s="16" t="s">
        <v>20130</v>
      </c>
      <c r="I3989" s="16" t="s">
        <v>20131</v>
      </c>
      <c r="J3989" s="16" t="s">
        <v>20126</v>
      </c>
      <c r="K3989" s="16" t="s">
        <v>54</v>
      </c>
    </row>
    <row r="3990" spans="1:11" x14ac:dyDescent="0.25">
      <c r="A3990" s="21" t="s">
        <v>45</v>
      </c>
      <c r="B3990" s="16" t="s">
        <v>20132</v>
      </c>
      <c r="C3990" s="16" t="s">
        <v>20133</v>
      </c>
      <c r="D3990" s="16" t="s">
        <v>20134</v>
      </c>
      <c r="E3990" s="16" t="s">
        <v>58</v>
      </c>
      <c r="F3990" s="16" t="s">
        <v>31</v>
      </c>
      <c r="G3990" s="16" t="s">
        <v>12564</v>
      </c>
      <c r="H3990" s="16" t="s">
        <v>20002</v>
      </c>
      <c r="I3990" s="16" t="s">
        <v>3101</v>
      </c>
      <c r="J3990" s="16" t="s">
        <v>20126</v>
      </c>
      <c r="K3990" s="16" t="s">
        <v>54</v>
      </c>
    </row>
    <row r="3991" spans="1:11" x14ac:dyDescent="0.25">
      <c r="A3991" s="21" t="s">
        <v>45</v>
      </c>
      <c r="B3991" s="16" t="s">
        <v>20135</v>
      </c>
      <c r="C3991" s="16" t="s">
        <v>20136</v>
      </c>
      <c r="D3991" s="16" t="s">
        <v>20137</v>
      </c>
      <c r="E3991" s="16" t="s">
        <v>120</v>
      </c>
      <c r="F3991" s="16" t="s">
        <v>31</v>
      </c>
      <c r="G3991" s="16" t="s">
        <v>12564</v>
      </c>
      <c r="H3991" s="16" t="s">
        <v>310</v>
      </c>
      <c r="I3991" s="16" t="s">
        <v>20138</v>
      </c>
      <c r="J3991" s="16" t="s">
        <v>20126</v>
      </c>
      <c r="K3991" s="16" t="s">
        <v>54</v>
      </c>
    </row>
    <row r="3992" spans="1:11" x14ac:dyDescent="0.25">
      <c r="A3992" s="21" t="s">
        <v>45</v>
      </c>
      <c r="B3992" s="16" t="s">
        <v>20139</v>
      </c>
      <c r="C3992" s="16" t="s">
        <v>20140</v>
      </c>
      <c r="D3992" s="16" t="s">
        <v>20141</v>
      </c>
      <c r="E3992" s="16" t="s">
        <v>58</v>
      </c>
      <c r="F3992" s="16" t="s">
        <v>31</v>
      </c>
      <c r="G3992" s="16" t="s">
        <v>12564</v>
      </c>
      <c r="H3992" s="16" t="s">
        <v>20142</v>
      </c>
      <c r="I3992" s="16" t="s">
        <v>20143</v>
      </c>
      <c r="J3992" s="16" t="s">
        <v>20126</v>
      </c>
      <c r="K3992" s="16" t="s">
        <v>54</v>
      </c>
    </row>
    <row r="3993" spans="1:11" x14ac:dyDescent="0.25">
      <c r="A3993" s="21" t="s">
        <v>45</v>
      </c>
      <c r="B3993" s="16" t="s">
        <v>20144</v>
      </c>
      <c r="C3993" s="16" t="s">
        <v>20145</v>
      </c>
      <c r="D3993" s="16" t="s">
        <v>20146</v>
      </c>
      <c r="E3993" s="16" t="s">
        <v>120</v>
      </c>
      <c r="F3993" s="16" t="s">
        <v>31</v>
      </c>
      <c r="G3993" s="16" t="s">
        <v>12564</v>
      </c>
      <c r="H3993" s="16" t="s">
        <v>20147</v>
      </c>
      <c r="I3993" s="16" t="s">
        <v>16324</v>
      </c>
      <c r="J3993" s="16" t="s">
        <v>20148</v>
      </c>
      <c r="K3993" s="16" t="s">
        <v>54</v>
      </c>
    </row>
    <row r="3994" spans="1:11" x14ac:dyDescent="0.25">
      <c r="A3994" s="21" t="s">
        <v>45</v>
      </c>
      <c r="B3994" s="16" t="s">
        <v>20149</v>
      </c>
      <c r="C3994" s="16" t="s">
        <v>20150</v>
      </c>
      <c r="D3994" s="16" t="s">
        <v>20151</v>
      </c>
      <c r="E3994" s="16" t="s">
        <v>120</v>
      </c>
      <c r="F3994" s="16" t="s">
        <v>31</v>
      </c>
      <c r="G3994" s="16" t="s">
        <v>12564</v>
      </c>
      <c r="H3994" s="16" t="s">
        <v>17606</v>
      </c>
      <c r="I3994" s="16" t="s">
        <v>17436</v>
      </c>
      <c r="J3994" s="16" t="s">
        <v>20148</v>
      </c>
      <c r="K3994" s="16" t="s">
        <v>54</v>
      </c>
    </row>
    <row r="3995" spans="1:11" x14ac:dyDescent="0.25">
      <c r="A3995" s="21" t="s">
        <v>45</v>
      </c>
      <c r="B3995" s="16" t="s">
        <v>20152</v>
      </c>
      <c r="C3995" s="16" t="s">
        <v>20153</v>
      </c>
      <c r="D3995" s="16" t="s">
        <v>20154</v>
      </c>
      <c r="E3995" s="16" t="s">
        <v>120</v>
      </c>
      <c r="F3995" s="16" t="s">
        <v>31</v>
      </c>
      <c r="G3995" s="16" t="s">
        <v>12564</v>
      </c>
      <c r="H3995" s="16" t="s">
        <v>20155</v>
      </c>
      <c r="I3995" s="16" t="s">
        <v>523</v>
      </c>
      <c r="J3995" s="16" t="s">
        <v>20148</v>
      </c>
      <c r="K3995" s="16" t="s">
        <v>54</v>
      </c>
    </row>
    <row r="3996" spans="1:11" x14ac:dyDescent="0.25">
      <c r="A3996" s="21" t="s">
        <v>45</v>
      </c>
      <c r="B3996" s="16" t="s">
        <v>20156</v>
      </c>
      <c r="C3996" s="16" t="s">
        <v>20157</v>
      </c>
      <c r="D3996" s="16" t="s">
        <v>20158</v>
      </c>
      <c r="E3996" s="16" t="s">
        <v>120</v>
      </c>
      <c r="F3996" s="16" t="s">
        <v>31</v>
      </c>
      <c r="G3996" s="16" t="s">
        <v>12564</v>
      </c>
      <c r="H3996" s="16" t="s">
        <v>20159</v>
      </c>
      <c r="I3996" s="16" t="s">
        <v>20056</v>
      </c>
      <c r="J3996" s="16" t="s">
        <v>20160</v>
      </c>
      <c r="K3996" s="16" t="s">
        <v>54</v>
      </c>
    </row>
    <row r="3997" spans="1:11" x14ac:dyDescent="0.25">
      <c r="A3997" s="21" t="s">
        <v>45</v>
      </c>
      <c r="B3997" s="16" t="s">
        <v>20161</v>
      </c>
      <c r="C3997" s="16" t="s">
        <v>20162</v>
      </c>
      <c r="D3997" s="16" t="s">
        <v>20163</v>
      </c>
      <c r="E3997" s="16" t="s">
        <v>58</v>
      </c>
      <c r="F3997" s="16" t="s">
        <v>31</v>
      </c>
      <c r="G3997" s="16" t="s">
        <v>12564</v>
      </c>
      <c r="H3997" s="16" t="s">
        <v>7501</v>
      </c>
      <c r="I3997" s="16" t="s">
        <v>20164</v>
      </c>
      <c r="J3997" s="16" t="s">
        <v>20160</v>
      </c>
      <c r="K3997" s="16" t="s">
        <v>54</v>
      </c>
    </row>
    <row r="3998" spans="1:11" x14ac:dyDescent="0.25">
      <c r="A3998" s="21" t="s">
        <v>45</v>
      </c>
      <c r="B3998" s="16" t="s">
        <v>20165</v>
      </c>
      <c r="C3998" s="16" t="s">
        <v>20166</v>
      </c>
      <c r="D3998" s="16" t="s">
        <v>20167</v>
      </c>
      <c r="E3998" s="16" t="s">
        <v>58</v>
      </c>
      <c r="F3998" s="16" t="s">
        <v>31</v>
      </c>
      <c r="G3998" s="16" t="s">
        <v>12564</v>
      </c>
      <c r="H3998" s="16" t="s">
        <v>3603</v>
      </c>
      <c r="I3998" s="16" t="s">
        <v>17838</v>
      </c>
      <c r="J3998" s="16" t="s">
        <v>20160</v>
      </c>
      <c r="K3998" s="16" t="s">
        <v>54</v>
      </c>
    </row>
    <row r="3999" spans="1:11" x14ac:dyDescent="0.25">
      <c r="A3999" s="21" t="s">
        <v>45</v>
      </c>
      <c r="B3999" s="16" t="s">
        <v>20168</v>
      </c>
      <c r="C3999" s="16" t="s">
        <v>20169</v>
      </c>
      <c r="D3999" s="16" t="s">
        <v>20170</v>
      </c>
      <c r="E3999" s="16" t="s">
        <v>120</v>
      </c>
      <c r="F3999" s="16" t="s">
        <v>31</v>
      </c>
      <c r="G3999" s="16" t="s">
        <v>12564</v>
      </c>
      <c r="H3999" s="16" t="s">
        <v>20171</v>
      </c>
      <c r="I3999" s="16" t="s">
        <v>17838</v>
      </c>
      <c r="J3999" s="16" t="s">
        <v>20172</v>
      </c>
      <c r="K3999" s="16" t="s">
        <v>54</v>
      </c>
    </row>
    <row r="4000" spans="1:11" x14ac:dyDescent="0.25">
      <c r="A4000" s="21" t="s">
        <v>45</v>
      </c>
      <c r="B4000" s="16" t="s">
        <v>20173</v>
      </c>
      <c r="C4000" s="16" t="s">
        <v>20174</v>
      </c>
      <c r="D4000" s="16" t="s">
        <v>20175</v>
      </c>
      <c r="E4000" s="16" t="s">
        <v>58</v>
      </c>
      <c r="F4000" s="16" t="s">
        <v>31</v>
      </c>
      <c r="G4000" s="16" t="s">
        <v>12564</v>
      </c>
      <c r="H4000" s="16" t="s">
        <v>19459</v>
      </c>
      <c r="I4000" s="16" t="s">
        <v>20083</v>
      </c>
      <c r="J4000" s="16" t="s">
        <v>20172</v>
      </c>
      <c r="K4000" s="16" t="s">
        <v>54</v>
      </c>
    </row>
    <row r="4001" spans="1:11" x14ac:dyDescent="0.25">
      <c r="A4001" s="21" t="s">
        <v>45</v>
      </c>
      <c r="B4001" s="16" t="s">
        <v>20176</v>
      </c>
      <c r="C4001" s="16" t="s">
        <v>20177</v>
      </c>
      <c r="D4001" s="16" t="s">
        <v>20178</v>
      </c>
      <c r="E4001" s="16" t="s">
        <v>120</v>
      </c>
      <c r="F4001" s="16" t="s">
        <v>31</v>
      </c>
      <c r="G4001" s="16" t="s">
        <v>12564</v>
      </c>
      <c r="H4001" s="16" t="s">
        <v>18280</v>
      </c>
      <c r="I4001" s="16" t="s">
        <v>16147</v>
      </c>
      <c r="J4001" s="16" t="s">
        <v>20172</v>
      </c>
      <c r="K4001" s="16" t="s">
        <v>54</v>
      </c>
    </row>
    <row r="4002" spans="1:11" x14ac:dyDescent="0.25">
      <c r="A4002" s="21" t="s">
        <v>45</v>
      </c>
      <c r="B4002" s="16" t="s">
        <v>20179</v>
      </c>
      <c r="C4002" s="16" t="s">
        <v>20180</v>
      </c>
      <c r="D4002" s="16" t="s">
        <v>20181</v>
      </c>
      <c r="E4002" s="16" t="s">
        <v>120</v>
      </c>
      <c r="F4002" s="16" t="s">
        <v>31</v>
      </c>
      <c r="G4002" s="16" t="s">
        <v>12564</v>
      </c>
      <c r="H4002" s="16" t="s">
        <v>20182</v>
      </c>
      <c r="I4002" s="16" t="s">
        <v>20131</v>
      </c>
      <c r="J4002" s="16" t="s">
        <v>20172</v>
      </c>
      <c r="K4002" s="16" t="s">
        <v>54</v>
      </c>
    </row>
    <row r="4003" spans="1:11" x14ac:dyDescent="0.25">
      <c r="A4003" s="21" t="s">
        <v>45</v>
      </c>
      <c r="B4003" s="16" t="s">
        <v>20183</v>
      </c>
      <c r="C4003" s="16" t="s">
        <v>20184</v>
      </c>
      <c r="D4003" s="16" t="s">
        <v>20185</v>
      </c>
      <c r="E4003" s="16" t="s">
        <v>120</v>
      </c>
      <c r="F4003" s="16" t="s">
        <v>31</v>
      </c>
      <c r="G4003" s="16" t="s">
        <v>12564</v>
      </c>
      <c r="H4003" s="16" t="s">
        <v>20002</v>
      </c>
      <c r="I4003" s="16" t="s">
        <v>3101</v>
      </c>
      <c r="J4003" s="16" t="s">
        <v>20186</v>
      </c>
      <c r="K4003" s="16" t="s">
        <v>54</v>
      </c>
    </row>
    <row r="4004" spans="1:11" x14ac:dyDescent="0.25">
      <c r="A4004" s="21" t="s">
        <v>45</v>
      </c>
      <c r="B4004" s="16" t="s">
        <v>20187</v>
      </c>
      <c r="C4004" s="16" t="s">
        <v>20188</v>
      </c>
      <c r="D4004" s="16" t="s">
        <v>20189</v>
      </c>
      <c r="E4004" s="16" t="s">
        <v>120</v>
      </c>
      <c r="F4004" s="16" t="s">
        <v>31</v>
      </c>
      <c r="G4004" s="16" t="s">
        <v>12564</v>
      </c>
      <c r="H4004" s="16" t="s">
        <v>20190</v>
      </c>
      <c r="I4004" s="16" t="s">
        <v>13237</v>
      </c>
      <c r="J4004" s="16" t="s">
        <v>20191</v>
      </c>
      <c r="K4004" s="16" t="s">
        <v>54</v>
      </c>
    </row>
    <row r="4005" spans="1:11" x14ac:dyDescent="0.25">
      <c r="A4005" s="21" t="s">
        <v>45</v>
      </c>
      <c r="B4005" s="16" t="s">
        <v>20192</v>
      </c>
      <c r="C4005" s="16" t="s">
        <v>20193</v>
      </c>
      <c r="D4005" s="16" t="s">
        <v>20194</v>
      </c>
      <c r="E4005" s="16" t="s">
        <v>120</v>
      </c>
      <c r="F4005" s="16" t="s">
        <v>31</v>
      </c>
      <c r="G4005" s="16" t="s">
        <v>12564</v>
      </c>
      <c r="H4005" s="16" t="s">
        <v>20195</v>
      </c>
      <c r="I4005" s="16" t="s">
        <v>19998</v>
      </c>
      <c r="J4005" s="16" t="s">
        <v>20191</v>
      </c>
      <c r="K4005" s="16" t="s">
        <v>54</v>
      </c>
    </row>
    <row r="4006" spans="1:11" x14ac:dyDescent="0.25">
      <c r="A4006" s="21" t="s">
        <v>45</v>
      </c>
      <c r="B4006" s="16" t="s">
        <v>20196</v>
      </c>
      <c r="C4006" s="16" t="s">
        <v>20197</v>
      </c>
      <c r="D4006" s="16" t="s">
        <v>20198</v>
      </c>
      <c r="E4006" s="16" t="s">
        <v>120</v>
      </c>
      <c r="F4006" s="16" t="s">
        <v>31</v>
      </c>
      <c r="G4006" s="16" t="s">
        <v>12564</v>
      </c>
      <c r="H4006" s="16" t="s">
        <v>10182</v>
      </c>
      <c r="I4006" s="16" t="s">
        <v>4714</v>
      </c>
      <c r="J4006" s="16" t="s">
        <v>20199</v>
      </c>
      <c r="K4006" s="16" t="s">
        <v>54</v>
      </c>
    </row>
    <row r="4007" spans="1:11" x14ac:dyDescent="0.25">
      <c r="A4007" s="21" t="s">
        <v>45</v>
      </c>
      <c r="B4007" s="16" t="s">
        <v>20200</v>
      </c>
      <c r="C4007" s="16" t="s">
        <v>20201</v>
      </c>
      <c r="D4007" s="16" t="s">
        <v>20202</v>
      </c>
      <c r="E4007" s="16" t="s">
        <v>49</v>
      </c>
      <c r="F4007" s="16" t="s">
        <v>31</v>
      </c>
      <c r="G4007" s="16" t="s">
        <v>50</v>
      </c>
      <c r="H4007" s="16" t="s">
        <v>20203</v>
      </c>
      <c r="I4007" s="16" t="s">
        <v>20204</v>
      </c>
      <c r="J4007" s="16" t="s">
        <v>20205</v>
      </c>
      <c r="K4007" s="16" t="s">
        <v>54</v>
      </c>
    </row>
    <row r="4008" spans="1:11" x14ac:dyDescent="0.25">
      <c r="A4008" s="21" t="s">
        <v>45</v>
      </c>
      <c r="B4008" s="16" t="s">
        <v>20206</v>
      </c>
      <c r="C4008" s="16" t="s">
        <v>20207</v>
      </c>
      <c r="D4008" s="16" t="s">
        <v>20208</v>
      </c>
      <c r="E4008" s="16" t="s">
        <v>126</v>
      </c>
      <c r="F4008" s="16" t="s">
        <v>31</v>
      </c>
      <c r="G4008" s="16" t="s">
        <v>20209</v>
      </c>
      <c r="H4008" s="16" t="s">
        <v>20210</v>
      </c>
      <c r="I4008" s="16" t="s">
        <v>20211</v>
      </c>
      <c r="J4008" s="16" t="s">
        <v>20212</v>
      </c>
      <c r="K4008" s="16" t="s">
        <v>54</v>
      </c>
    </row>
    <row r="4009" spans="1:11" x14ac:dyDescent="0.25">
      <c r="A4009" s="21" t="s">
        <v>45</v>
      </c>
      <c r="B4009" s="16" t="s">
        <v>20213</v>
      </c>
      <c r="C4009" s="16" t="s">
        <v>20214</v>
      </c>
      <c r="D4009" s="16" t="s">
        <v>20215</v>
      </c>
      <c r="E4009" s="16" t="s">
        <v>49</v>
      </c>
      <c r="F4009" s="16" t="s">
        <v>31</v>
      </c>
      <c r="G4009" s="16" t="s">
        <v>20209</v>
      </c>
      <c r="H4009" s="16" t="s">
        <v>20216</v>
      </c>
      <c r="I4009" s="16" t="s">
        <v>20217</v>
      </c>
      <c r="J4009" s="16" t="s">
        <v>20218</v>
      </c>
      <c r="K4009" s="16" t="s">
        <v>54</v>
      </c>
    </row>
    <row r="4010" spans="1:11" x14ac:dyDescent="0.25">
      <c r="A4010" s="21" t="s">
        <v>45</v>
      </c>
      <c r="B4010" s="16" t="s">
        <v>20219</v>
      </c>
      <c r="C4010" s="16" t="s">
        <v>20220</v>
      </c>
      <c r="D4010" s="16" t="s">
        <v>20221</v>
      </c>
      <c r="E4010" s="16" t="s">
        <v>120</v>
      </c>
      <c r="F4010" s="16" t="s">
        <v>31</v>
      </c>
      <c r="G4010" s="16" t="s">
        <v>20209</v>
      </c>
      <c r="H4010" s="16" t="s">
        <v>4552</v>
      </c>
      <c r="I4010" s="16" t="s">
        <v>20222</v>
      </c>
      <c r="J4010" s="16" t="s">
        <v>20223</v>
      </c>
      <c r="K4010" s="16" t="s">
        <v>54</v>
      </c>
    </row>
    <row r="4011" spans="1:11" x14ac:dyDescent="0.25">
      <c r="A4011" s="21" t="s">
        <v>45</v>
      </c>
      <c r="B4011" s="16" t="s">
        <v>20224</v>
      </c>
      <c r="C4011" s="16" t="s">
        <v>20225</v>
      </c>
      <c r="D4011" s="16" t="s">
        <v>20226</v>
      </c>
      <c r="E4011" s="16" t="s">
        <v>58</v>
      </c>
      <c r="F4011" s="16" t="s">
        <v>31</v>
      </c>
      <c r="G4011" s="16" t="s">
        <v>20209</v>
      </c>
      <c r="H4011" s="16" t="s">
        <v>20227</v>
      </c>
      <c r="I4011" s="16" t="s">
        <v>20228</v>
      </c>
      <c r="J4011" s="16" t="s">
        <v>20229</v>
      </c>
      <c r="K4011" s="16" t="s">
        <v>54</v>
      </c>
    </row>
    <row r="4012" spans="1:11" x14ac:dyDescent="0.25">
      <c r="A4012" s="21" t="s">
        <v>45</v>
      </c>
      <c r="B4012" s="16" t="s">
        <v>20230</v>
      </c>
      <c r="C4012" s="16" t="s">
        <v>20231</v>
      </c>
      <c r="D4012" s="16" t="s">
        <v>20232</v>
      </c>
      <c r="E4012" s="16" t="s">
        <v>58</v>
      </c>
      <c r="F4012" s="16" t="s">
        <v>31</v>
      </c>
      <c r="G4012" s="16" t="s">
        <v>20209</v>
      </c>
      <c r="H4012" s="16" t="s">
        <v>20233</v>
      </c>
      <c r="I4012" s="16" t="s">
        <v>20234</v>
      </c>
      <c r="J4012" s="16" t="s">
        <v>20235</v>
      </c>
      <c r="K4012" s="16" t="s">
        <v>54</v>
      </c>
    </row>
    <row r="4013" spans="1:11" x14ac:dyDescent="0.25">
      <c r="A4013" s="21" t="s">
        <v>45</v>
      </c>
      <c r="B4013" s="16" t="s">
        <v>20236</v>
      </c>
      <c r="C4013" s="16" t="s">
        <v>20237</v>
      </c>
      <c r="D4013" s="16" t="s">
        <v>20238</v>
      </c>
      <c r="E4013" s="16" t="s">
        <v>120</v>
      </c>
      <c r="F4013" s="16" t="s">
        <v>31</v>
      </c>
      <c r="G4013" s="16" t="s">
        <v>20209</v>
      </c>
      <c r="H4013" s="16" t="s">
        <v>20239</v>
      </c>
      <c r="I4013" s="16" t="s">
        <v>9864</v>
      </c>
      <c r="J4013" s="16" t="s">
        <v>20240</v>
      </c>
      <c r="K4013" s="16" t="s">
        <v>54</v>
      </c>
    </row>
    <row r="4014" spans="1:11" x14ac:dyDescent="0.25">
      <c r="A4014" s="21" t="s">
        <v>45</v>
      </c>
      <c r="B4014" s="16" t="s">
        <v>20241</v>
      </c>
      <c r="C4014" s="16" t="s">
        <v>20242</v>
      </c>
      <c r="D4014" s="16" t="s">
        <v>20243</v>
      </c>
      <c r="E4014" s="16" t="s">
        <v>120</v>
      </c>
      <c r="F4014" s="16" t="s">
        <v>31</v>
      </c>
      <c r="G4014" s="16" t="s">
        <v>20244</v>
      </c>
      <c r="H4014" s="16" t="s">
        <v>4552</v>
      </c>
      <c r="I4014" s="16" t="s">
        <v>20245</v>
      </c>
      <c r="J4014" s="16" t="s">
        <v>20246</v>
      </c>
      <c r="K4014" s="16" t="s">
        <v>54</v>
      </c>
    </row>
    <row r="4015" spans="1:11" x14ac:dyDescent="0.25">
      <c r="A4015" s="21" t="s">
        <v>45</v>
      </c>
      <c r="B4015" s="16" t="s">
        <v>20247</v>
      </c>
      <c r="C4015" s="16" t="s">
        <v>20248</v>
      </c>
      <c r="D4015" s="16" t="s">
        <v>20249</v>
      </c>
      <c r="E4015" s="16" t="s">
        <v>49</v>
      </c>
      <c r="F4015" s="16" t="s">
        <v>31</v>
      </c>
      <c r="G4015" s="16" t="s">
        <v>20209</v>
      </c>
      <c r="H4015" s="16" t="s">
        <v>20250</v>
      </c>
      <c r="I4015" s="16" t="s">
        <v>20251</v>
      </c>
      <c r="J4015" s="16" t="s">
        <v>20252</v>
      </c>
      <c r="K4015" s="16" t="s">
        <v>54</v>
      </c>
    </row>
    <row r="4016" spans="1:11" x14ac:dyDescent="0.25">
      <c r="A4016" s="21" t="s">
        <v>45</v>
      </c>
      <c r="B4016" s="16" t="s">
        <v>20253</v>
      </c>
      <c r="C4016" s="16" t="s">
        <v>20254</v>
      </c>
      <c r="D4016" s="16" t="s">
        <v>20255</v>
      </c>
      <c r="E4016" s="16" t="s">
        <v>1414</v>
      </c>
      <c r="F4016" s="16" t="s">
        <v>31</v>
      </c>
      <c r="G4016" s="16" t="s">
        <v>20209</v>
      </c>
      <c r="H4016" s="16" t="s">
        <v>20256</v>
      </c>
      <c r="I4016" s="16" t="s">
        <v>20257</v>
      </c>
      <c r="J4016" s="16" t="s">
        <v>20258</v>
      </c>
      <c r="K4016" s="16" t="s">
        <v>54</v>
      </c>
    </row>
    <row r="4017" spans="1:11" x14ac:dyDescent="0.25">
      <c r="A4017" s="21" t="s">
        <v>45</v>
      </c>
      <c r="B4017" s="16" t="s">
        <v>20259</v>
      </c>
      <c r="C4017" s="16" t="s">
        <v>20260</v>
      </c>
      <c r="D4017" s="16" t="s">
        <v>20261</v>
      </c>
      <c r="E4017" s="16" t="s">
        <v>1414</v>
      </c>
      <c r="F4017" s="16" t="s">
        <v>31</v>
      </c>
      <c r="G4017" s="16" t="s">
        <v>20209</v>
      </c>
      <c r="H4017" s="16" t="s">
        <v>20262</v>
      </c>
      <c r="I4017" s="16" t="s">
        <v>20217</v>
      </c>
      <c r="J4017" s="16" t="s">
        <v>20263</v>
      </c>
      <c r="K4017" s="16" t="s">
        <v>54</v>
      </c>
    </row>
    <row r="4018" spans="1:11" x14ac:dyDescent="0.25">
      <c r="A4018" s="21" t="s">
        <v>45</v>
      </c>
      <c r="B4018" s="16" t="s">
        <v>20264</v>
      </c>
      <c r="C4018" s="16" t="s">
        <v>20265</v>
      </c>
      <c r="D4018" s="16" t="s">
        <v>20266</v>
      </c>
      <c r="E4018" s="16" t="s">
        <v>49</v>
      </c>
      <c r="F4018" s="16" t="s">
        <v>31</v>
      </c>
      <c r="G4018" s="16" t="s">
        <v>20209</v>
      </c>
      <c r="H4018" s="16" t="s">
        <v>20267</v>
      </c>
      <c r="I4018" s="16" t="s">
        <v>20268</v>
      </c>
      <c r="J4018" s="16" t="s">
        <v>20269</v>
      </c>
      <c r="K4018" s="16" t="s">
        <v>54</v>
      </c>
    </row>
    <row r="4019" spans="1:11" x14ac:dyDescent="0.25">
      <c r="A4019" s="21" t="s">
        <v>45</v>
      </c>
      <c r="B4019" s="16" t="s">
        <v>20270</v>
      </c>
      <c r="C4019" s="16" t="s">
        <v>20271</v>
      </c>
      <c r="D4019" s="16" t="s">
        <v>20272</v>
      </c>
      <c r="E4019" s="16" t="s">
        <v>49</v>
      </c>
      <c r="F4019" s="16" t="s">
        <v>31</v>
      </c>
      <c r="G4019" s="16" t="s">
        <v>20209</v>
      </c>
      <c r="H4019" s="16" t="s">
        <v>20273</v>
      </c>
      <c r="I4019" s="16" t="s">
        <v>20274</v>
      </c>
      <c r="J4019" s="16" t="s">
        <v>20275</v>
      </c>
      <c r="K4019" s="16" t="s">
        <v>54</v>
      </c>
    </row>
    <row r="4020" spans="1:11" x14ac:dyDescent="0.25">
      <c r="A4020" s="21" t="s">
        <v>45</v>
      </c>
      <c r="B4020" s="16" t="s">
        <v>20276</v>
      </c>
      <c r="C4020" s="16" t="s">
        <v>20277</v>
      </c>
      <c r="D4020" s="16" t="s">
        <v>20278</v>
      </c>
      <c r="E4020" s="16" t="s">
        <v>49</v>
      </c>
      <c r="F4020" s="16" t="s">
        <v>31</v>
      </c>
      <c r="G4020" s="16" t="s">
        <v>20209</v>
      </c>
      <c r="H4020" s="16" t="s">
        <v>20279</v>
      </c>
      <c r="I4020" s="16" t="s">
        <v>20280</v>
      </c>
      <c r="J4020" s="16" t="s">
        <v>20281</v>
      </c>
      <c r="K4020" s="16" t="s">
        <v>54</v>
      </c>
    </row>
    <row r="4021" spans="1:11" x14ac:dyDescent="0.25">
      <c r="A4021" s="21" t="s">
        <v>45</v>
      </c>
      <c r="B4021" s="16" t="s">
        <v>20282</v>
      </c>
      <c r="C4021" s="16" t="s">
        <v>20283</v>
      </c>
      <c r="D4021" s="16" t="s">
        <v>20284</v>
      </c>
      <c r="E4021" s="16" t="s">
        <v>3948</v>
      </c>
      <c r="F4021" s="16" t="s">
        <v>31</v>
      </c>
      <c r="G4021" s="16" t="s">
        <v>20209</v>
      </c>
      <c r="H4021" s="16" t="s">
        <v>20285</v>
      </c>
      <c r="I4021" s="16" t="s">
        <v>20286</v>
      </c>
      <c r="J4021" s="16" t="s">
        <v>20287</v>
      </c>
      <c r="K4021" s="16" t="s">
        <v>54</v>
      </c>
    </row>
    <row r="4022" spans="1:11" x14ac:dyDescent="0.25">
      <c r="A4022" s="21" t="s">
        <v>45</v>
      </c>
      <c r="B4022" s="16" t="s">
        <v>20288</v>
      </c>
      <c r="C4022" s="16" t="s">
        <v>20289</v>
      </c>
      <c r="D4022" s="16" t="s">
        <v>20290</v>
      </c>
      <c r="E4022" s="16" t="s">
        <v>120</v>
      </c>
      <c r="F4022" s="16" t="s">
        <v>31</v>
      </c>
      <c r="G4022" s="16" t="s">
        <v>20209</v>
      </c>
      <c r="H4022" s="16" t="s">
        <v>20291</v>
      </c>
      <c r="I4022" s="16" t="s">
        <v>20292</v>
      </c>
      <c r="J4022" s="16" t="s">
        <v>20293</v>
      </c>
      <c r="K4022" s="16" t="s">
        <v>54</v>
      </c>
    </row>
    <row r="4023" spans="1:11" x14ac:dyDescent="0.25">
      <c r="A4023" s="21" t="s">
        <v>45</v>
      </c>
      <c r="B4023" s="16" t="s">
        <v>20294</v>
      </c>
      <c r="C4023" s="16" t="s">
        <v>20295</v>
      </c>
      <c r="D4023" s="16" t="s">
        <v>20296</v>
      </c>
      <c r="E4023" s="16" t="s">
        <v>4326</v>
      </c>
      <c r="F4023" s="16" t="s">
        <v>31</v>
      </c>
      <c r="G4023" s="16" t="s">
        <v>20209</v>
      </c>
      <c r="H4023" s="16" t="s">
        <v>20297</v>
      </c>
      <c r="I4023" s="16" t="s">
        <v>20298</v>
      </c>
      <c r="J4023" s="16" t="s">
        <v>20299</v>
      </c>
      <c r="K4023" s="16" t="s">
        <v>54</v>
      </c>
    </row>
    <row r="4024" spans="1:11" x14ac:dyDescent="0.25">
      <c r="A4024" s="21" t="s">
        <v>45</v>
      </c>
      <c r="B4024" s="16" t="s">
        <v>20300</v>
      </c>
      <c r="C4024" s="16" t="s">
        <v>20301</v>
      </c>
      <c r="D4024" s="16" t="s">
        <v>20302</v>
      </c>
      <c r="E4024" s="16" t="s">
        <v>1414</v>
      </c>
      <c r="F4024" s="16" t="s">
        <v>31</v>
      </c>
      <c r="G4024" s="16" t="s">
        <v>20209</v>
      </c>
      <c r="H4024" s="16" t="s">
        <v>20303</v>
      </c>
      <c r="I4024" s="16" t="s">
        <v>7302</v>
      </c>
      <c r="J4024" s="16" t="s">
        <v>20304</v>
      </c>
      <c r="K4024" s="16" t="s">
        <v>54</v>
      </c>
    </row>
    <row r="4025" spans="1:11" x14ac:dyDescent="0.25">
      <c r="A4025" s="21" t="s">
        <v>45</v>
      </c>
      <c r="B4025" s="16" t="s">
        <v>20305</v>
      </c>
      <c r="C4025" s="16" t="s">
        <v>20306</v>
      </c>
      <c r="D4025" s="16" t="s">
        <v>20307</v>
      </c>
      <c r="E4025" s="16" t="s">
        <v>49</v>
      </c>
      <c r="F4025" s="16" t="s">
        <v>31</v>
      </c>
      <c r="G4025" s="16" t="s">
        <v>20209</v>
      </c>
      <c r="H4025" s="16" t="s">
        <v>20308</v>
      </c>
      <c r="I4025" s="16" t="s">
        <v>20309</v>
      </c>
      <c r="J4025" s="16" t="s">
        <v>20304</v>
      </c>
      <c r="K4025" s="16" t="s">
        <v>54</v>
      </c>
    </row>
    <row r="4026" spans="1:11" x14ac:dyDescent="0.25">
      <c r="A4026" s="21" t="s">
        <v>45</v>
      </c>
      <c r="B4026" s="16" t="s">
        <v>20310</v>
      </c>
      <c r="C4026" s="16" t="s">
        <v>20311</v>
      </c>
      <c r="D4026" s="16" t="s">
        <v>20312</v>
      </c>
      <c r="E4026" s="16" t="s">
        <v>120</v>
      </c>
      <c r="F4026" s="16" t="s">
        <v>31</v>
      </c>
      <c r="G4026" s="16" t="s">
        <v>20209</v>
      </c>
      <c r="H4026" s="16" t="s">
        <v>20313</v>
      </c>
      <c r="I4026" s="16" t="s">
        <v>20314</v>
      </c>
      <c r="J4026" s="16" t="s">
        <v>20315</v>
      </c>
      <c r="K4026" s="16" t="s">
        <v>54</v>
      </c>
    </row>
    <row r="4027" spans="1:11" x14ac:dyDescent="0.25">
      <c r="A4027" s="21" t="s">
        <v>45</v>
      </c>
      <c r="B4027" s="16" t="s">
        <v>20316</v>
      </c>
      <c r="C4027" s="16" t="s">
        <v>20317</v>
      </c>
      <c r="D4027" s="16" t="s">
        <v>20318</v>
      </c>
      <c r="E4027" s="16" t="s">
        <v>58</v>
      </c>
      <c r="F4027" s="16" t="s">
        <v>31</v>
      </c>
      <c r="G4027" s="16" t="s">
        <v>20209</v>
      </c>
      <c r="H4027" s="16" t="s">
        <v>20319</v>
      </c>
      <c r="I4027" s="16" t="s">
        <v>20320</v>
      </c>
      <c r="J4027" s="16" t="s">
        <v>20321</v>
      </c>
      <c r="K4027" s="16" t="s">
        <v>54</v>
      </c>
    </row>
    <row r="4028" spans="1:11" x14ac:dyDescent="0.25">
      <c r="A4028" s="21" t="s">
        <v>45</v>
      </c>
      <c r="B4028" s="16" t="s">
        <v>20322</v>
      </c>
      <c r="C4028" s="16" t="s">
        <v>20323</v>
      </c>
      <c r="D4028" s="16" t="s">
        <v>20324</v>
      </c>
      <c r="E4028" s="16" t="s">
        <v>49</v>
      </c>
      <c r="F4028" s="16" t="s">
        <v>31</v>
      </c>
      <c r="G4028" s="16" t="s">
        <v>20209</v>
      </c>
      <c r="H4028" s="16" t="s">
        <v>20325</v>
      </c>
      <c r="I4028" s="16" t="s">
        <v>20326</v>
      </c>
      <c r="J4028" s="16" t="s">
        <v>20327</v>
      </c>
      <c r="K4028" s="16" t="s">
        <v>54</v>
      </c>
    </row>
    <row r="4029" spans="1:11" x14ac:dyDescent="0.25">
      <c r="A4029" s="21" t="s">
        <v>45</v>
      </c>
      <c r="B4029" s="16" t="s">
        <v>20328</v>
      </c>
      <c r="C4029" s="16" t="s">
        <v>20329</v>
      </c>
      <c r="D4029" s="16" t="s">
        <v>20330</v>
      </c>
      <c r="E4029" s="16" t="s">
        <v>49</v>
      </c>
      <c r="F4029" s="16" t="s">
        <v>31</v>
      </c>
      <c r="G4029" s="16" t="s">
        <v>20209</v>
      </c>
      <c r="H4029" s="16" t="s">
        <v>20331</v>
      </c>
      <c r="I4029" s="16" t="s">
        <v>20332</v>
      </c>
      <c r="J4029" s="16" t="s">
        <v>20333</v>
      </c>
      <c r="K4029" s="16" t="s">
        <v>54</v>
      </c>
    </row>
    <row r="4030" spans="1:11" x14ac:dyDescent="0.25">
      <c r="A4030" s="21" t="s">
        <v>45</v>
      </c>
      <c r="B4030" s="16" t="s">
        <v>20334</v>
      </c>
      <c r="C4030" s="16" t="s">
        <v>20335</v>
      </c>
      <c r="D4030" s="16" t="s">
        <v>20336</v>
      </c>
      <c r="E4030" s="16" t="s">
        <v>4326</v>
      </c>
      <c r="F4030" s="16" t="s">
        <v>31</v>
      </c>
      <c r="G4030" s="16" t="s">
        <v>20209</v>
      </c>
      <c r="H4030" s="16" t="s">
        <v>20337</v>
      </c>
      <c r="I4030" s="16" t="s">
        <v>20338</v>
      </c>
      <c r="J4030" s="16" t="s">
        <v>20339</v>
      </c>
      <c r="K4030" s="16" t="s">
        <v>54</v>
      </c>
    </row>
    <row r="4031" spans="1:11" x14ac:dyDescent="0.25">
      <c r="A4031" s="21" t="s">
        <v>45</v>
      </c>
      <c r="B4031" s="16" t="s">
        <v>20340</v>
      </c>
      <c r="C4031" s="16" t="s">
        <v>20341</v>
      </c>
      <c r="D4031" s="16" t="s">
        <v>20342</v>
      </c>
      <c r="E4031" s="16" t="s">
        <v>120</v>
      </c>
      <c r="F4031" s="16" t="s">
        <v>31</v>
      </c>
      <c r="G4031" s="16" t="s">
        <v>20209</v>
      </c>
      <c r="H4031" s="16" t="s">
        <v>20343</v>
      </c>
      <c r="I4031" s="16" t="s">
        <v>20338</v>
      </c>
      <c r="J4031" s="16" t="s">
        <v>20344</v>
      </c>
      <c r="K4031" s="16" t="s">
        <v>54</v>
      </c>
    </row>
    <row r="4032" spans="1:11" x14ac:dyDescent="0.25">
      <c r="A4032" s="21" t="s">
        <v>45</v>
      </c>
      <c r="B4032" s="16" t="s">
        <v>20345</v>
      </c>
      <c r="C4032" s="16" t="s">
        <v>20346</v>
      </c>
      <c r="D4032" s="16" t="s">
        <v>20347</v>
      </c>
      <c r="E4032" s="16" t="s">
        <v>49</v>
      </c>
      <c r="F4032" s="16" t="s">
        <v>31</v>
      </c>
      <c r="G4032" s="16" t="s">
        <v>20209</v>
      </c>
      <c r="H4032" s="16" t="s">
        <v>20273</v>
      </c>
      <c r="I4032" s="16" t="s">
        <v>20274</v>
      </c>
      <c r="J4032" s="16" t="s">
        <v>20348</v>
      </c>
      <c r="K4032" s="16" t="s">
        <v>54</v>
      </c>
    </row>
    <row r="4033" spans="1:11" x14ac:dyDescent="0.25">
      <c r="A4033" s="21" t="s">
        <v>45</v>
      </c>
      <c r="B4033" s="16" t="s">
        <v>20349</v>
      </c>
      <c r="C4033" s="16" t="s">
        <v>20350</v>
      </c>
      <c r="D4033" s="16" t="s">
        <v>20351</v>
      </c>
      <c r="E4033" s="16" t="s">
        <v>120</v>
      </c>
      <c r="F4033" s="16" t="s">
        <v>31</v>
      </c>
      <c r="G4033" s="16" t="s">
        <v>20209</v>
      </c>
      <c r="H4033" s="16" t="s">
        <v>20352</v>
      </c>
      <c r="I4033" s="16" t="s">
        <v>20353</v>
      </c>
      <c r="J4033" s="16" t="s">
        <v>20354</v>
      </c>
      <c r="K4033" s="16" t="s">
        <v>54</v>
      </c>
    </row>
    <row r="4034" spans="1:11" x14ac:dyDescent="0.25">
      <c r="A4034" s="21" t="s">
        <v>45</v>
      </c>
      <c r="B4034" s="16" t="s">
        <v>20355</v>
      </c>
      <c r="C4034" s="16" t="s">
        <v>20356</v>
      </c>
      <c r="D4034" s="16" t="s">
        <v>20357</v>
      </c>
      <c r="E4034" s="16" t="s">
        <v>49</v>
      </c>
      <c r="F4034" s="16" t="s">
        <v>31</v>
      </c>
      <c r="G4034" s="16" t="s">
        <v>20209</v>
      </c>
      <c r="H4034" s="16" t="s">
        <v>20331</v>
      </c>
      <c r="I4034" s="16" t="s">
        <v>16791</v>
      </c>
      <c r="J4034" s="16" t="s">
        <v>20354</v>
      </c>
      <c r="K4034" s="16" t="s">
        <v>54</v>
      </c>
    </row>
    <row r="4035" spans="1:11" x14ac:dyDescent="0.25">
      <c r="A4035" s="21" t="s">
        <v>45</v>
      </c>
      <c r="B4035" s="16" t="s">
        <v>20358</v>
      </c>
      <c r="C4035" s="16" t="s">
        <v>20359</v>
      </c>
      <c r="D4035" s="16" t="s">
        <v>20360</v>
      </c>
      <c r="E4035" s="16" t="s">
        <v>49</v>
      </c>
      <c r="F4035" s="16" t="s">
        <v>31</v>
      </c>
      <c r="G4035" s="16" t="s">
        <v>20209</v>
      </c>
      <c r="H4035" s="16" t="s">
        <v>20361</v>
      </c>
      <c r="I4035" s="16" t="s">
        <v>20280</v>
      </c>
      <c r="J4035" s="16" t="s">
        <v>20362</v>
      </c>
      <c r="K4035" s="16" t="s">
        <v>54</v>
      </c>
    </row>
    <row r="4036" spans="1:11" x14ac:dyDescent="0.25">
      <c r="A4036" s="21" t="s">
        <v>45</v>
      </c>
      <c r="B4036" s="16" t="s">
        <v>20363</v>
      </c>
      <c r="C4036" s="16" t="s">
        <v>20364</v>
      </c>
      <c r="D4036" s="16" t="s">
        <v>20365</v>
      </c>
      <c r="E4036" s="16" t="s">
        <v>58</v>
      </c>
      <c r="F4036" s="16" t="s">
        <v>31</v>
      </c>
      <c r="G4036" s="16" t="s">
        <v>20209</v>
      </c>
      <c r="H4036" s="16" t="s">
        <v>20366</v>
      </c>
      <c r="I4036" s="16" t="s">
        <v>20367</v>
      </c>
      <c r="J4036" s="16" t="s">
        <v>20362</v>
      </c>
      <c r="K4036" s="16" t="s">
        <v>54</v>
      </c>
    </row>
    <row r="4037" spans="1:11" x14ac:dyDescent="0.25">
      <c r="A4037" s="21" t="s">
        <v>45</v>
      </c>
      <c r="B4037" s="16" t="s">
        <v>20368</v>
      </c>
      <c r="C4037" s="16" t="s">
        <v>20369</v>
      </c>
      <c r="D4037" s="16" t="s">
        <v>20370</v>
      </c>
      <c r="E4037" s="16" t="s">
        <v>120</v>
      </c>
      <c r="F4037" s="16" t="s">
        <v>31</v>
      </c>
      <c r="G4037" s="16" t="s">
        <v>20209</v>
      </c>
      <c r="H4037" s="16" t="s">
        <v>20371</v>
      </c>
      <c r="I4037" s="16" t="s">
        <v>20372</v>
      </c>
      <c r="J4037" s="16" t="s">
        <v>20373</v>
      </c>
      <c r="K4037" s="16" t="s">
        <v>54</v>
      </c>
    </row>
    <row r="4038" spans="1:11" x14ac:dyDescent="0.25">
      <c r="A4038" s="21" t="s">
        <v>45</v>
      </c>
      <c r="B4038" s="16" t="s">
        <v>20374</v>
      </c>
      <c r="C4038" s="16" t="s">
        <v>20375</v>
      </c>
      <c r="D4038" s="16" t="s">
        <v>20376</v>
      </c>
      <c r="E4038" s="16" t="s">
        <v>49</v>
      </c>
      <c r="F4038" s="16" t="s">
        <v>31</v>
      </c>
      <c r="G4038" s="16" t="s">
        <v>20209</v>
      </c>
      <c r="H4038" s="16" t="s">
        <v>20377</v>
      </c>
      <c r="I4038" s="16" t="s">
        <v>20338</v>
      </c>
      <c r="J4038" s="16" t="s">
        <v>20373</v>
      </c>
      <c r="K4038" s="16" t="s">
        <v>54</v>
      </c>
    </row>
    <row r="4039" spans="1:11" x14ac:dyDescent="0.25">
      <c r="A4039" s="21" t="s">
        <v>45</v>
      </c>
      <c r="B4039" s="16" t="s">
        <v>20378</v>
      </c>
      <c r="C4039" s="16" t="s">
        <v>20379</v>
      </c>
      <c r="D4039" s="16" t="s">
        <v>20380</v>
      </c>
      <c r="E4039" s="16" t="s">
        <v>58</v>
      </c>
      <c r="F4039" s="16" t="s">
        <v>31</v>
      </c>
      <c r="G4039" s="16" t="s">
        <v>11832</v>
      </c>
      <c r="H4039" s="16" t="s">
        <v>4447</v>
      </c>
      <c r="I4039" s="16" t="s">
        <v>20381</v>
      </c>
      <c r="J4039" s="16" t="s">
        <v>20382</v>
      </c>
      <c r="K4039" s="16" t="s">
        <v>54</v>
      </c>
    </row>
    <row r="4040" spans="1:11" x14ac:dyDescent="0.25">
      <c r="A4040" s="21" t="s">
        <v>45</v>
      </c>
      <c r="B4040" s="16" t="s">
        <v>20383</v>
      </c>
      <c r="C4040" s="16" t="s">
        <v>20384</v>
      </c>
      <c r="D4040" s="16" t="s">
        <v>20385</v>
      </c>
      <c r="E4040" s="16" t="s">
        <v>3948</v>
      </c>
      <c r="F4040" s="16" t="s">
        <v>31</v>
      </c>
      <c r="G4040" s="16" t="s">
        <v>20209</v>
      </c>
      <c r="H4040" s="16" t="s">
        <v>20386</v>
      </c>
      <c r="I4040" s="16" t="s">
        <v>20387</v>
      </c>
      <c r="J4040" s="16" t="s">
        <v>20388</v>
      </c>
      <c r="K4040" s="16" t="s">
        <v>54</v>
      </c>
    </row>
    <row r="4041" spans="1:11" x14ac:dyDescent="0.25">
      <c r="A4041" s="21" t="s">
        <v>45</v>
      </c>
      <c r="B4041" s="16" t="s">
        <v>20389</v>
      </c>
      <c r="C4041" s="16" t="s">
        <v>20390</v>
      </c>
      <c r="D4041" s="16" t="s">
        <v>20391</v>
      </c>
      <c r="E4041" s="16" t="s">
        <v>58</v>
      </c>
      <c r="F4041" s="16" t="s">
        <v>31</v>
      </c>
      <c r="G4041" s="16" t="s">
        <v>20209</v>
      </c>
      <c r="H4041" s="16" t="s">
        <v>20392</v>
      </c>
      <c r="I4041" s="16" t="s">
        <v>20393</v>
      </c>
      <c r="J4041" s="16" t="s">
        <v>20388</v>
      </c>
      <c r="K4041" s="16" t="s">
        <v>54</v>
      </c>
    </row>
    <row r="4042" spans="1:11" x14ac:dyDescent="0.25">
      <c r="A4042" s="21" t="s">
        <v>45</v>
      </c>
      <c r="B4042" s="16" t="s">
        <v>20394</v>
      </c>
      <c r="C4042" s="16" t="s">
        <v>20395</v>
      </c>
      <c r="D4042" s="16" t="s">
        <v>20396</v>
      </c>
      <c r="E4042" s="16" t="s">
        <v>120</v>
      </c>
      <c r="F4042" s="16" t="s">
        <v>31</v>
      </c>
      <c r="G4042" s="16" t="s">
        <v>20209</v>
      </c>
      <c r="H4042" s="16" t="s">
        <v>20397</v>
      </c>
      <c r="I4042" s="16" t="s">
        <v>20326</v>
      </c>
      <c r="J4042" s="16" t="s">
        <v>20398</v>
      </c>
      <c r="K4042" s="16" t="s">
        <v>54</v>
      </c>
    </row>
    <row r="4043" spans="1:11" x14ac:dyDescent="0.25">
      <c r="A4043" s="21" t="s">
        <v>45</v>
      </c>
      <c r="B4043" s="16" t="s">
        <v>20399</v>
      </c>
      <c r="C4043" s="16" t="s">
        <v>20400</v>
      </c>
      <c r="D4043" s="16" t="s">
        <v>20401</v>
      </c>
      <c r="E4043" s="16" t="s">
        <v>49</v>
      </c>
      <c r="F4043" s="16" t="s">
        <v>31</v>
      </c>
      <c r="G4043" s="16" t="s">
        <v>20209</v>
      </c>
      <c r="H4043" s="16" t="s">
        <v>20402</v>
      </c>
      <c r="I4043" s="16" t="s">
        <v>20403</v>
      </c>
      <c r="J4043" s="16" t="s">
        <v>20404</v>
      </c>
      <c r="K4043" s="16" t="s">
        <v>54</v>
      </c>
    </row>
    <row r="4044" spans="1:11" x14ac:dyDescent="0.25">
      <c r="A4044" s="21" t="s">
        <v>45</v>
      </c>
      <c r="B4044" s="16" t="s">
        <v>20405</v>
      </c>
      <c r="C4044" s="16" t="s">
        <v>20406</v>
      </c>
      <c r="D4044" s="16" t="s">
        <v>20407</v>
      </c>
      <c r="E4044" s="16" t="s">
        <v>120</v>
      </c>
      <c r="F4044" s="16" t="s">
        <v>31</v>
      </c>
      <c r="G4044" s="16" t="s">
        <v>20209</v>
      </c>
      <c r="H4044" s="16" t="s">
        <v>20408</v>
      </c>
      <c r="I4044" s="16" t="s">
        <v>20409</v>
      </c>
      <c r="J4044" s="16" t="s">
        <v>20410</v>
      </c>
      <c r="K4044" s="16" t="s">
        <v>54</v>
      </c>
    </row>
    <row r="4045" spans="1:11" x14ac:dyDescent="0.25">
      <c r="A4045" s="21" t="s">
        <v>45</v>
      </c>
      <c r="B4045" s="16" t="s">
        <v>20411</v>
      </c>
      <c r="C4045" s="16" t="s">
        <v>20412</v>
      </c>
      <c r="D4045" s="16" t="s">
        <v>20413</v>
      </c>
      <c r="E4045" s="16" t="s">
        <v>49</v>
      </c>
      <c r="F4045" s="16" t="s">
        <v>31</v>
      </c>
      <c r="G4045" s="16" t="s">
        <v>20209</v>
      </c>
      <c r="H4045" s="16" t="s">
        <v>20414</v>
      </c>
      <c r="I4045" s="16" t="s">
        <v>6431</v>
      </c>
      <c r="J4045" s="16" t="s">
        <v>20415</v>
      </c>
      <c r="K4045" s="16" t="s">
        <v>54</v>
      </c>
    </row>
    <row r="4046" spans="1:11" x14ac:dyDescent="0.25">
      <c r="A4046" s="21" t="s">
        <v>45</v>
      </c>
      <c r="B4046" s="16" t="s">
        <v>20416</v>
      </c>
      <c r="C4046" s="16" t="s">
        <v>20417</v>
      </c>
      <c r="D4046" s="16" t="s">
        <v>20418</v>
      </c>
      <c r="E4046" s="16" t="s">
        <v>58</v>
      </c>
      <c r="F4046" s="16" t="s">
        <v>31</v>
      </c>
      <c r="G4046" s="16" t="s">
        <v>20209</v>
      </c>
      <c r="H4046" s="16" t="s">
        <v>20419</v>
      </c>
      <c r="I4046" s="16" t="s">
        <v>20420</v>
      </c>
      <c r="J4046" s="16" t="s">
        <v>20421</v>
      </c>
      <c r="K4046" s="16" t="s">
        <v>54</v>
      </c>
    </row>
    <row r="4047" spans="1:11" x14ac:dyDescent="0.25">
      <c r="A4047" s="21" t="s">
        <v>45</v>
      </c>
      <c r="B4047" s="16" t="s">
        <v>20422</v>
      </c>
      <c r="C4047" s="16" t="s">
        <v>20423</v>
      </c>
      <c r="D4047" s="16" t="s">
        <v>20424</v>
      </c>
      <c r="E4047" s="16" t="s">
        <v>3948</v>
      </c>
      <c r="F4047" s="16" t="s">
        <v>31</v>
      </c>
      <c r="G4047" s="16" t="s">
        <v>20209</v>
      </c>
      <c r="H4047" s="16" t="s">
        <v>20285</v>
      </c>
      <c r="I4047" s="16" t="s">
        <v>6939</v>
      </c>
      <c r="J4047" s="16" t="s">
        <v>20425</v>
      </c>
      <c r="K4047" s="16" t="s">
        <v>54</v>
      </c>
    </row>
    <row r="4048" spans="1:11" x14ac:dyDescent="0.25">
      <c r="A4048" s="21" t="s">
        <v>45</v>
      </c>
      <c r="B4048" s="16" t="s">
        <v>20426</v>
      </c>
      <c r="C4048" s="16" t="s">
        <v>20427</v>
      </c>
      <c r="D4048" s="16" t="s">
        <v>20428</v>
      </c>
      <c r="E4048" s="16" t="s">
        <v>49</v>
      </c>
      <c r="F4048" s="16" t="s">
        <v>31</v>
      </c>
      <c r="G4048" s="16" t="s">
        <v>20209</v>
      </c>
      <c r="H4048" s="16" t="s">
        <v>20331</v>
      </c>
      <c r="I4048" s="16" t="s">
        <v>20211</v>
      </c>
      <c r="J4048" s="16" t="s">
        <v>20429</v>
      </c>
      <c r="K4048" s="16" t="s">
        <v>54</v>
      </c>
    </row>
    <row r="4049" spans="1:11" x14ac:dyDescent="0.25">
      <c r="A4049" s="21" t="s">
        <v>45</v>
      </c>
      <c r="B4049" s="16" t="s">
        <v>20430</v>
      </c>
      <c r="C4049" s="16" t="s">
        <v>20431</v>
      </c>
      <c r="D4049" s="16" t="s">
        <v>20432</v>
      </c>
      <c r="E4049" s="16" t="s">
        <v>78</v>
      </c>
      <c r="F4049" s="16" t="s">
        <v>31</v>
      </c>
      <c r="G4049" s="16" t="s">
        <v>20209</v>
      </c>
      <c r="H4049" s="16" t="s">
        <v>20250</v>
      </c>
      <c r="I4049" s="16" t="s">
        <v>20433</v>
      </c>
      <c r="J4049" s="16" t="s">
        <v>20434</v>
      </c>
      <c r="K4049" s="16" t="s">
        <v>54</v>
      </c>
    </row>
    <row r="4050" spans="1:11" x14ac:dyDescent="0.25">
      <c r="A4050" s="21" t="s">
        <v>45</v>
      </c>
      <c r="B4050" s="16" t="s">
        <v>20435</v>
      </c>
      <c r="C4050" s="16" t="s">
        <v>20436</v>
      </c>
      <c r="D4050" s="16" t="s">
        <v>20437</v>
      </c>
      <c r="E4050" s="16" t="s">
        <v>49</v>
      </c>
      <c r="F4050" s="16" t="s">
        <v>31</v>
      </c>
      <c r="G4050" s="16" t="s">
        <v>20209</v>
      </c>
      <c r="H4050" s="16" t="s">
        <v>20438</v>
      </c>
      <c r="I4050" s="16" t="s">
        <v>20439</v>
      </c>
      <c r="J4050" s="16" t="s">
        <v>20440</v>
      </c>
      <c r="K4050" s="16" t="s">
        <v>54</v>
      </c>
    </row>
    <row r="4051" spans="1:11" x14ac:dyDescent="0.25">
      <c r="A4051" s="21" t="s">
        <v>45</v>
      </c>
      <c r="B4051" s="16" t="s">
        <v>20441</v>
      </c>
      <c r="C4051" s="16" t="s">
        <v>20442</v>
      </c>
      <c r="D4051" s="16" t="s">
        <v>20443</v>
      </c>
      <c r="E4051" s="16" t="s">
        <v>3948</v>
      </c>
      <c r="F4051" s="16" t="s">
        <v>31</v>
      </c>
      <c r="G4051" s="16" t="s">
        <v>20209</v>
      </c>
      <c r="H4051" s="16" t="s">
        <v>20444</v>
      </c>
      <c r="I4051" s="16" t="s">
        <v>6939</v>
      </c>
      <c r="J4051" s="16" t="s">
        <v>20440</v>
      </c>
      <c r="K4051" s="16" t="s">
        <v>54</v>
      </c>
    </row>
    <row r="4052" spans="1:11" x14ac:dyDescent="0.25">
      <c r="A4052" s="21" t="s">
        <v>45</v>
      </c>
      <c r="B4052" s="16" t="s">
        <v>20445</v>
      </c>
      <c r="C4052" s="16" t="s">
        <v>20446</v>
      </c>
      <c r="D4052" s="16" t="s">
        <v>20447</v>
      </c>
      <c r="E4052" s="16" t="s">
        <v>58</v>
      </c>
      <c r="F4052" s="16" t="s">
        <v>31</v>
      </c>
      <c r="G4052" s="16" t="s">
        <v>20209</v>
      </c>
      <c r="H4052" s="16" t="s">
        <v>20448</v>
      </c>
      <c r="I4052" s="16" t="s">
        <v>20211</v>
      </c>
      <c r="J4052" s="16" t="s">
        <v>20449</v>
      </c>
      <c r="K4052" s="16" t="s">
        <v>54</v>
      </c>
    </row>
    <row r="4053" spans="1:11" x14ac:dyDescent="0.25">
      <c r="A4053" s="21" t="s">
        <v>45</v>
      </c>
      <c r="B4053" s="16" t="s">
        <v>20450</v>
      </c>
      <c r="C4053" s="16" t="s">
        <v>20451</v>
      </c>
      <c r="D4053" s="16" t="s">
        <v>20452</v>
      </c>
      <c r="E4053" s="16" t="s">
        <v>3948</v>
      </c>
      <c r="F4053" s="16" t="s">
        <v>31</v>
      </c>
      <c r="G4053" s="16" t="s">
        <v>20209</v>
      </c>
      <c r="H4053" s="16" t="s">
        <v>3468</v>
      </c>
      <c r="I4053" s="16" t="s">
        <v>6939</v>
      </c>
      <c r="J4053" s="16" t="s">
        <v>20453</v>
      </c>
      <c r="K4053" s="16" t="s">
        <v>54</v>
      </c>
    </row>
    <row r="4054" spans="1:11" x14ac:dyDescent="0.25">
      <c r="A4054" s="21" t="s">
        <v>45</v>
      </c>
      <c r="B4054" s="16" t="s">
        <v>20454</v>
      </c>
      <c r="C4054" s="16" t="s">
        <v>20455</v>
      </c>
      <c r="D4054" s="16" t="s">
        <v>20456</v>
      </c>
      <c r="E4054" s="16" t="s">
        <v>58</v>
      </c>
      <c r="F4054" s="16" t="s">
        <v>31</v>
      </c>
      <c r="G4054" s="16" t="s">
        <v>20244</v>
      </c>
      <c r="H4054" s="16" t="s">
        <v>20457</v>
      </c>
      <c r="I4054" s="16" t="s">
        <v>20458</v>
      </c>
      <c r="J4054" s="16" t="s">
        <v>20459</v>
      </c>
      <c r="K4054" s="16" t="s">
        <v>54</v>
      </c>
    </row>
    <row r="4055" spans="1:11" x14ac:dyDescent="0.25">
      <c r="A4055" s="21" t="s">
        <v>45</v>
      </c>
      <c r="B4055" s="16" t="s">
        <v>20460</v>
      </c>
      <c r="C4055" s="16" t="s">
        <v>20461</v>
      </c>
      <c r="D4055" s="16" t="s">
        <v>20462</v>
      </c>
      <c r="E4055" s="16" t="s">
        <v>49</v>
      </c>
      <c r="F4055" s="16" t="s">
        <v>31</v>
      </c>
      <c r="G4055" s="16" t="s">
        <v>20209</v>
      </c>
      <c r="H4055" s="16" t="s">
        <v>20308</v>
      </c>
      <c r="I4055" s="16" t="s">
        <v>20463</v>
      </c>
      <c r="J4055" s="16" t="s">
        <v>20464</v>
      </c>
      <c r="K4055" s="16" t="s">
        <v>54</v>
      </c>
    </row>
    <row r="4056" spans="1:11" x14ac:dyDescent="0.25">
      <c r="A4056" s="21" t="s">
        <v>45</v>
      </c>
      <c r="B4056" s="16" t="s">
        <v>20465</v>
      </c>
      <c r="C4056" s="16" t="s">
        <v>20466</v>
      </c>
      <c r="D4056" s="16" t="s">
        <v>20467</v>
      </c>
      <c r="E4056" s="16" t="s">
        <v>185</v>
      </c>
      <c r="F4056" s="16" t="s">
        <v>31</v>
      </c>
      <c r="G4056" s="16" t="s">
        <v>20209</v>
      </c>
      <c r="H4056" s="16" t="s">
        <v>20468</v>
      </c>
      <c r="I4056" s="16" t="s">
        <v>20353</v>
      </c>
      <c r="J4056" s="16" t="s">
        <v>20469</v>
      </c>
      <c r="K4056" s="16" t="s">
        <v>54</v>
      </c>
    </row>
    <row r="4057" spans="1:11" x14ac:dyDescent="0.25">
      <c r="A4057" s="21" t="s">
        <v>45</v>
      </c>
      <c r="B4057" s="16" t="s">
        <v>20470</v>
      </c>
      <c r="C4057" s="16" t="s">
        <v>20471</v>
      </c>
      <c r="D4057" s="16" t="s">
        <v>20472</v>
      </c>
      <c r="E4057" s="16" t="s">
        <v>58</v>
      </c>
      <c r="F4057" s="16" t="s">
        <v>31</v>
      </c>
      <c r="G4057" s="16" t="s">
        <v>20209</v>
      </c>
      <c r="H4057" s="16" t="s">
        <v>4999</v>
      </c>
      <c r="I4057" s="16" t="s">
        <v>20473</v>
      </c>
      <c r="J4057" s="16" t="s">
        <v>20474</v>
      </c>
      <c r="K4057" s="16" t="s">
        <v>54</v>
      </c>
    </row>
    <row r="4058" spans="1:11" x14ac:dyDescent="0.25">
      <c r="A4058" s="21" t="s">
        <v>45</v>
      </c>
      <c r="B4058" s="16" t="s">
        <v>20475</v>
      </c>
      <c r="C4058" s="16" t="s">
        <v>20476</v>
      </c>
      <c r="D4058" s="16" t="s">
        <v>20477</v>
      </c>
      <c r="E4058" s="16" t="s">
        <v>49</v>
      </c>
      <c r="F4058" s="16" t="s">
        <v>31</v>
      </c>
      <c r="G4058" s="16" t="s">
        <v>20209</v>
      </c>
      <c r="H4058" s="16" t="s">
        <v>20352</v>
      </c>
      <c r="I4058" s="16" t="s">
        <v>20353</v>
      </c>
      <c r="J4058" s="16" t="s">
        <v>20478</v>
      </c>
      <c r="K4058" s="16" t="s">
        <v>54</v>
      </c>
    </row>
    <row r="4059" spans="1:11" x14ac:dyDescent="0.25">
      <c r="A4059" s="21" t="s">
        <v>45</v>
      </c>
      <c r="B4059" s="16" t="s">
        <v>20479</v>
      </c>
      <c r="C4059" s="16" t="s">
        <v>20480</v>
      </c>
      <c r="D4059" s="16" t="s">
        <v>20481</v>
      </c>
      <c r="E4059" s="16" t="s">
        <v>11410</v>
      </c>
      <c r="F4059" s="16" t="s">
        <v>31</v>
      </c>
      <c r="G4059" s="16" t="s">
        <v>20209</v>
      </c>
      <c r="H4059" s="16" t="s">
        <v>20482</v>
      </c>
      <c r="I4059" s="16" t="s">
        <v>20483</v>
      </c>
      <c r="J4059" s="16" t="s">
        <v>20484</v>
      </c>
      <c r="K4059" s="16" t="s">
        <v>54</v>
      </c>
    </row>
    <row r="4060" spans="1:11" x14ac:dyDescent="0.25">
      <c r="A4060" s="21" t="s">
        <v>45</v>
      </c>
      <c r="B4060" s="16" t="s">
        <v>20485</v>
      </c>
      <c r="C4060" s="16" t="s">
        <v>20486</v>
      </c>
      <c r="D4060" s="16" t="s">
        <v>20487</v>
      </c>
      <c r="E4060" s="16" t="s">
        <v>58</v>
      </c>
      <c r="F4060" s="16" t="s">
        <v>31</v>
      </c>
      <c r="G4060" s="16" t="s">
        <v>11832</v>
      </c>
      <c r="H4060" s="16" t="s">
        <v>20488</v>
      </c>
      <c r="I4060" s="16" t="s">
        <v>20489</v>
      </c>
      <c r="J4060" s="16" t="s">
        <v>20484</v>
      </c>
      <c r="K4060" s="16" t="s">
        <v>54</v>
      </c>
    </row>
    <row r="4061" spans="1:11" x14ac:dyDescent="0.25">
      <c r="A4061" s="21" t="s">
        <v>45</v>
      </c>
      <c r="B4061" s="16" t="s">
        <v>20490</v>
      </c>
      <c r="C4061" s="16" t="s">
        <v>20491</v>
      </c>
      <c r="D4061" s="16" t="s">
        <v>20492</v>
      </c>
      <c r="E4061" s="16" t="s">
        <v>58</v>
      </c>
      <c r="F4061" s="16" t="s">
        <v>31</v>
      </c>
      <c r="G4061" s="16" t="s">
        <v>20209</v>
      </c>
      <c r="H4061" s="16" t="s">
        <v>20468</v>
      </c>
      <c r="I4061" s="16" t="s">
        <v>20353</v>
      </c>
      <c r="J4061" s="16" t="s">
        <v>20484</v>
      </c>
      <c r="K4061" s="16" t="s">
        <v>54</v>
      </c>
    </row>
    <row r="4062" spans="1:11" x14ac:dyDescent="0.25">
      <c r="A4062" s="21" t="s">
        <v>45</v>
      </c>
      <c r="B4062" s="16" t="s">
        <v>20493</v>
      </c>
      <c r="C4062" s="16" t="s">
        <v>20494</v>
      </c>
      <c r="D4062" s="16" t="s">
        <v>20495</v>
      </c>
      <c r="E4062" s="16" t="s">
        <v>49</v>
      </c>
      <c r="F4062" s="16" t="s">
        <v>31</v>
      </c>
      <c r="G4062" s="16" t="s">
        <v>20209</v>
      </c>
      <c r="H4062" s="16" t="s">
        <v>20352</v>
      </c>
      <c r="I4062" s="16" t="s">
        <v>20353</v>
      </c>
      <c r="J4062" s="16" t="s">
        <v>20496</v>
      </c>
      <c r="K4062" s="16" t="s">
        <v>54</v>
      </c>
    </row>
    <row r="4063" spans="1:11" x14ac:dyDescent="0.25">
      <c r="A4063" s="21" t="s">
        <v>45</v>
      </c>
      <c r="B4063" s="16" t="s">
        <v>20497</v>
      </c>
      <c r="C4063" s="16" t="s">
        <v>20498</v>
      </c>
      <c r="D4063" s="16" t="s">
        <v>20499</v>
      </c>
      <c r="E4063" s="16" t="s">
        <v>3948</v>
      </c>
      <c r="F4063" s="16" t="s">
        <v>31</v>
      </c>
      <c r="G4063" s="16" t="s">
        <v>20209</v>
      </c>
      <c r="H4063" s="16" t="s">
        <v>20444</v>
      </c>
      <c r="I4063" s="16" t="s">
        <v>20500</v>
      </c>
      <c r="J4063" s="16" t="s">
        <v>20501</v>
      </c>
      <c r="K4063" s="16" t="s">
        <v>54</v>
      </c>
    </row>
    <row r="4064" spans="1:11" x14ac:dyDescent="0.25">
      <c r="A4064" s="21" t="s">
        <v>45</v>
      </c>
      <c r="B4064" s="16" t="s">
        <v>20502</v>
      </c>
      <c r="C4064" s="16" t="s">
        <v>20503</v>
      </c>
      <c r="D4064" s="16" t="s">
        <v>20504</v>
      </c>
      <c r="E4064" s="16" t="s">
        <v>49</v>
      </c>
      <c r="F4064" s="16" t="s">
        <v>31</v>
      </c>
      <c r="G4064" s="16" t="s">
        <v>20209</v>
      </c>
      <c r="H4064" s="16" t="s">
        <v>20505</v>
      </c>
      <c r="I4064" s="16" t="s">
        <v>20506</v>
      </c>
      <c r="J4064" s="16" t="s">
        <v>20501</v>
      </c>
      <c r="K4064" s="16" t="s">
        <v>54</v>
      </c>
    </row>
    <row r="4065" spans="1:11" x14ac:dyDescent="0.25">
      <c r="A4065" s="21" t="s">
        <v>45</v>
      </c>
      <c r="B4065" s="16" t="s">
        <v>20507</v>
      </c>
      <c r="C4065" s="16" t="s">
        <v>20508</v>
      </c>
      <c r="D4065" s="16" t="s">
        <v>20509</v>
      </c>
      <c r="E4065" s="16" t="s">
        <v>1100</v>
      </c>
      <c r="F4065" s="16" t="s">
        <v>31</v>
      </c>
      <c r="G4065" s="16" t="s">
        <v>20209</v>
      </c>
      <c r="H4065" s="16" t="s">
        <v>20510</v>
      </c>
      <c r="I4065" s="16" t="s">
        <v>20511</v>
      </c>
      <c r="J4065" s="16" t="s">
        <v>20512</v>
      </c>
      <c r="K4065" s="16" t="s">
        <v>54</v>
      </c>
    </row>
    <row r="4066" spans="1:11" x14ac:dyDescent="0.25">
      <c r="A4066" s="21" t="s">
        <v>45</v>
      </c>
      <c r="B4066" s="16" t="s">
        <v>20513</v>
      </c>
      <c r="C4066" s="16" t="s">
        <v>20514</v>
      </c>
      <c r="D4066" s="16" t="s">
        <v>20515</v>
      </c>
      <c r="E4066" s="16" t="s">
        <v>20516</v>
      </c>
      <c r="F4066" s="16" t="s">
        <v>31</v>
      </c>
      <c r="G4066" s="16" t="s">
        <v>11832</v>
      </c>
      <c r="H4066" s="16" t="s">
        <v>20517</v>
      </c>
      <c r="I4066" s="16" t="s">
        <v>20518</v>
      </c>
      <c r="J4066" s="16" t="s">
        <v>20519</v>
      </c>
      <c r="K4066" s="16" t="s">
        <v>54</v>
      </c>
    </row>
    <row r="4067" spans="1:11" x14ac:dyDescent="0.25">
      <c r="A4067" s="21" t="s">
        <v>45</v>
      </c>
      <c r="B4067" s="16" t="s">
        <v>20520</v>
      </c>
      <c r="C4067" s="16" t="s">
        <v>20521</v>
      </c>
      <c r="D4067" s="16" t="s">
        <v>20522</v>
      </c>
      <c r="E4067" s="16" t="s">
        <v>49</v>
      </c>
      <c r="F4067" s="16" t="s">
        <v>31</v>
      </c>
      <c r="G4067" s="16" t="s">
        <v>20209</v>
      </c>
      <c r="H4067" s="16" t="s">
        <v>20366</v>
      </c>
      <c r="I4067" s="16" t="s">
        <v>20523</v>
      </c>
      <c r="J4067" s="16" t="s">
        <v>20519</v>
      </c>
      <c r="K4067" s="16" t="s">
        <v>54</v>
      </c>
    </row>
    <row r="4068" spans="1:11" x14ac:dyDescent="0.25">
      <c r="A4068" s="21" t="s">
        <v>45</v>
      </c>
      <c r="B4068" s="16" t="s">
        <v>20524</v>
      </c>
      <c r="C4068" s="16" t="s">
        <v>20525</v>
      </c>
      <c r="D4068" s="16" t="s">
        <v>20526</v>
      </c>
      <c r="E4068" s="16" t="s">
        <v>49</v>
      </c>
      <c r="F4068" s="16" t="s">
        <v>31</v>
      </c>
      <c r="G4068" s="16" t="s">
        <v>20209</v>
      </c>
      <c r="H4068" s="16" t="s">
        <v>20527</v>
      </c>
      <c r="I4068" s="16" t="s">
        <v>20528</v>
      </c>
      <c r="J4068" s="16" t="s">
        <v>20529</v>
      </c>
      <c r="K4068" s="16" t="s">
        <v>54</v>
      </c>
    </row>
    <row r="4069" spans="1:11" x14ac:dyDescent="0.25">
      <c r="A4069" s="21" t="s">
        <v>45</v>
      </c>
      <c r="B4069" s="16" t="s">
        <v>20530</v>
      </c>
      <c r="C4069" s="16" t="s">
        <v>20531</v>
      </c>
      <c r="D4069" s="16" t="s">
        <v>20532</v>
      </c>
      <c r="E4069" s="16" t="s">
        <v>49</v>
      </c>
      <c r="F4069" s="16" t="s">
        <v>31</v>
      </c>
      <c r="G4069" s="16" t="s">
        <v>20209</v>
      </c>
      <c r="H4069" s="16" t="s">
        <v>20448</v>
      </c>
      <c r="I4069" s="16" t="s">
        <v>20211</v>
      </c>
      <c r="J4069" s="16" t="s">
        <v>20529</v>
      </c>
      <c r="K4069" s="16" t="s">
        <v>54</v>
      </c>
    </row>
    <row r="4070" spans="1:11" x14ac:dyDescent="0.25">
      <c r="A4070" s="21" t="s">
        <v>45</v>
      </c>
      <c r="B4070" s="16" t="s">
        <v>20533</v>
      </c>
      <c r="C4070" s="16" t="s">
        <v>20534</v>
      </c>
      <c r="D4070" s="16" t="s">
        <v>20535</v>
      </c>
      <c r="E4070" s="16" t="s">
        <v>120</v>
      </c>
      <c r="F4070" s="16" t="s">
        <v>31</v>
      </c>
      <c r="G4070" s="16" t="s">
        <v>20209</v>
      </c>
      <c r="H4070" s="16" t="s">
        <v>20536</v>
      </c>
      <c r="I4070" s="16" t="s">
        <v>20537</v>
      </c>
      <c r="J4070" s="16" t="s">
        <v>20538</v>
      </c>
      <c r="K4070" s="16" t="s">
        <v>54</v>
      </c>
    </row>
    <row r="4071" spans="1:11" x14ac:dyDescent="0.25">
      <c r="A4071" s="21" t="s">
        <v>45</v>
      </c>
      <c r="B4071" s="16" t="s">
        <v>20539</v>
      </c>
      <c r="C4071" s="16" t="s">
        <v>20540</v>
      </c>
      <c r="D4071" s="16" t="s">
        <v>20541</v>
      </c>
      <c r="E4071" s="16" t="s">
        <v>11410</v>
      </c>
      <c r="F4071" s="16" t="s">
        <v>31</v>
      </c>
      <c r="G4071" s="16" t="s">
        <v>20209</v>
      </c>
      <c r="H4071" s="16" t="s">
        <v>20267</v>
      </c>
      <c r="I4071" s="16" t="s">
        <v>20268</v>
      </c>
      <c r="J4071" s="16" t="s">
        <v>20542</v>
      </c>
      <c r="K4071" s="16" t="s">
        <v>54</v>
      </c>
    </row>
    <row r="4072" spans="1:11" x14ac:dyDescent="0.25">
      <c r="A4072" s="21" t="s">
        <v>45</v>
      </c>
      <c r="B4072" s="16" t="s">
        <v>20543</v>
      </c>
      <c r="C4072" s="16" t="s">
        <v>20544</v>
      </c>
      <c r="D4072" s="16" t="s">
        <v>20545</v>
      </c>
      <c r="E4072" s="16" t="s">
        <v>11410</v>
      </c>
      <c r="F4072" s="16" t="s">
        <v>31</v>
      </c>
      <c r="G4072" s="16" t="s">
        <v>20209</v>
      </c>
      <c r="H4072" s="16" t="s">
        <v>20546</v>
      </c>
      <c r="I4072" s="16" t="s">
        <v>20518</v>
      </c>
      <c r="J4072" s="16" t="s">
        <v>20547</v>
      </c>
      <c r="K4072" s="16" t="s">
        <v>54</v>
      </c>
    </row>
    <row r="4073" spans="1:11" x14ac:dyDescent="0.25">
      <c r="A4073" s="21" t="s">
        <v>45</v>
      </c>
      <c r="B4073" s="16" t="s">
        <v>20548</v>
      </c>
      <c r="C4073" s="16" t="s">
        <v>20549</v>
      </c>
      <c r="D4073" s="16" t="s">
        <v>20550</v>
      </c>
      <c r="E4073" s="16" t="s">
        <v>3948</v>
      </c>
      <c r="F4073" s="16" t="s">
        <v>31</v>
      </c>
      <c r="G4073" s="16" t="s">
        <v>20209</v>
      </c>
      <c r="H4073" s="16" t="s">
        <v>899</v>
      </c>
      <c r="I4073" s="16" t="s">
        <v>6939</v>
      </c>
      <c r="J4073" s="16" t="s">
        <v>20551</v>
      </c>
      <c r="K4073" s="16" t="s">
        <v>54</v>
      </c>
    </row>
    <row r="4074" spans="1:11" x14ac:dyDescent="0.25">
      <c r="A4074" s="21" t="s">
        <v>45</v>
      </c>
      <c r="B4074" s="16" t="s">
        <v>20552</v>
      </c>
      <c r="C4074" s="16" t="s">
        <v>20553</v>
      </c>
      <c r="D4074" s="16" t="s">
        <v>20554</v>
      </c>
      <c r="E4074" s="16" t="s">
        <v>49</v>
      </c>
      <c r="F4074" s="16" t="s">
        <v>31</v>
      </c>
      <c r="G4074" s="16" t="s">
        <v>20209</v>
      </c>
      <c r="H4074" s="16" t="s">
        <v>20555</v>
      </c>
      <c r="I4074" s="16" t="s">
        <v>6431</v>
      </c>
      <c r="J4074" s="16" t="s">
        <v>20556</v>
      </c>
      <c r="K4074" s="16" t="s">
        <v>54</v>
      </c>
    </row>
    <row r="4075" spans="1:11" x14ac:dyDescent="0.25">
      <c r="A4075" s="21" t="s">
        <v>45</v>
      </c>
      <c r="B4075" s="16" t="s">
        <v>20557</v>
      </c>
      <c r="C4075" s="16" t="s">
        <v>20558</v>
      </c>
      <c r="D4075" s="16" t="s">
        <v>20559</v>
      </c>
      <c r="E4075" s="16" t="s">
        <v>58</v>
      </c>
      <c r="F4075" s="16" t="s">
        <v>31</v>
      </c>
      <c r="G4075" s="16" t="s">
        <v>20209</v>
      </c>
      <c r="H4075" s="16" t="s">
        <v>20560</v>
      </c>
      <c r="I4075" s="16" t="s">
        <v>20561</v>
      </c>
      <c r="J4075" s="16" t="s">
        <v>20562</v>
      </c>
      <c r="K4075" s="16" t="s">
        <v>54</v>
      </c>
    </row>
    <row r="4076" spans="1:11" x14ac:dyDescent="0.25">
      <c r="A4076" s="21" t="s">
        <v>45</v>
      </c>
      <c r="B4076" s="16" t="s">
        <v>20563</v>
      </c>
      <c r="C4076" s="16" t="s">
        <v>20564</v>
      </c>
      <c r="D4076" s="16" t="s">
        <v>20565</v>
      </c>
      <c r="E4076" s="16" t="s">
        <v>3948</v>
      </c>
      <c r="F4076" s="16" t="s">
        <v>31</v>
      </c>
      <c r="G4076" s="16" t="s">
        <v>20209</v>
      </c>
      <c r="H4076" s="16" t="s">
        <v>20566</v>
      </c>
      <c r="I4076" s="16" t="s">
        <v>20567</v>
      </c>
      <c r="J4076" s="16" t="s">
        <v>20568</v>
      </c>
      <c r="K4076" s="16" t="s">
        <v>54</v>
      </c>
    </row>
    <row r="4077" spans="1:11" x14ac:dyDescent="0.25">
      <c r="A4077" s="21" t="s">
        <v>45</v>
      </c>
      <c r="B4077" s="16" t="s">
        <v>20569</v>
      </c>
      <c r="C4077" s="16" t="s">
        <v>20570</v>
      </c>
      <c r="D4077" s="16" t="s">
        <v>20571</v>
      </c>
      <c r="E4077" s="16" t="s">
        <v>49</v>
      </c>
      <c r="F4077" s="16" t="s">
        <v>31</v>
      </c>
      <c r="G4077" s="16" t="s">
        <v>20209</v>
      </c>
      <c r="H4077" s="16" t="s">
        <v>20505</v>
      </c>
      <c r="I4077" s="16" t="s">
        <v>20506</v>
      </c>
      <c r="J4077" s="16" t="s">
        <v>20572</v>
      </c>
      <c r="K4077" s="16" t="s">
        <v>54</v>
      </c>
    </row>
    <row r="4078" spans="1:11" x14ac:dyDescent="0.25">
      <c r="A4078" s="21" t="s">
        <v>45</v>
      </c>
      <c r="B4078" s="16" t="s">
        <v>20573</v>
      </c>
      <c r="C4078" s="16" t="s">
        <v>20574</v>
      </c>
      <c r="D4078" s="16" t="s">
        <v>20575</v>
      </c>
      <c r="E4078" s="16" t="s">
        <v>58</v>
      </c>
      <c r="F4078" s="16" t="s">
        <v>31</v>
      </c>
      <c r="G4078" s="16" t="s">
        <v>20209</v>
      </c>
      <c r="H4078" s="16" t="s">
        <v>20576</v>
      </c>
      <c r="I4078" s="16" t="s">
        <v>20577</v>
      </c>
      <c r="J4078" s="16" t="s">
        <v>20578</v>
      </c>
      <c r="K4078" s="16" t="s">
        <v>54</v>
      </c>
    </row>
    <row r="4079" spans="1:11" x14ac:dyDescent="0.25">
      <c r="A4079" s="21" t="s">
        <v>45</v>
      </c>
      <c r="B4079" s="16" t="s">
        <v>20579</v>
      </c>
      <c r="C4079" s="16" t="s">
        <v>20580</v>
      </c>
      <c r="D4079" s="16" t="s">
        <v>20581</v>
      </c>
      <c r="E4079" s="16" t="s">
        <v>120</v>
      </c>
      <c r="F4079" s="16" t="s">
        <v>31</v>
      </c>
      <c r="G4079" s="16" t="s">
        <v>20209</v>
      </c>
      <c r="H4079" s="16" t="s">
        <v>4552</v>
      </c>
      <c r="I4079" s="16" t="s">
        <v>5851</v>
      </c>
      <c r="J4079" s="16" t="s">
        <v>20582</v>
      </c>
      <c r="K4079" s="16" t="s">
        <v>54</v>
      </c>
    </row>
    <row r="4080" spans="1:11" x14ac:dyDescent="0.25">
      <c r="A4080" s="21" t="s">
        <v>45</v>
      </c>
      <c r="B4080" s="16" t="s">
        <v>20583</v>
      </c>
      <c r="C4080" s="16" t="s">
        <v>20584</v>
      </c>
      <c r="D4080" s="16" t="s">
        <v>20585</v>
      </c>
      <c r="E4080" s="16" t="s">
        <v>58</v>
      </c>
      <c r="F4080" s="16" t="s">
        <v>31</v>
      </c>
      <c r="G4080" s="16" t="s">
        <v>20209</v>
      </c>
      <c r="H4080" s="16" t="s">
        <v>20586</v>
      </c>
      <c r="I4080" s="16" t="s">
        <v>20587</v>
      </c>
      <c r="J4080" s="16" t="s">
        <v>20588</v>
      </c>
      <c r="K4080" s="16" t="s">
        <v>54</v>
      </c>
    </row>
    <row r="4081" spans="1:11" x14ac:dyDescent="0.25">
      <c r="A4081" s="21" t="s">
        <v>45</v>
      </c>
      <c r="B4081" s="16" t="s">
        <v>20589</v>
      </c>
      <c r="C4081" s="16" t="s">
        <v>20590</v>
      </c>
      <c r="D4081" s="16" t="s">
        <v>20591</v>
      </c>
      <c r="E4081" s="16" t="s">
        <v>126</v>
      </c>
      <c r="F4081" s="16" t="s">
        <v>31</v>
      </c>
      <c r="G4081" s="16" t="s">
        <v>20209</v>
      </c>
      <c r="H4081" s="16" t="s">
        <v>20592</v>
      </c>
      <c r="I4081" s="16" t="s">
        <v>20593</v>
      </c>
      <c r="J4081" s="16" t="s">
        <v>20594</v>
      </c>
      <c r="K4081" s="16" t="s">
        <v>54</v>
      </c>
    </row>
    <row r="4082" spans="1:11" x14ac:dyDescent="0.25">
      <c r="A4082" s="21" t="s">
        <v>45</v>
      </c>
      <c r="B4082" s="16" t="s">
        <v>20595</v>
      </c>
      <c r="C4082" s="16" t="s">
        <v>20596</v>
      </c>
      <c r="D4082" s="16" t="s">
        <v>20597</v>
      </c>
      <c r="E4082" s="16" t="s">
        <v>126</v>
      </c>
      <c r="F4082" s="16" t="s">
        <v>31</v>
      </c>
      <c r="G4082" s="16" t="s">
        <v>20209</v>
      </c>
      <c r="H4082" s="16" t="s">
        <v>4552</v>
      </c>
      <c r="I4082" s="16" t="s">
        <v>20598</v>
      </c>
      <c r="J4082" s="16" t="s">
        <v>20599</v>
      </c>
      <c r="K4082" s="16" t="s">
        <v>54</v>
      </c>
    </row>
    <row r="4083" spans="1:11" x14ac:dyDescent="0.25">
      <c r="A4083" s="21" t="s">
        <v>45</v>
      </c>
      <c r="B4083" s="16" t="s">
        <v>20600</v>
      </c>
      <c r="C4083" s="16" t="s">
        <v>20601</v>
      </c>
      <c r="D4083" s="16" t="s">
        <v>20602</v>
      </c>
      <c r="E4083" s="16" t="s">
        <v>49</v>
      </c>
      <c r="F4083" s="16" t="s">
        <v>31</v>
      </c>
      <c r="G4083" s="16" t="s">
        <v>20209</v>
      </c>
      <c r="H4083" s="16" t="s">
        <v>20527</v>
      </c>
      <c r="I4083" s="16" t="s">
        <v>20528</v>
      </c>
      <c r="J4083" s="16" t="s">
        <v>20599</v>
      </c>
      <c r="K4083" s="16" t="s">
        <v>54</v>
      </c>
    </row>
    <row r="4084" spans="1:11" x14ac:dyDescent="0.25">
      <c r="A4084" s="21" t="s">
        <v>45</v>
      </c>
      <c r="B4084" s="16" t="s">
        <v>20603</v>
      </c>
      <c r="C4084" s="16" t="s">
        <v>20604</v>
      </c>
      <c r="D4084" s="16" t="s">
        <v>20605</v>
      </c>
      <c r="E4084" s="16" t="s">
        <v>3948</v>
      </c>
      <c r="F4084" s="16" t="s">
        <v>31</v>
      </c>
      <c r="G4084" s="16" t="s">
        <v>20209</v>
      </c>
      <c r="H4084" s="16" t="s">
        <v>13515</v>
      </c>
      <c r="I4084" s="16" t="s">
        <v>20606</v>
      </c>
      <c r="J4084" s="16" t="s">
        <v>20607</v>
      </c>
      <c r="K4084" s="16" t="s">
        <v>54</v>
      </c>
    </row>
    <row r="4085" spans="1:11" x14ac:dyDescent="0.25">
      <c r="A4085" s="21" t="s">
        <v>45</v>
      </c>
      <c r="B4085" s="16" t="s">
        <v>20608</v>
      </c>
      <c r="C4085" s="16" t="s">
        <v>20609</v>
      </c>
      <c r="D4085" s="16" t="s">
        <v>20610</v>
      </c>
      <c r="E4085" s="16" t="s">
        <v>49</v>
      </c>
      <c r="F4085" s="16" t="s">
        <v>31</v>
      </c>
      <c r="G4085" s="16" t="s">
        <v>20209</v>
      </c>
      <c r="H4085" s="16" t="s">
        <v>20402</v>
      </c>
      <c r="I4085" s="16" t="s">
        <v>20403</v>
      </c>
      <c r="J4085" s="16" t="s">
        <v>20611</v>
      </c>
      <c r="K4085" s="16" t="s">
        <v>54</v>
      </c>
    </row>
    <row r="4086" spans="1:11" x14ac:dyDescent="0.25">
      <c r="A4086" s="21" t="s">
        <v>45</v>
      </c>
      <c r="B4086" s="16" t="s">
        <v>20612</v>
      </c>
      <c r="C4086" s="16" t="s">
        <v>20613</v>
      </c>
      <c r="D4086" s="16" t="s">
        <v>20614</v>
      </c>
      <c r="E4086" s="16" t="s">
        <v>49</v>
      </c>
      <c r="F4086" s="16" t="s">
        <v>31</v>
      </c>
      <c r="G4086" s="16" t="s">
        <v>20209</v>
      </c>
      <c r="H4086" s="16" t="s">
        <v>20615</v>
      </c>
      <c r="I4086" s="16" t="s">
        <v>20616</v>
      </c>
      <c r="J4086" s="16" t="s">
        <v>20617</v>
      </c>
      <c r="K4086" s="16" t="s">
        <v>54</v>
      </c>
    </row>
    <row r="4087" spans="1:11" x14ac:dyDescent="0.25">
      <c r="A4087" s="21" t="s">
        <v>45</v>
      </c>
      <c r="B4087" s="16" t="s">
        <v>20618</v>
      </c>
      <c r="C4087" s="16" t="s">
        <v>20619</v>
      </c>
      <c r="D4087" s="16" t="s">
        <v>20620</v>
      </c>
      <c r="E4087" s="16" t="s">
        <v>126</v>
      </c>
      <c r="F4087" s="16" t="s">
        <v>31</v>
      </c>
      <c r="G4087" s="16" t="s">
        <v>20209</v>
      </c>
      <c r="H4087" s="16" t="s">
        <v>20621</v>
      </c>
      <c r="I4087" s="16" t="s">
        <v>20622</v>
      </c>
      <c r="J4087" s="16" t="s">
        <v>20623</v>
      </c>
      <c r="K4087" s="16" t="s">
        <v>54</v>
      </c>
    </row>
    <row r="4088" spans="1:11" x14ac:dyDescent="0.25">
      <c r="A4088" s="21" t="s">
        <v>45</v>
      </c>
      <c r="B4088" s="16" t="s">
        <v>20624</v>
      </c>
      <c r="C4088" s="16" t="s">
        <v>20625</v>
      </c>
      <c r="D4088" s="16" t="s">
        <v>20626</v>
      </c>
      <c r="E4088" s="16" t="s">
        <v>1100</v>
      </c>
      <c r="F4088" s="16" t="s">
        <v>31</v>
      </c>
      <c r="G4088" s="16" t="s">
        <v>20209</v>
      </c>
      <c r="H4088" s="16" t="s">
        <v>20377</v>
      </c>
      <c r="I4088" s="16" t="s">
        <v>20338</v>
      </c>
      <c r="J4088" s="16" t="s">
        <v>20627</v>
      </c>
      <c r="K4088" s="16" t="s">
        <v>54</v>
      </c>
    </row>
    <row r="4089" spans="1:11" x14ac:dyDescent="0.25">
      <c r="A4089" s="21" t="s">
        <v>45</v>
      </c>
      <c r="B4089" s="16" t="s">
        <v>20628</v>
      </c>
      <c r="C4089" s="16" t="s">
        <v>20629</v>
      </c>
      <c r="D4089" s="16" t="s">
        <v>20630</v>
      </c>
      <c r="E4089" s="16" t="s">
        <v>58</v>
      </c>
      <c r="F4089" s="16" t="s">
        <v>31</v>
      </c>
      <c r="G4089" s="16" t="s">
        <v>20209</v>
      </c>
      <c r="H4089" s="16" t="s">
        <v>20331</v>
      </c>
      <c r="I4089" s="16" t="s">
        <v>16791</v>
      </c>
      <c r="J4089" s="16" t="s">
        <v>20631</v>
      </c>
      <c r="K4089" s="16" t="s">
        <v>54</v>
      </c>
    </row>
    <row r="4090" spans="1:11" x14ac:dyDescent="0.25">
      <c r="A4090" s="21" t="s">
        <v>45</v>
      </c>
      <c r="B4090" s="16" t="s">
        <v>20632</v>
      </c>
      <c r="C4090" s="16" t="s">
        <v>20633</v>
      </c>
      <c r="D4090" s="16" t="s">
        <v>20634</v>
      </c>
      <c r="E4090" s="16" t="s">
        <v>120</v>
      </c>
      <c r="F4090" s="16" t="s">
        <v>31</v>
      </c>
      <c r="G4090" s="16" t="s">
        <v>20209</v>
      </c>
      <c r="H4090" s="16" t="s">
        <v>20635</v>
      </c>
      <c r="I4090" s="16" t="s">
        <v>15528</v>
      </c>
      <c r="J4090" s="16" t="s">
        <v>20636</v>
      </c>
      <c r="K4090" s="16" t="s">
        <v>54</v>
      </c>
    </row>
    <row r="4091" spans="1:11" x14ac:dyDescent="0.25">
      <c r="A4091" s="21" t="s">
        <v>45</v>
      </c>
      <c r="B4091" s="16" t="s">
        <v>20637</v>
      </c>
      <c r="C4091" s="16" t="s">
        <v>20638</v>
      </c>
      <c r="D4091" s="16" t="s">
        <v>20639</v>
      </c>
      <c r="E4091" s="16" t="s">
        <v>3948</v>
      </c>
      <c r="F4091" s="16" t="s">
        <v>31</v>
      </c>
      <c r="G4091" s="16" t="s">
        <v>20209</v>
      </c>
      <c r="H4091" s="16" t="s">
        <v>13515</v>
      </c>
      <c r="I4091" s="16" t="s">
        <v>20286</v>
      </c>
      <c r="J4091" s="16" t="s">
        <v>20640</v>
      </c>
      <c r="K4091" s="16" t="s">
        <v>54</v>
      </c>
    </row>
    <row r="4092" spans="1:11" x14ac:dyDescent="0.25">
      <c r="A4092" s="21" t="s">
        <v>45</v>
      </c>
      <c r="B4092" s="16" t="s">
        <v>20641</v>
      </c>
      <c r="C4092" s="16" t="s">
        <v>20642</v>
      </c>
      <c r="D4092" s="16" t="s">
        <v>20643</v>
      </c>
      <c r="E4092" s="16" t="s">
        <v>196</v>
      </c>
      <c r="F4092" s="16" t="s">
        <v>31</v>
      </c>
      <c r="G4092" s="16" t="s">
        <v>20209</v>
      </c>
      <c r="H4092" s="16" t="s">
        <v>20644</v>
      </c>
      <c r="I4092" s="16" t="s">
        <v>20338</v>
      </c>
      <c r="J4092" s="16" t="s">
        <v>20645</v>
      </c>
      <c r="K4092" s="16" t="s">
        <v>54</v>
      </c>
    </row>
    <row r="4093" spans="1:11" x14ac:dyDescent="0.25">
      <c r="A4093" s="21" t="s">
        <v>45</v>
      </c>
      <c r="B4093" s="16" t="s">
        <v>20646</v>
      </c>
      <c r="C4093" s="16" t="s">
        <v>20647</v>
      </c>
      <c r="D4093" s="16" t="s">
        <v>20648</v>
      </c>
      <c r="E4093" s="16" t="s">
        <v>1100</v>
      </c>
      <c r="F4093" s="16" t="s">
        <v>31</v>
      </c>
      <c r="G4093" s="16" t="s">
        <v>20209</v>
      </c>
      <c r="H4093" s="16" t="s">
        <v>20576</v>
      </c>
      <c r="I4093" s="16" t="s">
        <v>20338</v>
      </c>
      <c r="J4093" s="16" t="s">
        <v>20649</v>
      </c>
      <c r="K4093" s="16" t="s">
        <v>54</v>
      </c>
    </row>
    <row r="4094" spans="1:11" x14ac:dyDescent="0.25">
      <c r="A4094" s="21" t="s">
        <v>45</v>
      </c>
      <c r="B4094" s="16" t="s">
        <v>20650</v>
      </c>
      <c r="C4094" s="16" t="s">
        <v>20651</v>
      </c>
      <c r="D4094" s="16" t="s">
        <v>20652</v>
      </c>
      <c r="E4094" s="16" t="s">
        <v>3948</v>
      </c>
      <c r="F4094" s="16" t="s">
        <v>31</v>
      </c>
      <c r="G4094" s="16" t="s">
        <v>20209</v>
      </c>
      <c r="H4094" s="16" t="s">
        <v>20444</v>
      </c>
      <c r="I4094" s="16" t="s">
        <v>6939</v>
      </c>
      <c r="J4094" s="16" t="s">
        <v>20653</v>
      </c>
      <c r="K4094" s="16" t="s">
        <v>54</v>
      </c>
    </row>
    <row r="4095" spans="1:11" x14ac:dyDescent="0.25">
      <c r="A4095" s="21" t="s">
        <v>45</v>
      </c>
      <c r="B4095" s="16" t="s">
        <v>20654</v>
      </c>
      <c r="C4095" s="16" t="s">
        <v>20655</v>
      </c>
      <c r="D4095" s="16" t="s">
        <v>20656</v>
      </c>
      <c r="E4095" s="16" t="s">
        <v>11410</v>
      </c>
      <c r="F4095" s="16" t="s">
        <v>31</v>
      </c>
      <c r="G4095" s="16" t="s">
        <v>20209</v>
      </c>
      <c r="H4095" s="16" t="s">
        <v>20657</v>
      </c>
      <c r="I4095" s="16" t="s">
        <v>20593</v>
      </c>
      <c r="J4095" s="16" t="s">
        <v>20658</v>
      </c>
      <c r="K4095" s="16" t="s">
        <v>54</v>
      </c>
    </row>
    <row r="4096" spans="1:11" x14ac:dyDescent="0.25">
      <c r="A4096" s="21" t="s">
        <v>45</v>
      </c>
      <c r="B4096" s="16" t="s">
        <v>20659</v>
      </c>
      <c r="C4096" s="16" t="s">
        <v>20660</v>
      </c>
      <c r="D4096" s="16" t="s">
        <v>20661</v>
      </c>
      <c r="E4096" s="16" t="s">
        <v>3948</v>
      </c>
      <c r="F4096" s="16" t="s">
        <v>31</v>
      </c>
      <c r="G4096" s="16" t="s">
        <v>20209</v>
      </c>
      <c r="H4096" s="16" t="s">
        <v>20662</v>
      </c>
      <c r="I4096" s="16" t="s">
        <v>20286</v>
      </c>
      <c r="J4096" s="16" t="s">
        <v>20663</v>
      </c>
      <c r="K4096" s="16" t="s">
        <v>54</v>
      </c>
    </row>
    <row r="4097" spans="1:11" x14ac:dyDescent="0.25">
      <c r="A4097" s="21" t="s">
        <v>45</v>
      </c>
      <c r="B4097" s="16" t="s">
        <v>20664</v>
      </c>
      <c r="C4097" s="16" t="s">
        <v>20665</v>
      </c>
      <c r="D4097" s="16" t="s">
        <v>20666</v>
      </c>
      <c r="E4097" s="16" t="s">
        <v>11410</v>
      </c>
      <c r="F4097" s="16" t="s">
        <v>31</v>
      </c>
      <c r="G4097" s="16" t="s">
        <v>20209</v>
      </c>
      <c r="H4097" s="16" t="s">
        <v>20667</v>
      </c>
      <c r="I4097" s="16" t="s">
        <v>20668</v>
      </c>
      <c r="J4097" s="16" t="s">
        <v>20669</v>
      </c>
      <c r="K4097" s="16" t="s">
        <v>54</v>
      </c>
    </row>
    <row r="4098" spans="1:11" x14ac:dyDescent="0.25">
      <c r="A4098" s="21" t="s">
        <v>45</v>
      </c>
      <c r="B4098" s="16" t="s">
        <v>20670</v>
      </c>
      <c r="C4098" s="16" t="s">
        <v>20671</v>
      </c>
      <c r="D4098" s="16" t="s">
        <v>20672</v>
      </c>
      <c r="E4098" s="16" t="s">
        <v>58</v>
      </c>
      <c r="F4098" s="16" t="s">
        <v>31</v>
      </c>
      <c r="G4098" s="16" t="s">
        <v>20209</v>
      </c>
      <c r="H4098" s="16" t="s">
        <v>4447</v>
      </c>
      <c r="I4098" s="16" t="s">
        <v>20673</v>
      </c>
      <c r="J4098" s="16" t="s">
        <v>20674</v>
      </c>
      <c r="K4098" s="16" t="s">
        <v>54</v>
      </c>
    </row>
    <row r="4099" spans="1:11" x14ac:dyDescent="0.25">
      <c r="A4099" s="21" t="s">
        <v>45</v>
      </c>
      <c r="B4099" s="16" t="s">
        <v>20675</v>
      </c>
      <c r="C4099" s="16" t="s">
        <v>20676</v>
      </c>
      <c r="D4099" s="16" t="s">
        <v>20677</v>
      </c>
      <c r="E4099" s="16" t="s">
        <v>49</v>
      </c>
      <c r="F4099" s="16" t="s">
        <v>31</v>
      </c>
      <c r="G4099" s="16" t="s">
        <v>20209</v>
      </c>
      <c r="H4099" s="16" t="s">
        <v>20678</v>
      </c>
      <c r="I4099" s="16" t="s">
        <v>20679</v>
      </c>
      <c r="J4099" s="16" t="s">
        <v>20680</v>
      </c>
      <c r="K4099" s="16" t="s">
        <v>54</v>
      </c>
    </row>
    <row r="4100" spans="1:11" x14ac:dyDescent="0.25">
      <c r="A4100" s="21" t="s">
        <v>45</v>
      </c>
      <c r="B4100" s="16" t="s">
        <v>20681</v>
      </c>
      <c r="C4100" s="16" t="s">
        <v>20682</v>
      </c>
      <c r="D4100" s="16" t="s">
        <v>20683</v>
      </c>
      <c r="E4100" s="16" t="s">
        <v>11729</v>
      </c>
      <c r="F4100" s="16" t="s">
        <v>31</v>
      </c>
      <c r="G4100" s="16" t="s">
        <v>20209</v>
      </c>
      <c r="H4100" s="16" t="s">
        <v>20684</v>
      </c>
      <c r="I4100" s="16" t="s">
        <v>20668</v>
      </c>
      <c r="J4100" s="16" t="s">
        <v>20680</v>
      </c>
      <c r="K4100" s="16" t="s">
        <v>54</v>
      </c>
    </row>
    <row r="4101" spans="1:11" x14ac:dyDescent="0.25">
      <c r="A4101" s="21" t="s">
        <v>45</v>
      </c>
      <c r="B4101" s="16" t="s">
        <v>20685</v>
      </c>
      <c r="C4101" s="16" t="s">
        <v>20686</v>
      </c>
      <c r="D4101" s="16" t="s">
        <v>20687</v>
      </c>
      <c r="E4101" s="16" t="s">
        <v>58</v>
      </c>
      <c r="F4101" s="16" t="s">
        <v>31</v>
      </c>
      <c r="G4101" s="16" t="s">
        <v>20209</v>
      </c>
      <c r="H4101" s="16" t="s">
        <v>20688</v>
      </c>
      <c r="I4101" s="16" t="s">
        <v>20689</v>
      </c>
      <c r="J4101" s="16" t="s">
        <v>20690</v>
      </c>
      <c r="K4101" s="16" t="s">
        <v>54</v>
      </c>
    </row>
    <row r="4102" spans="1:11" x14ac:dyDescent="0.25">
      <c r="A4102" s="21" t="s">
        <v>45</v>
      </c>
      <c r="B4102" s="16" t="s">
        <v>20691</v>
      </c>
      <c r="C4102" s="16" t="s">
        <v>20692</v>
      </c>
      <c r="D4102" s="16" t="s">
        <v>20693</v>
      </c>
      <c r="E4102" s="16" t="s">
        <v>185</v>
      </c>
      <c r="F4102" s="16" t="s">
        <v>31</v>
      </c>
      <c r="G4102" s="16" t="s">
        <v>20209</v>
      </c>
      <c r="H4102" s="16" t="s">
        <v>20678</v>
      </c>
      <c r="I4102" s="16" t="s">
        <v>20694</v>
      </c>
      <c r="J4102" s="16" t="s">
        <v>20695</v>
      </c>
      <c r="K4102" s="16" t="s">
        <v>54</v>
      </c>
    </row>
    <row r="4103" spans="1:11" x14ac:dyDescent="0.25">
      <c r="A4103" s="21" t="s">
        <v>45</v>
      </c>
      <c r="B4103" s="16" t="s">
        <v>20696</v>
      </c>
      <c r="C4103" s="16" t="s">
        <v>20697</v>
      </c>
      <c r="D4103" s="16" t="s">
        <v>20698</v>
      </c>
      <c r="E4103" s="16" t="s">
        <v>49</v>
      </c>
      <c r="F4103" s="16" t="s">
        <v>31</v>
      </c>
      <c r="G4103" s="16" t="s">
        <v>20209</v>
      </c>
      <c r="H4103" s="16" t="s">
        <v>20699</v>
      </c>
      <c r="I4103" s="16" t="s">
        <v>7226</v>
      </c>
      <c r="J4103" s="16" t="s">
        <v>20700</v>
      </c>
      <c r="K4103" s="16" t="s">
        <v>54</v>
      </c>
    </row>
    <row r="4104" spans="1:11" x14ac:dyDescent="0.25">
      <c r="A4104" s="21" t="s">
        <v>45</v>
      </c>
      <c r="B4104" s="16" t="s">
        <v>20701</v>
      </c>
      <c r="C4104" s="16" t="s">
        <v>20702</v>
      </c>
      <c r="D4104" s="16" t="s">
        <v>20703</v>
      </c>
      <c r="E4104" s="16" t="s">
        <v>185</v>
      </c>
      <c r="F4104" s="16" t="s">
        <v>31</v>
      </c>
      <c r="G4104" s="16" t="s">
        <v>20209</v>
      </c>
      <c r="H4104" s="16" t="s">
        <v>20704</v>
      </c>
      <c r="I4104" s="16" t="s">
        <v>20689</v>
      </c>
      <c r="J4104" s="16" t="s">
        <v>20705</v>
      </c>
      <c r="K4104" s="16" t="s">
        <v>54</v>
      </c>
    </row>
    <row r="4105" spans="1:11" x14ac:dyDescent="0.25">
      <c r="A4105" s="21" t="s">
        <v>45</v>
      </c>
      <c r="B4105" s="16" t="s">
        <v>20706</v>
      </c>
      <c r="C4105" s="16" t="s">
        <v>20707</v>
      </c>
      <c r="D4105" s="16" t="s">
        <v>20708</v>
      </c>
      <c r="E4105" s="16" t="s">
        <v>185</v>
      </c>
      <c r="F4105" s="16" t="s">
        <v>31</v>
      </c>
      <c r="G4105" s="16" t="s">
        <v>20209</v>
      </c>
      <c r="H4105" s="16" t="s">
        <v>20709</v>
      </c>
      <c r="I4105" s="16" t="s">
        <v>20710</v>
      </c>
      <c r="J4105" s="16" t="s">
        <v>20711</v>
      </c>
      <c r="K4105" s="16" t="s">
        <v>54</v>
      </c>
    </row>
    <row r="4106" spans="1:11" x14ac:dyDescent="0.25">
      <c r="A4106" s="21" t="s">
        <v>45</v>
      </c>
      <c r="B4106" s="16" t="s">
        <v>20712</v>
      </c>
      <c r="C4106" s="16" t="s">
        <v>20713</v>
      </c>
      <c r="D4106" s="16" t="s">
        <v>20714</v>
      </c>
      <c r="E4106" s="16" t="s">
        <v>49</v>
      </c>
      <c r="F4106" s="16" t="s">
        <v>31</v>
      </c>
      <c r="G4106" s="16" t="s">
        <v>20209</v>
      </c>
      <c r="H4106" s="16" t="s">
        <v>20688</v>
      </c>
      <c r="I4106" s="16" t="s">
        <v>20689</v>
      </c>
      <c r="J4106" s="16" t="s">
        <v>20711</v>
      </c>
      <c r="K4106" s="16" t="s">
        <v>54</v>
      </c>
    </row>
    <row r="4107" spans="1:11" x14ac:dyDescent="0.25">
      <c r="A4107" s="21" t="s">
        <v>45</v>
      </c>
      <c r="B4107" s="16" t="s">
        <v>20715</v>
      </c>
      <c r="C4107" s="16" t="s">
        <v>20716</v>
      </c>
      <c r="D4107" s="16" t="s">
        <v>20717</v>
      </c>
      <c r="E4107" s="16" t="s">
        <v>49</v>
      </c>
      <c r="F4107" s="16" t="s">
        <v>31</v>
      </c>
      <c r="G4107" s="16" t="s">
        <v>20209</v>
      </c>
      <c r="H4107" s="16" t="s">
        <v>20718</v>
      </c>
      <c r="I4107" s="16" t="s">
        <v>20689</v>
      </c>
      <c r="J4107" s="16" t="s">
        <v>20719</v>
      </c>
      <c r="K4107" s="16" t="s">
        <v>54</v>
      </c>
    </row>
    <row r="4108" spans="1:11" x14ac:dyDescent="0.25">
      <c r="A4108" s="21" t="s">
        <v>45</v>
      </c>
      <c r="B4108" s="16" t="s">
        <v>20720</v>
      </c>
      <c r="C4108" s="16" t="s">
        <v>20721</v>
      </c>
      <c r="D4108" s="16" t="s">
        <v>20722</v>
      </c>
      <c r="E4108" s="16" t="s">
        <v>4326</v>
      </c>
      <c r="F4108" s="16" t="s">
        <v>31</v>
      </c>
      <c r="G4108" s="16" t="s">
        <v>20209</v>
      </c>
      <c r="H4108" s="16" t="s">
        <v>20723</v>
      </c>
      <c r="I4108" s="16" t="s">
        <v>20724</v>
      </c>
      <c r="J4108" s="16" t="s">
        <v>20719</v>
      </c>
      <c r="K4108" s="16" t="s">
        <v>54</v>
      </c>
    </row>
    <row r="4109" spans="1:11" x14ac:dyDescent="0.25">
      <c r="A4109" s="21" t="s">
        <v>45</v>
      </c>
      <c r="B4109" s="16" t="s">
        <v>20725</v>
      </c>
      <c r="C4109" s="16" t="s">
        <v>20726</v>
      </c>
      <c r="D4109" s="16" t="s">
        <v>20727</v>
      </c>
      <c r="E4109" s="16" t="s">
        <v>49</v>
      </c>
      <c r="F4109" s="16" t="s">
        <v>31</v>
      </c>
      <c r="G4109" s="16" t="s">
        <v>20209</v>
      </c>
      <c r="H4109" s="16" t="s">
        <v>20728</v>
      </c>
      <c r="I4109" s="16" t="s">
        <v>20729</v>
      </c>
      <c r="J4109" s="16" t="s">
        <v>20730</v>
      </c>
      <c r="K4109" s="16" t="s">
        <v>54</v>
      </c>
    </row>
    <row r="4110" spans="1:11" x14ac:dyDescent="0.25">
      <c r="A4110" s="21" t="s">
        <v>45</v>
      </c>
      <c r="B4110" s="16" t="s">
        <v>20731</v>
      </c>
      <c r="C4110" s="16" t="s">
        <v>20732</v>
      </c>
      <c r="D4110" s="16" t="s">
        <v>20733</v>
      </c>
      <c r="E4110" s="16" t="s">
        <v>1100</v>
      </c>
      <c r="F4110" s="16" t="s">
        <v>31</v>
      </c>
      <c r="G4110" s="16" t="s">
        <v>20209</v>
      </c>
      <c r="H4110" s="16" t="s">
        <v>20734</v>
      </c>
      <c r="I4110" s="16" t="s">
        <v>20735</v>
      </c>
      <c r="J4110" s="16" t="s">
        <v>20730</v>
      </c>
      <c r="K4110" s="16" t="s">
        <v>54</v>
      </c>
    </row>
    <row r="4111" spans="1:11" x14ac:dyDescent="0.25">
      <c r="A4111" s="21" t="s">
        <v>45</v>
      </c>
      <c r="B4111" s="16" t="s">
        <v>20736</v>
      </c>
      <c r="C4111" s="16" t="s">
        <v>20737</v>
      </c>
      <c r="D4111" s="16" t="s">
        <v>20738</v>
      </c>
      <c r="E4111" s="16" t="s">
        <v>78</v>
      </c>
      <c r="F4111" s="16" t="s">
        <v>31</v>
      </c>
      <c r="G4111" s="16" t="s">
        <v>20209</v>
      </c>
      <c r="H4111" s="16" t="s">
        <v>20739</v>
      </c>
      <c r="I4111" s="16" t="s">
        <v>20740</v>
      </c>
      <c r="J4111" s="16" t="s">
        <v>20730</v>
      </c>
      <c r="K4111" s="16" t="s">
        <v>54</v>
      </c>
    </row>
    <row r="4112" spans="1:11" x14ac:dyDescent="0.25">
      <c r="A4112" s="21" t="s">
        <v>45</v>
      </c>
      <c r="B4112" s="16" t="s">
        <v>20741</v>
      </c>
      <c r="C4112" s="16" t="s">
        <v>20742</v>
      </c>
      <c r="D4112" s="16" t="s">
        <v>20743</v>
      </c>
      <c r="E4112" s="16" t="s">
        <v>78</v>
      </c>
      <c r="F4112" s="16" t="s">
        <v>31</v>
      </c>
      <c r="G4112" s="16" t="s">
        <v>20209</v>
      </c>
      <c r="H4112" s="16" t="s">
        <v>20723</v>
      </c>
      <c r="I4112" s="16" t="s">
        <v>20724</v>
      </c>
      <c r="J4112" s="16" t="s">
        <v>20730</v>
      </c>
      <c r="K4112" s="16" t="s">
        <v>54</v>
      </c>
    </row>
    <row r="4113" spans="1:11" x14ac:dyDescent="0.25">
      <c r="A4113" s="21" t="s">
        <v>45</v>
      </c>
      <c r="B4113" s="16" t="s">
        <v>20744</v>
      </c>
      <c r="C4113" s="16" t="s">
        <v>20745</v>
      </c>
      <c r="D4113" s="16" t="s">
        <v>20746</v>
      </c>
      <c r="E4113" s="16" t="s">
        <v>58</v>
      </c>
      <c r="F4113" s="16" t="s">
        <v>31</v>
      </c>
      <c r="G4113" s="16" t="s">
        <v>20209</v>
      </c>
      <c r="H4113" s="16" t="s">
        <v>2186</v>
      </c>
      <c r="I4113" s="16" t="s">
        <v>20747</v>
      </c>
      <c r="J4113" s="16" t="s">
        <v>20748</v>
      </c>
      <c r="K4113" s="16" t="s">
        <v>54</v>
      </c>
    </row>
    <row r="4114" spans="1:11" x14ac:dyDescent="0.25">
      <c r="A4114" s="21" t="s">
        <v>45</v>
      </c>
      <c r="B4114" s="16" t="s">
        <v>20749</v>
      </c>
      <c r="C4114" s="16" t="s">
        <v>20750</v>
      </c>
      <c r="D4114" s="16" t="s">
        <v>20751</v>
      </c>
      <c r="E4114" s="16" t="s">
        <v>49</v>
      </c>
      <c r="F4114" s="16" t="s">
        <v>31</v>
      </c>
      <c r="G4114" s="16" t="s">
        <v>20209</v>
      </c>
      <c r="H4114" s="16" t="s">
        <v>20752</v>
      </c>
      <c r="I4114" s="16" t="s">
        <v>20724</v>
      </c>
      <c r="J4114" s="16" t="s">
        <v>20748</v>
      </c>
      <c r="K4114" s="16" t="s">
        <v>54</v>
      </c>
    </row>
    <row r="4115" spans="1:11" x14ac:dyDescent="0.25">
      <c r="A4115" s="21" t="s">
        <v>45</v>
      </c>
      <c r="B4115" s="16" t="s">
        <v>20753</v>
      </c>
      <c r="C4115" s="16" t="s">
        <v>20754</v>
      </c>
      <c r="D4115" s="16" t="s">
        <v>20755</v>
      </c>
      <c r="E4115" s="16" t="s">
        <v>49</v>
      </c>
      <c r="F4115" s="16" t="s">
        <v>31</v>
      </c>
      <c r="G4115" s="16" t="s">
        <v>20209</v>
      </c>
      <c r="H4115" s="16" t="s">
        <v>20756</v>
      </c>
      <c r="I4115" s="16" t="s">
        <v>20689</v>
      </c>
      <c r="J4115" s="16" t="s">
        <v>20757</v>
      </c>
      <c r="K4115" s="16" t="s">
        <v>54</v>
      </c>
    </row>
    <row r="4116" spans="1:11" x14ac:dyDescent="0.25">
      <c r="A4116" s="21" t="s">
        <v>45</v>
      </c>
      <c r="B4116" s="16" t="s">
        <v>20758</v>
      </c>
      <c r="C4116" s="16" t="s">
        <v>20759</v>
      </c>
      <c r="D4116" s="16" t="s">
        <v>20760</v>
      </c>
      <c r="E4116" s="16" t="s">
        <v>49</v>
      </c>
      <c r="F4116" s="16" t="s">
        <v>31</v>
      </c>
      <c r="G4116" s="16" t="s">
        <v>20209</v>
      </c>
      <c r="H4116" s="16" t="s">
        <v>20761</v>
      </c>
      <c r="I4116" s="16" t="s">
        <v>20710</v>
      </c>
      <c r="J4116" s="16" t="s">
        <v>20762</v>
      </c>
      <c r="K4116" s="16" t="s">
        <v>54</v>
      </c>
    </row>
    <row r="4117" spans="1:11" x14ac:dyDescent="0.25">
      <c r="A4117" s="21" t="s">
        <v>45</v>
      </c>
      <c r="B4117" s="16" t="s">
        <v>20763</v>
      </c>
      <c r="C4117" s="16" t="s">
        <v>20764</v>
      </c>
      <c r="D4117" s="16" t="s">
        <v>20765</v>
      </c>
      <c r="E4117" s="16" t="s">
        <v>78</v>
      </c>
      <c r="F4117" s="16" t="s">
        <v>31</v>
      </c>
      <c r="G4117" s="16" t="s">
        <v>20209</v>
      </c>
      <c r="H4117" s="16" t="s">
        <v>20728</v>
      </c>
      <c r="I4117" s="16" t="s">
        <v>20729</v>
      </c>
      <c r="J4117" s="16" t="s">
        <v>20762</v>
      </c>
      <c r="K4117" s="16" t="s">
        <v>54</v>
      </c>
    </row>
    <row r="4118" spans="1:11" x14ac:dyDescent="0.25">
      <c r="A4118" s="21" t="s">
        <v>45</v>
      </c>
      <c r="B4118" s="16" t="s">
        <v>20766</v>
      </c>
      <c r="C4118" s="16" t="s">
        <v>20767</v>
      </c>
      <c r="D4118" s="16" t="s">
        <v>20768</v>
      </c>
      <c r="E4118" s="16" t="s">
        <v>49</v>
      </c>
      <c r="F4118" s="16" t="s">
        <v>31</v>
      </c>
      <c r="G4118" s="16" t="s">
        <v>20209</v>
      </c>
      <c r="H4118" s="16" t="s">
        <v>20769</v>
      </c>
      <c r="I4118" s="16" t="s">
        <v>20735</v>
      </c>
      <c r="J4118" s="16" t="s">
        <v>20762</v>
      </c>
      <c r="K4118" s="16" t="s">
        <v>54</v>
      </c>
    </row>
    <row r="4119" spans="1:11" x14ac:dyDescent="0.25">
      <c r="A4119" s="21" t="s">
        <v>45</v>
      </c>
      <c r="B4119" s="16" t="s">
        <v>20770</v>
      </c>
      <c r="C4119" s="16" t="s">
        <v>20771</v>
      </c>
      <c r="D4119" s="16" t="s">
        <v>20772</v>
      </c>
      <c r="E4119" s="16" t="s">
        <v>120</v>
      </c>
      <c r="F4119" s="16" t="s">
        <v>31</v>
      </c>
      <c r="G4119" s="16" t="s">
        <v>20209</v>
      </c>
      <c r="H4119" s="16" t="s">
        <v>20773</v>
      </c>
      <c r="I4119" s="16" t="s">
        <v>20710</v>
      </c>
      <c r="J4119" s="16" t="s">
        <v>20762</v>
      </c>
      <c r="K4119" s="16" t="s">
        <v>54</v>
      </c>
    </row>
    <row r="4120" spans="1:11" x14ac:dyDescent="0.25">
      <c r="A4120" s="21" t="s">
        <v>45</v>
      </c>
      <c r="B4120" s="16" t="s">
        <v>20774</v>
      </c>
      <c r="C4120" s="16" t="s">
        <v>20775</v>
      </c>
      <c r="D4120" s="16" t="s">
        <v>20776</v>
      </c>
      <c r="E4120" s="16" t="s">
        <v>4326</v>
      </c>
      <c r="F4120" s="16" t="s">
        <v>31</v>
      </c>
      <c r="G4120" s="16" t="s">
        <v>20209</v>
      </c>
      <c r="H4120" s="16" t="s">
        <v>20777</v>
      </c>
      <c r="I4120" s="16" t="s">
        <v>20735</v>
      </c>
      <c r="J4120" s="16" t="s">
        <v>20762</v>
      </c>
      <c r="K4120" s="16" t="s">
        <v>54</v>
      </c>
    </row>
    <row r="4121" spans="1:11" x14ac:dyDescent="0.25">
      <c r="A4121" s="21" t="s">
        <v>45</v>
      </c>
      <c r="B4121" s="16" t="s">
        <v>20778</v>
      </c>
      <c r="C4121" s="16" t="s">
        <v>20779</v>
      </c>
      <c r="D4121" s="16" t="s">
        <v>20780</v>
      </c>
      <c r="E4121" s="16" t="s">
        <v>49</v>
      </c>
      <c r="F4121" s="16" t="s">
        <v>31</v>
      </c>
      <c r="G4121" s="16" t="s">
        <v>20209</v>
      </c>
      <c r="H4121" s="16" t="s">
        <v>20769</v>
      </c>
      <c r="I4121" s="16" t="s">
        <v>20735</v>
      </c>
      <c r="J4121" s="16" t="s">
        <v>20762</v>
      </c>
      <c r="K4121" s="16" t="s">
        <v>54</v>
      </c>
    </row>
    <row r="4122" spans="1:11" x14ac:dyDescent="0.25">
      <c r="A4122" s="21" t="s">
        <v>45</v>
      </c>
      <c r="B4122" s="16" t="s">
        <v>20781</v>
      </c>
      <c r="C4122" s="16" t="s">
        <v>20782</v>
      </c>
      <c r="D4122" s="16" t="s">
        <v>20783</v>
      </c>
      <c r="E4122" s="16" t="s">
        <v>49</v>
      </c>
      <c r="F4122" s="16" t="s">
        <v>31</v>
      </c>
      <c r="G4122" s="16" t="s">
        <v>20209</v>
      </c>
      <c r="H4122" s="16" t="s">
        <v>20784</v>
      </c>
      <c r="I4122" s="16" t="s">
        <v>20785</v>
      </c>
      <c r="J4122" s="16" t="s">
        <v>20786</v>
      </c>
      <c r="K4122" s="16" t="s">
        <v>54</v>
      </c>
    </row>
    <row r="4123" spans="1:11" x14ac:dyDescent="0.25">
      <c r="A4123" s="21" t="s">
        <v>45</v>
      </c>
      <c r="B4123" s="16" t="s">
        <v>20787</v>
      </c>
      <c r="C4123" s="16" t="s">
        <v>20788</v>
      </c>
      <c r="D4123" s="16" t="s">
        <v>20789</v>
      </c>
      <c r="E4123" s="16" t="s">
        <v>58</v>
      </c>
      <c r="F4123" s="16" t="s">
        <v>31</v>
      </c>
      <c r="G4123" s="16" t="s">
        <v>20209</v>
      </c>
      <c r="H4123" s="16" t="s">
        <v>20790</v>
      </c>
      <c r="I4123" s="16" t="s">
        <v>20791</v>
      </c>
      <c r="J4123" s="16" t="s">
        <v>20786</v>
      </c>
      <c r="K4123" s="16" t="s">
        <v>54</v>
      </c>
    </row>
    <row r="4124" spans="1:11" x14ac:dyDescent="0.25">
      <c r="A4124" s="21" t="s">
        <v>45</v>
      </c>
      <c r="B4124" s="16" t="s">
        <v>20792</v>
      </c>
      <c r="C4124" s="16" t="s">
        <v>20793</v>
      </c>
      <c r="D4124" s="16" t="s">
        <v>20794</v>
      </c>
      <c r="E4124" s="16" t="s">
        <v>49</v>
      </c>
      <c r="F4124" s="16" t="s">
        <v>31</v>
      </c>
      <c r="G4124" s="16" t="s">
        <v>20209</v>
      </c>
      <c r="H4124" s="16" t="s">
        <v>20795</v>
      </c>
      <c r="I4124" s="16" t="s">
        <v>20740</v>
      </c>
      <c r="J4124" s="16" t="s">
        <v>20796</v>
      </c>
      <c r="K4124" s="16" t="s">
        <v>54</v>
      </c>
    </row>
    <row r="4125" spans="1:11" x14ac:dyDescent="0.25">
      <c r="A4125" s="21" t="s">
        <v>45</v>
      </c>
      <c r="B4125" s="16" t="s">
        <v>20797</v>
      </c>
      <c r="C4125" s="16" t="s">
        <v>20798</v>
      </c>
      <c r="D4125" s="16" t="s">
        <v>20799</v>
      </c>
      <c r="E4125" s="16" t="s">
        <v>1100</v>
      </c>
      <c r="F4125" s="16" t="s">
        <v>31</v>
      </c>
      <c r="G4125" s="16" t="s">
        <v>20209</v>
      </c>
      <c r="H4125" s="16" t="s">
        <v>20800</v>
      </c>
      <c r="I4125" s="16" t="s">
        <v>20791</v>
      </c>
      <c r="J4125" s="16" t="s">
        <v>20796</v>
      </c>
      <c r="K4125" s="16" t="s">
        <v>54</v>
      </c>
    </row>
    <row r="4126" spans="1:11" x14ac:dyDescent="0.25">
      <c r="A4126" s="21" t="s">
        <v>45</v>
      </c>
      <c r="B4126" s="16" t="s">
        <v>20801</v>
      </c>
      <c r="C4126" s="16" t="s">
        <v>20802</v>
      </c>
      <c r="D4126" s="16" t="s">
        <v>20803</v>
      </c>
      <c r="E4126" s="16" t="s">
        <v>1414</v>
      </c>
      <c r="F4126" s="16" t="s">
        <v>31</v>
      </c>
      <c r="G4126" s="16" t="s">
        <v>20244</v>
      </c>
      <c r="H4126" s="16" t="s">
        <v>20804</v>
      </c>
      <c r="I4126" s="16" t="s">
        <v>20805</v>
      </c>
      <c r="J4126" s="16" t="s">
        <v>20806</v>
      </c>
      <c r="K4126" s="16" t="s">
        <v>54</v>
      </c>
    </row>
    <row r="4127" spans="1:11" x14ac:dyDescent="0.25">
      <c r="A4127" s="21" t="s">
        <v>45</v>
      </c>
      <c r="B4127" s="16" t="s">
        <v>20807</v>
      </c>
      <c r="C4127" s="16" t="s">
        <v>20808</v>
      </c>
      <c r="D4127" s="16" t="s">
        <v>20809</v>
      </c>
      <c r="E4127" s="16" t="s">
        <v>126</v>
      </c>
      <c r="F4127" s="16" t="s">
        <v>31</v>
      </c>
      <c r="G4127" s="16" t="s">
        <v>20209</v>
      </c>
      <c r="H4127" s="16" t="s">
        <v>20810</v>
      </c>
      <c r="I4127" s="16" t="s">
        <v>20811</v>
      </c>
      <c r="J4127" s="16" t="s">
        <v>20806</v>
      </c>
      <c r="K4127" s="16" t="s">
        <v>54</v>
      </c>
    </row>
    <row r="4128" spans="1:11" x14ac:dyDescent="0.25">
      <c r="A4128" s="21" t="s">
        <v>45</v>
      </c>
      <c r="B4128" s="16" t="s">
        <v>20812</v>
      </c>
      <c r="C4128" s="16" t="s">
        <v>20813</v>
      </c>
      <c r="D4128" s="16" t="s">
        <v>20814</v>
      </c>
      <c r="E4128" s="16" t="s">
        <v>120</v>
      </c>
      <c r="F4128" s="16" t="s">
        <v>31</v>
      </c>
      <c r="G4128" s="16" t="s">
        <v>20209</v>
      </c>
      <c r="H4128" s="16" t="s">
        <v>14921</v>
      </c>
      <c r="I4128" s="16" t="s">
        <v>20815</v>
      </c>
      <c r="J4128" s="16" t="s">
        <v>20806</v>
      </c>
      <c r="K4128" s="16" t="s">
        <v>54</v>
      </c>
    </row>
    <row r="4129" spans="1:11" x14ac:dyDescent="0.25">
      <c r="A4129" s="21" t="s">
        <v>45</v>
      </c>
      <c r="B4129" s="16" t="s">
        <v>20816</v>
      </c>
      <c r="C4129" s="16" t="s">
        <v>20817</v>
      </c>
      <c r="D4129" s="16" t="s">
        <v>20818</v>
      </c>
      <c r="E4129" s="16" t="s">
        <v>120</v>
      </c>
      <c r="F4129" s="16" t="s">
        <v>31</v>
      </c>
      <c r="G4129" s="16" t="s">
        <v>20209</v>
      </c>
      <c r="H4129" s="16" t="s">
        <v>20810</v>
      </c>
      <c r="I4129" s="16" t="s">
        <v>20811</v>
      </c>
      <c r="J4129" s="16" t="s">
        <v>20819</v>
      </c>
      <c r="K4129" s="16" t="s">
        <v>54</v>
      </c>
    </row>
    <row r="4130" spans="1:11" x14ac:dyDescent="0.25">
      <c r="A4130" s="21" t="s">
        <v>45</v>
      </c>
      <c r="B4130" s="16" t="s">
        <v>20820</v>
      </c>
      <c r="C4130" s="16" t="s">
        <v>20821</v>
      </c>
      <c r="D4130" s="16" t="s">
        <v>20822</v>
      </c>
      <c r="E4130" s="16" t="s">
        <v>185</v>
      </c>
      <c r="F4130" s="16" t="s">
        <v>31</v>
      </c>
      <c r="G4130" s="16" t="s">
        <v>20209</v>
      </c>
      <c r="H4130" s="16" t="s">
        <v>20823</v>
      </c>
      <c r="I4130" s="16" t="s">
        <v>20824</v>
      </c>
      <c r="J4130" s="16" t="s">
        <v>20819</v>
      </c>
      <c r="K4130" s="16" t="s">
        <v>54</v>
      </c>
    </row>
    <row r="4131" spans="1:11" x14ac:dyDescent="0.25">
      <c r="A4131" s="21" t="s">
        <v>45</v>
      </c>
      <c r="B4131" s="16" t="s">
        <v>20825</v>
      </c>
      <c r="C4131" s="16" t="s">
        <v>20826</v>
      </c>
      <c r="D4131" s="16" t="s">
        <v>20827</v>
      </c>
      <c r="E4131" s="16" t="s">
        <v>49</v>
      </c>
      <c r="F4131" s="16" t="s">
        <v>31</v>
      </c>
      <c r="G4131" s="16" t="s">
        <v>20209</v>
      </c>
      <c r="H4131" s="16" t="s">
        <v>20828</v>
      </c>
      <c r="I4131" s="16" t="s">
        <v>20829</v>
      </c>
      <c r="J4131" s="16" t="s">
        <v>20830</v>
      </c>
      <c r="K4131" s="16" t="s">
        <v>54</v>
      </c>
    </row>
    <row r="4132" spans="1:11" x14ac:dyDescent="0.25">
      <c r="A4132" s="21" t="s">
        <v>45</v>
      </c>
      <c r="B4132" s="16" t="s">
        <v>20831</v>
      </c>
      <c r="C4132" s="16" t="s">
        <v>20832</v>
      </c>
      <c r="D4132" s="16" t="s">
        <v>20833</v>
      </c>
      <c r="E4132" s="16" t="s">
        <v>120</v>
      </c>
      <c r="F4132" s="16" t="s">
        <v>31</v>
      </c>
      <c r="G4132" s="16" t="s">
        <v>20244</v>
      </c>
      <c r="H4132" s="16" t="s">
        <v>20834</v>
      </c>
      <c r="I4132" s="16" t="s">
        <v>5405</v>
      </c>
      <c r="J4132" s="16" t="s">
        <v>20830</v>
      </c>
      <c r="K4132" s="16" t="s">
        <v>54</v>
      </c>
    </row>
    <row r="4133" spans="1:11" x14ac:dyDescent="0.25">
      <c r="A4133" s="21" t="s">
        <v>45</v>
      </c>
      <c r="B4133" s="16" t="s">
        <v>20835</v>
      </c>
      <c r="C4133" s="16" t="s">
        <v>20836</v>
      </c>
      <c r="D4133" s="16" t="s">
        <v>20837</v>
      </c>
      <c r="E4133" s="16" t="s">
        <v>120</v>
      </c>
      <c r="F4133" s="16" t="s">
        <v>31</v>
      </c>
      <c r="G4133" s="16" t="s">
        <v>20209</v>
      </c>
      <c r="H4133" s="16" t="s">
        <v>20838</v>
      </c>
      <c r="I4133" s="16" t="s">
        <v>20839</v>
      </c>
      <c r="J4133" s="16" t="s">
        <v>20830</v>
      </c>
      <c r="K4133" s="16" t="s">
        <v>54</v>
      </c>
    </row>
    <row r="4134" spans="1:11" x14ac:dyDescent="0.25">
      <c r="A4134" s="21" t="s">
        <v>45</v>
      </c>
      <c r="B4134" s="16" t="s">
        <v>20840</v>
      </c>
      <c r="C4134" s="16" t="s">
        <v>20841</v>
      </c>
      <c r="D4134" s="16" t="s">
        <v>20842</v>
      </c>
      <c r="E4134" s="16" t="s">
        <v>11410</v>
      </c>
      <c r="F4134" s="16" t="s">
        <v>31</v>
      </c>
      <c r="G4134" s="16" t="s">
        <v>20209</v>
      </c>
      <c r="H4134" s="16" t="s">
        <v>20843</v>
      </c>
      <c r="I4134" s="16" t="s">
        <v>5405</v>
      </c>
      <c r="J4134" s="16" t="s">
        <v>20830</v>
      </c>
      <c r="K4134" s="16" t="s">
        <v>54</v>
      </c>
    </row>
    <row r="4135" spans="1:11" x14ac:dyDescent="0.25">
      <c r="A4135" s="21" t="s">
        <v>45</v>
      </c>
      <c r="B4135" s="16" t="s">
        <v>20844</v>
      </c>
      <c r="C4135" s="16" t="s">
        <v>20845</v>
      </c>
      <c r="D4135" s="16" t="s">
        <v>20846</v>
      </c>
      <c r="E4135" s="16" t="s">
        <v>120</v>
      </c>
      <c r="F4135" s="16" t="s">
        <v>31</v>
      </c>
      <c r="G4135" s="16" t="s">
        <v>20209</v>
      </c>
      <c r="H4135" s="16" t="s">
        <v>20847</v>
      </c>
      <c r="I4135" s="16" t="s">
        <v>20848</v>
      </c>
      <c r="J4135" s="16" t="s">
        <v>20849</v>
      </c>
      <c r="K4135" s="16" t="s">
        <v>54</v>
      </c>
    </row>
    <row r="4136" spans="1:11" x14ac:dyDescent="0.25">
      <c r="A4136" s="21" t="s">
        <v>45</v>
      </c>
      <c r="B4136" s="16" t="s">
        <v>20850</v>
      </c>
      <c r="C4136" s="16" t="s">
        <v>20851</v>
      </c>
      <c r="D4136" s="16" t="s">
        <v>20852</v>
      </c>
      <c r="E4136" s="16" t="s">
        <v>49</v>
      </c>
      <c r="F4136" s="16" t="s">
        <v>31</v>
      </c>
      <c r="G4136" s="16" t="s">
        <v>20209</v>
      </c>
      <c r="H4136" s="16" t="s">
        <v>20853</v>
      </c>
      <c r="I4136" s="16" t="s">
        <v>20854</v>
      </c>
      <c r="J4136" s="16" t="s">
        <v>20855</v>
      </c>
      <c r="K4136" s="16" t="s">
        <v>54</v>
      </c>
    </row>
    <row r="4137" spans="1:11" x14ac:dyDescent="0.25">
      <c r="A4137" s="21" t="s">
        <v>45</v>
      </c>
      <c r="B4137" s="16" t="s">
        <v>20856</v>
      </c>
      <c r="C4137" s="16" t="s">
        <v>20857</v>
      </c>
      <c r="D4137" s="16" t="s">
        <v>20858</v>
      </c>
      <c r="E4137" s="16" t="s">
        <v>120</v>
      </c>
      <c r="F4137" s="16" t="s">
        <v>31</v>
      </c>
      <c r="G4137" s="16" t="s">
        <v>20209</v>
      </c>
      <c r="H4137" s="16" t="s">
        <v>20790</v>
      </c>
      <c r="I4137" s="16" t="s">
        <v>20859</v>
      </c>
      <c r="J4137" s="16" t="s">
        <v>20860</v>
      </c>
      <c r="K4137" s="16" t="s">
        <v>54</v>
      </c>
    </row>
    <row r="4138" spans="1:11" x14ac:dyDescent="0.25">
      <c r="A4138" s="21" t="s">
        <v>45</v>
      </c>
      <c r="B4138" s="16" t="s">
        <v>20861</v>
      </c>
      <c r="C4138" s="16" t="s">
        <v>20862</v>
      </c>
      <c r="D4138" s="16" t="s">
        <v>20863</v>
      </c>
      <c r="E4138" s="16" t="s">
        <v>49</v>
      </c>
      <c r="F4138" s="16" t="s">
        <v>31</v>
      </c>
      <c r="G4138" s="16" t="s">
        <v>20209</v>
      </c>
      <c r="H4138" s="16" t="s">
        <v>20864</v>
      </c>
      <c r="I4138" s="16" t="s">
        <v>20865</v>
      </c>
      <c r="J4138" s="16" t="s">
        <v>20860</v>
      </c>
      <c r="K4138" s="16" t="s">
        <v>54</v>
      </c>
    </row>
    <row r="4139" spans="1:11" x14ac:dyDescent="0.25">
      <c r="A4139" s="21" t="s">
        <v>45</v>
      </c>
      <c r="B4139" s="16" t="s">
        <v>20866</v>
      </c>
      <c r="C4139" s="16" t="s">
        <v>20867</v>
      </c>
      <c r="D4139" s="16" t="s">
        <v>20868</v>
      </c>
      <c r="E4139" s="16" t="s">
        <v>120</v>
      </c>
      <c r="F4139" s="16" t="s">
        <v>31</v>
      </c>
      <c r="G4139" s="16" t="s">
        <v>20209</v>
      </c>
      <c r="H4139" s="16" t="s">
        <v>20869</v>
      </c>
      <c r="I4139" s="16" t="s">
        <v>20870</v>
      </c>
      <c r="J4139" s="16" t="s">
        <v>20860</v>
      </c>
      <c r="K4139" s="16" t="s">
        <v>54</v>
      </c>
    </row>
    <row r="4140" spans="1:11" x14ac:dyDescent="0.25">
      <c r="A4140" s="21" t="s">
        <v>45</v>
      </c>
      <c r="B4140" s="16" t="s">
        <v>20871</v>
      </c>
      <c r="C4140" s="16" t="s">
        <v>20872</v>
      </c>
      <c r="D4140" s="16" t="s">
        <v>20873</v>
      </c>
      <c r="E4140" s="16" t="s">
        <v>58</v>
      </c>
      <c r="F4140" s="16" t="s">
        <v>31</v>
      </c>
      <c r="G4140" s="16" t="s">
        <v>20209</v>
      </c>
      <c r="H4140" s="16" t="s">
        <v>20874</v>
      </c>
      <c r="I4140" s="16" t="s">
        <v>20875</v>
      </c>
      <c r="J4140" s="16" t="s">
        <v>20860</v>
      </c>
      <c r="K4140" s="16" t="s">
        <v>54</v>
      </c>
    </row>
    <row r="4141" spans="1:11" x14ac:dyDescent="0.25">
      <c r="A4141" s="21" t="s">
        <v>45</v>
      </c>
      <c r="B4141" s="16" t="s">
        <v>20876</v>
      </c>
      <c r="C4141" s="16" t="s">
        <v>20877</v>
      </c>
      <c r="D4141" s="16" t="s">
        <v>20878</v>
      </c>
      <c r="E4141" s="16" t="s">
        <v>1100</v>
      </c>
      <c r="F4141" s="16" t="s">
        <v>31</v>
      </c>
      <c r="G4141" s="16" t="s">
        <v>20209</v>
      </c>
      <c r="H4141" s="16" t="s">
        <v>20879</v>
      </c>
      <c r="I4141" s="16" t="s">
        <v>20880</v>
      </c>
      <c r="J4141" s="16" t="s">
        <v>20881</v>
      </c>
      <c r="K4141" s="16" t="s">
        <v>54</v>
      </c>
    </row>
    <row r="4142" spans="1:11" x14ac:dyDescent="0.25">
      <c r="A4142" s="21" t="s">
        <v>45</v>
      </c>
      <c r="B4142" s="16" t="s">
        <v>20882</v>
      </c>
      <c r="C4142" s="16" t="s">
        <v>20883</v>
      </c>
      <c r="D4142" s="16" t="s">
        <v>20884</v>
      </c>
      <c r="E4142" s="16" t="s">
        <v>11410</v>
      </c>
      <c r="F4142" s="16" t="s">
        <v>31</v>
      </c>
      <c r="G4142" s="16" t="s">
        <v>20209</v>
      </c>
      <c r="H4142" s="16" t="s">
        <v>20482</v>
      </c>
      <c r="I4142" s="16" t="s">
        <v>20885</v>
      </c>
      <c r="J4142" s="16" t="s">
        <v>20886</v>
      </c>
      <c r="K4142" s="16" t="s">
        <v>54</v>
      </c>
    </row>
    <row r="4143" spans="1:11" x14ac:dyDescent="0.25">
      <c r="A4143" s="21" t="s">
        <v>45</v>
      </c>
      <c r="B4143" s="16" t="s">
        <v>20887</v>
      </c>
      <c r="C4143" s="16" t="s">
        <v>20888</v>
      </c>
      <c r="D4143" s="16" t="s">
        <v>20889</v>
      </c>
      <c r="E4143" s="16" t="s">
        <v>1100</v>
      </c>
      <c r="F4143" s="16" t="s">
        <v>31</v>
      </c>
      <c r="G4143" s="16" t="s">
        <v>20209</v>
      </c>
      <c r="H4143" s="16" t="s">
        <v>20890</v>
      </c>
      <c r="I4143" s="16" t="s">
        <v>20824</v>
      </c>
      <c r="J4143" s="16" t="s">
        <v>20886</v>
      </c>
      <c r="K4143" s="16" t="s">
        <v>54</v>
      </c>
    </row>
    <row r="4144" spans="1:11" x14ac:dyDescent="0.25">
      <c r="A4144" s="21" t="s">
        <v>45</v>
      </c>
      <c r="B4144" s="16" t="s">
        <v>20891</v>
      </c>
      <c r="C4144" s="16" t="s">
        <v>20892</v>
      </c>
      <c r="D4144" s="16" t="s">
        <v>20893</v>
      </c>
      <c r="E4144" s="16" t="s">
        <v>49</v>
      </c>
      <c r="F4144" s="16" t="s">
        <v>31</v>
      </c>
      <c r="G4144" s="16" t="s">
        <v>20209</v>
      </c>
      <c r="H4144" s="16" t="s">
        <v>20894</v>
      </c>
      <c r="I4144" s="16" t="s">
        <v>20895</v>
      </c>
      <c r="J4144" s="16" t="s">
        <v>20886</v>
      </c>
      <c r="K4144" s="16" t="s">
        <v>54</v>
      </c>
    </row>
    <row r="4145" spans="1:11" x14ac:dyDescent="0.25">
      <c r="A4145" s="21" t="s">
        <v>45</v>
      </c>
      <c r="B4145" s="16" t="s">
        <v>20896</v>
      </c>
      <c r="C4145" s="16" t="s">
        <v>20897</v>
      </c>
      <c r="D4145" s="16" t="s">
        <v>20898</v>
      </c>
      <c r="E4145" s="16" t="s">
        <v>11410</v>
      </c>
      <c r="F4145" s="16" t="s">
        <v>31</v>
      </c>
      <c r="G4145" s="16" t="s">
        <v>20209</v>
      </c>
      <c r="H4145" s="16" t="s">
        <v>20899</v>
      </c>
      <c r="I4145" s="16" t="s">
        <v>20880</v>
      </c>
      <c r="J4145" s="16" t="s">
        <v>20900</v>
      </c>
      <c r="K4145" s="16" t="s">
        <v>54</v>
      </c>
    </row>
    <row r="4146" spans="1:11" x14ac:dyDescent="0.25">
      <c r="A4146" s="21" t="s">
        <v>45</v>
      </c>
      <c r="B4146" s="16" t="s">
        <v>20901</v>
      </c>
      <c r="C4146" s="16" t="s">
        <v>20902</v>
      </c>
      <c r="D4146" s="16" t="s">
        <v>20903</v>
      </c>
      <c r="E4146" s="16" t="s">
        <v>49</v>
      </c>
      <c r="F4146" s="16" t="s">
        <v>31</v>
      </c>
      <c r="G4146" s="16" t="s">
        <v>20209</v>
      </c>
      <c r="H4146" s="16" t="s">
        <v>20904</v>
      </c>
      <c r="I4146" s="16" t="s">
        <v>20905</v>
      </c>
      <c r="J4146" s="16" t="s">
        <v>20900</v>
      </c>
      <c r="K4146" s="16" t="s">
        <v>54</v>
      </c>
    </row>
    <row r="4147" spans="1:11" x14ac:dyDescent="0.25">
      <c r="A4147" s="21" t="s">
        <v>45</v>
      </c>
      <c r="B4147" s="16" t="s">
        <v>20906</v>
      </c>
      <c r="C4147" s="16" t="s">
        <v>20907</v>
      </c>
      <c r="D4147" s="16" t="s">
        <v>20908</v>
      </c>
      <c r="E4147" s="16" t="s">
        <v>58</v>
      </c>
      <c r="F4147" s="16" t="s">
        <v>31</v>
      </c>
      <c r="G4147" s="16" t="s">
        <v>20209</v>
      </c>
      <c r="H4147" s="16" t="s">
        <v>20909</v>
      </c>
      <c r="I4147" s="16" t="s">
        <v>20910</v>
      </c>
      <c r="J4147" s="16" t="s">
        <v>20900</v>
      </c>
      <c r="K4147" s="16" t="s">
        <v>54</v>
      </c>
    </row>
    <row r="4148" spans="1:11" x14ac:dyDescent="0.25">
      <c r="A4148" s="21" t="s">
        <v>45</v>
      </c>
      <c r="B4148" s="16" t="s">
        <v>20911</v>
      </c>
      <c r="C4148" s="16" t="s">
        <v>20912</v>
      </c>
      <c r="D4148" s="16" t="s">
        <v>20913</v>
      </c>
      <c r="E4148" s="16" t="s">
        <v>11410</v>
      </c>
      <c r="F4148" s="16" t="s">
        <v>31</v>
      </c>
      <c r="G4148" s="16" t="s">
        <v>20209</v>
      </c>
      <c r="H4148" s="16" t="s">
        <v>20834</v>
      </c>
      <c r="I4148" s="16" t="s">
        <v>20914</v>
      </c>
      <c r="J4148" s="16" t="s">
        <v>20900</v>
      </c>
      <c r="K4148" s="16" t="s">
        <v>54</v>
      </c>
    </row>
    <row r="4149" spans="1:11" x14ac:dyDescent="0.25">
      <c r="A4149" s="21" t="s">
        <v>45</v>
      </c>
      <c r="B4149" s="16" t="s">
        <v>20915</v>
      </c>
      <c r="C4149" s="16" t="s">
        <v>20916</v>
      </c>
      <c r="D4149" s="16" t="s">
        <v>20917</v>
      </c>
      <c r="E4149" s="16" t="s">
        <v>11410</v>
      </c>
      <c r="F4149" s="16" t="s">
        <v>31</v>
      </c>
      <c r="G4149" s="16" t="s">
        <v>20209</v>
      </c>
      <c r="H4149" s="16" t="s">
        <v>20918</v>
      </c>
      <c r="I4149" s="16" t="s">
        <v>20919</v>
      </c>
      <c r="J4149" s="16" t="s">
        <v>20920</v>
      </c>
      <c r="K4149" s="16" t="s">
        <v>54</v>
      </c>
    </row>
    <row r="4150" spans="1:11" x14ac:dyDescent="0.25">
      <c r="A4150" s="21" t="s">
        <v>45</v>
      </c>
      <c r="B4150" s="16" t="s">
        <v>20921</v>
      </c>
      <c r="C4150" s="16" t="s">
        <v>20922</v>
      </c>
      <c r="D4150" s="16" t="s">
        <v>20923</v>
      </c>
      <c r="E4150" s="16" t="s">
        <v>185</v>
      </c>
      <c r="F4150" s="16" t="s">
        <v>31</v>
      </c>
      <c r="G4150" s="16" t="s">
        <v>20244</v>
      </c>
      <c r="H4150" s="16" t="s">
        <v>20924</v>
      </c>
      <c r="I4150" s="16" t="s">
        <v>20668</v>
      </c>
      <c r="J4150" s="16" t="s">
        <v>20920</v>
      </c>
      <c r="K4150" s="16" t="s">
        <v>54</v>
      </c>
    </row>
    <row r="4151" spans="1:11" x14ac:dyDescent="0.25">
      <c r="A4151" s="21" t="s">
        <v>45</v>
      </c>
      <c r="B4151" s="16" t="s">
        <v>20925</v>
      </c>
      <c r="C4151" s="16" t="s">
        <v>20926</v>
      </c>
      <c r="D4151" s="16" t="s">
        <v>20927</v>
      </c>
      <c r="E4151" s="16" t="s">
        <v>185</v>
      </c>
      <c r="F4151" s="16" t="s">
        <v>31</v>
      </c>
      <c r="G4151" s="16" t="s">
        <v>20209</v>
      </c>
      <c r="H4151" s="16" t="s">
        <v>20904</v>
      </c>
      <c r="I4151" s="16" t="s">
        <v>20905</v>
      </c>
      <c r="J4151" s="16" t="s">
        <v>20928</v>
      </c>
      <c r="K4151" s="16" t="s">
        <v>54</v>
      </c>
    </row>
    <row r="4152" spans="1:11" x14ac:dyDescent="0.25">
      <c r="A4152" s="21" t="s">
        <v>45</v>
      </c>
      <c r="B4152" s="16" t="s">
        <v>20929</v>
      </c>
      <c r="C4152" s="16" t="s">
        <v>20930</v>
      </c>
      <c r="D4152" s="16" t="s">
        <v>20931</v>
      </c>
      <c r="E4152" s="16" t="s">
        <v>1100</v>
      </c>
      <c r="F4152" s="16" t="s">
        <v>31</v>
      </c>
      <c r="G4152" s="16" t="s">
        <v>20209</v>
      </c>
      <c r="H4152" s="16" t="s">
        <v>20932</v>
      </c>
      <c r="I4152" s="16" t="s">
        <v>20933</v>
      </c>
      <c r="J4152" s="16" t="s">
        <v>20928</v>
      </c>
      <c r="K4152" s="16" t="s">
        <v>54</v>
      </c>
    </row>
    <row r="4153" spans="1:11" x14ac:dyDescent="0.25">
      <c r="A4153" s="21" t="s">
        <v>45</v>
      </c>
      <c r="B4153" s="16" t="s">
        <v>20934</v>
      </c>
      <c r="C4153" s="16" t="s">
        <v>20935</v>
      </c>
      <c r="D4153" s="16" t="s">
        <v>20936</v>
      </c>
      <c r="E4153" s="16" t="s">
        <v>58</v>
      </c>
      <c r="F4153" s="16" t="s">
        <v>31</v>
      </c>
      <c r="G4153" s="16" t="s">
        <v>20209</v>
      </c>
      <c r="H4153" s="16" t="s">
        <v>20937</v>
      </c>
      <c r="I4153" s="16" t="s">
        <v>5851</v>
      </c>
      <c r="J4153" s="16" t="s">
        <v>20938</v>
      </c>
      <c r="K4153" s="16" t="s">
        <v>54</v>
      </c>
    </row>
    <row r="4154" spans="1:11" x14ac:dyDescent="0.25">
      <c r="A4154" s="21" t="s">
        <v>45</v>
      </c>
      <c r="B4154" s="16" t="s">
        <v>20939</v>
      </c>
      <c r="C4154" s="16" t="s">
        <v>20940</v>
      </c>
      <c r="D4154" s="16" t="s">
        <v>20941</v>
      </c>
      <c r="E4154" s="16" t="s">
        <v>126</v>
      </c>
      <c r="F4154" s="16" t="s">
        <v>31</v>
      </c>
      <c r="G4154" s="16" t="s">
        <v>20209</v>
      </c>
      <c r="H4154" s="16" t="s">
        <v>20942</v>
      </c>
      <c r="I4154" s="16" t="s">
        <v>20943</v>
      </c>
      <c r="J4154" s="16" t="s">
        <v>20938</v>
      </c>
      <c r="K4154" s="16" t="s">
        <v>54</v>
      </c>
    </row>
    <row r="4155" spans="1:11" x14ac:dyDescent="0.25">
      <c r="A4155" s="21" t="s">
        <v>45</v>
      </c>
      <c r="B4155" s="16" t="s">
        <v>20944</v>
      </c>
      <c r="C4155" s="16" t="s">
        <v>20945</v>
      </c>
      <c r="D4155" s="16" t="s">
        <v>20946</v>
      </c>
      <c r="E4155" s="16" t="s">
        <v>58</v>
      </c>
      <c r="F4155" s="16" t="s">
        <v>31</v>
      </c>
      <c r="G4155" s="16" t="s">
        <v>20209</v>
      </c>
      <c r="H4155" s="16" t="s">
        <v>20947</v>
      </c>
      <c r="I4155" s="16" t="s">
        <v>20948</v>
      </c>
      <c r="J4155" s="16" t="s">
        <v>20938</v>
      </c>
      <c r="K4155" s="16" t="s">
        <v>54</v>
      </c>
    </row>
    <row r="4156" spans="1:11" x14ac:dyDescent="0.25">
      <c r="A4156" s="21" t="s">
        <v>45</v>
      </c>
      <c r="B4156" s="16" t="s">
        <v>20949</v>
      </c>
      <c r="C4156" s="16" t="s">
        <v>20950</v>
      </c>
      <c r="D4156" s="16" t="s">
        <v>20951</v>
      </c>
      <c r="E4156" s="16" t="s">
        <v>11410</v>
      </c>
      <c r="F4156" s="16" t="s">
        <v>31</v>
      </c>
      <c r="G4156" s="16" t="s">
        <v>20209</v>
      </c>
      <c r="H4156" s="16" t="s">
        <v>20952</v>
      </c>
      <c r="I4156" s="16" t="s">
        <v>20953</v>
      </c>
      <c r="J4156" s="16" t="s">
        <v>20954</v>
      </c>
      <c r="K4156" s="16" t="s">
        <v>54</v>
      </c>
    </row>
    <row r="4157" spans="1:11" x14ac:dyDescent="0.25">
      <c r="A4157" s="21" t="s">
        <v>45</v>
      </c>
      <c r="B4157" s="16" t="s">
        <v>20955</v>
      </c>
      <c r="C4157" s="16" t="s">
        <v>20956</v>
      </c>
      <c r="D4157" s="16" t="s">
        <v>20957</v>
      </c>
      <c r="E4157" s="16" t="s">
        <v>49</v>
      </c>
      <c r="F4157" s="16" t="s">
        <v>31</v>
      </c>
      <c r="G4157" s="16" t="s">
        <v>20209</v>
      </c>
      <c r="H4157" s="16" t="s">
        <v>20958</v>
      </c>
      <c r="I4157" s="16" t="s">
        <v>20959</v>
      </c>
      <c r="J4157" s="16" t="s">
        <v>20960</v>
      </c>
      <c r="K4157" s="16" t="s">
        <v>54</v>
      </c>
    </row>
    <row r="4158" spans="1:11" x14ac:dyDescent="0.25">
      <c r="A4158" s="21" t="s">
        <v>45</v>
      </c>
      <c r="B4158" s="16" t="s">
        <v>20961</v>
      </c>
      <c r="C4158" s="16" t="s">
        <v>20962</v>
      </c>
      <c r="D4158" s="16" t="s">
        <v>20963</v>
      </c>
      <c r="E4158" s="16" t="s">
        <v>11410</v>
      </c>
      <c r="F4158" s="16" t="s">
        <v>31</v>
      </c>
      <c r="G4158" s="16" t="s">
        <v>20209</v>
      </c>
      <c r="H4158" s="16" t="s">
        <v>20482</v>
      </c>
      <c r="I4158" s="16" t="s">
        <v>20964</v>
      </c>
      <c r="J4158" s="16" t="s">
        <v>20965</v>
      </c>
      <c r="K4158" s="16" t="s">
        <v>54</v>
      </c>
    </row>
    <row r="4159" spans="1:11" x14ac:dyDescent="0.25">
      <c r="A4159" s="21" t="s">
        <v>45</v>
      </c>
      <c r="B4159" s="16" t="s">
        <v>20966</v>
      </c>
      <c r="C4159" s="16" t="s">
        <v>20967</v>
      </c>
      <c r="D4159" s="16" t="s">
        <v>20968</v>
      </c>
      <c r="E4159" s="16" t="s">
        <v>49</v>
      </c>
      <c r="F4159" s="16" t="s">
        <v>31</v>
      </c>
      <c r="G4159" s="16" t="s">
        <v>20209</v>
      </c>
      <c r="H4159" s="16" t="s">
        <v>4999</v>
      </c>
      <c r="I4159" s="16" t="s">
        <v>20969</v>
      </c>
      <c r="J4159" s="16" t="s">
        <v>20965</v>
      </c>
      <c r="K4159" s="16" t="s">
        <v>54</v>
      </c>
    </row>
    <row r="4160" spans="1:11" x14ac:dyDescent="0.25">
      <c r="A4160" s="21" t="s">
        <v>45</v>
      </c>
      <c r="B4160" s="16" t="s">
        <v>20970</v>
      </c>
      <c r="C4160" s="16" t="s">
        <v>20971</v>
      </c>
      <c r="D4160" s="16" t="s">
        <v>20972</v>
      </c>
      <c r="E4160" s="16" t="s">
        <v>11410</v>
      </c>
      <c r="F4160" s="16" t="s">
        <v>31</v>
      </c>
      <c r="G4160" s="16" t="s">
        <v>20209</v>
      </c>
      <c r="H4160" s="16" t="s">
        <v>20973</v>
      </c>
      <c r="I4160" s="16" t="s">
        <v>20829</v>
      </c>
      <c r="J4160" s="16" t="s">
        <v>20965</v>
      </c>
      <c r="K4160" s="16" t="s">
        <v>54</v>
      </c>
    </row>
    <row r="4161" spans="1:11" x14ac:dyDescent="0.25">
      <c r="A4161" s="21" t="s">
        <v>45</v>
      </c>
      <c r="B4161" s="16" t="s">
        <v>20974</v>
      </c>
      <c r="C4161" s="16" t="s">
        <v>20975</v>
      </c>
      <c r="D4161" s="16" t="s">
        <v>20976</v>
      </c>
      <c r="E4161" s="16" t="s">
        <v>11410</v>
      </c>
      <c r="F4161" s="16" t="s">
        <v>31</v>
      </c>
      <c r="G4161" s="16" t="s">
        <v>20209</v>
      </c>
      <c r="H4161" s="16" t="s">
        <v>20977</v>
      </c>
      <c r="I4161" s="16" t="s">
        <v>20880</v>
      </c>
      <c r="J4161" s="16" t="s">
        <v>20978</v>
      </c>
      <c r="K4161" s="16" t="s">
        <v>54</v>
      </c>
    </row>
    <row r="4162" spans="1:11" x14ac:dyDescent="0.25">
      <c r="A4162" s="21" t="s">
        <v>45</v>
      </c>
      <c r="B4162" s="16" t="s">
        <v>20979</v>
      </c>
      <c r="C4162" s="16" t="s">
        <v>20980</v>
      </c>
      <c r="D4162" s="16" t="s">
        <v>20981</v>
      </c>
      <c r="E4162" s="16" t="s">
        <v>58</v>
      </c>
      <c r="F4162" s="16" t="s">
        <v>31</v>
      </c>
      <c r="G4162" s="16" t="s">
        <v>20209</v>
      </c>
      <c r="H4162" s="16" t="s">
        <v>20982</v>
      </c>
      <c r="I4162" s="16" t="s">
        <v>20983</v>
      </c>
      <c r="J4162" s="16" t="s">
        <v>20984</v>
      </c>
      <c r="K4162" s="16" t="s">
        <v>54</v>
      </c>
    </row>
    <row r="4163" spans="1:11" x14ac:dyDescent="0.25">
      <c r="A4163" s="21" t="s">
        <v>45</v>
      </c>
      <c r="B4163" s="16" t="s">
        <v>20985</v>
      </c>
      <c r="C4163" s="16" t="s">
        <v>20986</v>
      </c>
      <c r="D4163" s="16" t="s">
        <v>20987</v>
      </c>
      <c r="E4163" s="16" t="s">
        <v>126</v>
      </c>
      <c r="F4163" s="16" t="s">
        <v>31</v>
      </c>
      <c r="G4163" s="16" t="s">
        <v>20209</v>
      </c>
      <c r="H4163" s="16" t="s">
        <v>20973</v>
      </c>
      <c r="I4163" s="16" t="s">
        <v>20988</v>
      </c>
      <c r="J4163" s="16" t="s">
        <v>20984</v>
      </c>
      <c r="K4163" s="16" t="s">
        <v>54</v>
      </c>
    </row>
    <row r="4164" spans="1:11" x14ac:dyDescent="0.25">
      <c r="A4164" s="21" t="s">
        <v>45</v>
      </c>
      <c r="B4164" s="16" t="s">
        <v>20989</v>
      </c>
      <c r="C4164" s="16" t="s">
        <v>20990</v>
      </c>
      <c r="D4164" s="16" t="s">
        <v>20991</v>
      </c>
      <c r="E4164" s="16" t="s">
        <v>11410</v>
      </c>
      <c r="F4164" s="16" t="s">
        <v>31</v>
      </c>
      <c r="G4164" s="16" t="s">
        <v>20209</v>
      </c>
      <c r="H4164" s="16" t="s">
        <v>20918</v>
      </c>
      <c r="I4164" s="16" t="s">
        <v>20992</v>
      </c>
      <c r="J4164" s="16" t="s">
        <v>20993</v>
      </c>
      <c r="K4164" s="16" t="s">
        <v>54</v>
      </c>
    </row>
    <row r="4165" spans="1:11" x14ac:dyDescent="0.25">
      <c r="A4165" s="21" t="s">
        <v>45</v>
      </c>
      <c r="B4165" s="16" t="s">
        <v>20994</v>
      </c>
      <c r="C4165" s="16" t="s">
        <v>20995</v>
      </c>
      <c r="D4165" s="16" t="s">
        <v>20996</v>
      </c>
      <c r="E4165" s="16" t="s">
        <v>58</v>
      </c>
      <c r="F4165" s="16" t="s">
        <v>31</v>
      </c>
      <c r="G4165" s="16" t="s">
        <v>20209</v>
      </c>
      <c r="H4165" s="16" t="s">
        <v>14674</v>
      </c>
      <c r="I4165" s="16" t="s">
        <v>20997</v>
      </c>
      <c r="J4165" s="16" t="s">
        <v>20998</v>
      </c>
      <c r="K4165" s="16" t="s">
        <v>54</v>
      </c>
    </row>
    <row r="4166" spans="1:11" x14ac:dyDescent="0.25">
      <c r="A4166" s="21" t="s">
        <v>45</v>
      </c>
      <c r="B4166" s="16" t="s">
        <v>20999</v>
      </c>
      <c r="C4166" s="16" t="s">
        <v>21000</v>
      </c>
      <c r="D4166" s="16" t="s">
        <v>21001</v>
      </c>
      <c r="E4166" s="16" t="s">
        <v>3961</v>
      </c>
      <c r="F4166" s="16" t="s">
        <v>31</v>
      </c>
      <c r="G4166" s="16" t="s">
        <v>20209</v>
      </c>
      <c r="H4166" s="16" t="s">
        <v>21002</v>
      </c>
      <c r="I4166" s="16" t="s">
        <v>21003</v>
      </c>
      <c r="J4166" s="16" t="s">
        <v>20998</v>
      </c>
      <c r="K4166" s="16" t="s">
        <v>54</v>
      </c>
    </row>
    <row r="4167" spans="1:11" x14ac:dyDescent="0.25">
      <c r="A4167" s="21" t="s">
        <v>45</v>
      </c>
      <c r="B4167" s="16" t="s">
        <v>21004</v>
      </c>
      <c r="C4167" s="16" t="s">
        <v>21005</v>
      </c>
      <c r="D4167" s="16" t="s">
        <v>21006</v>
      </c>
      <c r="E4167" s="16" t="s">
        <v>1100</v>
      </c>
      <c r="F4167" s="16" t="s">
        <v>31</v>
      </c>
      <c r="G4167" s="16" t="s">
        <v>20209</v>
      </c>
      <c r="H4167" s="16" t="s">
        <v>21007</v>
      </c>
      <c r="I4167" s="16" t="s">
        <v>21008</v>
      </c>
      <c r="J4167" s="16" t="s">
        <v>21009</v>
      </c>
      <c r="K4167" s="16" t="s">
        <v>54</v>
      </c>
    </row>
    <row r="4168" spans="1:11" x14ac:dyDescent="0.25">
      <c r="A4168" s="21" t="s">
        <v>45</v>
      </c>
      <c r="B4168" s="16" t="s">
        <v>21010</v>
      </c>
      <c r="C4168" s="16" t="s">
        <v>21011</v>
      </c>
      <c r="D4168" s="16" t="s">
        <v>21012</v>
      </c>
      <c r="E4168" s="16" t="s">
        <v>11410</v>
      </c>
      <c r="F4168" s="16" t="s">
        <v>31</v>
      </c>
      <c r="G4168" s="16" t="s">
        <v>20209</v>
      </c>
      <c r="H4168" s="16" t="s">
        <v>21013</v>
      </c>
      <c r="I4168" s="16" t="s">
        <v>21014</v>
      </c>
      <c r="J4168" s="16" t="s">
        <v>21009</v>
      </c>
      <c r="K4168" s="16" t="s">
        <v>54</v>
      </c>
    </row>
    <row r="4169" spans="1:11" x14ac:dyDescent="0.25">
      <c r="A4169" s="21" t="s">
        <v>45</v>
      </c>
      <c r="B4169" s="16" t="s">
        <v>21015</v>
      </c>
      <c r="C4169" s="16" t="s">
        <v>21016</v>
      </c>
      <c r="D4169" s="16" t="s">
        <v>21017</v>
      </c>
      <c r="E4169" s="16" t="s">
        <v>58</v>
      </c>
      <c r="F4169" s="16" t="s">
        <v>31</v>
      </c>
      <c r="G4169" s="16" t="s">
        <v>20209</v>
      </c>
      <c r="H4169" s="16" t="s">
        <v>4822</v>
      </c>
      <c r="I4169" s="16" t="s">
        <v>21018</v>
      </c>
      <c r="J4169" s="16" t="s">
        <v>21019</v>
      </c>
      <c r="K4169" s="16" t="s">
        <v>54</v>
      </c>
    </row>
    <row r="4170" spans="1:11" x14ac:dyDescent="0.25">
      <c r="A4170" s="21" t="s">
        <v>45</v>
      </c>
      <c r="B4170" s="16" t="s">
        <v>21020</v>
      </c>
      <c r="C4170" s="16" t="s">
        <v>21021</v>
      </c>
      <c r="D4170" s="16" t="s">
        <v>21022</v>
      </c>
      <c r="E4170" s="16" t="s">
        <v>196</v>
      </c>
      <c r="F4170" s="16" t="s">
        <v>31</v>
      </c>
      <c r="G4170" s="16" t="s">
        <v>20209</v>
      </c>
      <c r="H4170" s="16" t="s">
        <v>21023</v>
      </c>
      <c r="I4170" s="16" t="s">
        <v>21003</v>
      </c>
      <c r="J4170" s="16" t="s">
        <v>21019</v>
      </c>
      <c r="K4170" s="16" t="s">
        <v>54</v>
      </c>
    </row>
    <row r="4171" spans="1:11" x14ac:dyDescent="0.25">
      <c r="A4171" s="21" t="s">
        <v>45</v>
      </c>
      <c r="B4171" s="16" t="s">
        <v>21024</v>
      </c>
      <c r="C4171" s="16" t="s">
        <v>21025</v>
      </c>
      <c r="D4171" s="16" t="s">
        <v>21026</v>
      </c>
      <c r="E4171" s="16" t="s">
        <v>11410</v>
      </c>
      <c r="F4171" s="16" t="s">
        <v>31</v>
      </c>
      <c r="G4171" s="16" t="s">
        <v>20209</v>
      </c>
      <c r="H4171" s="16" t="s">
        <v>21027</v>
      </c>
      <c r="I4171" s="16" t="s">
        <v>21028</v>
      </c>
      <c r="J4171" s="16" t="s">
        <v>21019</v>
      </c>
      <c r="K4171" s="16" t="s">
        <v>54</v>
      </c>
    </row>
    <row r="4172" spans="1:11" x14ac:dyDescent="0.25">
      <c r="A4172" s="21" t="s">
        <v>45</v>
      </c>
      <c r="B4172" s="16" t="s">
        <v>21029</v>
      </c>
      <c r="C4172" s="16" t="s">
        <v>21030</v>
      </c>
      <c r="D4172" s="16" t="s">
        <v>21031</v>
      </c>
      <c r="E4172" s="16" t="s">
        <v>1100</v>
      </c>
      <c r="F4172" s="16" t="s">
        <v>31</v>
      </c>
      <c r="G4172" s="16" t="s">
        <v>20209</v>
      </c>
      <c r="H4172" s="16" t="s">
        <v>21032</v>
      </c>
      <c r="I4172" s="16" t="s">
        <v>18038</v>
      </c>
      <c r="J4172" s="16" t="s">
        <v>21033</v>
      </c>
      <c r="K4172" s="16" t="s">
        <v>54</v>
      </c>
    </row>
    <row r="4173" spans="1:11" x14ac:dyDescent="0.25">
      <c r="A4173" s="21" t="s">
        <v>45</v>
      </c>
      <c r="B4173" s="16" t="s">
        <v>21034</v>
      </c>
      <c r="C4173" s="16" t="s">
        <v>21035</v>
      </c>
      <c r="D4173" s="16" t="s">
        <v>21036</v>
      </c>
      <c r="E4173" s="16" t="s">
        <v>1100</v>
      </c>
      <c r="F4173" s="16" t="s">
        <v>31</v>
      </c>
      <c r="G4173" s="16" t="s">
        <v>20209</v>
      </c>
      <c r="H4173" s="16" t="s">
        <v>21037</v>
      </c>
      <c r="I4173" s="16" t="s">
        <v>21038</v>
      </c>
      <c r="J4173" s="16" t="s">
        <v>21033</v>
      </c>
      <c r="K4173" s="16" t="s">
        <v>54</v>
      </c>
    </row>
    <row r="4174" spans="1:11" x14ac:dyDescent="0.25">
      <c r="A4174" s="21" t="s">
        <v>45</v>
      </c>
      <c r="B4174" s="16" t="s">
        <v>21039</v>
      </c>
      <c r="C4174" s="16" t="s">
        <v>21040</v>
      </c>
      <c r="D4174" s="16" t="s">
        <v>21041</v>
      </c>
      <c r="E4174" s="16" t="s">
        <v>58</v>
      </c>
      <c r="F4174" s="16" t="s">
        <v>31</v>
      </c>
      <c r="G4174" s="16" t="s">
        <v>20209</v>
      </c>
      <c r="H4174" s="16" t="s">
        <v>21042</v>
      </c>
      <c r="I4174" s="16" t="s">
        <v>20234</v>
      </c>
      <c r="J4174" s="16" t="s">
        <v>21033</v>
      </c>
      <c r="K4174" s="16" t="s">
        <v>54</v>
      </c>
    </row>
    <row r="4175" spans="1:11" x14ac:dyDescent="0.25">
      <c r="A4175" s="21" t="s">
        <v>45</v>
      </c>
      <c r="B4175" s="16" t="s">
        <v>21043</v>
      </c>
      <c r="C4175" s="16" t="s">
        <v>21044</v>
      </c>
      <c r="D4175" s="16" t="s">
        <v>21045</v>
      </c>
      <c r="E4175" s="16" t="s">
        <v>49</v>
      </c>
      <c r="F4175" s="16" t="s">
        <v>31</v>
      </c>
      <c r="G4175" s="16" t="s">
        <v>20209</v>
      </c>
      <c r="H4175" s="16" t="s">
        <v>21046</v>
      </c>
      <c r="I4175" s="16" t="s">
        <v>21047</v>
      </c>
      <c r="J4175" s="16" t="s">
        <v>21033</v>
      </c>
      <c r="K4175" s="16" t="s">
        <v>54</v>
      </c>
    </row>
    <row r="4176" spans="1:11" x14ac:dyDescent="0.25">
      <c r="A4176" s="21" t="s">
        <v>45</v>
      </c>
      <c r="B4176" s="16" t="s">
        <v>21048</v>
      </c>
      <c r="C4176" s="16" t="s">
        <v>21049</v>
      </c>
      <c r="D4176" s="16" t="s">
        <v>21050</v>
      </c>
      <c r="E4176" s="16" t="s">
        <v>11729</v>
      </c>
      <c r="F4176" s="16" t="s">
        <v>31</v>
      </c>
      <c r="G4176" s="16" t="s">
        <v>20209</v>
      </c>
      <c r="H4176" s="16" t="s">
        <v>6158</v>
      </c>
      <c r="I4176" s="16" t="s">
        <v>21003</v>
      </c>
      <c r="J4176" s="16" t="s">
        <v>21051</v>
      </c>
      <c r="K4176" s="16" t="s">
        <v>54</v>
      </c>
    </row>
    <row r="4177" spans="1:11" x14ac:dyDescent="0.25">
      <c r="A4177" s="21" t="s">
        <v>45</v>
      </c>
      <c r="B4177" s="16" t="s">
        <v>21052</v>
      </c>
      <c r="C4177" s="16" t="s">
        <v>21053</v>
      </c>
      <c r="D4177" s="16" t="s">
        <v>21054</v>
      </c>
      <c r="E4177" s="16" t="s">
        <v>49</v>
      </c>
      <c r="F4177" s="16" t="s">
        <v>31</v>
      </c>
      <c r="G4177" s="16" t="s">
        <v>20209</v>
      </c>
      <c r="H4177" s="16" t="s">
        <v>14451</v>
      </c>
      <c r="I4177" s="16" t="s">
        <v>21055</v>
      </c>
      <c r="J4177" s="16" t="s">
        <v>21051</v>
      </c>
      <c r="K4177" s="16" t="s">
        <v>54</v>
      </c>
    </row>
    <row r="4178" spans="1:11" x14ac:dyDescent="0.25">
      <c r="A4178" s="21" t="s">
        <v>45</v>
      </c>
      <c r="B4178" s="16" t="s">
        <v>21056</v>
      </c>
      <c r="C4178" s="16" t="s">
        <v>21057</v>
      </c>
      <c r="D4178" s="16" t="s">
        <v>21058</v>
      </c>
      <c r="E4178" s="16" t="s">
        <v>49</v>
      </c>
      <c r="F4178" s="16" t="s">
        <v>31</v>
      </c>
      <c r="G4178" s="16" t="s">
        <v>20209</v>
      </c>
      <c r="H4178" s="16" t="s">
        <v>21059</v>
      </c>
      <c r="I4178" s="16" t="s">
        <v>8785</v>
      </c>
      <c r="J4178" s="16" t="s">
        <v>21060</v>
      </c>
      <c r="K4178" s="16" t="s">
        <v>54</v>
      </c>
    </row>
    <row r="4179" spans="1:11" x14ac:dyDescent="0.25">
      <c r="A4179" s="21" t="s">
        <v>45</v>
      </c>
      <c r="B4179" s="16" t="s">
        <v>21061</v>
      </c>
      <c r="C4179" s="16" t="s">
        <v>21062</v>
      </c>
      <c r="D4179" s="16" t="s">
        <v>21063</v>
      </c>
      <c r="E4179" s="16" t="s">
        <v>58</v>
      </c>
      <c r="F4179" s="16" t="s">
        <v>31</v>
      </c>
      <c r="G4179" s="16" t="s">
        <v>20209</v>
      </c>
      <c r="H4179" s="16" t="s">
        <v>21059</v>
      </c>
      <c r="I4179" s="16" t="s">
        <v>8785</v>
      </c>
      <c r="J4179" s="16" t="s">
        <v>21060</v>
      </c>
      <c r="K4179" s="16" t="s">
        <v>54</v>
      </c>
    </row>
    <row r="4180" spans="1:11" x14ac:dyDescent="0.25">
      <c r="A4180" s="21" t="s">
        <v>45</v>
      </c>
      <c r="B4180" s="16" t="s">
        <v>21064</v>
      </c>
      <c r="C4180" s="16" t="s">
        <v>21065</v>
      </c>
      <c r="D4180" s="16" t="s">
        <v>21066</v>
      </c>
      <c r="E4180" s="16" t="s">
        <v>49</v>
      </c>
      <c r="F4180" s="16" t="s">
        <v>31</v>
      </c>
      <c r="G4180" s="16" t="s">
        <v>20209</v>
      </c>
      <c r="H4180" s="16" t="s">
        <v>21067</v>
      </c>
      <c r="I4180" s="16" t="s">
        <v>20673</v>
      </c>
      <c r="J4180" s="16" t="s">
        <v>21060</v>
      </c>
      <c r="K4180" s="16" t="s">
        <v>54</v>
      </c>
    </row>
    <row r="4181" spans="1:11" x14ac:dyDescent="0.25">
      <c r="A4181" s="21" t="s">
        <v>45</v>
      </c>
      <c r="B4181" s="16" t="s">
        <v>21068</v>
      </c>
      <c r="C4181" s="16" t="s">
        <v>21069</v>
      </c>
      <c r="D4181" s="16" t="s">
        <v>21070</v>
      </c>
      <c r="E4181" s="16" t="s">
        <v>49</v>
      </c>
      <c r="F4181" s="16" t="s">
        <v>31</v>
      </c>
      <c r="G4181" s="16" t="s">
        <v>20209</v>
      </c>
      <c r="H4181" s="16" t="s">
        <v>21071</v>
      </c>
      <c r="I4181" s="16" t="s">
        <v>21072</v>
      </c>
      <c r="J4181" s="16" t="s">
        <v>21073</v>
      </c>
      <c r="K4181" s="16" t="s">
        <v>54</v>
      </c>
    </row>
    <row r="4182" spans="1:11" x14ac:dyDescent="0.25">
      <c r="A4182" s="21" t="s">
        <v>45</v>
      </c>
      <c r="B4182" s="16" t="s">
        <v>21074</v>
      </c>
      <c r="C4182" s="16" t="s">
        <v>21075</v>
      </c>
      <c r="D4182" s="16" t="s">
        <v>21076</v>
      </c>
      <c r="E4182" s="16" t="s">
        <v>49</v>
      </c>
      <c r="F4182" s="16" t="s">
        <v>31</v>
      </c>
      <c r="G4182" s="16" t="s">
        <v>20209</v>
      </c>
      <c r="H4182" s="16" t="s">
        <v>4552</v>
      </c>
      <c r="I4182" s="16" t="s">
        <v>21047</v>
      </c>
      <c r="J4182" s="16" t="s">
        <v>21073</v>
      </c>
      <c r="K4182" s="16" t="s">
        <v>54</v>
      </c>
    </row>
    <row r="4183" spans="1:11" x14ac:dyDescent="0.25">
      <c r="A4183" s="21" t="s">
        <v>45</v>
      </c>
      <c r="B4183" s="16" t="s">
        <v>21077</v>
      </c>
      <c r="C4183" s="16" t="s">
        <v>21078</v>
      </c>
      <c r="D4183" s="16" t="s">
        <v>21079</v>
      </c>
      <c r="E4183" s="16" t="s">
        <v>49</v>
      </c>
      <c r="F4183" s="16" t="s">
        <v>31</v>
      </c>
      <c r="G4183" s="16" t="s">
        <v>20209</v>
      </c>
      <c r="H4183" s="16" t="s">
        <v>4274</v>
      </c>
      <c r="I4183" s="16" t="s">
        <v>20948</v>
      </c>
      <c r="J4183" s="16" t="s">
        <v>21073</v>
      </c>
      <c r="K4183" s="16" t="s">
        <v>54</v>
      </c>
    </row>
    <row r="4184" spans="1:11" x14ac:dyDescent="0.25">
      <c r="A4184" s="21" t="s">
        <v>45</v>
      </c>
      <c r="B4184" s="16" t="s">
        <v>21080</v>
      </c>
      <c r="C4184" s="16" t="s">
        <v>21081</v>
      </c>
      <c r="D4184" s="16" t="s">
        <v>21082</v>
      </c>
      <c r="E4184" s="16" t="s">
        <v>58</v>
      </c>
      <c r="F4184" s="16" t="s">
        <v>31</v>
      </c>
      <c r="G4184" s="16" t="s">
        <v>20209</v>
      </c>
      <c r="H4184" s="16" t="s">
        <v>21083</v>
      </c>
      <c r="I4184" s="16" t="s">
        <v>20673</v>
      </c>
      <c r="J4184" s="16" t="s">
        <v>21073</v>
      </c>
      <c r="K4184" s="16" t="s">
        <v>54</v>
      </c>
    </row>
    <row r="4185" spans="1:11" x14ac:dyDescent="0.25">
      <c r="A4185" s="21" t="s">
        <v>45</v>
      </c>
      <c r="B4185" s="16" t="s">
        <v>21084</v>
      </c>
      <c r="C4185" s="16" t="s">
        <v>21085</v>
      </c>
      <c r="D4185" s="16" t="s">
        <v>21086</v>
      </c>
      <c r="E4185" s="16" t="s">
        <v>11410</v>
      </c>
      <c r="F4185" s="16" t="s">
        <v>31</v>
      </c>
      <c r="G4185" s="16" t="s">
        <v>20209</v>
      </c>
      <c r="H4185" s="16" t="s">
        <v>21087</v>
      </c>
      <c r="I4185" s="16" t="s">
        <v>20997</v>
      </c>
      <c r="J4185" s="16" t="s">
        <v>21088</v>
      </c>
      <c r="K4185" s="16" t="s">
        <v>54</v>
      </c>
    </row>
    <row r="4186" spans="1:11" x14ac:dyDescent="0.25">
      <c r="A4186" s="21" t="s">
        <v>45</v>
      </c>
      <c r="B4186" s="16" t="s">
        <v>21089</v>
      </c>
      <c r="C4186" s="16" t="s">
        <v>21090</v>
      </c>
      <c r="D4186" s="16" t="s">
        <v>21091</v>
      </c>
      <c r="E4186" s="16" t="s">
        <v>58</v>
      </c>
      <c r="F4186" s="16" t="s">
        <v>31</v>
      </c>
      <c r="G4186" s="16" t="s">
        <v>20209</v>
      </c>
      <c r="H4186" s="16" t="s">
        <v>248</v>
      </c>
      <c r="I4186" s="16" t="s">
        <v>21003</v>
      </c>
      <c r="J4186" s="16" t="s">
        <v>21088</v>
      </c>
      <c r="K4186" s="16" t="s">
        <v>54</v>
      </c>
    </row>
    <row r="4187" spans="1:11" x14ac:dyDescent="0.25">
      <c r="A4187" s="21" t="s">
        <v>45</v>
      </c>
      <c r="B4187" s="16" t="s">
        <v>21092</v>
      </c>
      <c r="C4187" s="16" t="s">
        <v>21093</v>
      </c>
      <c r="D4187" s="16" t="s">
        <v>21094</v>
      </c>
      <c r="E4187" s="16" t="s">
        <v>1100</v>
      </c>
      <c r="F4187" s="16" t="s">
        <v>31</v>
      </c>
      <c r="G4187" s="16" t="s">
        <v>20209</v>
      </c>
      <c r="H4187" s="16" t="s">
        <v>21095</v>
      </c>
      <c r="I4187" s="16" t="s">
        <v>21096</v>
      </c>
      <c r="J4187" s="16" t="s">
        <v>21097</v>
      </c>
      <c r="K4187" s="16" t="s">
        <v>54</v>
      </c>
    </row>
    <row r="4188" spans="1:11" x14ac:dyDescent="0.25">
      <c r="A4188" s="21" t="s">
        <v>45</v>
      </c>
      <c r="B4188" s="16" t="s">
        <v>21098</v>
      </c>
      <c r="C4188" s="16" t="s">
        <v>21099</v>
      </c>
      <c r="D4188" s="16" t="s">
        <v>21100</v>
      </c>
      <c r="E4188" s="16" t="s">
        <v>126</v>
      </c>
      <c r="F4188" s="16" t="s">
        <v>31</v>
      </c>
      <c r="G4188" s="16" t="s">
        <v>20209</v>
      </c>
      <c r="H4188" s="16" t="s">
        <v>21101</v>
      </c>
      <c r="I4188" s="16" t="s">
        <v>21102</v>
      </c>
      <c r="J4188" s="16" t="s">
        <v>21097</v>
      </c>
      <c r="K4188" s="16" t="s">
        <v>54</v>
      </c>
    </row>
    <row r="4189" spans="1:11" x14ac:dyDescent="0.25">
      <c r="A4189" s="21" t="s">
        <v>45</v>
      </c>
      <c r="B4189" s="16" t="s">
        <v>21103</v>
      </c>
      <c r="C4189" s="16" t="s">
        <v>21104</v>
      </c>
      <c r="D4189" s="16" t="s">
        <v>21105</v>
      </c>
      <c r="E4189" s="16" t="s">
        <v>185</v>
      </c>
      <c r="F4189" s="16" t="s">
        <v>31</v>
      </c>
      <c r="G4189" s="16" t="s">
        <v>20209</v>
      </c>
      <c r="H4189" s="16" t="s">
        <v>21106</v>
      </c>
      <c r="I4189" s="16" t="s">
        <v>20483</v>
      </c>
      <c r="J4189" s="16" t="s">
        <v>21097</v>
      </c>
      <c r="K4189" s="16" t="s">
        <v>54</v>
      </c>
    </row>
    <row r="4190" spans="1:11" x14ac:dyDescent="0.25">
      <c r="A4190" s="21" t="s">
        <v>45</v>
      </c>
      <c r="B4190" s="16" t="s">
        <v>21107</v>
      </c>
      <c r="C4190" s="16" t="s">
        <v>21108</v>
      </c>
      <c r="D4190" s="16" t="s">
        <v>21109</v>
      </c>
      <c r="E4190" s="16" t="s">
        <v>58</v>
      </c>
      <c r="F4190" s="16" t="s">
        <v>31</v>
      </c>
      <c r="G4190" s="16" t="s">
        <v>20209</v>
      </c>
      <c r="H4190" s="16" t="s">
        <v>21110</v>
      </c>
      <c r="I4190" s="16" t="s">
        <v>21111</v>
      </c>
      <c r="J4190" s="16" t="s">
        <v>21112</v>
      </c>
      <c r="K4190" s="16" t="s">
        <v>54</v>
      </c>
    </row>
    <row r="4191" spans="1:11" x14ac:dyDescent="0.25">
      <c r="A4191" s="21" t="s">
        <v>45</v>
      </c>
      <c r="B4191" s="16" t="s">
        <v>21113</v>
      </c>
      <c r="C4191" s="16" t="s">
        <v>21114</v>
      </c>
      <c r="D4191" s="16" t="s">
        <v>21115</v>
      </c>
      <c r="E4191" s="16" t="s">
        <v>49</v>
      </c>
      <c r="F4191" s="16" t="s">
        <v>31</v>
      </c>
      <c r="G4191" s="16" t="s">
        <v>20209</v>
      </c>
      <c r="H4191" s="16" t="s">
        <v>6547</v>
      </c>
      <c r="I4191" s="16" t="s">
        <v>21116</v>
      </c>
      <c r="J4191" s="16" t="s">
        <v>21117</v>
      </c>
      <c r="K4191" s="16" t="s">
        <v>54</v>
      </c>
    </row>
    <row r="4192" spans="1:11" x14ac:dyDescent="0.25">
      <c r="A4192" s="21" t="s">
        <v>45</v>
      </c>
      <c r="B4192" s="16" t="s">
        <v>21118</v>
      </c>
      <c r="C4192" s="16" t="s">
        <v>21119</v>
      </c>
      <c r="D4192" s="16" t="s">
        <v>21120</v>
      </c>
      <c r="E4192" s="16" t="s">
        <v>58</v>
      </c>
      <c r="F4192" s="16" t="s">
        <v>31</v>
      </c>
      <c r="G4192" s="16" t="s">
        <v>20209</v>
      </c>
      <c r="H4192" s="16" t="s">
        <v>21071</v>
      </c>
      <c r="I4192" s="16" t="s">
        <v>21072</v>
      </c>
      <c r="J4192" s="16" t="s">
        <v>21117</v>
      </c>
      <c r="K4192" s="16" t="s">
        <v>54</v>
      </c>
    </row>
    <row r="4193" spans="1:11" x14ac:dyDescent="0.25">
      <c r="A4193" s="21" t="s">
        <v>45</v>
      </c>
      <c r="B4193" s="16" t="s">
        <v>21121</v>
      </c>
      <c r="C4193" s="16" t="s">
        <v>21122</v>
      </c>
      <c r="D4193" s="16" t="s">
        <v>21123</v>
      </c>
      <c r="E4193" s="16" t="s">
        <v>49</v>
      </c>
      <c r="F4193" s="16" t="s">
        <v>31</v>
      </c>
      <c r="G4193" s="16" t="s">
        <v>20209</v>
      </c>
      <c r="H4193" s="16" t="s">
        <v>4822</v>
      </c>
      <c r="I4193" s="16" t="s">
        <v>21072</v>
      </c>
      <c r="J4193" s="16" t="s">
        <v>21124</v>
      </c>
      <c r="K4193" s="16" t="s">
        <v>54</v>
      </c>
    </row>
    <row r="4194" spans="1:11" x14ac:dyDescent="0.25">
      <c r="A4194" s="21" t="s">
        <v>45</v>
      </c>
      <c r="B4194" s="16" t="s">
        <v>21125</v>
      </c>
      <c r="C4194" s="16" t="s">
        <v>21126</v>
      </c>
      <c r="D4194" s="16" t="s">
        <v>21127</v>
      </c>
      <c r="E4194" s="16" t="s">
        <v>3961</v>
      </c>
      <c r="F4194" s="16" t="s">
        <v>31</v>
      </c>
      <c r="G4194" s="16" t="s">
        <v>20209</v>
      </c>
      <c r="H4194" s="16" t="s">
        <v>4321</v>
      </c>
      <c r="I4194" s="16" t="s">
        <v>21116</v>
      </c>
      <c r="J4194" s="16" t="s">
        <v>21124</v>
      </c>
      <c r="K4194" s="16" t="s">
        <v>54</v>
      </c>
    </row>
    <row r="4195" spans="1:11" x14ac:dyDescent="0.25">
      <c r="A4195" s="21" t="s">
        <v>45</v>
      </c>
      <c r="B4195" s="16" t="s">
        <v>21128</v>
      </c>
      <c r="C4195" s="16" t="s">
        <v>21129</v>
      </c>
      <c r="D4195" s="16" t="s">
        <v>21130</v>
      </c>
      <c r="E4195" s="16" t="s">
        <v>78</v>
      </c>
      <c r="F4195" s="16" t="s">
        <v>31</v>
      </c>
      <c r="G4195" s="16" t="s">
        <v>20209</v>
      </c>
      <c r="H4195" s="16" t="s">
        <v>21131</v>
      </c>
      <c r="I4195" s="16" t="s">
        <v>20948</v>
      </c>
      <c r="J4195" s="16" t="s">
        <v>21132</v>
      </c>
      <c r="K4195" s="16" t="s">
        <v>54</v>
      </c>
    </row>
    <row r="4196" spans="1:11" x14ac:dyDescent="0.25">
      <c r="A4196" s="21" t="s">
        <v>45</v>
      </c>
      <c r="B4196" s="16" t="s">
        <v>21133</v>
      </c>
      <c r="C4196" s="16" t="s">
        <v>21134</v>
      </c>
      <c r="D4196" s="16" t="s">
        <v>21135</v>
      </c>
      <c r="E4196" s="16" t="s">
        <v>49</v>
      </c>
      <c r="F4196" s="16" t="s">
        <v>31</v>
      </c>
      <c r="G4196" s="16" t="s">
        <v>20209</v>
      </c>
      <c r="H4196" s="16" t="s">
        <v>20973</v>
      </c>
      <c r="I4196" s="16" t="s">
        <v>20988</v>
      </c>
      <c r="J4196" s="16" t="s">
        <v>21132</v>
      </c>
      <c r="K4196" s="16" t="s">
        <v>54</v>
      </c>
    </row>
    <row r="4197" spans="1:11" x14ac:dyDescent="0.25">
      <c r="A4197" s="21" t="s">
        <v>45</v>
      </c>
      <c r="B4197" s="16" t="s">
        <v>21136</v>
      </c>
      <c r="C4197" s="16" t="s">
        <v>21137</v>
      </c>
      <c r="D4197" s="16" t="s">
        <v>21138</v>
      </c>
      <c r="E4197" s="16" t="s">
        <v>49</v>
      </c>
      <c r="F4197" s="16" t="s">
        <v>31</v>
      </c>
      <c r="G4197" s="16" t="s">
        <v>20209</v>
      </c>
      <c r="H4197" s="16" t="s">
        <v>21139</v>
      </c>
      <c r="I4197" s="16" t="s">
        <v>21003</v>
      </c>
      <c r="J4197" s="16" t="s">
        <v>21132</v>
      </c>
      <c r="K4197" s="16" t="s">
        <v>54</v>
      </c>
    </row>
    <row r="4198" spans="1:11" x14ac:dyDescent="0.25">
      <c r="A4198" s="21" t="s">
        <v>45</v>
      </c>
      <c r="B4198" s="16" t="s">
        <v>21140</v>
      </c>
      <c r="C4198" s="16" t="s">
        <v>21141</v>
      </c>
      <c r="D4198" s="16" t="s">
        <v>21142</v>
      </c>
      <c r="E4198" s="16" t="s">
        <v>120</v>
      </c>
      <c r="F4198" s="16" t="s">
        <v>31</v>
      </c>
      <c r="G4198" s="16" t="s">
        <v>20209</v>
      </c>
      <c r="H4198" s="16" t="s">
        <v>21143</v>
      </c>
      <c r="I4198" s="16" t="s">
        <v>20948</v>
      </c>
      <c r="J4198" s="16" t="s">
        <v>21132</v>
      </c>
      <c r="K4198" s="16" t="s">
        <v>54</v>
      </c>
    </row>
    <row r="4199" spans="1:11" x14ac:dyDescent="0.25">
      <c r="A4199" s="21" t="s">
        <v>45</v>
      </c>
      <c r="B4199" s="16" t="s">
        <v>21144</v>
      </c>
      <c r="C4199" s="16" t="s">
        <v>21145</v>
      </c>
      <c r="D4199" s="16" t="s">
        <v>21146</v>
      </c>
      <c r="E4199" s="16" t="s">
        <v>78</v>
      </c>
      <c r="F4199" s="16" t="s">
        <v>31</v>
      </c>
      <c r="G4199" s="16" t="s">
        <v>20209</v>
      </c>
      <c r="H4199" s="16" t="s">
        <v>4057</v>
      </c>
      <c r="I4199" s="16" t="s">
        <v>13143</v>
      </c>
      <c r="J4199" s="16" t="s">
        <v>21147</v>
      </c>
      <c r="K4199" s="16" t="s">
        <v>54</v>
      </c>
    </row>
    <row r="4200" spans="1:11" x14ac:dyDescent="0.25">
      <c r="A4200" s="21" t="s">
        <v>45</v>
      </c>
      <c r="B4200" s="16" t="s">
        <v>21148</v>
      </c>
      <c r="C4200" s="16" t="s">
        <v>21149</v>
      </c>
      <c r="D4200" s="16" t="s">
        <v>21150</v>
      </c>
      <c r="E4200" s="16" t="s">
        <v>11729</v>
      </c>
      <c r="F4200" s="16" t="s">
        <v>31</v>
      </c>
      <c r="G4200" s="16" t="s">
        <v>20209</v>
      </c>
      <c r="H4200" s="16" t="s">
        <v>21151</v>
      </c>
      <c r="I4200" s="16" t="s">
        <v>20948</v>
      </c>
      <c r="J4200" s="16" t="s">
        <v>21147</v>
      </c>
      <c r="K4200" s="16" t="s">
        <v>54</v>
      </c>
    </row>
    <row r="4201" spans="1:11" x14ac:dyDescent="0.25">
      <c r="A4201" s="21" t="s">
        <v>45</v>
      </c>
      <c r="B4201" s="16" t="s">
        <v>21152</v>
      </c>
      <c r="C4201" s="16" t="s">
        <v>21153</v>
      </c>
      <c r="D4201" s="16" t="s">
        <v>21154</v>
      </c>
      <c r="E4201" s="16" t="s">
        <v>1100</v>
      </c>
      <c r="F4201" s="16" t="s">
        <v>31</v>
      </c>
      <c r="G4201" s="16" t="s">
        <v>20209</v>
      </c>
      <c r="H4201" s="16" t="s">
        <v>21155</v>
      </c>
      <c r="I4201" s="16" t="s">
        <v>20948</v>
      </c>
      <c r="J4201" s="16" t="s">
        <v>21156</v>
      </c>
      <c r="K4201" s="16" t="s">
        <v>54</v>
      </c>
    </row>
    <row r="4202" spans="1:11" x14ac:dyDescent="0.25">
      <c r="A4202" s="21" t="s">
        <v>45</v>
      </c>
      <c r="B4202" s="16" t="s">
        <v>21157</v>
      </c>
      <c r="C4202" s="16" t="s">
        <v>21158</v>
      </c>
      <c r="D4202" s="16" t="s">
        <v>21159</v>
      </c>
      <c r="E4202" s="16" t="s">
        <v>49</v>
      </c>
      <c r="F4202" s="16" t="s">
        <v>31</v>
      </c>
      <c r="G4202" s="16" t="s">
        <v>20209</v>
      </c>
      <c r="H4202" s="16" t="s">
        <v>21160</v>
      </c>
      <c r="I4202" s="16" t="s">
        <v>21161</v>
      </c>
      <c r="J4202" s="16" t="s">
        <v>21156</v>
      </c>
      <c r="K4202" s="16" t="s">
        <v>54</v>
      </c>
    </row>
    <row r="4203" spans="1:11" x14ac:dyDescent="0.25">
      <c r="A4203" s="21" t="s">
        <v>45</v>
      </c>
      <c r="B4203" s="16" t="s">
        <v>21162</v>
      </c>
      <c r="C4203" s="16" t="s">
        <v>21163</v>
      </c>
      <c r="D4203" s="16" t="s">
        <v>21164</v>
      </c>
      <c r="E4203" s="16" t="s">
        <v>126</v>
      </c>
      <c r="F4203" s="16" t="s">
        <v>31</v>
      </c>
      <c r="G4203" s="16" t="s">
        <v>20209</v>
      </c>
      <c r="H4203" s="16" t="s">
        <v>21165</v>
      </c>
      <c r="I4203" s="16" t="s">
        <v>21166</v>
      </c>
      <c r="J4203" s="16" t="s">
        <v>21167</v>
      </c>
      <c r="K4203" s="16" t="s">
        <v>54</v>
      </c>
    </row>
    <row r="4204" spans="1:11" x14ac:dyDescent="0.25">
      <c r="A4204" s="21" t="s">
        <v>45</v>
      </c>
      <c r="B4204" s="16" t="s">
        <v>21168</v>
      </c>
      <c r="C4204" s="16" t="s">
        <v>21169</v>
      </c>
      <c r="D4204" s="16" t="s">
        <v>21170</v>
      </c>
      <c r="E4204" s="16" t="s">
        <v>49</v>
      </c>
      <c r="F4204" s="16" t="s">
        <v>31</v>
      </c>
      <c r="G4204" s="16" t="s">
        <v>20209</v>
      </c>
      <c r="H4204" s="16" t="s">
        <v>21171</v>
      </c>
      <c r="I4204" s="16" t="s">
        <v>21172</v>
      </c>
      <c r="J4204" s="16" t="s">
        <v>21167</v>
      </c>
      <c r="K4204" s="16" t="s">
        <v>54</v>
      </c>
    </row>
    <row r="4205" spans="1:11" x14ac:dyDescent="0.25">
      <c r="A4205" s="21" t="s">
        <v>45</v>
      </c>
      <c r="B4205" s="16" t="s">
        <v>21173</v>
      </c>
      <c r="C4205" s="16" t="s">
        <v>21174</v>
      </c>
      <c r="D4205" s="16" t="s">
        <v>21175</v>
      </c>
      <c r="E4205" s="16" t="s">
        <v>1100</v>
      </c>
      <c r="F4205" s="16" t="s">
        <v>31</v>
      </c>
      <c r="G4205" s="16" t="s">
        <v>20209</v>
      </c>
      <c r="H4205" s="16" t="s">
        <v>21176</v>
      </c>
      <c r="I4205" s="16" t="s">
        <v>21177</v>
      </c>
      <c r="J4205" s="16" t="s">
        <v>21178</v>
      </c>
      <c r="K4205" s="16" t="s">
        <v>54</v>
      </c>
    </row>
    <row r="4206" spans="1:11" x14ac:dyDescent="0.25">
      <c r="A4206" s="21" t="s">
        <v>45</v>
      </c>
      <c r="B4206" s="16" t="s">
        <v>21179</v>
      </c>
      <c r="C4206" s="16" t="s">
        <v>21180</v>
      </c>
      <c r="D4206" s="16" t="s">
        <v>21181</v>
      </c>
      <c r="E4206" s="16" t="s">
        <v>49</v>
      </c>
      <c r="F4206" s="16" t="s">
        <v>31</v>
      </c>
      <c r="G4206" s="16" t="s">
        <v>20209</v>
      </c>
      <c r="H4206" s="16" t="s">
        <v>21182</v>
      </c>
      <c r="I4206" s="16" t="s">
        <v>21166</v>
      </c>
      <c r="J4206" s="16" t="s">
        <v>21183</v>
      </c>
      <c r="K4206" s="16" t="s">
        <v>54</v>
      </c>
    </row>
    <row r="4207" spans="1:11" x14ac:dyDescent="0.25">
      <c r="A4207" s="21" t="s">
        <v>45</v>
      </c>
      <c r="B4207" s="16" t="s">
        <v>21184</v>
      </c>
      <c r="C4207" s="16" t="s">
        <v>21185</v>
      </c>
      <c r="D4207" s="16" t="s">
        <v>21186</v>
      </c>
      <c r="E4207" s="16" t="s">
        <v>185</v>
      </c>
      <c r="F4207" s="16" t="s">
        <v>31</v>
      </c>
      <c r="G4207" s="16" t="s">
        <v>20209</v>
      </c>
      <c r="H4207" s="16" t="s">
        <v>9318</v>
      </c>
      <c r="I4207" s="16" t="s">
        <v>21187</v>
      </c>
      <c r="J4207" s="16" t="s">
        <v>21183</v>
      </c>
      <c r="K4207" s="16" t="s">
        <v>54</v>
      </c>
    </row>
    <row r="4208" spans="1:11" x14ac:dyDescent="0.25">
      <c r="A4208" s="21" t="s">
        <v>45</v>
      </c>
      <c r="B4208" s="16" t="s">
        <v>21188</v>
      </c>
      <c r="C4208" s="16" t="s">
        <v>21189</v>
      </c>
      <c r="D4208" s="16" t="s">
        <v>21190</v>
      </c>
      <c r="E4208" s="16" t="s">
        <v>78</v>
      </c>
      <c r="F4208" s="16" t="s">
        <v>31</v>
      </c>
      <c r="G4208" s="16" t="s">
        <v>20209</v>
      </c>
      <c r="H4208" s="16" t="s">
        <v>21165</v>
      </c>
      <c r="I4208" s="16" t="s">
        <v>21166</v>
      </c>
      <c r="J4208" s="16" t="s">
        <v>21183</v>
      </c>
      <c r="K4208" s="16" t="s">
        <v>54</v>
      </c>
    </row>
    <row r="4209" spans="1:11" x14ac:dyDescent="0.25">
      <c r="A4209" s="21" t="s">
        <v>45</v>
      </c>
      <c r="B4209" s="16" t="s">
        <v>21191</v>
      </c>
      <c r="C4209" s="16" t="s">
        <v>21192</v>
      </c>
      <c r="D4209" s="16" t="s">
        <v>21193</v>
      </c>
      <c r="E4209" s="16" t="s">
        <v>49</v>
      </c>
      <c r="F4209" s="16" t="s">
        <v>31</v>
      </c>
      <c r="G4209" s="16" t="s">
        <v>20209</v>
      </c>
      <c r="H4209" s="16" t="s">
        <v>21071</v>
      </c>
      <c r="I4209" s="16" t="s">
        <v>21072</v>
      </c>
      <c r="J4209" s="16" t="s">
        <v>21194</v>
      </c>
      <c r="K4209" s="16" t="s">
        <v>54</v>
      </c>
    </row>
    <row r="4210" spans="1:11" x14ac:dyDescent="0.25">
      <c r="A4210" s="21" t="s">
        <v>45</v>
      </c>
      <c r="B4210" s="16" t="s">
        <v>21195</v>
      </c>
      <c r="C4210" s="16" t="s">
        <v>21196</v>
      </c>
      <c r="D4210" s="16" t="s">
        <v>21197</v>
      </c>
      <c r="E4210" s="16" t="s">
        <v>11729</v>
      </c>
      <c r="F4210" s="16" t="s">
        <v>31</v>
      </c>
      <c r="G4210" s="16" t="s">
        <v>20209</v>
      </c>
      <c r="H4210" s="16" t="s">
        <v>21198</v>
      </c>
      <c r="I4210" s="16" t="s">
        <v>21116</v>
      </c>
      <c r="J4210" s="16" t="s">
        <v>21199</v>
      </c>
      <c r="K4210" s="16" t="s">
        <v>54</v>
      </c>
    </row>
    <row r="4211" spans="1:11" x14ac:dyDescent="0.25">
      <c r="A4211" s="21" t="s">
        <v>45</v>
      </c>
      <c r="B4211" s="16" t="s">
        <v>21200</v>
      </c>
      <c r="C4211" s="16" t="s">
        <v>21201</v>
      </c>
      <c r="D4211" s="16" t="s">
        <v>21202</v>
      </c>
      <c r="E4211" s="16" t="s">
        <v>21203</v>
      </c>
      <c r="F4211" s="16" t="s">
        <v>31</v>
      </c>
      <c r="G4211" s="16" t="s">
        <v>20209</v>
      </c>
      <c r="H4211" s="16" t="s">
        <v>21143</v>
      </c>
      <c r="I4211" s="16" t="s">
        <v>20948</v>
      </c>
      <c r="J4211" s="16" t="s">
        <v>21204</v>
      </c>
      <c r="K4211" s="16" t="s">
        <v>54</v>
      </c>
    </row>
    <row r="4212" spans="1:11" x14ac:dyDescent="0.25">
      <c r="A4212" s="21" t="s">
        <v>45</v>
      </c>
      <c r="B4212" s="16" t="s">
        <v>21205</v>
      </c>
      <c r="C4212" s="16" t="s">
        <v>21206</v>
      </c>
      <c r="D4212" s="16" t="s">
        <v>21207</v>
      </c>
      <c r="E4212" s="16" t="s">
        <v>120</v>
      </c>
      <c r="F4212" s="16" t="s">
        <v>31</v>
      </c>
      <c r="G4212" s="16" t="s">
        <v>20209</v>
      </c>
      <c r="H4212" s="16" t="s">
        <v>21208</v>
      </c>
      <c r="I4212" s="16" t="s">
        <v>21177</v>
      </c>
      <c r="J4212" s="16" t="s">
        <v>21204</v>
      </c>
      <c r="K4212" s="16" t="s">
        <v>54</v>
      </c>
    </row>
    <row r="4213" spans="1:11" x14ac:dyDescent="0.25">
      <c r="A4213" s="21" t="s">
        <v>45</v>
      </c>
      <c r="B4213" s="16" t="s">
        <v>21209</v>
      </c>
      <c r="C4213" s="16" t="s">
        <v>21210</v>
      </c>
      <c r="D4213" s="16" t="s">
        <v>21211</v>
      </c>
      <c r="E4213" s="16" t="s">
        <v>120</v>
      </c>
      <c r="F4213" s="16" t="s">
        <v>31</v>
      </c>
      <c r="G4213" s="16" t="s">
        <v>20209</v>
      </c>
      <c r="H4213" s="16" t="s">
        <v>21212</v>
      </c>
      <c r="I4213" s="16" t="s">
        <v>21213</v>
      </c>
      <c r="J4213" s="16" t="s">
        <v>21214</v>
      </c>
      <c r="K4213" s="16" t="s">
        <v>54</v>
      </c>
    </row>
    <row r="4214" spans="1:11" x14ac:dyDescent="0.25">
      <c r="A4214" s="21" t="s">
        <v>45</v>
      </c>
      <c r="B4214" s="16" t="s">
        <v>21215</v>
      </c>
      <c r="C4214" s="16" t="s">
        <v>21216</v>
      </c>
      <c r="D4214" s="16" t="s">
        <v>21217</v>
      </c>
      <c r="E4214" s="16" t="s">
        <v>1100</v>
      </c>
      <c r="F4214" s="16" t="s">
        <v>31</v>
      </c>
      <c r="G4214" s="16" t="s">
        <v>20209</v>
      </c>
      <c r="H4214" s="16" t="s">
        <v>21143</v>
      </c>
      <c r="I4214" s="16" t="s">
        <v>20948</v>
      </c>
      <c r="J4214" s="16" t="s">
        <v>21214</v>
      </c>
      <c r="K4214" s="16" t="s">
        <v>54</v>
      </c>
    </row>
    <row r="4215" spans="1:11" x14ac:dyDescent="0.25">
      <c r="A4215" s="21" t="s">
        <v>45</v>
      </c>
      <c r="B4215" s="16" t="s">
        <v>21218</v>
      </c>
      <c r="C4215" s="16" t="s">
        <v>21219</v>
      </c>
      <c r="D4215" s="16" t="s">
        <v>21220</v>
      </c>
      <c r="E4215" s="16" t="s">
        <v>196</v>
      </c>
      <c r="F4215" s="16" t="s">
        <v>31</v>
      </c>
      <c r="G4215" s="16" t="s">
        <v>20209</v>
      </c>
      <c r="H4215" s="16" t="s">
        <v>21221</v>
      </c>
      <c r="I4215" s="16" t="s">
        <v>20948</v>
      </c>
      <c r="J4215" s="16" t="s">
        <v>21222</v>
      </c>
      <c r="K4215" s="16" t="s">
        <v>54</v>
      </c>
    </row>
    <row r="4216" spans="1:11" x14ac:dyDescent="0.25">
      <c r="A4216" s="21" t="s">
        <v>45</v>
      </c>
      <c r="B4216" s="16" t="s">
        <v>21223</v>
      </c>
      <c r="C4216" s="16" t="s">
        <v>21224</v>
      </c>
      <c r="D4216" s="16" t="s">
        <v>21225</v>
      </c>
      <c r="E4216" s="16" t="s">
        <v>49</v>
      </c>
      <c r="F4216" s="16" t="s">
        <v>31</v>
      </c>
      <c r="G4216" s="16" t="s">
        <v>21226</v>
      </c>
      <c r="H4216" s="16" t="s">
        <v>21227</v>
      </c>
      <c r="I4216" s="16" t="s">
        <v>21228</v>
      </c>
      <c r="J4216" s="16" t="s">
        <v>21229</v>
      </c>
      <c r="K4216" s="16" t="s">
        <v>54</v>
      </c>
    </row>
    <row r="4217" spans="1:11" x14ac:dyDescent="0.25">
      <c r="A4217" s="21" t="s">
        <v>45</v>
      </c>
      <c r="B4217" s="16" t="s">
        <v>21230</v>
      </c>
      <c r="C4217" s="16" t="s">
        <v>21231</v>
      </c>
      <c r="D4217" s="16" t="s">
        <v>21232</v>
      </c>
      <c r="E4217" s="16" t="s">
        <v>120</v>
      </c>
      <c r="F4217" s="16" t="s">
        <v>31</v>
      </c>
      <c r="G4217" s="16" t="s">
        <v>21226</v>
      </c>
      <c r="H4217" s="16" t="s">
        <v>21233</v>
      </c>
      <c r="I4217" s="16" t="s">
        <v>21234</v>
      </c>
      <c r="J4217" s="16" t="s">
        <v>21235</v>
      </c>
      <c r="K4217" s="16" t="s">
        <v>54</v>
      </c>
    </row>
    <row r="4218" spans="1:11" x14ac:dyDescent="0.25">
      <c r="A4218" s="21" t="s">
        <v>45</v>
      </c>
      <c r="B4218" s="16" t="s">
        <v>21236</v>
      </c>
      <c r="C4218" s="16" t="s">
        <v>21237</v>
      </c>
      <c r="D4218" s="16" t="s">
        <v>21238</v>
      </c>
      <c r="E4218" s="16" t="s">
        <v>49</v>
      </c>
      <c r="F4218" s="16" t="s">
        <v>31</v>
      </c>
      <c r="G4218" s="16" t="s">
        <v>21226</v>
      </c>
      <c r="H4218" s="16" t="s">
        <v>21239</v>
      </c>
      <c r="I4218" s="16" t="s">
        <v>21240</v>
      </c>
      <c r="J4218" s="16" t="s">
        <v>21241</v>
      </c>
      <c r="K4218" s="16" t="s">
        <v>54</v>
      </c>
    </row>
    <row r="4219" spans="1:11" x14ac:dyDescent="0.25">
      <c r="A4219" s="21" t="s">
        <v>45</v>
      </c>
      <c r="B4219" s="16" t="s">
        <v>21242</v>
      </c>
      <c r="C4219" s="16" t="s">
        <v>21243</v>
      </c>
      <c r="D4219" s="16" t="s">
        <v>21244</v>
      </c>
      <c r="E4219" s="16" t="s">
        <v>21245</v>
      </c>
      <c r="F4219" s="16" t="s">
        <v>31</v>
      </c>
      <c r="G4219" s="16" t="s">
        <v>21226</v>
      </c>
      <c r="H4219" s="16" t="s">
        <v>21246</v>
      </c>
      <c r="I4219" s="16" t="s">
        <v>21247</v>
      </c>
      <c r="J4219" s="16" t="s">
        <v>21241</v>
      </c>
      <c r="K4219" s="16" t="s">
        <v>54</v>
      </c>
    </row>
    <row r="4220" spans="1:11" x14ac:dyDescent="0.25">
      <c r="A4220" s="21" t="s">
        <v>45</v>
      </c>
      <c r="B4220" s="16" t="s">
        <v>21248</v>
      </c>
      <c r="C4220" s="16" t="s">
        <v>21249</v>
      </c>
      <c r="D4220" s="16" t="s">
        <v>21250</v>
      </c>
      <c r="E4220" s="16" t="s">
        <v>49</v>
      </c>
      <c r="F4220" s="16" t="s">
        <v>31</v>
      </c>
      <c r="G4220" s="16" t="s">
        <v>21251</v>
      </c>
      <c r="H4220" s="16" t="s">
        <v>21252</v>
      </c>
      <c r="I4220" s="16" t="s">
        <v>21253</v>
      </c>
      <c r="J4220" s="16" t="s">
        <v>21241</v>
      </c>
      <c r="K4220" s="16" t="s">
        <v>54</v>
      </c>
    </row>
    <row r="4221" spans="1:11" x14ac:dyDescent="0.25">
      <c r="A4221" s="21" t="s">
        <v>45</v>
      </c>
      <c r="B4221" s="16" t="s">
        <v>21254</v>
      </c>
      <c r="C4221" s="16" t="s">
        <v>21255</v>
      </c>
      <c r="D4221" s="16" t="s">
        <v>21256</v>
      </c>
      <c r="E4221" s="16" t="s">
        <v>21245</v>
      </c>
      <c r="F4221" s="16" t="s">
        <v>31</v>
      </c>
      <c r="G4221" s="16" t="s">
        <v>21226</v>
      </c>
      <c r="H4221" s="16" t="s">
        <v>21257</v>
      </c>
      <c r="I4221" s="16" t="s">
        <v>21258</v>
      </c>
      <c r="J4221" s="16" t="s">
        <v>21259</v>
      </c>
      <c r="K4221" s="16" t="s">
        <v>54</v>
      </c>
    </row>
    <row r="4222" spans="1:11" x14ac:dyDescent="0.25">
      <c r="A4222" s="21" t="s">
        <v>45</v>
      </c>
      <c r="B4222" s="16" t="s">
        <v>21260</v>
      </c>
      <c r="C4222" s="16" t="s">
        <v>21261</v>
      </c>
      <c r="D4222" s="16" t="s">
        <v>21262</v>
      </c>
      <c r="E4222" s="16" t="s">
        <v>58</v>
      </c>
      <c r="F4222" s="16" t="s">
        <v>31</v>
      </c>
      <c r="G4222" s="16" t="s">
        <v>21226</v>
      </c>
      <c r="H4222" s="16" t="s">
        <v>21263</v>
      </c>
      <c r="I4222" s="16" t="s">
        <v>21264</v>
      </c>
      <c r="J4222" s="16" t="s">
        <v>21265</v>
      </c>
      <c r="K4222" s="16" t="s">
        <v>54</v>
      </c>
    </row>
    <row r="4223" spans="1:11" x14ac:dyDescent="0.25">
      <c r="A4223" s="21" t="s">
        <v>45</v>
      </c>
      <c r="B4223" s="16" t="s">
        <v>21266</v>
      </c>
      <c r="C4223" s="16" t="s">
        <v>21267</v>
      </c>
      <c r="D4223" s="16" t="s">
        <v>21268</v>
      </c>
      <c r="E4223" s="16" t="s">
        <v>21245</v>
      </c>
      <c r="F4223" s="16" t="s">
        <v>31</v>
      </c>
      <c r="G4223" s="16" t="s">
        <v>21226</v>
      </c>
      <c r="H4223" s="16" t="s">
        <v>21269</v>
      </c>
      <c r="I4223" s="16" t="s">
        <v>21270</v>
      </c>
      <c r="J4223" s="16" t="s">
        <v>21265</v>
      </c>
      <c r="K4223" s="16" t="s">
        <v>54</v>
      </c>
    </row>
    <row r="4224" spans="1:11" x14ac:dyDescent="0.25">
      <c r="A4224" s="21" t="s">
        <v>45</v>
      </c>
      <c r="B4224" s="16" t="s">
        <v>21271</v>
      </c>
      <c r="C4224" s="16" t="s">
        <v>21272</v>
      </c>
      <c r="D4224" s="16" t="s">
        <v>21273</v>
      </c>
      <c r="E4224" s="16" t="s">
        <v>1100</v>
      </c>
      <c r="F4224" s="16" t="s">
        <v>31</v>
      </c>
      <c r="G4224" s="16" t="s">
        <v>21226</v>
      </c>
      <c r="H4224" s="16" t="s">
        <v>21239</v>
      </c>
      <c r="I4224" s="16" t="s">
        <v>21240</v>
      </c>
      <c r="J4224" s="16" t="s">
        <v>21274</v>
      </c>
      <c r="K4224" s="16" t="s">
        <v>54</v>
      </c>
    </row>
    <row r="4225" spans="1:11" x14ac:dyDescent="0.25">
      <c r="A4225" s="21" t="s">
        <v>45</v>
      </c>
      <c r="B4225" s="16" t="s">
        <v>21275</v>
      </c>
      <c r="C4225" s="16" t="s">
        <v>21276</v>
      </c>
      <c r="D4225" s="16" t="s">
        <v>21277</v>
      </c>
      <c r="E4225" s="16" t="s">
        <v>58</v>
      </c>
      <c r="F4225" s="16" t="s">
        <v>31</v>
      </c>
      <c r="G4225" s="16" t="s">
        <v>21226</v>
      </c>
      <c r="H4225" s="16" t="s">
        <v>21278</v>
      </c>
      <c r="I4225" s="16" t="s">
        <v>21279</v>
      </c>
      <c r="J4225" s="16" t="s">
        <v>21274</v>
      </c>
      <c r="K4225" s="16" t="s">
        <v>54</v>
      </c>
    </row>
    <row r="4226" spans="1:11" x14ac:dyDescent="0.25">
      <c r="A4226" s="21" t="s">
        <v>45</v>
      </c>
      <c r="B4226" s="16" t="s">
        <v>21280</v>
      </c>
      <c r="C4226" s="16" t="s">
        <v>21281</v>
      </c>
      <c r="D4226" s="16" t="s">
        <v>21282</v>
      </c>
      <c r="E4226" s="16" t="s">
        <v>49</v>
      </c>
      <c r="F4226" s="16" t="s">
        <v>31</v>
      </c>
      <c r="G4226" s="16" t="s">
        <v>21226</v>
      </c>
      <c r="H4226" s="16" t="s">
        <v>21283</v>
      </c>
      <c r="I4226" s="16" t="s">
        <v>21284</v>
      </c>
      <c r="J4226" s="16" t="s">
        <v>21274</v>
      </c>
      <c r="K4226" s="16" t="s">
        <v>54</v>
      </c>
    </row>
    <row r="4227" spans="1:11" x14ac:dyDescent="0.25">
      <c r="A4227" s="21" t="s">
        <v>45</v>
      </c>
      <c r="B4227" s="16" t="s">
        <v>21285</v>
      </c>
      <c r="C4227" s="16" t="s">
        <v>21286</v>
      </c>
      <c r="D4227" s="16" t="s">
        <v>21287</v>
      </c>
      <c r="E4227" s="16" t="s">
        <v>49</v>
      </c>
      <c r="F4227" s="16" t="s">
        <v>31</v>
      </c>
      <c r="G4227" s="16" t="s">
        <v>21226</v>
      </c>
      <c r="H4227" s="16" t="s">
        <v>2674</v>
      </c>
      <c r="I4227" s="16" t="s">
        <v>21288</v>
      </c>
      <c r="J4227" s="16" t="s">
        <v>21289</v>
      </c>
      <c r="K4227" s="16" t="s">
        <v>54</v>
      </c>
    </row>
    <row r="4228" spans="1:11" x14ac:dyDescent="0.25">
      <c r="A4228" s="21" t="s">
        <v>45</v>
      </c>
      <c r="B4228" s="16" t="s">
        <v>21290</v>
      </c>
      <c r="C4228" s="16" t="s">
        <v>21291</v>
      </c>
      <c r="D4228" s="16" t="s">
        <v>21292</v>
      </c>
      <c r="E4228" s="16" t="s">
        <v>21245</v>
      </c>
      <c r="F4228" s="16" t="s">
        <v>31</v>
      </c>
      <c r="G4228" s="16" t="s">
        <v>21226</v>
      </c>
      <c r="H4228" s="16" t="s">
        <v>20042</v>
      </c>
      <c r="I4228" s="16" t="s">
        <v>21293</v>
      </c>
      <c r="J4228" s="16" t="s">
        <v>21294</v>
      </c>
      <c r="K4228" s="16" t="s">
        <v>54</v>
      </c>
    </row>
    <row r="4229" spans="1:11" x14ac:dyDescent="0.25">
      <c r="A4229" s="21" t="s">
        <v>45</v>
      </c>
      <c r="B4229" s="16" t="s">
        <v>21295</v>
      </c>
      <c r="C4229" s="16" t="s">
        <v>21296</v>
      </c>
      <c r="D4229" s="16" t="s">
        <v>21297</v>
      </c>
      <c r="E4229" s="16" t="s">
        <v>49</v>
      </c>
      <c r="F4229" s="16" t="s">
        <v>31</v>
      </c>
      <c r="G4229" s="16" t="s">
        <v>21226</v>
      </c>
      <c r="H4229" s="16" t="s">
        <v>21298</v>
      </c>
      <c r="I4229" s="16" t="s">
        <v>21299</v>
      </c>
      <c r="J4229" s="16" t="s">
        <v>21294</v>
      </c>
      <c r="K4229" s="16" t="s">
        <v>54</v>
      </c>
    </row>
    <row r="4230" spans="1:11" x14ac:dyDescent="0.25">
      <c r="A4230" s="21" t="s">
        <v>45</v>
      </c>
      <c r="B4230" s="16" t="s">
        <v>21300</v>
      </c>
      <c r="C4230" s="16" t="s">
        <v>21301</v>
      </c>
      <c r="D4230" s="16" t="s">
        <v>21302</v>
      </c>
      <c r="E4230" s="16" t="s">
        <v>1100</v>
      </c>
      <c r="F4230" s="16" t="s">
        <v>31</v>
      </c>
      <c r="G4230" s="16" t="s">
        <v>21303</v>
      </c>
      <c r="H4230" s="16" t="s">
        <v>2917</v>
      </c>
      <c r="I4230" s="16" t="s">
        <v>21304</v>
      </c>
      <c r="J4230" s="16" t="s">
        <v>21305</v>
      </c>
      <c r="K4230" s="16" t="s">
        <v>54</v>
      </c>
    </row>
    <row r="4231" spans="1:11" x14ac:dyDescent="0.25">
      <c r="A4231" s="21" t="s">
        <v>45</v>
      </c>
      <c r="B4231" s="16" t="s">
        <v>21306</v>
      </c>
      <c r="C4231" s="16" t="s">
        <v>21307</v>
      </c>
      <c r="D4231" s="16" t="s">
        <v>21308</v>
      </c>
      <c r="E4231" s="16" t="s">
        <v>1100</v>
      </c>
      <c r="F4231" s="16" t="s">
        <v>31</v>
      </c>
      <c r="G4231" s="16" t="s">
        <v>21226</v>
      </c>
      <c r="H4231" s="16" t="s">
        <v>21309</v>
      </c>
      <c r="I4231" s="16" t="s">
        <v>21310</v>
      </c>
      <c r="J4231" s="16" t="s">
        <v>21305</v>
      </c>
      <c r="K4231" s="16" t="s">
        <v>54</v>
      </c>
    </row>
    <row r="4232" spans="1:11" x14ac:dyDescent="0.25">
      <c r="A4232" s="21" t="s">
        <v>45</v>
      </c>
      <c r="B4232" s="16" t="s">
        <v>21311</v>
      </c>
      <c r="C4232" s="16" t="s">
        <v>21312</v>
      </c>
      <c r="D4232" s="16" t="s">
        <v>21313</v>
      </c>
      <c r="E4232" s="16" t="s">
        <v>21245</v>
      </c>
      <c r="F4232" s="16" t="s">
        <v>31</v>
      </c>
      <c r="G4232" s="16" t="s">
        <v>21226</v>
      </c>
      <c r="H4232" s="16" t="s">
        <v>1034</v>
      </c>
      <c r="I4232" s="16" t="s">
        <v>21314</v>
      </c>
      <c r="J4232" s="16" t="s">
        <v>21315</v>
      </c>
      <c r="K4232" s="16" t="s">
        <v>54</v>
      </c>
    </row>
    <row r="4233" spans="1:11" x14ac:dyDescent="0.25">
      <c r="A4233" s="21" t="s">
        <v>45</v>
      </c>
      <c r="B4233" s="16" t="s">
        <v>21316</v>
      </c>
      <c r="C4233" s="16" t="s">
        <v>21317</v>
      </c>
      <c r="D4233" s="16" t="s">
        <v>21318</v>
      </c>
      <c r="E4233" s="16" t="s">
        <v>21245</v>
      </c>
      <c r="F4233" s="16" t="s">
        <v>31</v>
      </c>
      <c r="G4233" s="16" t="s">
        <v>21226</v>
      </c>
      <c r="H4233" s="16" t="s">
        <v>21319</v>
      </c>
      <c r="I4233" s="16" t="s">
        <v>21320</v>
      </c>
      <c r="J4233" s="16" t="s">
        <v>21321</v>
      </c>
      <c r="K4233" s="16" t="s">
        <v>54</v>
      </c>
    </row>
    <row r="4234" spans="1:11" x14ac:dyDescent="0.25">
      <c r="A4234" s="21" t="s">
        <v>45</v>
      </c>
      <c r="B4234" s="16" t="s">
        <v>21322</v>
      </c>
      <c r="C4234" s="16" t="s">
        <v>21323</v>
      </c>
      <c r="D4234" s="16" t="s">
        <v>21324</v>
      </c>
      <c r="E4234" s="16" t="s">
        <v>21245</v>
      </c>
      <c r="F4234" s="16" t="s">
        <v>31</v>
      </c>
      <c r="G4234" s="16" t="s">
        <v>21226</v>
      </c>
      <c r="H4234" s="16" t="s">
        <v>21325</v>
      </c>
      <c r="I4234" s="16" t="s">
        <v>21264</v>
      </c>
      <c r="J4234" s="16" t="s">
        <v>21326</v>
      </c>
      <c r="K4234" s="16" t="s">
        <v>54</v>
      </c>
    </row>
    <row r="4235" spans="1:11" x14ac:dyDescent="0.25">
      <c r="A4235" s="21" t="s">
        <v>45</v>
      </c>
      <c r="B4235" s="16" t="s">
        <v>21327</v>
      </c>
      <c r="C4235" s="16" t="s">
        <v>21328</v>
      </c>
      <c r="D4235" s="16" t="s">
        <v>21329</v>
      </c>
      <c r="E4235" s="16" t="s">
        <v>21245</v>
      </c>
      <c r="F4235" s="16" t="s">
        <v>31</v>
      </c>
      <c r="G4235" s="16" t="s">
        <v>21251</v>
      </c>
      <c r="H4235" s="16" t="s">
        <v>21330</v>
      </c>
      <c r="I4235" s="16" t="s">
        <v>21331</v>
      </c>
      <c r="J4235" s="16" t="s">
        <v>21326</v>
      </c>
      <c r="K4235" s="16" t="s">
        <v>54</v>
      </c>
    </row>
    <row r="4236" spans="1:11" x14ac:dyDescent="0.25">
      <c r="A4236" s="21" t="s">
        <v>45</v>
      </c>
      <c r="B4236" s="16" t="s">
        <v>21332</v>
      </c>
      <c r="C4236" s="16" t="s">
        <v>21333</v>
      </c>
      <c r="D4236" s="16" t="s">
        <v>21334</v>
      </c>
      <c r="E4236" s="16" t="s">
        <v>1100</v>
      </c>
      <c r="F4236" s="16" t="s">
        <v>31</v>
      </c>
      <c r="G4236" s="16" t="s">
        <v>21226</v>
      </c>
      <c r="H4236" s="16" t="s">
        <v>21335</v>
      </c>
      <c r="I4236" s="16" t="s">
        <v>21336</v>
      </c>
      <c r="J4236" s="16" t="s">
        <v>21326</v>
      </c>
      <c r="K4236" s="16" t="s">
        <v>54</v>
      </c>
    </row>
    <row r="4237" spans="1:11" x14ac:dyDescent="0.25">
      <c r="A4237" s="21" t="s">
        <v>45</v>
      </c>
      <c r="B4237" s="16" t="s">
        <v>21337</v>
      </c>
      <c r="C4237" s="16" t="s">
        <v>21338</v>
      </c>
      <c r="D4237" s="16" t="s">
        <v>21339</v>
      </c>
      <c r="E4237" s="16" t="s">
        <v>58</v>
      </c>
      <c r="F4237" s="16" t="s">
        <v>31</v>
      </c>
      <c r="G4237" s="16" t="s">
        <v>21226</v>
      </c>
      <c r="H4237" s="16" t="s">
        <v>21340</v>
      </c>
      <c r="I4237" s="16" t="s">
        <v>21341</v>
      </c>
      <c r="J4237" s="16" t="s">
        <v>21326</v>
      </c>
      <c r="K4237" s="16" t="s">
        <v>54</v>
      </c>
    </row>
    <row r="4238" spans="1:11" x14ac:dyDescent="0.25">
      <c r="A4238" s="21" t="s">
        <v>45</v>
      </c>
      <c r="B4238" s="16" t="s">
        <v>21342</v>
      </c>
      <c r="C4238" s="16" t="s">
        <v>21343</v>
      </c>
      <c r="D4238" s="16" t="s">
        <v>21344</v>
      </c>
      <c r="E4238" s="16" t="s">
        <v>21245</v>
      </c>
      <c r="F4238" s="16" t="s">
        <v>31</v>
      </c>
      <c r="G4238" s="16" t="s">
        <v>21226</v>
      </c>
      <c r="H4238" s="16" t="s">
        <v>21345</v>
      </c>
      <c r="I4238" s="16" t="s">
        <v>21346</v>
      </c>
      <c r="J4238" s="16" t="s">
        <v>21347</v>
      </c>
      <c r="K4238" s="16" t="s">
        <v>54</v>
      </c>
    </row>
    <row r="4239" spans="1:11" x14ac:dyDescent="0.25">
      <c r="A4239" s="21" t="s">
        <v>45</v>
      </c>
      <c r="B4239" s="16" t="s">
        <v>21348</v>
      </c>
      <c r="C4239" s="16" t="s">
        <v>21349</v>
      </c>
      <c r="D4239" s="16" t="s">
        <v>21350</v>
      </c>
      <c r="E4239" s="16" t="s">
        <v>49</v>
      </c>
      <c r="F4239" s="16" t="s">
        <v>31</v>
      </c>
      <c r="G4239" s="16" t="s">
        <v>21226</v>
      </c>
      <c r="H4239" s="16" t="s">
        <v>21351</v>
      </c>
      <c r="I4239" s="16" t="s">
        <v>15500</v>
      </c>
      <c r="J4239" s="16" t="s">
        <v>21347</v>
      </c>
      <c r="K4239" s="16" t="s">
        <v>54</v>
      </c>
    </row>
    <row r="4240" spans="1:11" x14ac:dyDescent="0.25">
      <c r="A4240" s="21" t="s">
        <v>45</v>
      </c>
      <c r="B4240" s="16" t="s">
        <v>21352</v>
      </c>
      <c r="C4240" s="16" t="s">
        <v>21353</v>
      </c>
      <c r="D4240" s="16" t="s">
        <v>21354</v>
      </c>
      <c r="E4240" s="16" t="s">
        <v>1100</v>
      </c>
      <c r="F4240" s="16" t="s">
        <v>31</v>
      </c>
      <c r="G4240" s="16" t="s">
        <v>21226</v>
      </c>
      <c r="H4240" s="16" t="s">
        <v>21355</v>
      </c>
      <c r="I4240" s="16" t="s">
        <v>21247</v>
      </c>
      <c r="J4240" s="16" t="s">
        <v>21347</v>
      </c>
      <c r="K4240" s="16" t="s">
        <v>54</v>
      </c>
    </row>
    <row r="4241" spans="1:11" x14ac:dyDescent="0.25">
      <c r="A4241" s="21" t="s">
        <v>45</v>
      </c>
      <c r="B4241" s="16" t="s">
        <v>21356</v>
      </c>
      <c r="C4241" s="16" t="s">
        <v>21357</v>
      </c>
      <c r="D4241" s="16" t="s">
        <v>21358</v>
      </c>
      <c r="E4241" s="16" t="s">
        <v>58</v>
      </c>
      <c r="F4241" s="16" t="s">
        <v>31</v>
      </c>
      <c r="G4241" s="16" t="s">
        <v>21226</v>
      </c>
      <c r="H4241" s="16" t="s">
        <v>21359</v>
      </c>
      <c r="I4241" s="16" t="s">
        <v>21360</v>
      </c>
      <c r="J4241" s="16" t="s">
        <v>21347</v>
      </c>
      <c r="K4241" s="16" t="s">
        <v>54</v>
      </c>
    </row>
    <row r="4242" spans="1:11" x14ac:dyDescent="0.25">
      <c r="A4242" s="21" t="s">
        <v>45</v>
      </c>
      <c r="B4242" s="16" t="s">
        <v>21361</v>
      </c>
      <c r="C4242" s="16" t="s">
        <v>21362</v>
      </c>
      <c r="D4242" s="16" t="s">
        <v>21363</v>
      </c>
      <c r="E4242" s="16" t="s">
        <v>1100</v>
      </c>
      <c r="F4242" s="16" t="s">
        <v>31</v>
      </c>
      <c r="G4242" s="16" t="s">
        <v>21303</v>
      </c>
      <c r="H4242" s="16" t="s">
        <v>21364</v>
      </c>
      <c r="I4242" s="16" t="s">
        <v>21365</v>
      </c>
      <c r="J4242" s="16" t="s">
        <v>21347</v>
      </c>
      <c r="K4242" s="16" t="s">
        <v>54</v>
      </c>
    </row>
    <row r="4243" spans="1:11" x14ac:dyDescent="0.25">
      <c r="A4243" s="21" t="s">
        <v>45</v>
      </c>
      <c r="B4243" s="16" t="s">
        <v>21366</v>
      </c>
      <c r="C4243" s="16" t="s">
        <v>21367</v>
      </c>
      <c r="D4243" s="16" t="s">
        <v>21368</v>
      </c>
      <c r="E4243" s="16" t="s">
        <v>49</v>
      </c>
      <c r="F4243" s="16" t="s">
        <v>31</v>
      </c>
      <c r="G4243" s="16" t="s">
        <v>21226</v>
      </c>
      <c r="H4243" s="16" t="s">
        <v>21369</v>
      </c>
      <c r="I4243" s="16" t="s">
        <v>21370</v>
      </c>
      <c r="J4243" s="16" t="s">
        <v>21347</v>
      </c>
      <c r="K4243" s="16" t="s">
        <v>54</v>
      </c>
    </row>
    <row r="4244" spans="1:11" x14ac:dyDescent="0.25">
      <c r="A4244" s="21" t="s">
        <v>45</v>
      </c>
      <c r="B4244" s="16" t="s">
        <v>21371</v>
      </c>
      <c r="C4244" s="16" t="s">
        <v>21372</v>
      </c>
      <c r="D4244" s="16" t="s">
        <v>21373</v>
      </c>
      <c r="E4244" s="16" t="s">
        <v>49</v>
      </c>
      <c r="F4244" s="16" t="s">
        <v>31</v>
      </c>
      <c r="G4244" s="16" t="s">
        <v>21226</v>
      </c>
      <c r="H4244" s="16" t="s">
        <v>21374</v>
      </c>
      <c r="I4244" s="16" t="s">
        <v>21375</v>
      </c>
      <c r="J4244" s="16" t="s">
        <v>21376</v>
      </c>
      <c r="K4244" s="16" t="s">
        <v>54</v>
      </c>
    </row>
    <row r="4245" spans="1:11" x14ac:dyDescent="0.25">
      <c r="A4245" s="21" t="s">
        <v>45</v>
      </c>
      <c r="B4245" s="16" t="s">
        <v>21377</v>
      </c>
      <c r="C4245" s="16" t="s">
        <v>21378</v>
      </c>
      <c r="D4245" s="16" t="s">
        <v>21379</v>
      </c>
      <c r="E4245" s="16" t="s">
        <v>58</v>
      </c>
      <c r="F4245" s="16" t="s">
        <v>31</v>
      </c>
      <c r="G4245" s="16" t="s">
        <v>21226</v>
      </c>
      <c r="H4245" s="16" t="s">
        <v>21380</v>
      </c>
      <c r="I4245" s="16" t="s">
        <v>21381</v>
      </c>
      <c r="J4245" s="16" t="s">
        <v>21376</v>
      </c>
      <c r="K4245" s="16" t="s">
        <v>54</v>
      </c>
    </row>
    <row r="4246" spans="1:11" x14ac:dyDescent="0.25">
      <c r="A4246" s="21" t="s">
        <v>45</v>
      </c>
      <c r="B4246" s="16" t="s">
        <v>21382</v>
      </c>
      <c r="C4246" s="16" t="s">
        <v>21383</v>
      </c>
      <c r="D4246" s="16" t="s">
        <v>21384</v>
      </c>
      <c r="E4246" s="16" t="s">
        <v>49</v>
      </c>
      <c r="F4246" s="16" t="s">
        <v>31</v>
      </c>
      <c r="G4246" s="16" t="s">
        <v>21226</v>
      </c>
      <c r="H4246" s="16" t="s">
        <v>21385</v>
      </c>
      <c r="I4246" s="16" t="s">
        <v>21386</v>
      </c>
      <c r="J4246" s="16" t="s">
        <v>21376</v>
      </c>
      <c r="K4246" s="16" t="s">
        <v>54</v>
      </c>
    </row>
    <row r="4247" spans="1:11" x14ac:dyDescent="0.25">
      <c r="A4247" s="21" t="s">
        <v>45</v>
      </c>
      <c r="B4247" s="16" t="s">
        <v>21387</v>
      </c>
      <c r="C4247" s="16" t="s">
        <v>21388</v>
      </c>
      <c r="D4247" s="16" t="s">
        <v>21389</v>
      </c>
      <c r="E4247" s="16" t="s">
        <v>49</v>
      </c>
      <c r="F4247" s="16" t="s">
        <v>31</v>
      </c>
      <c r="G4247" s="16" t="s">
        <v>21226</v>
      </c>
      <c r="H4247" s="16" t="s">
        <v>21351</v>
      </c>
      <c r="I4247" s="16" t="s">
        <v>15500</v>
      </c>
      <c r="J4247" s="16" t="s">
        <v>21376</v>
      </c>
      <c r="K4247" s="16" t="s">
        <v>54</v>
      </c>
    </row>
    <row r="4248" spans="1:11" x14ac:dyDescent="0.25">
      <c r="A4248" s="21" t="s">
        <v>45</v>
      </c>
      <c r="B4248" s="16" t="s">
        <v>21390</v>
      </c>
      <c r="C4248" s="16" t="s">
        <v>21391</v>
      </c>
      <c r="D4248" s="16" t="s">
        <v>21392</v>
      </c>
      <c r="E4248" s="16" t="s">
        <v>58</v>
      </c>
      <c r="F4248" s="16" t="s">
        <v>31</v>
      </c>
      <c r="G4248" s="16" t="s">
        <v>21226</v>
      </c>
      <c r="H4248" s="16" t="s">
        <v>21393</v>
      </c>
      <c r="I4248" s="16" t="s">
        <v>21394</v>
      </c>
      <c r="J4248" s="16" t="s">
        <v>21395</v>
      </c>
      <c r="K4248" s="16" t="s">
        <v>54</v>
      </c>
    </row>
    <row r="4249" spans="1:11" x14ac:dyDescent="0.25">
      <c r="A4249" s="21" t="s">
        <v>45</v>
      </c>
      <c r="B4249" s="16" t="s">
        <v>21396</v>
      </c>
      <c r="C4249" s="16" t="s">
        <v>21397</v>
      </c>
      <c r="D4249" s="16" t="s">
        <v>21398</v>
      </c>
      <c r="E4249" s="16" t="s">
        <v>49</v>
      </c>
      <c r="F4249" s="16" t="s">
        <v>31</v>
      </c>
      <c r="G4249" s="16" t="s">
        <v>21226</v>
      </c>
      <c r="H4249" s="16" t="s">
        <v>21399</v>
      </c>
      <c r="I4249" s="16" t="s">
        <v>21331</v>
      </c>
      <c r="J4249" s="16" t="s">
        <v>21395</v>
      </c>
      <c r="K4249" s="16" t="s">
        <v>54</v>
      </c>
    </row>
    <row r="4250" spans="1:11" x14ac:dyDescent="0.25">
      <c r="A4250" s="21" t="s">
        <v>45</v>
      </c>
      <c r="B4250" s="16" t="s">
        <v>21400</v>
      </c>
      <c r="C4250" s="16" t="s">
        <v>21401</v>
      </c>
      <c r="D4250" s="16" t="s">
        <v>21402</v>
      </c>
      <c r="E4250" s="16" t="s">
        <v>49</v>
      </c>
      <c r="F4250" s="16" t="s">
        <v>31</v>
      </c>
      <c r="G4250" s="16" t="s">
        <v>21226</v>
      </c>
      <c r="H4250" s="16" t="s">
        <v>8290</v>
      </c>
      <c r="I4250" s="16" t="s">
        <v>21403</v>
      </c>
      <c r="J4250" s="16" t="s">
        <v>21395</v>
      </c>
      <c r="K4250" s="16" t="s">
        <v>54</v>
      </c>
    </row>
    <row r="4251" spans="1:11" x14ac:dyDescent="0.25">
      <c r="A4251" s="21" t="s">
        <v>45</v>
      </c>
      <c r="B4251" s="16" t="s">
        <v>21404</v>
      </c>
      <c r="C4251" s="16" t="s">
        <v>21405</v>
      </c>
      <c r="D4251" s="16" t="s">
        <v>21406</v>
      </c>
      <c r="E4251" s="16" t="s">
        <v>1100</v>
      </c>
      <c r="F4251" s="16" t="s">
        <v>31</v>
      </c>
      <c r="G4251" s="16" t="s">
        <v>21226</v>
      </c>
      <c r="H4251" s="16" t="s">
        <v>21407</v>
      </c>
      <c r="I4251" s="16" t="s">
        <v>21408</v>
      </c>
      <c r="J4251" s="16" t="s">
        <v>21409</v>
      </c>
      <c r="K4251" s="16" t="s">
        <v>54</v>
      </c>
    </row>
    <row r="4252" spans="1:11" x14ac:dyDescent="0.25">
      <c r="A4252" s="21" t="s">
        <v>45</v>
      </c>
      <c r="B4252" s="16" t="s">
        <v>21410</v>
      </c>
      <c r="C4252" s="16" t="s">
        <v>21411</v>
      </c>
      <c r="D4252" s="16" t="s">
        <v>21412</v>
      </c>
      <c r="E4252" s="16" t="s">
        <v>21245</v>
      </c>
      <c r="F4252" s="16" t="s">
        <v>31</v>
      </c>
      <c r="G4252" s="16" t="s">
        <v>21226</v>
      </c>
      <c r="H4252" s="16" t="s">
        <v>21413</v>
      </c>
      <c r="I4252" s="16" t="s">
        <v>21414</v>
      </c>
      <c r="J4252" s="16" t="s">
        <v>21409</v>
      </c>
      <c r="K4252" s="16" t="s">
        <v>54</v>
      </c>
    </row>
    <row r="4253" spans="1:11" x14ac:dyDescent="0.25">
      <c r="A4253" s="21" t="s">
        <v>45</v>
      </c>
      <c r="B4253" s="16" t="s">
        <v>21415</v>
      </c>
      <c r="C4253" s="16" t="s">
        <v>21416</v>
      </c>
      <c r="D4253" s="16" t="s">
        <v>21417</v>
      </c>
      <c r="E4253" s="16" t="s">
        <v>1100</v>
      </c>
      <c r="F4253" s="16" t="s">
        <v>31</v>
      </c>
      <c r="G4253" s="16" t="s">
        <v>21226</v>
      </c>
      <c r="H4253" s="16" t="s">
        <v>1888</v>
      </c>
      <c r="I4253" s="16" t="s">
        <v>21418</v>
      </c>
      <c r="J4253" s="16" t="s">
        <v>21409</v>
      </c>
      <c r="K4253" s="16" t="s">
        <v>54</v>
      </c>
    </row>
    <row r="4254" spans="1:11" x14ac:dyDescent="0.25">
      <c r="A4254" s="21" t="s">
        <v>45</v>
      </c>
      <c r="B4254" s="16" t="s">
        <v>21419</v>
      </c>
      <c r="C4254" s="16" t="s">
        <v>21420</v>
      </c>
      <c r="D4254" s="16" t="s">
        <v>21421</v>
      </c>
      <c r="E4254" s="16" t="s">
        <v>49</v>
      </c>
      <c r="F4254" s="16" t="s">
        <v>31</v>
      </c>
      <c r="G4254" s="16" t="s">
        <v>21226</v>
      </c>
      <c r="H4254" s="16" t="s">
        <v>21422</v>
      </c>
      <c r="I4254" s="16" t="s">
        <v>21423</v>
      </c>
      <c r="J4254" s="16" t="s">
        <v>21409</v>
      </c>
      <c r="K4254" s="16" t="s">
        <v>54</v>
      </c>
    </row>
    <row r="4255" spans="1:11" x14ac:dyDescent="0.25">
      <c r="A4255" s="21" t="s">
        <v>45</v>
      </c>
      <c r="B4255" s="16" t="s">
        <v>21424</v>
      </c>
      <c r="C4255" s="16" t="s">
        <v>21425</v>
      </c>
      <c r="D4255" s="16" t="s">
        <v>21426</v>
      </c>
      <c r="E4255" s="16" t="s">
        <v>58</v>
      </c>
      <c r="F4255" s="16" t="s">
        <v>31</v>
      </c>
      <c r="G4255" s="16" t="s">
        <v>21226</v>
      </c>
      <c r="H4255" s="16" t="s">
        <v>21427</v>
      </c>
      <c r="I4255" s="16" t="s">
        <v>21428</v>
      </c>
      <c r="J4255" s="16" t="s">
        <v>21409</v>
      </c>
      <c r="K4255" s="16" t="s">
        <v>54</v>
      </c>
    </row>
    <row r="4256" spans="1:11" x14ac:dyDescent="0.25">
      <c r="A4256" s="21" t="s">
        <v>45</v>
      </c>
      <c r="B4256" s="16" t="s">
        <v>21429</v>
      </c>
      <c r="C4256" s="16" t="s">
        <v>21430</v>
      </c>
      <c r="D4256" s="16" t="s">
        <v>21431</v>
      </c>
      <c r="E4256" s="16" t="s">
        <v>21245</v>
      </c>
      <c r="F4256" s="16" t="s">
        <v>31</v>
      </c>
      <c r="G4256" s="16" t="s">
        <v>21226</v>
      </c>
      <c r="H4256" s="16" t="s">
        <v>21432</v>
      </c>
      <c r="I4256" s="16" t="s">
        <v>21433</v>
      </c>
      <c r="J4256" s="16" t="s">
        <v>21434</v>
      </c>
      <c r="K4256" s="16" t="s">
        <v>54</v>
      </c>
    </row>
    <row r="4257" spans="1:11" x14ac:dyDescent="0.25">
      <c r="A4257" s="21" t="s">
        <v>45</v>
      </c>
      <c r="B4257" s="16" t="s">
        <v>21435</v>
      </c>
      <c r="C4257" s="16" t="s">
        <v>21436</v>
      </c>
      <c r="D4257" s="16" t="s">
        <v>21437</v>
      </c>
      <c r="E4257" s="16" t="s">
        <v>21245</v>
      </c>
      <c r="F4257" s="16" t="s">
        <v>31</v>
      </c>
      <c r="G4257" s="16" t="s">
        <v>21226</v>
      </c>
      <c r="H4257" s="16" t="s">
        <v>21438</v>
      </c>
      <c r="I4257" s="16" t="s">
        <v>21264</v>
      </c>
      <c r="J4257" s="16" t="s">
        <v>21434</v>
      </c>
      <c r="K4257" s="16" t="s">
        <v>54</v>
      </c>
    </row>
    <row r="4258" spans="1:11" x14ac:dyDescent="0.25">
      <c r="A4258" s="21" t="s">
        <v>45</v>
      </c>
      <c r="B4258" s="16" t="s">
        <v>21439</v>
      </c>
      <c r="C4258" s="16" t="s">
        <v>21440</v>
      </c>
      <c r="D4258" s="16" t="s">
        <v>21441</v>
      </c>
      <c r="E4258" s="16" t="s">
        <v>49</v>
      </c>
      <c r="F4258" s="16" t="s">
        <v>31</v>
      </c>
      <c r="G4258" s="16" t="s">
        <v>21226</v>
      </c>
      <c r="H4258" s="16" t="s">
        <v>21442</v>
      </c>
      <c r="I4258" s="16" t="s">
        <v>21247</v>
      </c>
      <c r="J4258" s="16" t="s">
        <v>21434</v>
      </c>
      <c r="K4258" s="16" t="s">
        <v>54</v>
      </c>
    </row>
    <row r="4259" spans="1:11" x14ac:dyDescent="0.25">
      <c r="A4259" s="21" t="s">
        <v>45</v>
      </c>
      <c r="B4259" s="16" t="s">
        <v>21443</v>
      </c>
      <c r="C4259" s="16" t="s">
        <v>21444</v>
      </c>
      <c r="D4259" s="16" t="s">
        <v>21445</v>
      </c>
      <c r="E4259" s="16" t="s">
        <v>1100</v>
      </c>
      <c r="F4259" s="16" t="s">
        <v>31</v>
      </c>
      <c r="G4259" s="16" t="s">
        <v>21226</v>
      </c>
      <c r="H4259" s="16" t="s">
        <v>21446</v>
      </c>
      <c r="I4259" s="16" t="s">
        <v>21408</v>
      </c>
      <c r="J4259" s="16" t="s">
        <v>21434</v>
      </c>
      <c r="K4259" s="16" t="s">
        <v>54</v>
      </c>
    </row>
    <row r="4260" spans="1:11" x14ac:dyDescent="0.25">
      <c r="A4260" s="21" t="s">
        <v>45</v>
      </c>
      <c r="B4260" s="16" t="s">
        <v>21447</v>
      </c>
      <c r="C4260" s="16" t="s">
        <v>21448</v>
      </c>
      <c r="D4260" s="16" t="s">
        <v>21449</v>
      </c>
      <c r="E4260" s="16" t="s">
        <v>49</v>
      </c>
      <c r="F4260" s="16" t="s">
        <v>31</v>
      </c>
      <c r="G4260" s="16" t="s">
        <v>21226</v>
      </c>
      <c r="H4260" s="16" t="s">
        <v>21450</v>
      </c>
      <c r="I4260" s="16" t="s">
        <v>21451</v>
      </c>
      <c r="J4260" s="16" t="s">
        <v>21434</v>
      </c>
      <c r="K4260" s="16" t="s">
        <v>54</v>
      </c>
    </row>
    <row r="4261" spans="1:11" x14ac:dyDescent="0.25">
      <c r="A4261" s="21" t="s">
        <v>45</v>
      </c>
      <c r="B4261" s="16" t="s">
        <v>21452</v>
      </c>
      <c r="C4261" s="16" t="s">
        <v>21453</v>
      </c>
      <c r="D4261" s="16" t="s">
        <v>21454</v>
      </c>
      <c r="E4261" s="16" t="s">
        <v>49</v>
      </c>
      <c r="F4261" s="16" t="s">
        <v>31</v>
      </c>
      <c r="G4261" s="16" t="s">
        <v>21251</v>
      </c>
      <c r="H4261" s="16" t="s">
        <v>21455</v>
      </c>
      <c r="I4261" s="16" t="s">
        <v>21331</v>
      </c>
      <c r="J4261" s="16" t="s">
        <v>21456</v>
      </c>
      <c r="K4261" s="16" t="s">
        <v>54</v>
      </c>
    </row>
    <row r="4262" spans="1:11" x14ac:dyDescent="0.25">
      <c r="A4262" s="21" t="s">
        <v>45</v>
      </c>
      <c r="B4262" s="16" t="s">
        <v>21457</v>
      </c>
      <c r="C4262" s="16" t="s">
        <v>21458</v>
      </c>
      <c r="D4262" s="16" t="s">
        <v>21459</v>
      </c>
      <c r="E4262" s="16" t="s">
        <v>58</v>
      </c>
      <c r="F4262" s="16" t="s">
        <v>31</v>
      </c>
      <c r="G4262" s="16" t="s">
        <v>21226</v>
      </c>
      <c r="H4262" s="16" t="s">
        <v>21460</v>
      </c>
      <c r="I4262" s="16" t="s">
        <v>21461</v>
      </c>
      <c r="J4262" s="16" t="s">
        <v>21456</v>
      </c>
      <c r="K4262" s="16" t="s">
        <v>54</v>
      </c>
    </row>
    <row r="4263" spans="1:11" x14ac:dyDescent="0.25">
      <c r="A4263" s="21" t="s">
        <v>45</v>
      </c>
      <c r="B4263" s="16" t="s">
        <v>21462</v>
      </c>
      <c r="C4263" s="16" t="s">
        <v>21463</v>
      </c>
      <c r="D4263" s="16" t="s">
        <v>21464</v>
      </c>
      <c r="E4263" s="16" t="s">
        <v>49</v>
      </c>
      <c r="F4263" s="16" t="s">
        <v>31</v>
      </c>
      <c r="G4263" s="16" t="s">
        <v>21226</v>
      </c>
      <c r="H4263" s="16" t="s">
        <v>2674</v>
      </c>
      <c r="I4263" s="16" t="s">
        <v>21288</v>
      </c>
      <c r="J4263" s="16" t="s">
        <v>21465</v>
      </c>
      <c r="K4263" s="16" t="s">
        <v>54</v>
      </c>
    </row>
    <row r="4264" spans="1:11" x14ac:dyDescent="0.25">
      <c r="A4264" s="21" t="s">
        <v>45</v>
      </c>
      <c r="B4264" s="16" t="s">
        <v>21466</v>
      </c>
      <c r="C4264" s="16" t="s">
        <v>21467</v>
      </c>
      <c r="D4264" s="16" t="s">
        <v>21468</v>
      </c>
      <c r="E4264" s="16" t="s">
        <v>49</v>
      </c>
      <c r="F4264" s="16" t="s">
        <v>31</v>
      </c>
      <c r="G4264" s="16" t="s">
        <v>21226</v>
      </c>
      <c r="H4264" s="16" t="s">
        <v>21469</v>
      </c>
      <c r="I4264" s="16" t="s">
        <v>21470</v>
      </c>
      <c r="J4264" s="16" t="s">
        <v>21465</v>
      </c>
      <c r="K4264" s="16" t="s">
        <v>54</v>
      </c>
    </row>
    <row r="4265" spans="1:11" x14ac:dyDescent="0.25">
      <c r="A4265" s="21" t="s">
        <v>45</v>
      </c>
      <c r="B4265" s="16" t="s">
        <v>21471</v>
      </c>
      <c r="C4265" s="16" t="s">
        <v>21472</v>
      </c>
      <c r="D4265" s="16" t="s">
        <v>21473</v>
      </c>
      <c r="E4265" s="16" t="s">
        <v>49</v>
      </c>
      <c r="F4265" s="16" t="s">
        <v>31</v>
      </c>
      <c r="G4265" s="16" t="s">
        <v>21226</v>
      </c>
      <c r="H4265" s="16" t="s">
        <v>21474</v>
      </c>
      <c r="I4265" s="16" t="s">
        <v>21475</v>
      </c>
      <c r="J4265" s="16" t="s">
        <v>21465</v>
      </c>
      <c r="K4265" s="16" t="s">
        <v>54</v>
      </c>
    </row>
    <row r="4266" spans="1:11" x14ac:dyDescent="0.25">
      <c r="A4266" s="21" t="s">
        <v>45</v>
      </c>
      <c r="B4266" s="16" t="s">
        <v>21476</v>
      </c>
      <c r="C4266" s="16" t="s">
        <v>21477</v>
      </c>
      <c r="D4266" s="16" t="s">
        <v>21478</v>
      </c>
      <c r="E4266" s="16" t="s">
        <v>21245</v>
      </c>
      <c r="F4266" s="16" t="s">
        <v>31</v>
      </c>
      <c r="G4266" s="16" t="s">
        <v>21226</v>
      </c>
      <c r="H4266" s="16" t="s">
        <v>1017</v>
      </c>
      <c r="I4266" s="16" t="s">
        <v>21479</v>
      </c>
      <c r="J4266" s="16" t="s">
        <v>21465</v>
      </c>
      <c r="K4266" s="16" t="s">
        <v>54</v>
      </c>
    </row>
    <row r="4267" spans="1:11" x14ac:dyDescent="0.25">
      <c r="A4267" s="21" t="s">
        <v>45</v>
      </c>
      <c r="B4267" s="16" t="s">
        <v>21480</v>
      </c>
      <c r="C4267" s="16" t="s">
        <v>21481</v>
      </c>
      <c r="D4267" s="16" t="s">
        <v>21482</v>
      </c>
      <c r="E4267" s="16" t="s">
        <v>49</v>
      </c>
      <c r="F4267" s="16" t="s">
        <v>31</v>
      </c>
      <c r="G4267" s="16" t="s">
        <v>21226</v>
      </c>
      <c r="H4267" s="16" t="s">
        <v>21483</v>
      </c>
      <c r="I4267" s="16" t="s">
        <v>21247</v>
      </c>
      <c r="J4267" s="16" t="s">
        <v>21465</v>
      </c>
      <c r="K4267" s="16" t="s">
        <v>54</v>
      </c>
    </row>
    <row r="4268" spans="1:11" x14ac:dyDescent="0.25">
      <c r="A4268" s="21" t="s">
        <v>45</v>
      </c>
      <c r="B4268" s="16" t="s">
        <v>21484</v>
      </c>
      <c r="C4268" s="16" t="s">
        <v>21485</v>
      </c>
      <c r="D4268" s="16" t="s">
        <v>21486</v>
      </c>
      <c r="E4268" s="16" t="s">
        <v>11410</v>
      </c>
      <c r="F4268" s="16" t="s">
        <v>31</v>
      </c>
      <c r="G4268" s="16" t="s">
        <v>21226</v>
      </c>
      <c r="H4268" s="16" t="s">
        <v>21487</v>
      </c>
      <c r="I4268" s="16" t="s">
        <v>21247</v>
      </c>
      <c r="J4268" s="16" t="s">
        <v>21488</v>
      </c>
      <c r="K4268" s="16" t="s">
        <v>54</v>
      </c>
    </row>
    <row r="4269" spans="1:11" x14ac:dyDescent="0.25">
      <c r="A4269" s="21" t="s">
        <v>45</v>
      </c>
      <c r="B4269" s="16" t="s">
        <v>21489</v>
      </c>
      <c r="C4269" s="16" t="s">
        <v>21490</v>
      </c>
      <c r="D4269" s="16" t="s">
        <v>21491</v>
      </c>
      <c r="E4269" s="16" t="s">
        <v>49</v>
      </c>
      <c r="F4269" s="16" t="s">
        <v>31</v>
      </c>
      <c r="G4269" s="16" t="s">
        <v>21226</v>
      </c>
      <c r="H4269" s="16" t="s">
        <v>21227</v>
      </c>
      <c r="I4269" s="16" t="s">
        <v>16274</v>
      </c>
      <c r="J4269" s="16" t="s">
        <v>21492</v>
      </c>
      <c r="K4269" s="16" t="s">
        <v>54</v>
      </c>
    </row>
    <row r="4270" spans="1:11" x14ac:dyDescent="0.25">
      <c r="A4270" s="21" t="s">
        <v>45</v>
      </c>
      <c r="B4270" s="16" t="s">
        <v>21493</v>
      </c>
      <c r="C4270" s="16" t="s">
        <v>21494</v>
      </c>
      <c r="D4270" s="16" t="s">
        <v>21495</v>
      </c>
      <c r="E4270" s="16" t="s">
        <v>58</v>
      </c>
      <c r="F4270" s="16" t="s">
        <v>31</v>
      </c>
      <c r="G4270" s="16" t="s">
        <v>21226</v>
      </c>
      <c r="H4270" s="16" t="s">
        <v>21496</v>
      </c>
      <c r="I4270" s="16" t="s">
        <v>21497</v>
      </c>
      <c r="J4270" s="16" t="s">
        <v>21492</v>
      </c>
      <c r="K4270" s="16" t="s">
        <v>54</v>
      </c>
    </row>
    <row r="4271" spans="1:11" x14ac:dyDescent="0.25">
      <c r="A4271" s="21" t="s">
        <v>45</v>
      </c>
      <c r="B4271" s="16" t="s">
        <v>21498</v>
      </c>
      <c r="C4271" s="16" t="s">
        <v>21499</v>
      </c>
      <c r="D4271" s="16" t="s">
        <v>21500</v>
      </c>
      <c r="E4271" s="16" t="s">
        <v>21245</v>
      </c>
      <c r="F4271" s="16" t="s">
        <v>31</v>
      </c>
      <c r="G4271" s="16" t="s">
        <v>21226</v>
      </c>
      <c r="H4271" s="16" t="s">
        <v>21501</v>
      </c>
      <c r="I4271" s="16" t="s">
        <v>21502</v>
      </c>
      <c r="J4271" s="16" t="s">
        <v>21492</v>
      </c>
      <c r="K4271" s="16" t="s">
        <v>54</v>
      </c>
    </row>
    <row r="4272" spans="1:11" x14ac:dyDescent="0.25">
      <c r="A4272" s="21" t="s">
        <v>45</v>
      </c>
      <c r="B4272" s="16" t="s">
        <v>21503</v>
      </c>
      <c r="C4272" s="16" t="s">
        <v>21504</v>
      </c>
      <c r="D4272" s="16" t="s">
        <v>21505</v>
      </c>
      <c r="E4272" s="16" t="s">
        <v>11410</v>
      </c>
      <c r="F4272" s="16" t="s">
        <v>31</v>
      </c>
      <c r="G4272" s="16" t="s">
        <v>21226</v>
      </c>
      <c r="H4272" s="16" t="s">
        <v>21506</v>
      </c>
      <c r="I4272" s="16" t="s">
        <v>21507</v>
      </c>
      <c r="J4272" s="16" t="s">
        <v>21492</v>
      </c>
      <c r="K4272" s="16" t="s">
        <v>54</v>
      </c>
    </row>
    <row r="4273" spans="1:11" x14ac:dyDescent="0.25">
      <c r="A4273" s="21" t="s">
        <v>45</v>
      </c>
      <c r="B4273" s="16" t="s">
        <v>21508</v>
      </c>
      <c r="C4273" s="16" t="s">
        <v>21509</v>
      </c>
      <c r="D4273" s="16" t="s">
        <v>21510</v>
      </c>
      <c r="E4273" s="16" t="s">
        <v>1100</v>
      </c>
      <c r="F4273" s="16" t="s">
        <v>31</v>
      </c>
      <c r="G4273" s="16" t="s">
        <v>21226</v>
      </c>
      <c r="H4273" s="16" t="s">
        <v>1040</v>
      </c>
      <c r="I4273" s="16" t="s">
        <v>21284</v>
      </c>
      <c r="J4273" s="16" t="s">
        <v>21511</v>
      </c>
      <c r="K4273" s="16" t="s">
        <v>54</v>
      </c>
    </row>
    <row r="4274" spans="1:11" x14ac:dyDescent="0.25">
      <c r="A4274" s="21" t="s">
        <v>45</v>
      </c>
      <c r="B4274" s="16" t="s">
        <v>21512</v>
      </c>
      <c r="C4274" s="16" t="s">
        <v>21513</v>
      </c>
      <c r="D4274" s="16" t="s">
        <v>21514</v>
      </c>
      <c r="E4274" s="16" t="s">
        <v>21245</v>
      </c>
      <c r="F4274" s="16" t="s">
        <v>31</v>
      </c>
      <c r="G4274" s="16" t="s">
        <v>21226</v>
      </c>
      <c r="H4274" s="16" t="s">
        <v>21515</v>
      </c>
      <c r="I4274" s="16" t="s">
        <v>21516</v>
      </c>
      <c r="J4274" s="16" t="s">
        <v>21511</v>
      </c>
      <c r="K4274" s="16" t="s">
        <v>54</v>
      </c>
    </row>
    <row r="4275" spans="1:11" x14ac:dyDescent="0.25">
      <c r="A4275" s="21" t="s">
        <v>45</v>
      </c>
      <c r="B4275" s="16" t="s">
        <v>21517</v>
      </c>
      <c r="C4275" s="16" t="s">
        <v>21518</v>
      </c>
      <c r="D4275" s="16" t="s">
        <v>21519</v>
      </c>
      <c r="E4275" s="16" t="s">
        <v>21245</v>
      </c>
      <c r="F4275" s="16" t="s">
        <v>31</v>
      </c>
      <c r="G4275" s="16" t="s">
        <v>21226</v>
      </c>
      <c r="H4275" s="16" t="s">
        <v>21520</v>
      </c>
      <c r="I4275" s="16" t="s">
        <v>21521</v>
      </c>
      <c r="J4275" s="16" t="s">
        <v>21511</v>
      </c>
      <c r="K4275" s="16" t="s">
        <v>54</v>
      </c>
    </row>
    <row r="4276" spans="1:11" x14ac:dyDescent="0.25">
      <c r="A4276" s="21" t="s">
        <v>45</v>
      </c>
      <c r="B4276" s="16" t="s">
        <v>21522</v>
      </c>
      <c r="C4276" s="16" t="s">
        <v>21523</v>
      </c>
      <c r="D4276" s="16" t="s">
        <v>21524</v>
      </c>
      <c r="E4276" s="16" t="s">
        <v>21245</v>
      </c>
      <c r="F4276" s="16" t="s">
        <v>31</v>
      </c>
      <c r="G4276" s="16" t="s">
        <v>21226</v>
      </c>
      <c r="H4276" s="16" t="s">
        <v>21525</v>
      </c>
      <c r="I4276" s="16" t="s">
        <v>21526</v>
      </c>
      <c r="J4276" s="16" t="s">
        <v>21527</v>
      </c>
      <c r="K4276" s="16" t="s">
        <v>54</v>
      </c>
    </row>
    <row r="4277" spans="1:11" x14ac:dyDescent="0.25">
      <c r="A4277" s="21" t="s">
        <v>45</v>
      </c>
      <c r="B4277" s="16" t="s">
        <v>21528</v>
      </c>
      <c r="C4277" s="16" t="s">
        <v>21529</v>
      </c>
      <c r="D4277" s="16" t="s">
        <v>21530</v>
      </c>
      <c r="E4277" s="16" t="s">
        <v>4250</v>
      </c>
      <c r="F4277" s="16" t="s">
        <v>31</v>
      </c>
      <c r="G4277" s="16" t="s">
        <v>21226</v>
      </c>
      <c r="H4277" s="16" t="s">
        <v>21531</v>
      </c>
      <c r="I4277" s="16" t="s">
        <v>21532</v>
      </c>
      <c r="J4277" s="16" t="s">
        <v>21527</v>
      </c>
      <c r="K4277" s="16" t="s">
        <v>54</v>
      </c>
    </row>
    <row r="4278" spans="1:11" x14ac:dyDescent="0.25">
      <c r="A4278" s="21" t="s">
        <v>45</v>
      </c>
      <c r="B4278" s="16" t="s">
        <v>21533</v>
      </c>
      <c r="C4278" s="16" t="s">
        <v>21534</v>
      </c>
      <c r="D4278" s="16" t="s">
        <v>21535</v>
      </c>
      <c r="E4278" s="16" t="s">
        <v>21245</v>
      </c>
      <c r="F4278" s="16" t="s">
        <v>31</v>
      </c>
      <c r="G4278" s="16" t="s">
        <v>21226</v>
      </c>
      <c r="H4278" s="16" t="s">
        <v>21536</v>
      </c>
      <c r="I4278" s="16" t="s">
        <v>15500</v>
      </c>
      <c r="J4278" s="16" t="s">
        <v>21537</v>
      </c>
      <c r="K4278" s="16" t="s">
        <v>54</v>
      </c>
    </row>
    <row r="4279" spans="1:11" x14ac:dyDescent="0.25">
      <c r="A4279" s="21" t="s">
        <v>45</v>
      </c>
      <c r="B4279" s="16" t="s">
        <v>21538</v>
      </c>
      <c r="C4279" s="16" t="s">
        <v>21539</v>
      </c>
      <c r="D4279" s="16" t="s">
        <v>21540</v>
      </c>
      <c r="E4279" s="16" t="s">
        <v>1100</v>
      </c>
      <c r="F4279" s="16" t="s">
        <v>31</v>
      </c>
      <c r="G4279" s="16" t="s">
        <v>21226</v>
      </c>
      <c r="H4279" s="16" t="s">
        <v>21541</v>
      </c>
      <c r="I4279" s="16" t="s">
        <v>21542</v>
      </c>
      <c r="J4279" s="16" t="s">
        <v>21537</v>
      </c>
      <c r="K4279" s="16" t="s">
        <v>54</v>
      </c>
    </row>
    <row r="4280" spans="1:11" x14ac:dyDescent="0.25">
      <c r="A4280" s="21" t="s">
        <v>45</v>
      </c>
      <c r="B4280" s="16" t="s">
        <v>21543</v>
      </c>
      <c r="C4280" s="16" t="s">
        <v>21544</v>
      </c>
      <c r="D4280" s="16" t="s">
        <v>21545</v>
      </c>
      <c r="E4280" s="16" t="s">
        <v>1100</v>
      </c>
      <c r="F4280" s="16" t="s">
        <v>31</v>
      </c>
      <c r="G4280" s="16" t="s">
        <v>21226</v>
      </c>
      <c r="H4280" s="16" t="s">
        <v>21546</v>
      </c>
      <c r="I4280" s="16" t="s">
        <v>21547</v>
      </c>
      <c r="J4280" s="16" t="s">
        <v>21548</v>
      </c>
      <c r="K4280" s="16" t="s">
        <v>54</v>
      </c>
    </row>
    <row r="4281" spans="1:11" x14ac:dyDescent="0.25">
      <c r="A4281" s="21" t="s">
        <v>45</v>
      </c>
      <c r="B4281" s="16" t="s">
        <v>21549</v>
      </c>
      <c r="C4281" s="16" t="s">
        <v>21550</v>
      </c>
      <c r="D4281" s="16" t="s">
        <v>21551</v>
      </c>
      <c r="E4281" s="16" t="s">
        <v>49</v>
      </c>
      <c r="F4281" s="16" t="s">
        <v>31</v>
      </c>
      <c r="G4281" s="16" t="s">
        <v>21226</v>
      </c>
      <c r="H4281" s="16" t="s">
        <v>21552</v>
      </c>
      <c r="I4281" s="16" t="s">
        <v>21553</v>
      </c>
      <c r="J4281" s="16" t="s">
        <v>21548</v>
      </c>
      <c r="K4281" s="16" t="s">
        <v>54</v>
      </c>
    </row>
    <row r="4282" spans="1:11" x14ac:dyDescent="0.25">
      <c r="A4282" s="21" t="s">
        <v>45</v>
      </c>
      <c r="B4282" s="16" t="s">
        <v>21554</v>
      </c>
      <c r="C4282" s="16" t="s">
        <v>21555</v>
      </c>
      <c r="D4282" s="16" t="s">
        <v>21556</v>
      </c>
      <c r="E4282" s="16" t="s">
        <v>49</v>
      </c>
      <c r="F4282" s="16" t="s">
        <v>31</v>
      </c>
      <c r="G4282" s="16" t="s">
        <v>21226</v>
      </c>
      <c r="H4282" s="16" t="s">
        <v>16696</v>
      </c>
      <c r="I4282" s="16" t="s">
        <v>3634</v>
      </c>
      <c r="J4282" s="16" t="s">
        <v>21557</v>
      </c>
      <c r="K4282" s="16" t="s">
        <v>54</v>
      </c>
    </row>
    <row r="4283" spans="1:11" x14ac:dyDescent="0.25">
      <c r="A4283" s="21" t="s">
        <v>45</v>
      </c>
      <c r="B4283" s="16" t="s">
        <v>21558</v>
      </c>
      <c r="C4283" s="16" t="s">
        <v>21559</v>
      </c>
      <c r="D4283" s="16" t="s">
        <v>21560</v>
      </c>
      <c r="E4283" s="16" t="s">
        <v>1100</v>
      </c>
      <c r="F4283" s="16" t="s">
        <v>31</v>
      </c>
      <c r="G4283" s="16" t="s">
        <v>21226</v>
      </c>
      <c r="H4283" s="16" t="s">
        <v>8057</v>
      </c>
      <c r="I4283" s="16" t="s">
        <v>21561</v>
      </c>
      <c r="J4283" s="16" t="s">
        <v>21557</v>
      </c>
      <c r="K4283" s="16" t="s">
        <v>54</v>
      </c>
    </row>
    <row r="4284" spans="1:11" x14ac:dyDescent="0.25">
      <c r="A4284" s="21" t="s">
        <v>45</v>
      </c>
      <c r="B4284" s="16" t="s">
        <v>21562</v>
      </c>
      <c r="C4284" s="16" t="s">
        <v>21563</v>
      </c>
      <c r="D4284" s="16" t="s">
        <v>21564</v>
      </c>
      <c r="E4284" s="16" t="s">
        <v>1100</v>
      </c>
      <c r="F4284" s="16" t="s">
        <v>31</v>
      </c>
      <c r="G4284" s="16" t="s">
        <v>21226</v>
      </c>
      <c r="H4284" s="16" t="s">
        <v>14815</v>
      </c>
      <c r="I4284" s="16" t="s">
        <v>21331</v>
      </c>
      <c r="J4284" s="16" t="s">
        <v>21557</v>
      </c>
      <c r="K4284" s="16" t="s">
        <v>54</v>
      </c>
    </row>
    <row r="4285" spans="1:11" x14ac:dyDescent="0.25">
      <c r="A4285" s="21" t="s">
        <v>45</v>
      </c>
      <c r="B4285" s="16" t="s">
        <v>21565</v>
      </c>
      <c r="C4285" s="16" t="s">
        <v>21566</v>
      </c>
      <c r="D4285" s="16" t="s">
        <v>21567</v>
      </c>
      <c r="E4285" s="16" t="s">
        <v>49</v>
      </c>
      <c r="F4285" s="16" t="s">
        <v>31</v>
      </c>
      <c r="G4285" s="16" t="s">
        <v>21226</v>
      </c>
      <c r="H4285" s="16" t="s">
        <v>21442</v>
      </c>
      <c r="I4285" s="16" t="s">
        <v>21247</v>
      </c>
      <c r="J4285" s="16" t="s">
        <v>21557</v>
      </c>
      <c r="K4285" s="16" t="s">
        <v>54</v>
      </c>
    </row>
    <row r="4286" spans="1:11" x14ac:dyDescent="0.25">
      <c r="A4286" s="21" t="s">
        <v>45</v>
      </c>
      <c r="B4286" s="16" t="s">
        <v>21568</v>
      </c>
      <c r="C4286" s="16" t="s">
        <v>21569</v>
      </c>
      <c r="D4286" s="16" t="s">
        <v>21570</v>
      </c>
      <c r="E4286" s="16" t="s">
        <v>49</v>
      </c>
      <c r="F4286" s="16" t="s">
        <v>31</v>
      </c>
      <c r="G4286" s="16" t="s">
        <v>21226</v>
      </c>
      <c r="H4286" s="16" t="s">
        <v>1409</v>
      </c>
      <c r="I4286" s="16" t="s">
        <v>21336</v>
      </c>
      <c r="J4286" s="16" t="s">
        <v>21557</v>
      </c>
      <c r="K4286" s="16" t="s">
        <v>54</v>
      </c>
    </row>
    <row r="4287" spans="1:11" x14ac:dyDescent="0.25">
      <c r="A4287" s="21" t="s">
        <v>45</v>
      </c>
      <c r="B4287" s="16" t="s">
        <v>21571</v>
      </c>
      <c r="C4287" s="16" t="s">
        <v>21572</v>
      </c>
      <c r="D4287" s="16" t="s">
        <v>21573</v>
      </c>
      <c r="E4287" s="16" t="s">
        <v>21245</v>
      </c>
      <c r="F4287" s="16" t="s">
        <v>31</v>
      </c>
      <c r="G4287" s="16" t="s">
        <v>21226</v>
      </c>
      <c r="H4287" s="16" t="s">
        <v>21574</v>
      </c>
      <c r="I4287" s="16" t="s">
        <v>21575</v>
      </c>
      <c r="J4287" s="16" t="s">
        <v>21557</v>
      </c>
      <c r="K4287" s="16" t="s">
        <v>54</v>
      </c>
    </row>
    <row r="4288" spans="1:11" x14ac:dyDescent="0.25">
      <c r="A4288" s="21" t="s">
        <v>45</v>
      </c>
      <c r="B4288" s="16" t="s">
        <v>21576</v>
      </c>
      <c r="C4288" s="16" t="s">
        <v>21577</v>
      </c>
      <c r="D4288" s="16" t="s">
        <v>21578</v>
      </c>
      <c r="E4288" s="16" t="s">
        <v>120</v>
      </c>
      <c r="F4288" s="16" t="s">
        <v>31</v>
      </c>
      <c r="G4288" s="16" t="s">
        <v>21226</v>
      </c>
      <c r="H4288" s="16" t="s">
        <v>21579</v>
      </c>
      <c r="I4288" s="16" t="s">
        <v>21580</v>
      </c>
      <c r="J4288" s="16" t="s">
        <v>21581</v>
      </c>
      <c r="K4288" s="16" t="s">
        <v>54</v>
      </c>
    </row>
    <row r="4289" spans="1:11" x14ac:dyDescent="0.25">
      <c r="A4289" s="21" t="s">
        <v>45</v>
      </c>
      <c r="B4289" s="16" t="s">
        <v>21582</v>
      </c>
      <c r="C4289" s="16" t="s">
        <v>21583</v>
      </c>
      <c r="D4289" s="16" t="s">
        <v>21584</v>
      </c>
      <c r="E4289" s="16" t="s">
        <v>49</v>
      </c>
      <c r="F4289" s="16" t="s">
        <v>31</v>
      </c>
      <c r="G4289" s="16" t="s">
        <v>21226</v>
      </c>
      <c r="H4289" s="16" t="s">
        <v>21585</v>
      </c>
      <c r="I4289" s="16" t="s">
        <v>21586</v>
      </c>
      <c r="J4289" s="16" t="s">
        <v>21581</v>
      </c>
      <c r="K4289" s="16" t="s">
        <v>54</v>
      </c>
    </row>
    <row r="4290" spans="1:11" x14ac:dyDescent="0.25">
      <c r="A4290" s="21" t="s">
        <v>45</v>
      </c>
      <c r="B4290" s="16" t="s">
        <v>21587</v>
      </c>
      <c r="C4290" s="16" t="s">
        <v>21588</v>
      </c>
      <c r="D4290" s="16" t="s">
        <v>21589</v>
      </c>
      <c r="E4290" s="16" t="s">
        <v>1100</v>
      </c>
      <c r="F4290" s="16" t="s">
        <v>31</v>
      </c>
      <c r="G4290" s="16" t="s">
        <v>21303</v>
      </c>
      <c r="H4290" s="16" t="s">
        <v>21590</v>
      </c>
      <c r="I4290" s="16" t="s">
        <v>21591</v>
      </c>
      <c r="J4290" s="16" t="s">
        <v>21581</v>
      </c>
      <c r="K4290" s="16" t="s">
        <v>54</v>
      </c>
    </row>
    <row r="4291" spans="1:11" x14ac:dyDescent="0.25">
      <c r="A4291" s="21" t="s">
        <v>45</v>
      </c>
      <c r="B4291" s="16" t="s">
        <v>21592</v>
      </c>
      <c r="C4291" s="16" t="s">
        <v>21593</v>
      </c>
      <c r="D4291" s="16" t="s">
        <v>21594</v>
      </c>
      <c r="E4291" s="16" t="s">
        <v>1100</v>
      </c>
      <c r="F4291" s="16" t="s">
        <v>31</v>
      </c>
      <c r="G4291" s="16" t="s">
        <v>21226</v>
      </c>
      <c r="H4291" s="16" t="s">
        <v>21595</v>
      </c>
      <c r="I4291" s="16" t="s">
        <v>21596</v>
      </c>
      <c r="J4291" s="16" t="s">
        <v>21581</v>
      </c>
      <c r="K4291" s="16" t="s">
        <v>54</v>
      </c>
    </row>
    <row r="4292" spans="1:11" x14ac:dyDescent="0.25">
      <c r="A4292" s="21" t="s">
        <v>45</v>
      </c>
      <c r="B4292" s="16" t="s">
        <v>21597</v>
      </c>
      <c r="C4292" s="16" t="s">
        <v>21598</v>
      </c>
      <c r="D4292" s="16" t="s">
        <v>21599</v>
      </c>
      <c r="E4292" s="16" t="s">
        <v>21245</v>
      </c>
      <c r="F4292" s="16" t="s">
        <v>31</v>
      </c>
      <c r="G4292" s="16" t="s">
        <v>21226</v>
      </c>
      <c r="H4292" s="16" t="s">
        <v>21600</v>
      </c>
      <c r="I4292" s="16" t="s">
        <v>21247</v>
      </c>
      <c r="J4292" s="16" t="s">
        <v>21581</v>
      </c>
      <c r="K4292" s="16" t="s">
        <v>54</v>
      </c>
    </row>
    <row r="4293" spans="1:11" x14ac:dyDescent="0.25">
      <c r="A4293" s="21" t="s">
        <v>45</v>
      </c>
      <c r="B4293" s="16" t="s">
        <v>21601</v>
      </c>
      <c r="C4293" s="16" t="s">
        <v>21602</v>
      </c>
      <c r="D4293" s="16" t="s">
        <v>21603</v>
      </c>
      <c r="E4293" s="16" t="s">
        <v>58</v>
      </c>
      <c r="F4293" s="16" t="s">
        <v>31</v>
      </c>
      <c r="G4293" s="16" t="s">
        <v>21226</v>
      </c>
      <c r="H4293" s="16" t="s">
        <v>21604</v>
      </c>
      <c r="I4293" s="16" t="s">
        <v>21605</v>
      </c>
      <c r="J4293" s="16" t="s">
        <v>21606</v>
      </c>
      <c r="K4293" s="16" t="s">
        <v>54</v>
      </c>
    </row>
    <row r="4294" spans="1:11" x14ac:dyDescent="0.25">
      <c r="A4294" s="21" t="s">
        <v>45</v>
      </c>
      <c r="B4294" s="16" t="s">
        <v>21607</v>
      </c>
      <c r="C4294" s="16" t="s">
        <v>21608</v>
      </c>
      <c r="D4294" s="16" t="s">
        <v>21609</v>
      </c>
      <c r="E4294" s="16" t="s">
        <v>120</v>
      </c>
      <c r="F4294" s="16" t="s">
        <v>31</v>
      </c>
      <c r="G4294" s="16" t="s">
        <v>21226</v>
      </c>
      <c r="H4294" s="16" t="s">
        <v>21610</v>
      </c>
      <c r="I4294" s="16" t="s">
        <v>21611</v>
      </c>
      <c r="J4294" s="16" t="s">
        <v>21606</v>
      </c>
      <c r="K4294" s="16" t="s">
        <v>54</v>
      </c>
    </row>
    <row r="4295" spans="1:11" x14ac:dyDescent="0.25">
      <c r="A4295" s="21" t="s">
        <v>45</v>
      </c>
      <c r="B4295" s="16" t="s">
        <v>21612</v>
      </c>
      <c r="C4295" s="16" t="s">
        <v>21613</v>
      </c>
      <c r="D4295" s="16" t="s">
        <v>21614</v>
      </c>
      <c r="E4295" s="16" t="s">
        <v>4250</v>
      </c>
      <c r="F4295" s="16" t="s">
        <v>31</v>
      </c>
      <c r="G4295" s="16" t="s">
        <v>21226</v>
      </c>
      <c r="H4295" s="16" t="s">
        <v>21615</v>
      </c>
      <c r="I4295" s="16" t="s">
        <v>21616</v>
      </c>
      <c r="J4295" s="16" t="s">
        <v>21606</v>
      </c>
      <c r="K4295" s="16" t="s">
        <v>54</v>
      </c>
    </row>
    <row r="4296" spans="1:11" x14ac:dyDescent="0.25">
      <c r="A4296" s="21" t="s">
        <v>45</v>
      </c>
      <c r="B4296" s="16" t="s">
        <v>21617</v>
      </c>
      <c r="C4296" s="16" t="s">
        <v>21618</v>
      </c>
      <c r="D4296" s="16" t="s">
        <v>21619</v>
      </c>
      <c r="E4296" s="16" t="s">
        <v>1100</v>
      </c>
      <c r="F4296" s="16" t="s">
        <v>31</v>
      </c>
      <c r="G4296" s="16" t="s">
        <v>21303</v>
      </c>
      <c r="H4296" s="16" t="s">
        <v>21620</v>
      </c>
      <c r="I4296" s="16" t="s">
        <v>13605</v>
      </c>
      <c r="J4296" s="16" t="s">
        <v>21606</v>
      </c>
      <c r="K4296" s="16" t="s">
        <v>54</v>
      </c>
    </row>
    <row r="4297" spans="1:11" x14ac:dyDescent="0.25">
      <c r="A4297" s="21" t="s">
        <v>45</v>
      </c>
      <c r="B4297" s="16" t="s">
        <v>21621</v>
      </c>
      <c r="C4297" s="16" t="s">
        <v>21622</v>
      </c>
      <c r="D4297" s="16" t="s">
        <v>21623</v>
      </c>
      <c r="E4297" s="16" t="s">
        <v>1100</v>
      </c>
      <c r="F4297" s="16" t="s">
        <v>31</v>
      </c>
      <c r="G4297" s="16" t="s">
        <v>21226</v>
      </c>
      <c r="H4297" s="16" t="s">
        <v>1316</v>
      </c>
      <c r="I4297" s="16" t="s">
        <v>21418</v>
      </c>
      <c r="J4297" s="16" t="s">
        <v>21606</v>
      </c>
      <c r="K4297" s="16" t="s">
        <v>54</v>
      </c>
    </row>
    <row r="4298" spans="1:11" x14ac:dyDescent="0.25">
      <c r="A4298" s="21" t="s">
        <v>45</v>
      </c>
      <c r="B4298" s="16" t="s">
        <v>21624</v>
      </c>
      <c r="C4298" s="16" t="s">
        <v>21625</v>
      </c>
      <c r="D4298" s="16" t="s">
        <v>21626</v>
      </c>
      <c r="E4298" s="16" t="s">
        <v>58</v>
      </c>
      <c r="F4298" s="16" t="s">
        <v>31</v>
      </c>
      <c r="G4298" s="16" t="s">
        <v>21226</v>
      </c>
      <c r="H4298" s="16" t="s">
        <v>9475</v>
      </c>
      <c r="I4298" s="16" t="s">
        <v>17800</v>
      </c>
      <c r="J4298" s="16" t="s">
        <v>21606</v>
      </c>
      <c r="K4298" s="16" t="s">
        <v>54</v>
      </c>
    </row>
    <row r="4299" spans="1:11" x14ac:dyDescent="0.25">
      <c r="A4299" s="21" t="s">
        <v>45</v>
      </c>
      <c r="B4299" s="16" t="s">
        <v>21627</v>
      </c>
      <c r="C4299" s="16" t="s">
        <v>21628</v>
      </c>
      <c r="D4299" s="16" t="s">
        <v>21629</v>
      </c>
      <c r="E4299" s="16" t="s">
        <v>11410</v>
      </c>
      <c r="F4299" s="16" t="s">
        <v>31</v>
      </c>
      <c r="G4299" s="16" t="s">
        <v>21226</v>
      </c>
      <c r="H4299" s="16" t="s">
        <v>21630</v>
      </c>
      <c r="I4299" s="16" t="s">
        <v>15500</v>
      </c>
      <c r="J4299" s="16" t="s">
        <v>21606</v>
      </c>
      <c r="K4299" s="16" t="s">
        <v>54</v>
      </c>
    </row>
    <row r="4300" spans="1:11" x14ac:dyDescent="0.25">
      <c r="A4300" s="21" t="s">
        <v>45</v>
      </c>
      <c r="B4300" s="16" t="s">
        <v>21631</v>
      </c>
      <c r="C4300" s="16" t="s">
        <v>21632</v>
      </c>
      <c r="D4300" s="16" t="s">
        <v>21633</v>
      </c>
      <c r="E4300" s="16" t="s">
        <v>49</v>
      </c>
      <c r="F4300" s="16" t="s">
        <v>31</v>
      </c>
      <c r="G4300" s="16" t="s">
        <v>21226</v>
      </c>
      <c r="H4300" s="16" t="s">
        <v>21634</v>
      </c>
      <c r="I4300" s="16" t="s">
        <v>21635</v>
      </c>
      <c r="J4300" s="16" t="s">
        <v>21636</v>
      </c>
      <c r="K4300" s="16" t="s">
        <v>54</v>
      </c>
    </row>
    <row r="4301" spans="1:11" x14ac:dyDescent="0.25">
      <c r="A4301" s="21" t="s">
        <v>45</v>
      </c>
      <c r="B4301" s="16" t="s">
        <v>21637</v>
      </c>
      <c r="C4301" s="16" t="s">
        <v>21638</v>
      </c>
      <c r="D4301" s="16" t="s">
        <v>21639</v>
      </c>
      <c r="E4301" s="16" t="s">
        <v>21245</v>
      </c>
      <c r="F4301" s="16" t="s">
        <v>31</v>
      </c>
      <c r="G4301" s="16" t="s">
        <v>21226</v>
      </c>
      <c r="H4301" s="16" t="s">
        <v>21640</v>
      </c>
      <c r="I4301" s="16" t="s">
        <v>21641</v>
      </c>
      <c r="J4301" s="16" t="s">
        <v>21636</v>
      </c>
      <c r="K4301" s="16" t="s">
        <v>54</v>
      </c>
    </row>
    <row r="4302" spans="1:11" x14ac:dyDescent="0.25">
      <c r="A4302" s="21" t="s">
        <v>45</v>
      </c>
      <c r="B4302" s="16" t="s">
        <v>21642</v>
      </c>
      <c r="C4302" s="16" t="s">
        <v>21643</v>
      </c>
      <c r="D4302" s="16" t="s">
        <v>21644</v>
      </c>
      <c r="E4302" s="16" t="s">
        <v>49</v>
      </c>
      <c r="F4302" s="16" t="s">
        <v>31</v>
      </c>
      <c r="G4302" s="16" t="s">
        <v>21226</v>
      </c>
      <c r="H4302" s="16" t="s">
        <v>21645</v>
      </c>
      <c r="I4302" s="16" t="s">
        <v>21646</v>
      </c>
      <c r="J4302" s="16" t="s">
        <v>21636</v>
      </c>
      <c r="K4302" s="16" t="s">
        <v>54</v>
      </c>
    </row>
    <row r="4303" spans="1:11" x14ac:dyDescent="0.25">
      <c r="A4303" s="21" t="s">
        <v>45</v>
      </c>
      <c r="B4303" s="16" t="s">
        <v>21647</v>
      </c>
      <c r="C4303" s="16" t="s">
        <v>21648</v>
      </c>
      <c r="D4303" s="16" t="s">
        <v>21649</v>
      </c>
      <c r="E4303" s="16" t="s">
        <v>120</v>
      </c>
      <c r="F4303" s="16" t="s">
        <v>31</v>
      </c>
      <c r="G4303" s="16" t="s">
        <v>21226</v>
      </c>
      <c r="H4303" s="16" t="s">
        <v>3048</v>
      </c>
      <c r="I4303" s="16" t="s">
        <v>21650</v>
      </c>
      <c r="J4303" s="16" t="s">
        <v>21636</v>
      </c>
      <c r="K4303" s="16" t="s">
        <v>54</v>
      </c>
    </row>
    <row r="4304" spans="1:11" x14ac:dyDescent="0.25">
      <c r="A4304" s="21" t="s">
        <v>45</v>
      </c>
      <c r="B4304" s="16" t="s">
        <v>21651</v>
      </c>
      <c r="C4304" s="16" t="s">
        <v>21652</v>
      </c>
      <c r="D4304" s="16" t="s">
        <v>21653</v>
      </c>
      <c r="E4304" s="16" t="s">
        <v>58</v>
      </c>
      <c r="F4304" s="16" t="s">
        <v>31</v>
      </c>
      <c r="G4304" s="16" t="s">
        <v>21226</v>
      </c>
      <c r="H4304" s="16" t="s">
        <v>21427</v>
      </c>
      <c r="I4304" s="16" t="s">
        <v>21258</v>
      </c>
      <c r="J4304" s="16" t="s">
        <v>21636</v>
      </c>
      <c r="K4304" s="16" t="s">
        <v>54</v>
      </c>
    </row>
    <row r="4305" spans="1:11" x14ac:dyDescent="0.25">
      <c r="A4305" s="21" t="s">
        <v>45</v>
      </c>
      <c r="B4305" s="16" t="s">
        <v>21654</v>
      </c>
      <c r="C4305" s="16" t="s">
        <v>21655</v>
      </c>
      <c r="D4305" s="16" t="s">
        <v>21656</v>
      </c>
      <c r="E4305" s="16" t="s">
        <v>1100</v>
      </c>
      <c r="F4305" s="16" t="s">
        <v>31</v>
      </c>
      <c r="G4305" s="16" t="s">
        <v>21226</v>
      </c>
      <c r="H4305" s="16" t="s">
        <v>21657</v>
      </c>
      <c r="I4305" s="16" t="s">
        <v>21658</v>
      </c>
      <c r="J4305" s="16" t="s">
        <v>21659</v>
      </c>
      <c r="K4305" s="16" t="s">
        <v>54</v>
      </c>
    </row>
    <row r="4306" spans="1:11" x14ac:dyDescent="0.25">
      <c r="A4306" s="21" t="s">
        <v>45</v>
      </c>
      <c r="B4306" s="16" t="s">
        <v>21660</v>
      </c>
      <c r="C4306" s="16" t="s">
        <v>21661</v>
      </c>
      <c r="D4306" s="16" t="s">
        <v>21662</v>
      </c>
      <c r="E4306" s="16" t="s">
        <v>1100</v>
      </c>
      <c r="F4306" s="16" t="s">
        <v>31</v>
      </c>
      <c r="G4306" s="16" t="s">
        <v>21226</v>
      </c>
      <c r="H4306" s="16" t="s">
        <v>21663</v>
      </c>
      <c r="I4306" s="16" t="s">
        <v>21247</v>
      </c>
      <c r="J4306" s="16" t="s">
        <v>21659</v>
      </c>
      <c r="K4306" s="16" t="s">
        <v>54</v>
      </c>
    </row>
    <row r="4307" spans="1:11" x14ac:dyDescent="0.25">
      <c r="A4307" s="21" t="s">
        <v>45</v>
      </c>
      <c r="B4307" s="16" t="s">
        <v>21664</v>
      </c>
      <c r="C4307" s="16" t="s">
        <v>21665</v>
      </c>
      <c r="D4307" s="16" t="s">
        <v>21666</v>
      </c>
      <c r="E4307" s="16" t="s">
        <v>21245</v>
      </c>
      <c r="F4307" s="16" t="s">
        <v>31</v>
      </c>
      <c r="G4307" s="16" t="s">
        <v>21226</v>
      </c>
      <c r="H4307" s="16" t="s">
        <v>21269</v>
      </c>
      <c r="I4307" s="16" t="s">
        <v>21270</v>
      </c>
      <c r="J4307" s="16" t="s">
        <v>21659</v>
      </c>
      <c r="K4307" s="16" t="s">
        <v>54</v>
      </c>
    </row>
    <row r="4308" spans="1:11" x14ac:dyDescent="0.25">
      <c r="A4308" s="21" t="s">
        <v>45</v>
      </c>
      <c r="B4308" s="16" t="s">
        <v>21667</v>
      </c>
      <c r="C4308" s="16" t="s">
        <v>21668</v>
      </c>
      <c r="D4308" s="16" t="s">
        <v>21669</v>
      </c>
      <c r="E4308" s="16" t="s">
        <v>49</v>
      </c>
      <c r="F4308" s="16" t="s">
        <v>31</v>
      </c>
      <c r="G4308" s="16" t="s">
        <v>21226</v>
      </c>
      <c r="H4308" s="16" t="s">
        <v>21670</v>
      </c>
      <c r="I4308" s="16" t="s">
        <v>21671</v>
      </c>
      <c r="J4308" s="16" t="s">
        <v>21672</v>
      </c>
      <c r="K4308" s="16" t="s">
        <v>54</v>
      </c>
    </row>
    <row r="4309" spans="1:11" x14ac:dyDescent="0.25">
      <c r="A4309" s="21" t="s">
        <v>45</v>
      </c>
      <c r="B4309" s="16" t="s">
        <v>21673</v>
      </c>
      <c r="C4309" s="16" t="s">
        <v>21674</v>
      </c>
      <c r="D4309" s="16" t="s">
        <v>21675</v>
      </c>
      <c r="E4309" s="16" t="s">
        <v>49</v>
      </c>
      <c r="F4309" s="16" t="s">
        <v>31</v>
      </c>
      <c r="G4309" s="16" t="s">
        <v>21226</v>
      </c>
      <c r="H4309" s="16" t="s">
        <v>21676</v>
      </c>
      <c r="I4309" s="16" t="s">
        <v>21677</v>
      </c>
      <c r="J4309" s="16" t="s">
        <v>21672</v>
      </c>
      <c r="K4309" s="16" t="s">
        <v>54</v>
      </c>
    </row>
    <row r="4310" spans="1:11" x14ac:dyDescent="0.25">
      <c r="A4310" s="21" t="s">
        <v>45</v>
      </c>
      <c r="B4310" s="16" t="s">
        <v>21678</v>
      </c>
      <c r="C4310" s="16" t="s">
        <v>21679</v>
      </c>
      <c r="D4310" s="16" t="s">
        <v>21680</v>
      </c>
      <c r="E4310" s="16" t="s">
        <v>1100</v>
      </c>
      <c r="F4310" s="16" t="s">
        <v>31</v>
      </c>
      <c r="G4310" s="16" t="s">
        <v>21226</v>
      </c>
      <c r="H4310" s="16" t="s">
        <v>16571</v>
      </c>
      <c r="I4310" s="16" t="s">
        <v>21681</v>
      </c>
      <c r="J4310" s="16" t="s">
        <v>21672</v>
      </c>
      <c r="K4310" s="16" t="s">
        <v>54</v>
      </c>
    </row>
    <row r="4311" spans="1:11" x14ac:dyDescent="0.25">
      <c r="A4311" s="21" t="s">
        <v>45</v>
      </c>
      <c r="B4311" s="16" t="s">
        <v>21682</v>
      </c>
      <c r="C4311" s="16" t="s">
        <v>21683</v>
      </c>
      <c r="D4311" s="16" t="s">
        <v>21684</v>
      </c>
      <c r="E4311" s="16" t="s">
        <v>49</v>
      </c>
      <c r="F4311" s="16" t="s">
        <v>31</v>
      </c>
      <c r="G4311" s="16" t="s">
        <v>21226</v>
      </c>
      <c r="H4311" s="16" t="s">
        <v>21685</v>
      </c>
      <c r="I4311" s="16" t="s">
        <v>21686</v>
      </c>
      <c r="J4311" s="16" t="s">
        <v>21672</v>
      </c>
      <c r="K4311" s="16" t="s">
        <v>54</v>
      </c>
    </row>
    <row r="4312" spans="1:11" x14ac:dyDescent="0.25">
      <c r="A4312" s="21" t="s">
        <v>45</v>
      </c>
      <c r="B4312" s="16" t="s">
        <v>21687</v>
      </c>
      <c r="C4312" s="16" t="s">
        <v>21688</v>
      </c>
      <c r="D4312" s="16" t="s">
        <v>21689</v>
      </c>
      <c r="E4312" s="16" t="s">
        <v>58</v>
      </c>
      <c r="F4312" s="16" t="s">
        <v>31</v>
      </c>
      <c r="G4312" s="16" t="s">
        <v>21226</v>
      </c>
      <c r="H4312" s="16" t="s">
        <v>21690</v>
      </c>
      <c r="I4312" s="16" t="s">
        <v>21346</v>
      </c>
      <c r="J4312" s="16" t="s">
        <v>21672</v>
      </c>
      <c r="K4312" s="16" t="s">
        <v>54</v>
      </c>
    </row>
    <row r="4313" spans="1:11" x14ac:dyDescent="0.25">
      <c r="A4313" s="21" t="s">
        <v>45</v>
      </c>
      <c r="B4313" s="16" t="s">
        <v>21691</v>
      </c>
      <c r="C4313" s="16" t="s">
        <v>21692</v>
      </c>
      <c r="D4313" s="16" t="s">
        <v>21693</v>
      </c>
      <c r="E4313" s="16" t="s">
        <v>58</v>
      </c>
      <c r="F4313" s="16" t="s">
        <v>31</v>
      </c>
      <c r="G4313" s="16" t="s">
        <v>21226</v>
      </c>
      <c r="H4313" s="16" t="s">
        <v>21694</v>
      </c>
      <c r="I4313" s="16" t="s">
        <v>21695</v>
      </c>
      <c r="J4313" s="16" t="s">
        <v>21696</v>
      </c>
      <c r="K4313" s="16" t="s">
        <v>54</v>
      </c>
    </row>
    <row r="4314" spans="1:11" x14ac:dyDescent="0.25">
      <c r="A4314" s="21" t="s">
        <v>45</v>
      </c>
      <c r="B4314" s="16" t="s">
        <v>21697</v>
      </c>
      <c r="C4314" s="16" t="s">
        <v>21698</v>
      </c>
      <c r="D4314" s="16" t="s">
        <v>21699</v>
      </c>
      <c r="E4314" s="16" t="s">
        <v>1100</v>
      </c>
      <c r="F4314" s="16" t="s">
        <v>31</v>
      </c>
      <c r="G4314" s="16" t="s">
        <v>21226</v>
      </c>
      <c r="H4314" s="16" t="s">
        <v>21663</v>
      </c>
      <c r="I4314" s="16" t="s">
        <v>21247</v>
      </c>
      <c r="J4314" s="16" t="s">
        <v>21696</v>
      </c>
      <c r="K4314" s="16" t="s">
        <v>54</v>
      </c>
    </row>
    <row r="4315" spans="1:11" x14ac:dyDescent="0.25">
      <c r="A4315" s="21" t="s">
        <v>45</v>
      </c>
      <c r="B4315" s="16" t="s">
        <v>21700</v>
      </c>
      <c r="C4315" s="16" t="s">
        <v>21701</v>
      </c>
      <c r="D4315" s="16" t="s">
        <v>21702</v>
      </c>
      <c r="E4315" s="16" t="s">
        <v>1100</v>
      </c>
      <c r="F4315" s="16" t="s">
        <v>31</v>
      </c>
      <c r="G4315" s="16" t="s">
        <v>21226</v>
      </c>
      <c r="H4315" s="16" t="s">
        <v>565</v>
      </c>
      <c r="I4315" s="16" t="s">
        <v>21418</v>
      </c>
      <c r="J4315" s="16" t="s">
        <v>21696</v>
      </c>
      <c r="K4315" s="16" t="s">
        <v>54</v>
      </c>
    </row>
    <row r="4316" spans="1:11" x14ac:dyDescent="0.25">
      <c r="A4316" s="21" t="s">
        <v>45</v>
      </c>
      <c r="B4316" s="16" t="s">
        <v>21703</v>
      </c>
      <c r="C4316" s="16" t="s">
        <v>21704</v>
      </c>
      <c r="D4316" s="16" t="s">
        <v>21705</v>
      </c>
      <c r="E4316" s="16" t="s">
        <v>1100</v>
      </c>
      <c r="F4316" s="16" t="s">
        <v>31</v>
      </c>
      <c r="G4316" s="16" t="s">
        <v>21226</v>
      </c>
      <c r="H4316" s="16" t="s">
        <v>21706</v>
      </c>
      <c r="I4316" s="16" t="s">
        <v>21707</v>
      </c>
      <c r="J4316" s="16" t="s">
        <v>21696</v>
      </c>
      <c r="K4316" s="16" t="s">
        <v>54</v>
      </c>
    </row>
    <row r="4317" spans="1:11" x14ac:dyDescent="0.25">
      <c r="A4317" s="21" t="s">
        <v>45</v>
      </c>
      <c r="B4317" s="16" t="s">
        <v>21708</v>
      </c>
      <c r="C4317" s="16" t="s">
        <v>21709</v>
      </c>
      <c r="D4317" s="16" t="s">
        <v>21710</v>
      </c>
      <c r="E4317" s="16" t="s">
        <v>21245</v>
      </c>
      <c r="F4317" s="16" t="s">
        <v>31</v>
      </c>
      <c r="G4317" s="16" t="s">
        <v>21226</v>
      </c>
      <c r="H4317" s="16" t="s">
        <v>21711</v>
      </c>
      <c r="I4317" s="16" t="s">
        <v>21712</v>
      </c>
      <c r="J4317" s="16" t="s">
        <v>21696</v>
      </c>
      <c r="K4317" s="16" t="s">
        <v>54</v>
      </c>
    </row>
    <row r="4318" spans="1:11" x14ac:dyDescent="0.25">
      <c r="A4318" s="21" t="s">
        <v>45</v>
      </c>
      <c r="B4318" s="16" t="s">
        <v>21713</v>
      </c>
      <c r="C4318" s="16" t="s">
        <v>21714</v>
      </c>
      <c r="D4318" s="16" t="s">
        <v>21715</v>
      </c>
      <c r="E4318" s="16" t="s">
        <v>49</v>
      </c>
      <c r="F4318" s="16" t="s">
        <v>31</v>
      </c>
      <c r="G4318" s="16" t="s">
        <v>21226</v>
      </c>
      <c r="H4318" s="16" t="s">
        <v>21716</v>
      </c>
      <c r="I4318" s="16" t="s">
        <v>21717</v>
      </c>
      <c r="J4318" s="16" t="s">
        <v>21718</v>
      </c>
      <c r="K4318" s="16" t="s">
        <v>54</v>
      </c>
    </row>
    <row r="4319" spans="1:11" x14ac:dyDescent="0.25">
      <c r="A4319" s="21" t="s">
        <v>45</v>
      </c>
      <c r="B4319" s="16" t="s">
        <v>21719</v>
      </c>
      <c r="C4319" s="16" t="s">
        <v>21720</v>
      </c>
      <c r="D4319" s="16" t="s">
        <v>21721</v>
      </c>
      <c r="E4319" s="16" t="s">
        <v>1100</v>
      </c>
      <c r="F4319" s="16" t="s">
        <v>31</v>
      </c>
      <c r="G4319" s="16" t="s">
        <v>21226</v>
      </c>
      <c r="H4319" s="16" t="s">
        <v>21722</v>
      </c>
      <c r="I4319" s="16" t="s">
        <v>21723</v>
      </c>
      <c r="J4319" s="16" t="s">
        <v>21718</v>
      </c>
      <c r="K4319" s="16" t="s">
        <v>54</v>
      </c>
    </row>
    <row r="4320" spans="1:11" x14ac:dyDescent="0.25">
      <c r="A4320" s="21" t="s">
        <v>45</v>
      </c>
      <c r="B4320" s="16" t="s">
        <v>21724</v>
      </c>
      <c r="C4320" s="16" t="s">
        <v>21725</v>
      </c>
      <c r="D4320" s="16" t="s">
        <v>21726</v>
      </c>
      <c r="E4320" s="16" t="s">
        <v>1100</v>
      </c>
      <c r="F4320" s="16" t="s">
        <v>31</v>
      </c>
      <c r="G4320" s="16" t="s">
        <v>21226</v>
      </c>
      <c r="H4320" s="16" t="s">
        <v>316</v>
      </c>
      <c r="I4320" s="16" t="s">
        <v>21284</v>
      </c>
      <c r="J4320" s="16" t="s">
        <v>21718</v>
      </c>
      <c r="K4320" s="16" t="s">
        <v>54</v>
      </c>
    </row>
    <row r="4321" spans="1:11" x14ac:dyDescent="0.25">
      <c r="A4321" s="21" t="s">
        <v>45</v>
      </c>
      <c r="B4321" s="16" t="s">
        <v>21727</v>
      </c>
      <c r="C4321" s="16" t="s">
        <v>21728</v>
      </c>
      <c r="D4321" s="16" t="s">
        <v>21729</v>
      </c>
      <c r="E4321" s="16" t="s">
        <v>1100</v>
      </c>
      <c r="F4321" s="16" t="s">
        <v>31</v>
      </c>
      <c r="G4321" s="16" t="s">
        <v>21226</v>
      </c>
      <c r="H4321" s="16" t="s">
        <v>21730</v>
      </c>
      <c r="I4321" s="16" t="s">
        <v>21731</v>
      </c>
      <c r="J4321" s="16" t="s">
        <v>21718</v>
      </c>
      <c r="K4321" s="16" t="s">
        <v>54</v>
      </c>
    </row>
    <row r="4322" spans="1:11" x14ac:dyDescent="0.25">
      <c r="A4322" s="21" t="s">
        <v>45</v>
      </c>
      <c r="B4322" s="16" t="s">
        <v>21732</v>
      </c>
      <c r="C4322" s="16" t="s">
        <v>21733</v>
      </c>
      <c r="D4322" s="16" t="s">
        <v>21734</v>
      </c>
      <c r="E4322" s="16" t="s">
        <v>120</v>
      </c>
      <c r="F4322" s="16" t="s">
        <v>31</v>
      </c>
      <c r="G4322" s="16" t="s">
        <v>21226</v>
      </c>
      <c r="H4322" s="16" t="s">
        <v>12408</v>
      </c>
      <c r="I4322" s="16" t="s">
        <v>21735</v>
      </c>
      <c r="J4322" s="16" t="s">
        <v>21718</v>
      </c>
      <c r="K4322" s="16" t="s">
        <v>54</v>
      </c>
    </row>
    <row r="4323" spans="1:11" x14ac:dyDescent="0.25">
      <c r="A4323" s="21" t="s">
        <v>45</v>
      </c>
      <c r="B4323" s="16" t="s">
        <v>21736</v>
      </c>
      <c r="C4323" s="16" t="s">
        <v>21737</v>
      </c>
      <c r="D4323" s="16" t="s">
        <v>21738</v>
      </c>
      <c r="E4323" s="16" t="s">
        <v>21245</v>
      </c>
      <c r="F4323" s="16" t="s">
        <v>31</v>
      </c>
      <c r="G4323" s="16" t="s">
        <v>21226</v>
      </c>
      <c r="H4323" s="16" t="s">
        <v>21739</v>
      </c>
      <c r="I4323" s="16" t="s">
        <v>21740</v>
      </c>
      <c r="J4323" s="16" t="s">
        <v>21718</v>
      </c>
      <c r="K4323" s="16" t="s">
        <v>54</v>
      </c>
    </row>
    <row r="4324" spans="1:11" x14ac:dyDescent="0.25">
      <c r="A4324" s="21" t="s">
        <v>45</v>
      </c>
      <c r="B4324" s="16" t="s">
        <v>21741</v>
      </c>
      <c r="C4324" s="16" t="s">
        <v>21742</v>
      </c>
      <c r="D4324" s="16" t="s">
        <v>21743</v>
      </c>
      <c r="E4324" s="16" t="s">
        <v>49</v>
      </c>
      <c r="F4324" s="16" t="s">
        <v>31</v>
      </c>
      <c r="G4324" s="16" t="s">
        <v>21226</v>
      </c>
      <c r="H4324" s="16" t="s">
        <v>21744</v>
      </c>
      <c r="I4324" s="16" t="s">
        <v>21258</v>
      </c>
      <c r="J4324" s="16" t="s">
        <v>21745</v>
      </c>
      <c r="K4324" s="16" t="s">
        <v>54</v>
      </c>
    </row>
    <row r="4325" spans="1:11" x14ac:dyDescent="0.25">
      <c r="A4325" s="21" t="s">
        <v>45</v>
      </c>
      <c r="B4325" s="16" t="s">
        <v>21746</v>
      </c>
      <c r="C4325" s="16" t="s">
        <v>21747</v>
      </c>
      <c r="D4325" s="16" t="s">
        <v>21748</v>
      </c>
      <c r="E4325" s="16" t="s">
        <v>1100</v>
      </c>
      <c r="F4325" s="16" t="s">
        <v>31</v>
      </c>
      <c r="G4325" s="16" t="s">
        <v>21226</v>
      </c>
      <c r="H4325" s="16" t="s">
        <v>10387</v>
      </c>
      <c r="I4325" s="16" t="s">
        <v>1795</v>
      </c>
      <c r="J4325" s="16" t="s">
        <v>21745</v>
      </c>
      <c r="K4325" s="16" t="s">
        <v>54</v>
      </c>
    </row>
    <row r="4326" spans="1:11" x14ac:dyDescent="0.25">
      <c r="A4326" s="21" t="s">
        <v>45</v>
      </c>
      <c r="B4326" s="16" t="s">
        <v>21749</v>
      </c>
      <c r="C4326" s="16" t="s">
        <v>21750</v>
      </c>
      <c r="D4326" s="16" t="s">
        <v>21751</v>
      </c>
      <c r="E4326" s="16" t="s">
        <v>1100</v>
      </c>
      <c r="F4326" s="16" t="s">
        <v>31</v>
      </c>
      <c r="G4326" s="16" t="s">
        <v>21226</v>
      </c>
      <c r="H4326" s="16" t="s">
        <v>21752</v>
      </c>
      <c r="I4326" s="16" t="s">
        <v>21336</v>
      </c>
      <c r="J4326" s="16" t="s">
        <v>21753</v>
      </c>
      <c r="K4326" s="16" t="s">
        <v>54</v>
      </c>
    </row>
    <row r="4327" spans="1:11" x14ac:dyDescent="0.25">
      <c r="A4327" s="21" t="s">
        <v>45</v>
      </c>
      <c r="B4327" s="16" t="s">
        <v>21754</v>
      </c>
      <c r="C4327" s="16" t="s">
        <v>21755</v>
      </c>
      <c r="D4327" s="16" t="s">
        <v>21756</v>
      </c>
      <c r="E4327" s="16" t="s">
        <v>21245</v>
      </c>
      <c r="F4327" s="16" t="s">
        <v>31</v>
      </c>
      <c r="G4327" s="16" t="s">
        <v>21226</v>
      </c>
      <c r="H4327" s="16" t="s">
        <v>21757</v>
      </c>
      <c r="I4327" s="16" t="s">
        <v>21758</v>
      </c>
      <c r="J4327" s="16" t="s">
        <v>21753</v>
      </c>
      <c r="K4327" s="16" t="s">
        <v>54</v>
      </c>
    </row>
    <row r="4328" spans="1:11" x14ac:dyDescent="0.25">
      <c r="A4328" s="21" t="s">
        <v>45</v>
      </c>
      <c r="B4328" s="16" t="s">
        <v>21759</v>
      </c>
      <c r="C4328" s="16" t="s">
        <v>21760</v>
      </c>
      <c r="D4328" s="16" t="s">
        <v>21761</v>
      </c>
      <c r="E4328" s="16" t="s">
        <v>21245</v>
      </c>
      <c r="F4328" s="16" t="s">
        <v>31</v>
      </c>
      <c r="G4328" s="16" t="s">
        <v>21226</v>
      </c>
      <c r="H4328" s="16" t="s">
        <v>21762</v>
      </c>
      <c r="I4328" s="16" t="s">
        <v>21763</v>
      </c>
      <c r="J4328" s="16" t="s">
        <v>21753</v>
      </c>
      <c r="K4328" s="16" t="s">
        <v>54</v>
      </c>
    </row>
    <row r="4329" spans="1:11" x14ac:dyDescent="0.25">
      <c r="A4329" s="21" t="s">
        <v>45</v>
      </c>
      <c r="B4329" s="16" t="s">
        <v>21764</v>
      </c>
      <c r="C4329" s="16" t="s">
        <v>21765</v>
      </c>
      <c r="D4329" s="16" t="s">
        <v>21766</v>
      </c>
      <c r="E4329" s="16" t="s">
        <v>49</v>
      </c>
      <c r="F4329" s="16" t="s">
        <v>31</v>
      </c>
      <c r="G4329" s="16" t="s">
        <v>21226</v>
      </c>
      <c r="H4329" s="16" t="s">
        <v>21767</v>
      </c>
      <c r="I4329" s="16" t="s">
        <v>21768</v>
      </c>
      <c r="J4329" s="16" t="s">
        <v>21753</v>
      </c>
      <c r="K4329" s="16" t="s">
        <v>54</v>
      </c>
    </row>
    <row r="4330" spans="1:11" x14ac:dyDescent="0.25">
      <c r="A4330" s="21" t="s">
        <v>45</v>
      </c>
      <c r="B4330" s="16" t="s">
        <v>21769</v>
      </c>
      <c r="C4330" s="16" t="s">
        <v>21770</v>
      </c>
      <c r="D4330" s="16" t="s">
        <v>21771</v>
      </c>
      <c r="E4330" s="16" t="s">
        <v>1100</v>
      </c>
      <c r="F4330" s="16" t="s">
        <v>31</v>
      </c>
      <c r="G4330" s="16" t="s">
        <v>21226</v>
      </c>
      <c r="H4330" s="16" t="s">
        <v>10928</v>
      </c>
      <c r="I4330" s="16" t="s">
        <v>1795</v>
      </c>
      <c r="J4330" s="16" t="s">
        <v>21753</v>
      </c>
      <c r="K4330" s="16" t="s">
        <v>54</v>
      </c>
    </row>
    <row r="4331" spans="1:11" x14ac:dyDescent="0.25">
      <c r="A4331" s="21" t="s">
        <v>45</v>
      </c>
      <c r="B4331" s="16" t="s">
        <v>21772</v>
      </c>
      <c r="C4331" s="16" t="s">
        <v>21773</v>
      </c>
      <c r="D4331" s="16" t="s">
        <v>21774</v>
      </c>
      <c r="E4331" s="16" t="s">
        <v>49</v>
      </c>
      <c r="F4331" s="16" t="s">
        <v>31</v>
      </c>
      <c r="G4331" s="16" t="s">
        <v>21226</v>
      </c>
      <c r="H4331" s="16" t="s">
        <v>21716</v>
      </c>
      <c r="I4331" s="16" t="s">
        <v>21775</v>
      </c>
      <c r="J4331" s="16" t="s">
        <v>21776</v>
      </c>
      <c r="K4331" s="16" t="s">
        <v>54</v>
      </c>
    </row>
    <row r="4332" spans="1:11" x14ac:dyDescent="0.25">
      <c r="A4332" s="21" t="s">
        <v>45</v>
      </c>
      <c r="B4332" s="16" t="s">
        <v>21777</v>
      </c>
      <c r="C4332" s="16" t="s">
        <v>21778</v>
      </c>
      <c r="D4332" s="16" t="s">
        <v>21779</v>
      </c>
      <c r="E4332" s="16" t="s">
        <v>21245</v>
      </c>
      <c r="F4332" s="16" t="s">
        <v>31</v>
      </c>
      <c r="G4332" s="16" t="s">
        <v>21226</v>
      </c>
      <c r="H4332" s="16" t="s">
        <v>21600</v>
      </c>
      <c r="I4332" s="16" t="s">
        <v>21247</v>
      </c>
      <c r="J4332" s="16" t="s">
        <v>21776</v>
      </c>
      <c r="K4332" s="16" t="s">
        <v>54</v>
      </c>
    </row>
    <row r="4333" spans="1:11" x14ac:dyDescent="0.25">
      <c r="A4333" s="21" t="s">
        <v>45</v>
      </c>
      <c r="B4333" s="16" t="s">
        <v>21780</v>
      </c>
      <c r="C4333" s="16" t="s">
        <v>21781</v>
      </c>
      <c r="D4333" s="16" t="s">
        <v>21782</v>
      </c>
      <c r="E4333" s="16" t="s">
        <v>21245</v>
      </c>
      <c r="F4333" s="16" t="s">
        <v>31</v>
      </c>
      <c r="G4333" s="16" t="s">
        <v>21226</v>
      </c>
      <c r="H4333" s="16" t="s">
        <v>21269</v>
      </c>
      <c r="I4333" s="16" t="s">
        <v>21783</v>
      </c>
      <c r="J4333" s="16" t="s">
        <v>21776</v>
      </c>
      <c r="K4333" s="16" t="s">
        <v>54</v>
      </c>
    </row>
    <row r="4334" spans="1:11" x14ac:dyDescent="0.25">
      <c r="A4334" s="21" t="s">
        <v>45</v>
      </c>
      <c r="B4334" s="16" t="s">
        <v>21784</v>
      </c>
      <c r="C4334" s="16" t="s">
        <v>21785</v>
      </c>
      <c r="D4334" s="16" t="s">
        <v>21786</v>
      </c>
      <c r="E4334" s="16" t="s">
        <v>58</v>
      </c>
      <c r="F4334" s="16" t="s">
        <v>31</v>
      </c>
      <c r="G4334" s="16" t="s">
        <v>21226</v>
      </c>
      <c r="H4334" s="16" t="s">
        <v>21787</v>
      </c>
      <c r="I4334" s="16" t="s">
        <v>21475</v>
      </c>
      <c r="J4334" s="16" t="s">
        <v>21776</v>
      </c>
      <c r="K4334" s="16" t="s">
        <v>54</v>
      </c>
    </row>
    <row r="4335" spans="1:11" x14ac:dyDescent="0.25">
      <c r="A4335" s="21" t="s">
        <v>45</v>
      </c>
      <c r="B4335" s="16" t="s">
        <v>21788</v>
      </c>
      <c r="C4335" s="16" t="s">
        <v>21789</v>
      </c>
      <c r="D4335" s="16" t="s">
        <v>21790</v>
      </c>
      <c r="E4335" s="16" t="s">
        <v>58</v>
      </c>
      <c r="F4335" s="16" t="s">
        <v>31</v>
      </c>
      <c r="G4335" s="16" t="s">
        <v>21226</v>
      </c>
      <c r="H4335" s="16" t="s">
        <v>21791</v>
      </c>
      <c r="I4335" s="16" t="s">
        <v>21792</v>
      </c>
      <c r="J4335" s="16" t="s">
        <v>21776</v>
      </c>
      <c r="K4335" s="16" t="s">
        <v>54</v>
      </c>
    </row>
    <row r="4336" spans="1:11" x14ac:dyDescent="0.25">
      <c r="A4336" s="21" t="s">
        <v>45</v>
      </c>
      <c r="B4336" s="16" t="s">
        <v>21793</v>
      </c>
      <c r="C4336" s="16" t="s">
        <v>21794</v>
      </c>
      <c r="D4336" s="16" t="s">
        <v>21795</v>
      </c>
      <c r="E4336" s="16" t="s">
        <v>49</v>
      </c>
      <c r="F4336" s="16" t="s">
        <v>31</v>
      </c>
      <c r="G4336" s="16" t="s">
        <v>21226</v>
      </c>
      <c r="H4336" s="16" t="s">
        <v>21796</v>
      </c>
      <c r="I4336" s="16" t="s">
        <v>21797</v>
      </c>
      <c r="J4336" s="16" t="s">
        <v>21798</v>
      </c>
      <c r="K4336" s="16" t="s">
        <v>54</v>
      </c>
    </row>
    <row r="4337" spans="1:11" x14ac:dyDescent="0.25">
      <c r="A4337" s="21" t="s">
        <v>45</v>
      </c>
      <c r="B4337" s="16" t="s">
        <v>21799</v>
      </c>
      <c r="C4337" s="16" t="s">
        <v>21800</v>
      </c>
      <c r="D4337" s="16" t="s">
        <v>21801</v>
      </c>
      <c r="E4337" s="16" t="s">
        <v>120</v>
      </c>
      <c r="F4337" s="16" t="s">
        <v>31</v>
      </c>
      <c r="G4337" s="16" t="s">
        <v>21226</v>
      </c>
      <c r="H4337" s="16" t="s">
        <v>21802</v>
      </c>
      <c r="I4337" s="16" t="s">
        <v>21803</v>
      </c>
      <c r="J4337" s="16" t="s">
        <v>21798</v>
      </c>
      <c r="K4337" s="16" t="s">
        <v>54</v>
      </c>
    </row>
    <row r="4338" spans="1:11" x14ac:dyDescent="0.25">
      <c r="A4338" s="21" t="s">
        <v>45</v>
      </c>
      <c r="B4338" s="16" t="s">
        <v>21804</v>
      </c>
      <c r="C4338" s="16" t="s">
        <v>21805</v>
      </c>
      <c r="D4338" s="16" t="s">
        <v>21806</v>
      </c>
      <c r="E4338" s="16" t="s">
        <v>21245</v>
      </c>
      <c r="F4338" s="16" t="s">
        <v>31</v>
      </c>
      <c r="G4338" s="16" t="s">
        <v>21226</v>
      </c>
      <c r="H4338" s="16" t="s">
        <v>21807</v>
      </c>
      <c r="I4338" s="16" t="s">
        <v>21808</v>
      </c>
      <c r="J4338" s="16" t="s">
        <v>21798</v>
      </c>
      <c r="K4338" s="16" t="s">
        <v>54</v>
      </c>
    </row>
    <row r="4339" spans="1:11" x14ac:dyDescent="0.25">
      <c r="A4339" s="21" t="s">
        <v>45</v>
      </c>
      <c r="B4339" s="16" t="s">
        <v>21809</v>
      </c>
      <c r="C4339" s="16" t="s">
        <v>21810</v>
      </c>
      <c r="D4339" s="16" t="s">
        <v>21811</v>
      </c>
      <c r="E4339" s="16" t="s">
        <v>49</v>
      </c>
      <c r="F4339" s="16" t="s">
        <v>31</v>
      </c>
      <c r="G4339" s="16" t="s">
        <v>21226</v>
      </c>
      <c r="H4339" s="16" t="s">
        <v>21812</v>
      </c>
      <c r="I4339" s="16" t="s">
        <v>21264</v>
      </c>
      <c r="J4339" s="16" t="s">
        <v>21798</v>
      </c>
      <c r="K4339" s="16" t="s">
        <v>54</v>
      </c>
    </row>
    <row r="4340" spans="1:11" x14ac:dyDescent="0.25">
      <c r="A4340" s="21" t="s">
        <v>45</v>
      </c>
      <c r="B4340" s="16" t="s">
        <v>21813</v>
      </c>
      <c r="C4340" s="16" t="s">
        <v>21814</v>
      </c>
      <c r="D4340" s="16" t="s">
        <v>21815</v>
      </c>
      <c r="E4340" s="16" t="s">
        <v>1100</v>
      </c>
      <c r="F4340" s="16" t="s">
        <v>31</v>
      </c>
      <c r="G4340" s="16" t="s">
        <v>21226</v>
      </c>
      <c r="H4340" s="16" t="s">
        <v>21816</v>
      </c>
      <c r="I4340" s="16" t="s">
        <v>21616</v>
      </c>
      <c r="J4340" s="16" t="s">
        <v>21798</v>
      </c>
      <c r="K4340" s="16" t="s">
        <v>54</v>
      </c>
    </row>
    <row r="4341" spans="1:11" x14ac:dyDescent="0.25">
      <c r="A4341" s="21" t="s">
        <v>45</v>
      </c>
      <c r="B4341" s="16" t="s">
        <v>21817</v>
      </c>
      <c r="C4341" s="16" t="s">
        <v>21818</v>
      </c>
      <c r="D4341" s="16" t="s">
        <v>21819</v>
      </c>
      <c r="E4341" s="16" t="s">
        <v>120</v>
      </c>
      <c r="F4341" s="16" t="s">
        <v>31</v>
      </c>
      <c r="G4341" s="16" t="s">
        <v>21226</v>
      </c>
      <c r="H4341" s="16" t="s">
        <v>21820</v>
      </c>
      <c r="I4341" s="16" t="s">
        <v>21821</v>
      </c>
      <c r="J4341" s="16" t="s">
        <v>21798</v>
      </c>
      <c r="K4341" s="16" t="s">
        <v>54</v>
      </c>
    </row>
    <row r="4342" spans="1:11" x14ac:dyDescent="0.25">
      <c r="A4342" s="21" t="s">
        <v>45</v>
      </c>
      <c r="B4342" s="16" t="s">
        <v>21822</v>
      </c>
      <c r="C4342" s="16" t="s">
        <v>21823</v>
      </c>
      <c r="D4342" s="16" t="s">
        <v>21824</v>
      </c>
      <c r="E4342" s="16" t="s">
        <v>58</v>
      </c>
      <c r="F4342" s="16" t="s">
        <v>31</v>
      </c>
      <c r="G4342" s="16" t="s">
        <v>21226</v>
      </c>
      <c r="H4342" s="16" t="s">
        <v>21825</v>
      </c>
      <c r="I4342" s="16" t="s">
        <v>21797</v>
      </c>
      <c r="J4342" s="16" t="s">
        <v>21798</v>
      </c>
      <c r="K4342" s="16" t="s">
        <v>54</v>
      </c>
    </row>
    <row r="4343" spans="1:11" x14ac:dyDescent="0.25">
      <c r="A4343" s="21" t="s">
        <v>45</v>
      </c>
      <c r="B4343" s="16" t="s">
        <v>21826</v>
      </c>
      <c r="C4343" s="16" t="s">
        <v>21827</v>
      </c>
      <c r="D4343" s="16" t="s">
        <v>21828</v>
      </c>
      <c r="E4343" s="16" t="s">
        <v>49</v>
      </c>
      <c r="F4343" s="16" t="s">
        <v>31</v>
      </c>
      <c r="G4343" s="16" t="s">
        <v>21226</v>
      </c>
      <c r="H4343" s="16" t="s">
        <v>21227</v>
      </c>
      <c r="I4343" s="16" t="s">
        <v>21542</v>
      </c>
      <c r="J4343" s="16" t="s">
        <v>21798</v>
      </c>
      <c r="K4343" s="16" t="s">
        <v>54</v>
      </c>
    </row>
    <row r="4344" spans="1:11" x14ac:dyDescent="0.25">
      <c r="A4344" s="21" t="s">
        <v>45</v>
      </c>
      <c r="B4344" s="16" t="s">
        <v>21829</v>
      </c>
      <c r="C4344" s="16" t="s">
        <v>21830</v>
      </c>
      <c r="D4344" s="16" t="s">
        <v>21831</v>
      </c>
      <c r="E4344" s="16" t="s">
        <v>1100</v>
      </c>
      <c r="F4344" s="16" t="s">
        <v>31</v>
      </c>
      <c r="G4344" s="16" t="s">
        <v>21226</v>
      </c>
      <c r="H4344" s="16" t="s">
        <v>248</v>
      </c>
      <c r="I4344" s="16" t="s">
        <v>21832</v>
      </c>
      <c r="J4344" s="16" t="s">
        <v>21798</v>
      </c>
      <c r="K4344" s="16" t="s">
        <v>54</v>
      </c>
    </row>
    <row r="4345" spans="1:11" x14ac:dyDescent="0.25">
      <c r="A4345" s="21" t="s">
        <v>45</v>
      </c>
      <c r="B4345" s="16" t="s">
        <v>21833</v>
      </c>
      <c r="C4345" s="16" t="s">
        <v>21834</v>
      </c>
      <c r="D4345" s="16" t="s">
        <v>21835</v>
      </c>
      <c r="E4345" s="16" t="s">
        <v>49</v>
      </c>
      <c r="F4345" s="16" t="s">
        <v>31</v>
      </c>
      <c r="G4345" s="16" t="s">
        <v>21226</v>
      </c>
      <c r="H4345" s="16" t="s">
        <v>21546</v>
      </c>
      <c r="I4345" s="16" t="s">
        <v>21547</v>
      </c>
      <c r="J4345" s="16" t="s">
        <v>21798</v>
      </c>
      <c r="K4345" s="16" t="s">
        <v>54</v>
      </c>
    </row>
    <row r="4346" spans="1:11" x14ac:dyDescent="0.25">
      <c r="A4346" s="21" t="s">
        <v>45</v>
      </c>
      <c r="B4346" s="16" t="s">
        <v>21836</v>
      </c>
      <c r="C4346" s="16" t="s">
        <v>21837</v>
      </c>
      <c r="D4346" s="16" t="s">
        <v>21838</v>
      </c>
      <c r="E4346" s="16" t="s">
        <v>21245</v>
      </c>
      <c r="F4346" s="16" t="s">
        <v>31</v>
      </c>
      <c r="G4346" s="16" t="s">
        <v>21226</v>
      </c>
      <c r="H4346" s="16" t="s">
        <v>21839</v>
      </c>
      <c r="I4346" s="16" t="s">
        <v>21840</v>
      </c>
      <c r="J4346" s="16" t="s">
        <v>21841</v>
      </c>
      <c r="K4346" s="16" t="s">
        <v>54</v>
      </c>
    </row>
    <row r="4347" spans="1:11" x14ac:dyDescent="0.25">
      <c r="A4347" s="21" t="s">
        <v>45</v>
      </c>
      <c r="B4347" s="16" t="s">
        <v>21842</v>
      </c>
      <c r="C4347" s="16" t="s">
        <v>21843</v>
      </c>
      <c r="D4347" s="16" t="s">
        <v>21844</v>
      </c>
      <c r="E4347" s="16" t="s">
        <v>1100</v>
      </c>
      <c r="F4347" s="16" t="s">
        <v>31</v>
      </c>
      <c r="G4347" s="16" t="s">
        <v>21226</v>
      </c>
      <c r="H4347" s="16" t="s">
        <v>14815</v>
      </c>
      <c r="I4347" s="16" t="s">
        <v>21331</v>
      </c>
      <c r="J4347" s="16" t="s">
        <v>21841</v>
      </c>
      <c r="K4347" s="16" t="s">
        <v>54</v>
      </c>
    </row>
    <row r="4348" spans="1:11" x14ac:dyDescent="0.25">
      <c r="A4348" s="21" t="s">
        <v>45</v>
      </c>
      <c r="B4348" s="16" t="s">
        <v>21845</v>
      </c>
      <c r="C4348" s="16" t="s">
        <v>21846</v>
      </c>
      <c r="D4348" s="16" t="s">
        <v>21847</v>
      </c>
      <c r="E4348" s="16" t="s">
        <v>11410</v>
      </c>
      <c r="F4348" s="16" t="s">
        <v>31</v>
      </c>
      <c r="G4348" s="16" t="s">
        <v>21226</v>
      </c>
      <c r="H4348" s="16" t="s">
        <v>21630</v>
      </c>
      <c r="I4348" s="16" t="s">
        <v>15500</v>
      </c>
      <c r="J4348" s="16" t="s">
        <v>21841</v>
      </c>
      <c r="K4348" s="16" t="s">
        <v>54</v>
      </c>
    </row>
    <row r="4349" spans="1:11" x14ac:dyDescent="0.25">
      <c r="A4349" s="21" t="s">
        <v>45</v>
      </c>
      <c r="B4349" s="16" t="s">
        <v>21848</v>
      </c>
      <c r="C4349" s="16" t="s">
        <v>21849</v>
      </c>
      <c r="D4349" s="16" t="s">
        <v>21850</v>
      </c>
      <c r="E4349" s="16" t="s">
        <v>21245</v>
      </c>
      <c r="F4349" s="16" t="s">
        <v>31</v>
      </c>
      <c r="G4349" s="16" t="s">
        <v>21226</v>
      </c>
      <c r="H4349" s="16" t="s">
        <v>21739</v>
      </c>
      <c r="I4349" s="16" t="s">
        <v>15500</v>
      </c>
      <c r="J4349" s="16" t="s">
        <v>21841</v>
      </c>
      <c r="K4349" s="16" t="s">
        <v>54</v>
      </c>
    </row>
    <row r="4350" spans="1:11" x14ac:dyDescent="0.25">
      <c r="A4350" s="21" t="s">
        <v>45</v>
      </c>
      <c r="B4350" s="16" t="s">
        <v>21851</v>
      </c>
      <c r="C4350" s="16" t="s">
        <v>21852</v>
      </c>
      <c r="D4350" s="16" t="s">
        <v>21853</v>
      </c>
      <c r="E4350" s="16" t="s">
        <v>21245</v>
      </c>
      <c r="F4350" s="16" t="s">
        <v>31</v>
      </c>
      <c r="G4350" s="16" t="s">
        <v>21226</v>
      </c>
      <c r="H4350" s="16" t="s">
        <v>21536</v>
      </c>
      <c r="I4350" s="16" t="s">
        <v>15500</v>
      </c>
      <c r="J4350" s="16" t="s">
        <v>21854</v>
      </c>
      <c r="K4350" s="16" t="s">
        <v>54</v>
      </c>
    </row>
    <row r="4351" spans="1:11" x14ac:dyDescent="0.25">
      <c r="A4351" s="21" t="s">
        <v>45</v>
      </c>
      <c r="B4351" s="16" t="s">
        <v>21855</v>
      </c>
      <c r="C4351" s="16" t="s">
        <v>21856</v>
      </c>
      <c r="D4351" s="16" t="s">
        <v>21857</v>
      </c>
      <c r="E4351" s="16" t="s">
        <v>58</v>
      </c>
      <c r="F4351" s="16" t="s">
        <v>31</v>
      </c>
      <c r="G4351" s="16" t="s">
        <v>21226</v>
      </c>
      <c r="H4351" s="16" t="s">
        <v>21791</v>
      </c>
      <c r="I4351" s="16" t="s">
        <v>21858</v>
      </c>
      <c r="J4351" s="16" t="s">
        <v>21859</v>
      </c>
      <c r="K4351" s="16" t="s">
        <v>54</v>
      </c>
    </row>
    <row r="4352" spans="1:11" x14ac:dyDescent="0.25">
      <c r="A4352" s="21" t="s">
        <v>45</v>
      </c>
      <c r="B4352" s="16" t="s">
        <v>21860</v>
      </c>
      <c r="C4352" s="16" t="s">
        <v>21861</v>
      </c>
      <c r="D4352" s="16" t="s">
        <v>21862</v>
      </c>
      <c r="E4352" s="16" t="s">
        <v>21245</v>
      </c>
      <c r="F4352" s="16" t="s">
        <v>31</v>
      </c>
      <c r="G4352" s="16" t="s">
        <v>21226</v>
      </c>
      <c r="H4352" s="16" t="s">
        <v>21863</v>
      </c>
      <c r="I4352" s="16" t="s">
        <v>21247</v>
      </c>
      <c r="J4352" s="16" t="s">
        <v>21859</v>
      </c>
      <c r="K4352" s="16" t="s">
        <v>54</v>
      </c>
    </row>
    <row r="4353" spans="1:11" x14ac:dyDescent="0.25">
      <c r="A4353" s="21" t="s">
        <v>45</v>
      </c>
      <c r="B4353" s="16" t="s">
        <v>21864</v>
      </c>
      <c r="C4353" s="16" t="s">
        <v>21865</v>
      </c>
      <c r="D4353" s="16" t="s">
        <v>21866</v>
      </c>
      <c r="E4353" s="16" t="s">
        <v>1100</v>
      </c>
      <c r="F4353" s="16" t="s">
        <v>31</v>
      </c>
      <c r="G4353" s="16" t="s">
        <v>21226</v>
      </c>
      <c r="H4353" s="16" t="s">
        <v>21867</v>
      </c>
      <c r="I4353" s="16" t="s">
        <v>21868</v>
      </c>
      <c r="J4353" s="16" t="s">
        <v>21859</v>
      </c>
      <c r="K4353" s="16" t="s">
        <v>54</v>
      </c>
    </row>
    <row r="4354" spans="1:11" x14ac:dyDescent="0.25">
      <c r="A4354" s="21" t="s">
        <v>45</v>
      </c>
      <c r="B4354" s="16" t="s">
        <v>21869</v>
      </c>
      <c r="C4354" s="16" t="s">
        <v>21870</v>
      </c>
      <c r="D4354" s="16" t="s">
        <v>21871</v>
      </c>
      <c r="E4354" s="16" t="s">
        <v>21245</v>
      </c>
      <c r="F4354" s="16" t="s">
        <v>31</v>
      </c>
      <c r="G4354" s="16" t="s">
        <v>21226</v>
      </c>
      <c r="H4354" s="16" t="s">
        <v>21872</v>
      </c>
      <c r="I4354" s="16" t="s">
        <v>21461</v>
      </c>
      <c r="J4354" s="16" t="s">
        <v>21873</v>
      </c>
      <c r="K4354" s="16" t="s">
        <v>54</v>
      </c>
    </row>
    <row r="4355" spans="1:11" x14ac:dyDescent="0.25">
      <c r="A4355" s="21" t="s">
        <v>45</v>
      </c>
      <c r="B4355" s="16" t="s">
        <v>21874</v>
      </c>
      <c r="C4355" s="16" t="s">
        <v>21875</v>
      </c>
      <c r="D4355" s="16" t="s">
        <v>21876</v>
      </c>
      <c r="E4355" s="16" t="s">
        <v>1100</v>
      </c>
      <c r="F4355" s="16" t="s">
        <v>31</v>
      </c>
      <c r="G4355" s="16" t="s">
        <v>21226</v>
      </c>
      <c r="H4355" s="16" t="s">
        <v>21877</v>
      </c>
      <c r="I4355" s="16" t="s">
        <v>1795</v>
      </c>
      <c r="J4355" s="16" t="s">
        <v>21873</v>
      </c>
      <c r="K4355" s="16" t="s">
        <v>54</v>
      </c>
    </row>
    <row r="4356" spans="1:11" x14ac:dyDescent="0.25">
      <c r="A4356" s="21" t="s">
        <v>45</v>
      </c>
      <c r="B4356" s="16" t="s">
        <v>21878</v>
      </c>
      <c r="C4356" s="16" t="s">
        <v>21879</v>
      </c>
      <c r="D4356" s="16" t="s">
        <v>21880</v>
      </c>
      <c r="E4356" s="16" t="s">
        <v>49</v>
      </c>
      <c r="F4356" s="16" t="s">
        <v>31</v>
      </c>
      <c r="G4356" s="16" t="s">
        <v>21226</v>
      </c>
      <c r="H4356" s="16" t="s">
        <v>21881</v>
      </c>
      <c r="I4356" s="16" t="s">
        <v>21882</v>
      </c>
      <c r="J4356" s="16" t="s">
        <v>21873</v>
      </c>
      <c r="K4356" s="16" t="s">
        <v>54</v>
      </c>
    </row>
    <row r="4357" spans="1:11" x14ac:dyDescent="0.25">
      <c r="A4357" s="21" t="s">
        <v>45</v>
      </c>
      <c r="B4357" s="16" t="s">
        <v>21883</v>
      </c>
      <c r="C4357" s="16" t="s">
        <v>21884</v>
      </c>
      <c r="D4357" s="16" t="s">
        <v>21885</v>
      </c>
      <c r="E4357" s="16" t="s">
        <v>120</v>
      </c>
      <c r="F4357" s="16" t="s">
        <v>31</v>
      </c>
      <c r="G4357" s="16" t="s">
        <v>21226</v>
      </c>
      <c r="H4357" s="16" t="s">
        <v>21886</v>
      </c>
      <c r="I4357" s="16" t="s">
        <v>21677</v>
      </c>
      <c r="J4357" s="16" t="s">
        <v>21873</v>
      </c>
      <c r="K4357" s="16" t="s">
        <v>54</v>
      </c>
    </row>
    <row r="4358" spans="1:11" x14ac:dyDescent="0.25">
      <c r="A4358" s="21" t="s">
        <v>45</v>
      </c>
      <c r="B4358" s="16" t="s">
        <v>21887</v>
      </c>
      <c r="C4358" s="16" t="s">
        <v>21888</v>
      </c>
      <c r="D4358" s="16" t="s">
        <v>21889</v>
      </c>
      <c r="E4358" s="16" t="s">
        <v>21245</v>
      </c>
      <c r="F4358" s="16" t="s">
        <v>31</v>
      </c>
      <c r="G4358" s="16" t="s">
        <v>21226</v>
      </c>
      <c r="H4358" s="16" t="s">
        <v>21890</v>
      </c>
      <c r="I4358" s="16" t="s">
        <v>21891</v>
      </c>
      <c r="J4358" s="16" t="s">
        <v>21873</v>
      </c>
      <c r="K4358" s="16" t="s">
        <v>54</v>
      </c>
    </row>
    <row r="4359" spans="1:11" x14ac:dyDescent="0.25">
      <c r="A4359" s="21" t="s">
        <v>45</v>
      </c>
      <c r="B4359" s="16" t="s">
        <v>21892</v>
      </c>
      <c r="C4359" s="16" t="s">
        <v>21893</v>
      </c>
      <c r="D4359" s="16" t="s">
        <v>21894</v>
      </c>
      <c r="E4359" s="16" t="s">
        <v>21245</v>
      </c>
      <c r="F4359" s="16" t="s">
        <v>31</v>
      </c>
      <c r="G4359" s="16" t="s">
        <v>21226</v>
      </c>
      <c r="H4359" s="16" t="s">
        <v>21895</v>
      </c>
      <c r="I4359" s="16" t="s">
        <v>21896</v>
      </c>
      <c r="J4359" s="16" t="s">
        <v>21873</v>
      </c>
      <c r="K4359" s="16" t="s">
        <v>54</v>
      </c>
    </row>
    <row r="4360" spans="1:11" x14ac:dyDescent="0.25">
      <c r="A4360" s="21" t="s">
        <v>45</v>
      </c>
      <c r="B4360" s="16" t="s">
        <v>21897</v>
      </c>
      <c r="C4360" s="16" t="s">
        <v>21898</v>
      </c>
      <c r="D4360" s="16" t="s">
        <v>21899</v>
      </c>
      <c r="E4360" s="16" t="s">
        <v>21245</v>
      </c>
      <c r="F4360" s="16" t="s">
        <v>31</v>
      </c>
      <c r="G4360" s="16" t="s">
        <v>21226</v>
      </c>
      <c r="H4360" s="16" t="s">
        <v>21900</v>
      </c>
      <c r="I4360" s="16" t="s">
        <v>21428</v>
      </c>
      <c r="J4360" s="16" t="s">
        <v>21873</v>
      </c>
      <c r="K4360" s="16" t="s">
        <v>54</v>
      </c>
    </row>
    <row r="4361" spans="1:11" x14ac:dyDescent="0.25">
      <c r="A4361" s="21" t="s">
        <v>45</v>
      </c>
      <c r="B4361" s="16" t="s">
        <v>21901</v>
      </c>
      <c r="C4361" s="16" t="s">
        <v>21902</v>
      </c>
      <c r="D4361" s="16" t="s">
        <v>21903</v>
      </c>
      <c r="E4361" s="16" t="s">
        <v>49</v>
      </c>
      <c r="F4361" s="16" t="s">
        <v>31</v>
      </c>
      <c r="G4361" s="16" t="s">
        <v>21226</v>
      </c>
      <c r="H4361" s="16" t="s">
        <v>2636</v>
      </c>
      <c r="I4361" s="16" t="s">
        <v>21403</v>
      </c>
      <c r="J4361" s="16" t="s">
        <v>21904</v>
      </c>
      <c r="K4361" s="16" t="s">
        <v>54</v>
      </c>
    </row>
    <row r="4362" spans="1:11" x14ac:dyDescent="0.25">
      <c r="A4362" s="21" t="s">
        <v>45</v>
      </c>
      <c r="B4362" s="16" t="s">
        <v>21905</v>
      </c>
      <c r="C4362" s="16" t="s">
        <v>21906</v>
      </c>
      <c r="D4362" s="16" t="s">
        <v>21907</v>
      </c>
      <c r="E4362" s="16" t="s">
        <v>21245</v>
      </c>
      <c r="F4362" s="16" t="s">
        <v>31</v>
      </c>
      <c r="G4362" s="16" t="s">
        <v>21226</v>
      </c>
      <c r="H4362" s="16" t="s">
        <v>21908</v>
      </c>
      <c r="I4362" s="16" t="s">
        <v>21909</v>
      </c>
      <c r="J4362" s="16" t="s">
        <v>21904</v>
      </c>
      <c r="K4362" s="16" t="s">
        <v>54</v>
      </c>
    </row>
    <row r="4363" spans="1:11" x14ac:dyDescent="0.25">
      <c r="A4363" s="21" t="s">
        <v>45</v>
      </c>
      <c r="B4363" s="16" t="s">
        <v>21910</v>
      </c>
      <c r="C4363" s="16" t="s">
        <v>21911</v>
      </c>
      <c r="D4363" s="16" t="s">
        <v>21912</v>
      </c>
      <c r="E4363" s="16" t="s">
        <v>120</v>
      </c>
      <c r="F4363" s="16" t="s">
        <v>31</v>
      </c>
      <c r="G4363" s="16" t="s">
        <v>21226</v>
      </c>
      <c r="H4363" s="16" t="s">
        <v>21802</v>
      </c>
      <c r="I4363" s="16" t="s">
        <v>21913</v>
      </c>
      <c r="J4363" s="16" t="s">
        <v>21904</v>
      </c>
      <c r="K4363" s="16" t="s">
        <v>54</v>
      </c>
    </row>
    <row r="4364" spans="1:11" x14ac:dyDescent="0.25">
      <c r="A4364" s="21" t="s">
        <v>45</v>
      </c>
      <c r="B4364" s="16" t="s">
        <v>21914</v>
      </c>
      <c r="C4364" s="16" t="s">
        <v>21915</v>
      </c>
      <c r="D4364" s="16" t="s">
        <v>21916</v>
      </c>
      <c r="E4364" s="16" t="s">
        <v>49</v>
      </c>
      <c r="F4364" s="16" t="s">
        <v>31</v>
      </c>
      <c r="G4364" s="16" t="s">
        <v>21226</v>
      </c>
      <c r="H4364" s="16" t="s">
        <v>687</v>
      </c>
      <c r="I4364" s="16" t="s">
        <v>21917</v>
      </c>
      <c r="J4364" s="16" t="s">
        <v>21904</v>
      </c>
      <c r="K4364" s="16" t="s">
        <v>54</v>
      </c>
    </row>
    <row r="4365" spans="1:11" x14ac:dyDescent="0.25">
      <c r="A4365" s="21" t="s">
        <v>45</v>
      </c>
      <c r="B4365" s="16" t="s">
        <v>21918</v>
      </c>
      <c r="C4365" s="16" t="s">
        <v>21919</v>
      </c>
      <c r="D4365" s="16" t="s">
        <v>21920</v>
      </c>
      <c r="E4365" s="16" t="s">
        <v>49</v>
      </c>
      <c r="F4365" s="16" t="s">
        <v>31</v>
      </c>
      <c r="G4365" s="16" t="s">
        <v>21226</v>
      </c>
      <c r="H4365" s="16" t="s">
        <v>21921</v>
      </c>
      <c r="I4365" s="16" t="s">
        <v>21922</v>
      </c>
      <c r="J4365" s="16" t="s">
        <v>21904</v>
      </c>
      <c r="K4365" s="16" t="s">
        <v>54</v>
      </c>
    </row>
    <row r="4366" spans="1:11" x14ac:dyDescent="0.25">
      <c r="A4366" s="21" t="s">
        <v>45</v>
      </c>
      <c r="B4366" s="16" t="s">
        <v>21923</v>
      </c>
      <c r="C4366" s="16" t="s">
        <v>21924</v>
      </c>
      <c r="D4366" s="16" t="s">
        <v>21925</v>
      </c>
      <c r="E4366" s="16" t="s">
        <v>1100</v>
      </c>
      <c r="F4366" s="16" t="s">
        <v>31</v>
      </c>
      <c r="G4366" s="16" t="s">
        <v>21226</v>
      </c>
      <c r="H4366" s="16" t="s">
        <v>21926</v>
      </c>
      <c r="I4366" s="16" t="s">
        <v>21336</v>
      </c>
      <c r="J4366" s="16" t="s">
        <v>21927</v>
      </c>
      <c r="K4366" s="16" t="s">
        <v>54</v>
      </c>
    </row>
    <row r="4367" spans="1:11" x14ac:dyDescent="0.25">
      <c r="A4367" s="21" t="s">
        <v>45</v>
      </c>
      <c r="B4367" s="16" t="s">
        <v>21928</v>
      </c>
      <c r="C4367" s="16" t="s">
        <v>21929</v>
      </c>
      <c r="D4367" s="16" t="s">
        <v>21930</v>
      </c>
      <c r="E4367" s="16" t="s">
        <v>1100</v>
      </c>
      <c r="F4367" s="16" t="s">
        <v>31</v>
      </c>
      <c r="G4367" s="16" t="s">
        <v>21226</v>
      </c>
      <c r="H4367" s="16" t="s">
        <v>21270</v>
      </c>
      <c r="I4367" s="16" t="s">
        <v>21418</v>
      </c>
      <c r="J4367" s="16" t="s">
        <v>21927</v>
      </c>
      <c r="K4367" s="16" t="s">
        <v>54</v>
      </c>
    </row>
    <row r="4368" spans="1:11" x14ac:dyDescent="0.25">
      <c r="A4368" s="21" t="s">
        <v>45</v>
      </c>
      <c r="B4368" s="16" t="s">
        <v>21931</v>
      </c>
      <c r="C4368" s="16" t="s">
        <v>21932</v>
      </c>
      <c r="D4368" s="16" t="s">
        <v>21933</v>
      </c>
      <c r="E4368" s="16" t="s">
        <v>49</v>
      </c>
      <c r="F4368" s="16" t="s">
        <v>31</v>
      </c>
      <c r="G4368" s="16" t="s">
        <v>21226</v>
      </c>
      <c r="H4368" s="16" t="s">
        <v>21812</v>
      </c>
      <c r="I4368" s="16" t="s">
        <v>21346</v>
      </c>
      <c r="J4368" s="16" t="s">
        <v>21927</v>
      </c>
      <c r="K4368" s="16" t="s">
        <v>54</v>
      </c>
    </row>
    <row r="4369" spans="1:11" x14ac:dyDescent="0.25">
      <c r="A4369" s="21" t="s">
        <v>45</v>
      </c>
      <c r="B4369" s="16" t="s">
        <v>21934</v>
      </c>
      <c r="C4369" s="16" t="s">
        <v>21935</v>
      </c>
      <c r="D4369" s="16" t="s">
        <v>21936</v>
      </c>
      <c r="E4369" s="16" t="s">
        <v>58</v>
      </c>
      <c r="F4369" s="16" t="s">
        <v>31</v>
      </c>
      <c r="G4369" s="16" t="s">
        <v>21226</v>
      </c>
      <c r="H4369" s="16" t="s">
        <v>21937</v>
      </c>
      <c r="I4369" s="16" t="s">
        <v>21763</v>
      </c>
      <c r="J4369" s="16" t="s">
        <v>21938</v>
      </c>
      <c r="K4369" s="16" t="s">
        <v>54</v>
      </c>
    </row>
    <row r="4370" spans="1:11" x14ac:dyDescent="0.25">
      <c r="A4370" s="21" t="s">
        <v>45</v>
      </c>
      <c r="B4370" s="16" t="s">
        <v>21939</v>
      </c>
      <c r="C4370" s="16" t="s">
        <v>21940</v>
      </c>
      <c r="D4370" s="16" t="s">
        <v>21941</v>
      </c>
      <c r="E4370" s="16" t="s">
        <v>58</v>
      </c>
      <c r="F4370" s="16" t="s">
        <v>31</v>
      </c>
      <c r="G4370" s="16" t="s">
        <v>21226</v>
      </c>
      <c r="H4370" s="16" t="s">
        <v>21942</v>
      </c>
      <c r="I4370" s="16" t="s">
        <v>21808</v>
      </c>
      <c r="J4370" s="16" t="s">
        <v>21938</v>
      </c>
      <c r="K4370" s="16" t="s">
        <v>54</v>
      </c>
    </row>
    <row r="4371" spans="1:11" x14ac:dyDescent="0.25">
      <c r="A4371" s="21" t="s">
        <v>45</v>
      </c>
      <c r="B4371" s="16" t="s">
        <v>21943</v>
      </c>
      <c r="C4371" s="16" t="s">
        <v>21944</v>
      </c>
      <c r="D4371" s="16" t="s">
        <v>21945</v>
      </c>
      <c r="E4371" s="16" t="s">
        <v>49</v>
      </c>
      <c r="F4371" s="16" t="s">
        <v>31</v>
      </c>
      <c r="G4371" s="16" t="s">
        <v>21226</v>
      </c>
      <c r="H4371" s="16" t="s">
        <v>21946</v>
      </c>
      <c r="I4371" s="16" t="s">
        <v>21947</v>
      </c>
      <c r="J4371" s="16" t="s">
        <v>21938</v>
      </c>
      <c r="K4371" s="16" t="s">
        <v>54</v>
      </c>
    </row>
    <row r="4372" spans="1:11" x14ac:dyDescent="0.25">
      <c r="A4372" s="21" t="s">
        <v>45</v>
      </c>
      <c r="B4372" s="16" t="s">
        <v>21948</v>
      </c>
      <c r="C4372" s="16" t="s">
        <v>21949</v>
      </c>
      <c r="D4372" s="16" t="s">
        <v>21950</v>
      </c>
      <c r="E4372" s="16" t="s">
        <v>1100</v>
      </c>
      <c r="F4372" s="16" t="s">
        <v>31</v>
      </c>
      <c r="G4372" s="16" t="s">
        <v>21226</v>
      </c>
      <c r="H4372" s="16" t="s">
        <v>3752</v>
      </c>
      <c r="I4372" s="16" t="s">
        <v>21336</v>
      </c>
      <c r="J4372" s="16" t="s">
        <v>21951</v>
      </c>
      <c r="K4372" s="16" t="s">
        <v>54</v>
      </c>
    </row>
    <row r="4373" spans="1:11" x14ac:dyDescent="0.25">
      <c r="A4373" s="21" t="s">
        <v>45</v>
      </c>
      <c r="B4373" s="16" t="s">
        <v>21952</v>
      </c>
      <c r="C4373" s="16" t="s">
        <v>21953</v>
      </c>
      <c r="D4373" s="16" t="s">
        <v>21954</v>
      </c>
      <c r="E4373" s="16" t="s">
        <v>1100</v>
      </c>
      <c r="F4373" s="16" t="s">
        <v>31</v>
      </c>
      <c r="G4373" s="16" t="s">
        <v>21226</v>
      </c>
      <c r="H4373" s="16" t="s">
        <v>248</v>
      </c>
      <c r="I4373" s="16" t="s">
        <v>21616</v>
      </c>
      <c r="J4373" s="16" t="s">
        <v>21951</v>
      </c>
      <c r="K4373" s="16" t="s">
        <v>54</v>
      </c>
    </row>
    <row r="4374" spans="1:11" x14ac:dyDescent="0.25">
      <c r="A4374" s="21" t="s">
        <v>45</v>
      </c>
      <c r="B4374" s="16" t="s">
        <v>21955</v>
      </c>
      <c r="C4374" s="16" t="s">
        <v>21956</v>
      </c>
      <c r="D4374" s="16" t="s">
        <v>21957</v>
      </c>
      <c r="E4374" s="16" t="s">
        <v>49</v>
      </c>
      <c r="F4374" s="16" t="s">
        <v>31</v>
      </c>
      <c r="G4374" s="16" t="s">
        <v>21226</v>
      </c>
      <c r="H4374" s="16" t="s">
        <v>21958</v>
      </c>
      <c r="I4374" s="16" t="s">
        <v>21959</v>
      </c>
      <c r="J4374" s="16" t="s">
        <v>21951</v>
      </c>
      <c r="K4374" s="16" t="s">
        <v>54</v>
      </c>
    </row>
    <row r="4375" spans="1:11" x14ac:dyDescent="0.25">
      <c r="A4375" s="21" t="s">
        <v>45</v>
      </c>
      <c r="B4375" s="16" t="s">
        <v>21960</v>
      </c>
      <c r="C4375" s="16" t="s">
        <v>21961</v>
      </c>
      <c r="D4375" s="16" t="s">
        <v>21962</v>
      </c>
      <c r="E4375" s="16" t="s">
        <v>120</v>
      </c>
      <c r="F4375" s="16" t="s">
        <v>31</v>
      </c>
      <c r="G4375" s="16" t="s">
        <v>21226</v>
      </c>
      <c r="H4375" s="16" t="s">
        <v>21963</v>
      </c>
      <c r="I4375" s="16" t="s">
        <v>21964</v>
      </c>
      <c r="J4375" s="16" t="s">
        <v>21965</v>
      </c>
      <c r="K4375" s="16" t="s">
        <v>54</v>
      </c>
    </row>
    <row r="4376" spans="1:11" x14ac:dyDescent="0.25">
      <c r="A4376" s="21" t="s">
        <v>45</v>
      </c>
      <c r="B4376" s="16" t="s">
        <v>21966</v>
      </c>
      <c r="C4376" s="16" t="s">
        <v>21967</v>
      </c>
      <c r="D4376" s="16" t="s">
        <v>21968</v>
      </c>
      <c r="E4376" s="16" t="s">
        <v>21245</v>
      </c>
      <c r="F4376" s="16" t="s">
        <v>31</v>
      </c>
      <c r="G4376" s="16" t="s">
        <v>21226</v>
      </c>
      <c r="H4376" s="16" t="s">
        <v>21969</v>
      </c>
      <c r="I4376" s="16" t="s">
        <v>21461</v>
      </c>
      <c r="J4376" s="16" t="s">
        <v>21965</v>
      </c>
      <c r="K4376" s="16" t="s">
        <v>54</v>
      </c>
    </row>
    <row r="4377" spans="1:11" x14ac:dyDescent="0.25">
      <c r="A4377" s="21" t="s">
        <v>45</v>
      </c>
      <c r="B4377" s="16" t="s">
        <v>21970</v>
      </c>
      <c r="C4377" s="16" t="s">
        <v>21971</v>
      </c>
      <c r="D4377" s="16" t="s">
        <v>21972</v>
      </c>
      <c r="E4377" s="16" t="s">
        <v>58</v>
      </c>
      <c r="F4377" s="16" t="s">
        <v>31</v>
      </c>
      <c r="G4377" s="16" t="s">
        <v>21226</v>
      </c>
      <c r="H4377" s="16" t="s">
        <v>21973</v>
      </c>
      <c r="I4377" s="16" t="s">
        <v>21974</v>
      </c>
      <c r="J4377" s="16" t="s">
        <v>21965</v>
      </c>
      <c r="K4377" s="16" t="s">
        <v>54</v>
      </c>
    </row>
    <row r="4378" spans="1:11" x14ac:dyDescent="0.25">
      <c r="A4378" s="21" t="s">
        <v>45</v>
      </c>
      <c r="B4378" s="16" t="s">
        <v>21975</v>
      </c>
      <c r="C4378" s="16" t="s">
        <v>21976</v>
      </c>
      <c r="D4378" s="16" t="s">
        <v>21977</v>
      </c>
      <c r="E4378" s="16" t="s">
        <v>58</v>
      </c>
      <c r="F4378" s="16" t="s">
        <v>31</v>
      </c>
      <c r="G4378" s="16" t="s">
        <v>21226</v>
      </c>
      <c r="H4378" s="16" t="s">
        <v>21670</v>
      </c>
      <c r="I4378" s="16" t="s">
        <v>21978</v>
      </c>
      <c r="J4378" s="16" t="s">
        <v>21965</v>
      </c>
      <c r="K4378" s="16" t="s">
        <v>54</v>
      </c>
    </row>
    <row r="4379" spans="1:11" x14ac:dyDescent="0.25">
      <c r="A4379" s="21" t="s">
        <v>45</v>
      </c>
      <c r="B4379" s="16" t="s">
        <v>21979</v>
      </c>
      <c r="C4379" s="16" t="s">
        <v>21980</v>
      </c>
      <c r="D4379" s="16" t="s">
        <v>21981</v>
      </c>
      <c r="E4379" s="16" t="s">
        <v>58</v>
      </c>
      <c r="F4379" s="16" t="s">
        <v>31</v>
      </c>
      <c r="G4379" s="16" t="s">
        <v>21226</v>
      </c>
      <c r="H4379" s="16" t="s">
        <v>21982</v>
      </c>
      <c r="I4379" s="16" t="s">
        <v>21768</v>
      </c>
      <c r="J4379" s="16" t="s">
        <v>21965</v>
      </c>
      <c r="K4379" s="16" t="s">
        <v>54</v>
      </c>
    </row>
    <row r="4380" spans="1:11" x14ac:dyDescent="0.25">
      <c r="A4380" s="21" t="s">
        <v>45</v>
      </c>
      <c r="B4380" s="16" t="s">
        <v>21983</v>
      </c>
      <c r="C4380" s="16" t="s">
        <v>21984</v>
      </c>
      <c r="D4380" s="16" t="s">
        <v>21985</v>
      </c>
      <c r="E4380" s="16" t="s">
        <v>1100</v>
      </c>
      <c r="F4380" s="16" t="s">
        <v>31</v>
      </c>
      <c r="G4380" s="16" t="s">
        <v>21226</v>
      </c>
      <c r="H4380" s="16" t="s">
        <v>13818</v>
      </c>
      <c r="I4380" s="16" t="s">
        <v>21553</v>
      </c>
      <c r="J4380" s="16" t="s">
        <v>21986</v>
      </c>
      <c r="K4380" s="16" t="s">
        <v>54</v>
      </c>
    </row>
    <row r="4381" spans="1:11" x14ac:dyDescent="0.25">
      <c r="A4381" s="21" t="s">
        <v>45</v>
      </c>
      <c r="B4381" s="16" t="s">
        <v>21987</v>
      </c>
      <c r="C4381" s="16" t="s">
        <v>21988</v>
      </c>
      <c r="D4381" s="16" t="s">
        <v>21989</v>
      </c>
      <c r="E4381" s="16" t="s">
        <v>11410</v>
      </c>
      <c r="F4381" s="16" t="s">
        <v>31</v>
      </c>
      <c r="G4381" s="16" t="s">
        <v>21226</v>
      </c>
      <c r="H4381" s="16" t="s">
        <v>21990</v>
      </c>
      <c r="I4381" s="16" t="s">
        <v>3634</v>
      </c>
      <c r="J4381" s="16" t="s">
        <v>21986</v>
      </c>
      <c r="K4381" s="16" t="s">
        <v>54</v>
      </c>
    </row>
    <row r="4382" spans="1:11" x14ac:dyDescent="0.25">
      <c r="A4382" s="21" t="s">
        <v>45</v>
      </c>
      <c r="B4382" s="16" t="s">
        <v>21991</v>
      </c>
      <c r="C4382" s="16" t="s">
        <v>21992</v>
      </c>
      <c r="D4382" s="16" t="s">
        <v>21993</v>
      </c>
      <c r="E4382" s="16" t="s">
        <v>1100</v>
      </c>
      <c r="F4382" s="16" t="s">
        <v>31</v>
      </c>
      <c r="G4382" s="16" t="s">
        <v>21226</v>
      </c>
      <c r="H4382" s="16" t="s">
        <v>21994</v>
      </c>
      <c r="I4382" s="16" t="s">
        <v>1795</v>
      </c>
      <c r="J4382" s="16" t="s">
        <v>21986</v>
      </c>
      <c r="K4382" s="16" t="s">
        <v>54</v>
      </c>
    </row>
    <row r="4383" spans="1:11" x14ac:dyDescent="0.25">
      <c r="A4383" s="21" t="s">
        <v>45</v>
      </c>
      <c r="B4383" s="16" t="s">
        <v>21995</v>
      </c>
      <c r="C4383" s="16" t="s">
        <v>21996</v>
      </c>
      <c r="D4383" s="16" t="s">
        <v>21997</v>
      </c>
      <c r="E4383" s="16" t="s">
        <v>4326</v>
      </c>
      <c r="F4383" s="16" t="s">
        <v>31</v>
      </c>
      <c r="G4383" s="16" t="s">
        <v>21226</v>
      </c>
      <c r="H4383" s="16" t="s">
        <v>21998</v>
      </c>
      <c r="I4383" s="16" t="s">
        <v>3530</v>
      </c>
      <c r="J4383" s="16" t="s">
        <v>21986</v>
      </c>
      <c r="K4383" s="16" t="s">
        <v>54</v>
      </c>
    </row>
    <row r="4384" spans="1:11" x14ac:dyDescent="0.25">
      <c r="A4384" s="21" t="s">
        <v>45</v>
      </c>
      <c r="B4384" s="16" t="s">
        <v>21999</v>
      </c>
      <c r="C4384" s="16" t="s">
        <v>22000</v>
      </c>
      <c r="D4384" s="16" t="s">
        <v>22001</v>
      </c>
      <c r="E4384" s="16" t="s">
        <v>58</v>
      </c>
      <c r="F4384" s="16" t="s">
        <v>31</v>
      </c>
      <c r="G4384" s="16" t="s">
        <v>21226</v>
      </c>
      <c r="H4384" s="16" t="s">
        <v>22002</v>
      </c>
      <c r="I4384" s="16" t="s">
        <v>22003</v>
      </c>
      <c r="J4384" s="16" t="s">
        <v>21986</v>
      </c>
      <c r="K4384" s="16" t="s">
        <v>54</v>
      </c>
    </row>
    <row r="4385" spans="1:11" x14ac:dyDescent="0.25">
      <c r="A4385" s="21" t="s">
        <v>45</v>
      </c>
      <c r="B4385" s="16" t="s">
        <v>22004</v>
      </c>
      <c r="C4385" s="16" t="s">
        <v>22005</v>
      </c>
      <c r="D4385" s="16" t="s">
        <v>22006</v>
      </c>
      <c r="E4385" s="16" t="s">
        <v>4250</v>
      </c>
      <c r="F4385" s="16" t="s">
        <v>31</v>
      </c>
      <c r="G4385" s="16" t="s">
        <v>21226</v>
      </c>
      <c r="H4385" s="16" t="s">
        <v>22007</v>
      </c>
      <c r="I4385" s="16" t="s">
        <v>22008</v>
      </c>
      <c r="J4385" s="16" t="s">
        <v>21986</v>
      </c>
      <c r="K4385" s="16" t="s">
        <v>54</v>
      </c>
    </row>
    <row r="4386" spans="1:11" x14ac:dyDescent="0.25">
      <c r="A4386" s="21" t="s">
        <v>45</v>
      </c>
      <c r="B4386" s="16" t="s">
        <v>22009</v>
      </c>
      <c r="C4386" s="16" t="s">
        <v>22010</v>
      </c>
      <c r="D4386" s="16" t="s">
        <v>22011</v>
      </c>
      <c r="E4386" s="16" t="s">
        <v>120</v>
      </c>
      <c r="F4386" s="16" t="s">
        <v>31</v>
      </c>
      <c r="G4386" s="16" t="s">
        <v>21226</v>
      </c>
      <c r="H4386" s="16" t="s">
        <v>22012</v>
      </c>
      <c r="I4386" s="16" t="s">
        <v>21717</v>
      </c>
      <c r="J4386" s="16" t="s">
        <v>21986</v>
      </c>
      <c r="K4386" s="16" t="s">
        <v>54</v>
      </c>
    </row>
    <row r="4387" spans="1:11" x14ac:dyDescent="0.25">
      <c r="A4387" s="21" t="s">
        <v>45</v>
      </c>
      <c r="B4387" s="16" t="s">
        <v>22013</v>
      </c>
      <c r="C4387" s="16" t="s">
        <v>22014</v>
      </c>
      <c r="D4387" s="16" t="s">
        <v>22015</v>
      </c>
      <c r="E4387" s="16" t="s">
        <v>49</v>
      </c>
      <c r="F4387" s="16" t="s">
        <v>31</v>
      </c>
      <c r="G4387" s="16" t="s">
        <v>21226</v>
      </c>
      <c r="H4387" s="16" t="s">
        <v>22016</v>
      </c>
      <c r="I4387" s="16" t="s">
        <v>21677</v>
      </c>
      <c r="J4387" s="16" t="s">
        <v>21986</v>
      </c>
      <c r="K4387" s="16" t="s">
        <v>54</v>
      </c>
    </row>
    <row r="4388" spans="1:11" x14ac:dyDescent="0.25">
      <c r="A4388" s="21" t="s">
        <v>45</v>
      </c>
      <c r="B4388" s="16" t="s">
        <v>22017</v>
      </c>
      <c r="C4388" s="16" t="s">
        <v>22018</v>
      </c>
      <c r="D4388" s="16" t="s">
        <v>22019</v>
      </c>
      <c r="E4388" s="16" t="s">
        <v>49</v>
      </c>
      <c r="F4388" s="16" t="s">
        <v>31</v>
      </c>
      <c r="G4388" s="16" t="s">
        <v>21226</v>
      </c>
      <c r="H4388" s="16" t="s">
        <v>22020</v>
      </c>
      <c r="I4388" s="16" t="s">
        <v>22021</v>
      </c>
      <c r="J4388" s="16" t="s">
        <v>21986</v>
      </c>
      <c r="K4388" s="16" t="s">
        <v>54</v>
      </c>
    </row>
    <row r="4389" spans="1:11" x14ac:dyDescent="0.25">
      <c r="A4389" s="21" t="s">
        <v>45</v>
      </c>
      <c r="B4389" s="16" t="s">
        <v>22022</v>
      </c>
      <c r="C4389" s="16" t="s">
        <v>22023</v>
      </c>
      <c r="D4389" s="16" t="s">
        <v>22024</v>
      </c>
      <c r="E4389" s="16" t="s">
        <v>120</v>
      </c>
      <c r="F4389" s="16" t="s">
        <v>31</v>
      </c>
      <c r="G4389" s="16" t="s">
        <v>21226</v>
      </c>
      <c r="H4389" s="16" t="s">
        <v>22025</v>
      </c>
      <c r="I4389" s="16" t="s">
        <v>21922</v>
      </c>
      <c r="J4389" s="16" t="s">
        <v>22026</v>
      </c>
      <c r="K4389" s="16" t="s">
        <v>54</v>
      </c>
    </row>
    <row r="4390" spans="1:11" x14ac:dyDescent="0.25">
      <c r="A4390" s="21" t="s">
        <v>45</v>
      </c>
      <c r="B4390" s="16" t="s">
        <v>22027</v>
      </c>
      <c r="C4390" s="16" t="s">
        <v>22028</v>
      </c>
      <c r="D4390" s="16" t="s">
        <v>22029</v>
      </c>
      <c r="E4390" s="16" t="s">
        <v>120</v>
      </c>
      <c r="F4390" s="16" t="s">
        <v>31</v>
      </c>
      <c r="G4390" s="16" t="s">
        <v>21226</v>
      </c>
      <c r="H4390" s="16" t="s">
        <v>22030</v>
      </c>
      <c r="I4390" s="16" t="s">
        <v>22031</v>
      </c>
      <c r="J4390" s="16" t="s">
        <v>22026</v>
      </c>
      <c r="K4390" s="16" t="s">
        <v>54</v>
      </c>
    </row>
    <row r="4391" spans="1:11" x14ac:dyDescent="0.25">
      <c r="A4391" s="21" t="s">
        <v>45</v>
      </c>
      <c r="B4391" s="16" t="s">
        <v>22032</v>
      </c>
      <c r="C4391" s="16" t="s">
        <v>22033</v>
      </c>
      <c r="D4391" s="16" t="s">
        <v>22034</v>
      </c>
      <c r="E4391" s="16" t="s">
        <v>120</v>
      </c>
      <c r="F4391" s="16" t="s">
        <v>31</v>
      </c>
      <c r="G4391" s="16" t="s">
        <v>21226</v>
      </c>
      <c r="H4391" s="16" t="s">
        <v>22035</v>
      </c>
      <c r="I4391" s="16" t="s">
        <v>21803</v>
      </c>
      <c r="J4391" s="16" t="s">
        <v>22026</v>
      </c>
      <c r="K4391" s="16" t="s">
        <v>54</v>
      </c>
    </row>
    <row r="4392" spans="1:11" x14ac:dyDescent="0.25">
      <c r="A4392" s="21" t="s">
        <v>45</v>
      </c>
      <c r="B4392" s="16" t="s">
        <v>22036</v>
      </c>
      <c r="C4392" s="16" t="s">
        <v>22037</v>
      </c>
      <c r="D4392" s="16" t="s">
        <v>22038</v>
      </c>
      <c r="E4392" s="16" t="s">
        <v>49</v>
      </c>
      <c r="F4392" s="16" t="s">
        <v>31</v>
      </c>
      <c r="G4392" s="16" t="s">
        <v>21226</v>
      </c>
      <c r="H4392" s="16" t="s">
        <v>22039</v>
      </c>
      <c r="I4392" s="16" t="s">
        <v>22040</v>
      </c>
      <c r="J4392" s="16" t="s">
        <v>22026</v>
      </c>
      <c r="K4392" s="16" t="s">
        <v>54</v>
      </c>
    </row>
    <row r="4393" spans="1:11" x14ac:dyDescent="0.25">
      <c r="A4393" s="21" t="s">
        <v>45</v>
      </c>
      <c r="B4393" s="16" t="s">
        <v>22041</v>
      </c>
      <c r="C4393" s="16" t="s">
        <v>22042</v>
      </c>
      <c r="D4393" s="16" t="s">
        <v>22043</v>
      </c>
      <c r="E4393" s="16" t="s">
        <v>49</v>
      </c>
      <c r="F4393" s="16" t="s">
        <v>31</v>
      </c>
      <c r="G4393" s="16" t="s">
        <v>21226</v>
      </c>
      <c r="H4393" s="16" t="s">
        <v>22044</v>
      </c>
      <c r="I4393" s="16" t="s">
        <v>21418</v>
      </c>
      <c r="J4393" s="16" t="s">
        <v>22026</v>
      </c>
      <c r="K4393" s="16" t="s">
        <v>54</v>
      </c>
    </row>
    <row r="4394" spans="1:11" x14ac:dyDescent="0.25">
      <c r="A4394" s="21" t="s">
        <v>45</v>
      </c>
      <c r="B4394" s="16" t="s">
        <v>22045</v>
      </c>
      <c r="C4394" s="16" t="s">
        <v>22046</v>
      </c>
      <c r="D4394" s="16" t="s">
        <v>22047</v>
      </c>
      <c r="E4394" s="16" t="s">
        <v>49</v>
      </c>
      <c r="F4394" s="16" t="s">
        <v>31</v>
      </c>
      <c r="G4394" s="16" t="s">
        <v>21226</v>
      </c>
      <c r="H4394" s="16" t="s">
        <v>21385</v>
      </c>
      <c r="I4394" s="16" t="s">
        <v>21386</v>
      </c>
      <c r="J4394" s="16" t="s">
        <v>22026</v>
      </c>
      <c r="K4394" s="16" t="s">
        <v>54</v>
      </c>
    </row>
    <row r="4395" spans="1:11" x14ac:dyDescent="0.25">
      <c r="A4395" s="21" t="s">
        <v>45</v>
      </c>
      <c r="B4395" s="16" t="s">
        <v>22048</v>
      </c>
      <c r="C4395" s="16" t="s">
        <v>22049</v>
      </c>
      <c r="D4395" s="16" t="s">
        <v>22050</v>
      </c>
      <c r="E4395" s="16" t="s">
        <v>120</v>
      </c>
      <c r="F4395" s="16" t="s">
        <v>31</v>
      </c>
      <c r="G4395" s="16" t="s">
        <v>21226</v>
      </c>
      <c r="H4395" s="16" t="s">
        <v>22051</v>
      </c>
      <c r="I4395" s="16" t="s">
        <v>22021</v>
      </c>
      <c r="J4395" s="16" t="s">
        <v>22052</v>
      </c>
      <c r="K4395" s="16" t="s">
        <v>54</v>
      </c>
    </row>
    <row r="4396" spans="1:11" x14ac:dyDescent="0.25">
      <c r="A4396" s="21" t="s">
        <v>45</v>
      </c>
      <c r="B4396" s="16" t="s">
        <v>22053</v>
      </c>
      <c r="C4396" s="16" t="s">
        <v>22054</v>
      </c>
      <c r="D4396" s="16" t="s">
        <v>22055</v>
      </c>
      <c r="E4396" s="16" t="s">
        <v>1100</v>
      </c>
      <c r="F4396" s="16" t="s">
        <v>31</v>
      </c>
      <c r="G4396" s="16" t="s">
        <v>21226</v>
      </c>
      <c r="H4396" s="16" t="s">
        <v>22056</v>
      </c>
      <c r="I4396" s="16" t="s">
        <v>15693</v>
      </c>
      <c r="J4396" s="16" t="s">
        <v>22057</v>
      </c>
      <c r="K4396" s="16" t="s">
        <v>54</v>
      </c>
    </row>
    <row r="4397" spans="1:11" x14ac:dyDescent="0.25">
      <c r="A4397" s="21" t="s">
        <v>45</v>
      </c>
      <c r="B4397" s="16" t="s">
        <v>22058</v>
      </c>
      <c r="C4397" s="16" t="s">
        <v>22059</v>
      </c>
      <c r="D4397" s="16" t="s">
        <v>22060</v>
      </c>
      <c r="E4397" s="16" t="s">
        <v>120</v>
      </c>
      <c r="F4397" s="16" t="s">
        <v>31</v>
      </c>
      <c r="G4397" s="16" t="s">
        <v>21226</v>
      </c>
      <c r="H4397" s="16" t="s">
        <v>22061</v>
      </c>
      <c r="I4397" s="16" t="s">
        <v>22062</v>
      </c>
      <c r="J4397" s="16" t="s">
        <v>22057</v>
      </c>
      <c r="K4397" s="16" t="s">
        <v>54</v>
      </c>
    </row>
    <row r="4398" spans="1:11" x14ac:dyDescent="0.25">
      <c r="A4398" s="21" t="s">
        <v>45</v>
      </c>
      <c r="B4398" s="16" t="s">
        <v>22063</v>
      </c>
      <c r="C4398" s="16" t="s">
        <v>22064</v>
      </c>
      <c r="D4398" s="16" t="s">
        <v>22065</v>
      </c>
      <c r="E4398" s="16" t="s">
        <v>49</v>
      </c>
      <c r="F4398" s="16" t="s">
        <v>31</v>
      </c>
      <c r="G4398" s="16" t="s">
        <v>21226</v>
      </c>
      <c r="H4398" s="16" t="s">
        <v>22066</v>
      </c>
      <c r="I4398" s="16" t="s">
        <v>9036</v>
      </c>
      <c r="J4398" s="16" t="s">
        <v>22057</v>
      </c>
      <c r="K4398" s="16" t="s">
        <v>54</v>
      </c>
    </row>
    <row r="4399" spans="1:11" x14ac:dyDescent="0.25">
      <c r="A4399" s="21" t="s">
        <v>45</v>
      </c>
      <c r="B4399" s="16" t="s">
        <v>22067</v>
      </c>
      <c r="C4399" s="16" t="s">
        <v>22068</v>
      </c>
      <c r="D4399" s="16" t="s">
        <v>22069</v>
      </c>
      <c r="E4399" s="16" t="s">
        <v>21245</v>
      </c>
      <c r="F4399" s="16" t="s">
        <v>31</v>
      </c>
      <c r="G4399" s="16" t="s">
        <v>21226</v>
      </c>
      <c r="H4399" s="16" t="s">
        <v>22070</v>
      </c>
      <c r="I4399" s="16" t="s">
        <v>22071</v>
      </c>
      <c r="J4399" s="16" t="s">
        <v>22057</v>
      </c>
      <c r="K4399" s="16" t="s">
        <v>54</v>
      </c>
    </row>
    <row r="4400" spans="1:11" x14ac:dyDescent="0.25">
      <c r="A4400" s="21" t="s">
        <v>45</v>
      </c>
      <c r="B4400" s="16" t="s">
        <v>22072</v>
      </c>
      <c r="C4400" s="16" t="s">
        <v>22073</v>
      </c>
      <c r="D4400" s="16" t="s">
        <v>22074</v>
      </c>
      <c r="E4400" s="16" t="s">
        <v>120</v>
      </c>
      <c r="F4400" s="16" t="s">
        <v>31</v>
      </c>
      <c r="G4400" s="16" t="s">
        <v>21226</v>
      </c>
      <c r="H4400" s="16" t="s">
        <v>22075</v>
      </c>
      <c r="I4400" s="16" t="s">
        <v>21882</v>
      </c>
      <c r="J4400" s="16" t="s">
        <v>22076</v>
      </c>
      <c r="K4400" s="16" t="s">
        <v>54</v>
      </c>
    </row>
    <row r="4401" spans="1:11" x14ac:dyDescent="0.25">
      <c r="A4401" s="21" t="s">
        <v>45</v>
      </c>
      <c r="B4401" s="16" t="s">
        <v>22077</v>
      </c>
      <c r="C4401" s="16" t="s">
        <v>22078</v>
      </c>
      <c r="D4401" s="16" t="s">
        <v>22079</v>
      </c>
      <c r="E4401" s="16" t="s">
        <v>49</v>
      </c>
      <c r="F4401" s="16" t="s">
        <v>31</v>
      </c>
      <c r="G4401" s="16" t="s">
        <v>21226</v>
      </c>
      <c r="H4401" s="16" t="s">
        <v>22080</v>
      </c>
      <c r="I4401" s="16" t="s">
        <v>20100</v>
      </c>
      <c r="J4401" s="16" t="s">
        <v>22076</v>
      </c>
      <c r="K4401" s="16" t="s">
        <v>54</v>
      </c>
    </row>
    <row r="4402" spans="1:11" x14ac:dyDescent="0.25">
      <c r="A4402" s="21" t="s">
        <v>45</v>
      </c>
      <c r="B4402" s="16" t="s">
        <v>22081</v>
      </c>
      <c r="C4402" s="16" t="s">
        <v>22082</v>
      </c>
      <c r="D4402" s="16" t="s">
        <v>22083</v>
      </c>
      <c r="E4402" s="16" t="s">
        <v>1100</v>
      </c>
      <c r="F4402" s="16" t="s">
        <v>31</v>
      </c>
      <c r="G4402" s="16" t="s">
        <v>21226</v>
      </c>
      <c r="H4402" s="16" t="s">
        <v>19251</v>
      </c>
      <c r="I4402" s="16" t="s">
        <v>15693</v>
      </c>
      <c r="J4402" s="16" t="s">
        <v>22076</v>
      </c>
      <c r="K4402" s="16" t="s">
        <v>54</v>
      </c>
    </row>
    <row r="4403" spans="1:11" x14ac:dyDescent="0.25">
      <c r="A4403" s="21" t="s">
        <v>45</v>
      </c>
      <c r="B4403" s="16" t="s">
        <v>22084</v>
      </c>
      <c r="C4403" s="16" t="s">
        <v>22085</v>
      </c>
      <c r="D4403" s="16" t="s">
        <v>22086</v>
      </c>
      <c r="E4403" s="16" t="s">
        <v>120</v>
      </c>
      <c r="F4403" s="16" t="s">
        <v>31</v>
      </c>
      <c r="G4403" s="16" t="s">
        <v>21226</v>
      </c>
      <c r="H4403" s="16" t="s">
        <v>21963</v>
      </c>
      <c r="I4403" s="16" t="s">
        <v>3530</v>
      </c>
      <c r="J4403" s="16" t="s">
        <v>22076</v>
      </c>
      <c r="K4403" s="16" t="s">
        <v>54</v>
      </c>
    </row>
    <row r="4404" spans="1:11" x14ac:dyDescent="0.25">
      <c r="A4404" s="21" t="s">
        <v>45</v>
      </c>
      <c r="B4404" s="16" t="s">
        <v>22087</v>
      </c>
      <c r="C4404" s="16" t="s">
        <v>22088</v>
      </c>
      <c r="D4404" s="16" t="s">
        <v>22089</v>
      </c>
      <c r="E4404" s="16" t="s">
        <v>49</v>
      </c>
      <c r="F4404" s="16" t="s">
        <v>31</v>
      </c>
      <c r="G4404" s="16" t="s">
        <v>21226</v>
      </c>
      <c r="H4404" s="16" t="s">
        <v>22090</v>
      </c>
      <c r="I4404" s="16" t="s">
        <v>22091</v>
      </c>
      <c r="J4404" s="16" t="s">
        <v>22092</v>
      </c>
      <c r="K4404" s="16" t="s">
        <v>54</v>
      </c>
    </row>
    <row r="4405" spans="1:11" x14ac:dyDescent="0.25">
      <c r="A4405" s="21" t="s">
        <v>45</v>
      </c>
      <c r="B4405" s="16" t="s">
        <v>22093</v>
      </c>
      <c r="C4405" s="16" t="s">
        <v>22094</v>
      </c>
      <c r="D4405" s="16" t="s">
        <v>22095</v>
      </c>
      <c r="E4405" s="16" t="s">
        <v>49</v>
      </c>
      <c r="F4405" s="16" t="s">
        <v>31</v>
      </c>
      <c r="G4405" s="16" t="s">
        <v>21303</v>
      </c>
      <c r="H4405" s="16" t="s">
        <v>21385</v>
      </c>
      <c r="I4405" s="16" t="s">
        <v>21386</v>
      </c>
      <c r="J4405" s="16" t="s">
        <v>22092</v>
      </c>
      <c r="K4405" s="16" t="s">
        <v>54</v>
      </c>
    </row>
    <row r="4406" spans="1:11" x14ac:dyDescent="0.25">
      <c r="A4406" s="21" t="s">
        <v>45</v>
      </c>
      <c r="B4406" s="16" t="s">
        <v>22096</v>
      </c>
      <c r="C4406" s="16" t="s">
        <v>22097</v>
      </c>
      <c r="D4406" s="16" t="s">
        <v>22098</v>
      </c>
      <c r="E4406" s="16" t="s">
        <v>1100</v>
      </c>
      <c r="F4406" s="16" t="s">
        <v>31</v>
      </c>
      <c r="G4406" s="16" t="s">
        <v>21226</v>
      </c>
      <c r="H4406" s="16" t="s">
        <v>22099</v>
      </c>
      <c r="I4406" s="16" t="s">
        <v>22100</v>
      </c>
      <c r="J4406" s="16" t="s">
        <v>22092</v>
      </c>
      <c r="K4406" s="16" t="s">
        <v>54</v>
      </c>
    </row>
    <row r="4407" spans="1:11" x14ac:dyDescent="0.25">
      <c r="A4407" s="21" t="s">
        <v>45</v>
      </c>
      <c r="B4407" s="16" t="s">
        <v>22101</v>
      </c>
      <c r="C4407" s="16" t="s">
        <v>22102</v>
      </c>
      <c r="D4407" s="16" t="s">
        <v>22103</v>
      </c>
      <c r="E4407" s="16" t="s">
        <v>120</v>
      </c>
      <c r="F4407" s="16" t="s">
        <v>31</v>
      </c>
      <c r="G4407" s="16" t="s">
        <v>21226</v>
      </c>
      <c r="H4407" s="16" t="s">
        <v>22104</v>
      </c>
      <c r="I4407" s="16" t="s">
        <v>22105</v>
      </c>
      <c r="J4407" s="16" t="s">
        <v>22106</v>
      </c>
      <c r="K4407" s="16" t="s">
        <v>54</v>
      </c>
    </row>
    <row r="4408" spans="1:11" x14ac:dyDescent="0.25">
      <c r="A4408" s="21" t="s">
        <v>45</v>
      </c>
      <c r="B4408" s="16" t="s">
        <v>22107</v>
      </c>
      <c r="C4408" s="16" t="s">
        <v>22108</v>
      </c>
      <c r="D4408" s="16" t="s">
        <v>22109</v>
      </c>
      <c r="E4408" s="16" t="s">
        <v>1100</v>
      </c>
      <c r="F4408" s="16" t="s">
        <v>31</v>
      </c>
      <c r="G4408" s="16" t="s">
        <v>21226</v>
      </c>
      <c r="H4408" s="16" t="s">
        <v>16571</v>
      </c>
      <c r="I4408" s="16" t="s">
        <v>21336</v>
      </c>
      <c r="J4408" s="16" t="s">
        <v>22106</v>
      </c>
      <c r="K4408" s="16" t="s">
        <v>54</v>
      </c>
    </row>
    <row r="4409" spans="1:11" x14ac:dyDescent="0.25">
      <c r="A4409" s="21" t="s">
        <v>45</v>
      </c>
      <c r="B4409" s="16" t="s">
        <v>22110</v>
      </c>
      <c r="C4409" s="16" t="s">
        <v>22111</v>
      </c>
      <c r="D4409" s="16" t="s">
        <v>22112</v>
      </c>
      <c r="E4409" s="16" t="s">
        <v>49</v>
      </c>
      <c r="F4409" s="16" t="s">
        <v>31</v>
      </c>
      <c r="G4409" s="16" t="s">
        <v>21226</v>
      </c>
      <c r="H4409" s="16" t="s">
        <v>22113</v>
      </c>
      <c r="I4409" s="16" t="s">
        <v>22114</v>
      </c>
      <c r="J4409" s="16" t="s">
        <v>22106</v>
      </c>
      <c r="K4409" s="16" t="s">
        <v>54</v>
      </c>
    </row>
    <row r="4410" spans="1:11" x14ac:dyDescent="0.25">
      <c r="A4410" s="21" t="s">
        <v>45</v>
      </c>
      <c r="B4410" s="16" t="s">
        <v>22115</v>
      </c>
      <c r="C4410" s="16" t="s">
        <v>22116</v>
      </c>
      <c r="D4410" s="16" t="s">
        <v>22117</v>
      </c>
      <c r="E4410" s="16" t="s">
        <v>49</v>
      </c>
      <c r="F4410" s="16" t="s">
        <v>31</v>
      </c>
      <c r="G4410" s="16" t="s">
        <v>21226</v>
      </c>
      <c r="H4410" s="16" t="s">
        <v>2413</v>
      </c>
      <c r="I4410" s="16" t="s">
        <v>21403</v>
      </c>
      <c r="J4410" s="16" t="s">
        <v>22106</v>
      </c>
      <c r="K4410" s="16" t="s">
        <v>54</v>
      </c>
    </row>
    <row r="4411" spans="1:11" x14ac:dyDescent="0.25">
      <c r="A4411" s="21" t="s">
        <v>45</v>
      </c>
      <c r="B4411" s="16" t="s">
        <v>22118</v>
      </c>
      <c r="C4411" s="16" t="s">
        <v>22119</v>
      </c>
      <c r="D4411" s="16" t="s">
        <v>22120</v>
      </c>
      <c r="E4411" s="16" t="s">
        <v>1100</v>
      </c>
      <c r="F4411" s="16" t="s">
        <v>31</v>
      </c>
      <c r="G4411" s="16" t="s">
        <v>21226</v>
      </c>
      <c r="H4411" s="16" t="s">
        <v>1017</v>
      </c>
      <c r="I4411" s="16" t="s">
        <v>21418</v>
      </c>
      <c r="J4411" s="16" t="s">
        <v>22121</v>
      </c>
      <c r="K4411" s="16" t="s">
        <v>54</v>
      </c>
    </row>
    <row r="4412" spans="1:11" x14ac:dyDescent="0.25">
      <c r="A4412" s="21" t="s">
        <v>45</v>
      </c>
      <c r="B4412" s="16" t="s">
        <v>22122</v>
      </c>
      <c r="C4412" s="16" t="s">
        <v>22123</v>
      </c>
      <c r="D4412" s="16" t="s">
        <v>22124</v>
      </c>
      <c r="E4412" s="16" t="s">
        <v>1100</v>
      </c>
      <c r="F4412" s="16" t="s">
        <v>31</v>
      </c>
      <c r="G4412" s="16" t="s">
        <v>21226</v>
      </c>
      <c r="H4412" s="16" t="s">
        <v>22125</v>
      </c>
      <c r="I4412" s="16" t="s">
        <v>22126</v>
      </c>
      <c r="J4412" s="16" t="s">
        <v>22121</v>
      </c>
      <c r="K4412" s="16" t="s">
        <v>54</v>
      </c>
    </row>
    <row r="4413" spans="1:11" x14ac:dyDescent="0.25">
      <c r="A4413" s="21" t="s">
        <v>45</v>
      </c>
      <c r="B4413" s="16" t="s">
        <v>22127</v>
      </c>
      <c r="C4413" s="16" t="s">
        <v>22128</v>
      </c>
      <c r="D4413" s="16" t="s">
        <v>22129</v>
      </c>
      <c r="E4413" s="16" t="s">
        <v>4250</v>
      </c>
      <c r="F4413" s="16" t="s">
        <v>31</v>
      </c>
      <c r="G4413" s="16" t="s">
        <v>21226</v>
      </c>
      <c r="H4413" s="16" t="s">
        <v>22130</v>
      </c>
      <c r="I4413" s="16" t="s">
        <v>22131</v>
      </c>
      <c r="J4413" s="16" t="s">
        <v>22121</v>
      </c>
      <c r="K4413" s="16" t="s">
        <v>54</v>
      </c>
    </row>
    <row r="4414" spans="1:11" x14ac:dyDescent="0.25">
      <c r="A4414" s="21" t="s">
        <v>45</v>
      </c>
      <c r="B4414" s="16" t="s">
        <v>22132</v>
      </c>
      <c r="C4414" s="16" t="s">
        <v>22133</v>
      </c>
      <c r="D4414" s="16" t="s">
        <v>22134</v>
      </c>
      <c r="E4414" s="16" t="s">
        <v>49</v>
      </c>
      <c r="F4414" s="16" t="s">
        <v>31</v>
      </c>
      <c r="G4414" s="16" t="s">
        <v>21226</v>
      </c>
      <c r="H4414" s="16" t="s">
        <v>22135</v>
      </c>
      <c r="I4414" s="16" t="s">
        <v>22031</v>
      </c>
      <c r="J4414" s="16" t="s">
        <v>22121</v>
      </c>
      <c r="K4414" s="16" t="s">
        <v>54</v>
      </c>
    </row>
    <row r="4415" spans="1:11" x14ac:dyDescent="0.25">
      <c r="A4415" s="21" t="s">
        <v>45</v>
      </c>
      <c r="B4415" s="16" t="s">
        <v>22136</v>
      </c>
      <c r="C4415" s="16" t="s">
        <v>22137</v>
      </c>
      <c r="D4415" s="16" t="s">
        <v>22138</v>
      </c>
      <c r="E4415" s="16" t="s">
        <v>49</v>
      </c>
      <c r="F4415" s="16" t="s">
        <v>31</v>
      </c>
      <c r="G4415" s="16" t="s">
        <v>21226</v>
      </c>
      <c r="H4415" s="16" t="s">
        <v>491</v>
      </c>
      <c r="I4415" s="16" t="s">
        <v>22139</v>
      </c>
      <c r="J4415" s="16" t="s">
        <v>22140</v>
      </c>
      <c r="K4415" s="16" t="s">
        <v>54</v>
      </c>
    </row>
    <row r="4416" spans="1:11" x14ac:dyDescent="0.25">
      <c r="A4416" s="21" t="s">
        <v>45</v>
      </c>
      <c r="B4416" s="16" t="s">
        <v>22141</v>
      </c>
      <c r="C4416" s="16" t="s">
        <v>22142</v>
      </c>
      <c r="D4416" s="16" t="s">
        <v>22143</v>
      </c>
      <c r="E4416" s="16" t="s">
        <v>21245</v>
      </c>
      <c r="F4416" s="16" t="s">
        <v>31</v>
      </c>
      <c r="G4416" s="16" t="s">
        <v>21226</v>
      </c>
      <c r="H4416" s="16" t="s">
        <v>7411</v>
      </c>
      <c r="I4416" s="16" t="s">
        <v>22144</v>
      </c>
      <c r="J4416" s="16" t="s">
        <v>22140</v>
      </c>
      <c r="K4416" s="16" t="s">
        <v>54</v>
      </c>
    </row>
    <row r="4417" spans="1:11" x14ac:dyDescent="0.25">
      <c r="A4417" s="21" t="s">
        <v>45</v>
      </c>
      <c r="B4417" s="16" t="s">
        <v>22145</v>
      </c>
      <c r="C4417" s="16" t="s">
        <v>22146</v>
      </c>
      <c r="D4417" s="16" t="s">
        <v>22147</v>
      </c>
      <c r="E4417" s="16" t="s">
        <v>49</v>
      </c>
      <c r="F4417" s="16" t="s">
        <v>31</v>
      </c>
      <c r="G4417" s="16" t="s">
        <v>21226</v>
      </c>
      <c r="H4417" s="16" t="s">
        <v>22148</v>
      </c>
      <c r="I4417" s="16" t="s">
        <v>9036</v>
      </c>
      <c r="J4417" s="16" t="s">
        <v>22140</v>
      </c>
      <c r="K4417" s="16" t="s">
        <v>54</v>
      </c>
    </row>
    <row r="4418" spans="1:11" x14ac:dyDescent="0.25">
      <c r="A4418" s="21" t="s">
        <v>45</v>
      </c>
      <c r="B4418" s="16" t="s">
        <v>22149</v>
      </c>
      <c r="C4418" s="16" t="s">
        <v>22150</v>
      </c>
      <c r="D4418" s="16" t="s">
        <v>22151</v>
      </c>
      <c r="E4418" s="16" t="s">
        <v>1414</v>
      </c>
      <c r="F4418" s="16" t="s">
        <v>31</v>
      </c>
      <c r="G4418" s="16" t="s">
        <v>21226</v>
      </c>
      <c r="H4418" s="16" t="s">
        <v>22152</v>
      </c>
      <c r="I4418" s="16" t="s">
        <v>21964</v>
      </c>
      <c r="J4418" s="16" t="s">
        <v>22153</v>
      </c>
      <c r="K4418" s="16" t="s">
        <v>54</v>
      </c>
    </row>
    <row r="4419" spans="1:11" x14ac:dyDescent="0.25">
      <c r="A4419" s="21" t="s">
        <v>45</v>
      </c>
      <c r="B4419" s="16" t="s">
        <v>22154</v>
      </c>
      <c r="C4419" s="16" t="s">
        <v>22155</v>
      </c>
      <c r="D4419" s="16" t="s">
        <v>22156</v>
      </c>
      <c r="E4419" s="16" t="s">
        <v>1100</v>
      </c>
      <c r="F4419" s="16" t="s">
        <v>31</v>
      </c>
      <c r="G4419" s="16" t="s">
        <v>21226</v>
      </c>
      <c r="H4419" s="16" t="s">
        <v>19436</v>
      </c>
      <c r="I4419" s="16" t="s">
        <v>21418</v>
      </c>
      <c r="J4419" s="16" t="s">
        <v>22157</v>
      </c>
      <c r="K4419" s="16" t="s">
        <v>54</v>
      </c>
    </row>
    <row r="4420" spans="1:11" x14ac:dyDescent="0.25">
      <c r="A4420" s="21" t="s">
        <v>45</v>
      </c>
      <c r="B4420" s="16" t="s">
        <v>22158</v>
      </c>
      <c r="C4420" s="16" t="s">
        <v>22159</v>
      </c>
      <c r="D4420" s="16" t="s">
        <v>22160</v>
      </c>
      <c r="E4420" s="16" t="s">
        <v>49</v>
      </c>
      <c r="F4420" s="16" t="s">
        <v>31</v>
      </c>
      <c r="G4420" s="16" t="s">
        <v>21226</v>
      </c>
      <c r="H4420" s="16" t="s">
        <v>21881</v>
      </c>
      <c r="I4420" s="16" t="s">
        <v>22161</v>
      </c>
      <c r="J4420" s="16" t="s">
        <v>22157</v>
      </c>
      <c r="K4420" s="16" t="s">
        <v>54</v>
      </c>
    </row>
    <row r="4421" spans="1:11" x14ac:dyDescent="0.25">
      <c r="A4421" s="21" t="s">
        <v>45</v>
      </c>
      <c r="B4421" s="16" t="s">
        <v>22162</v>
      </c>
      <c r="C4421" s="16" t="s">
        <v>22163</v>
      </c>
      <c r="D4421" s="16" t="s">
        <v>22164</v>
      </c>
      <c r="E4421" s="16" t="s">
        <v>120</v>
      </c>
      <c r="F4421" s="16" t="s">
        <v>31</v>
      </c>
      <c r="G4421" s="16" t="s">
        <v>21226</v>
      </c>
      <c r="H4421" s="16" t="s">
        <v>22165</v>
      </c>
      <c r="I4421" s="16" t="s">
        <v>21423</v>
      </c>
      <c r="J4421" s="16" t="s">
        <v>22157</v>
      </c>
      <c r="K4421" s="16" t="s">
        <v>54</v>
      </c>
    </row>
    <row r="4422" spans="1:11" x14ac:dyDescent="0.25">
      <c r="A4422" s="21" t="s">
        <v>45</v>
      </c>
      <c r="B4422" s="16" t="s">
        <v>22166</v>
      </c>
      <c r="C4422" s="16" t="s">
        <v>22167</v>
      </c>
      <c r="D4422" s="16" t="s">
        <v>22168</v>
      </c>
      <c r="E4422" s="16" t="s">
        <v>21245</v>
      </c>
      <c r="F4422" s="16" t="s">
        <v>31</v>
      </c>
      <c r="G4422" s="16" t="s">
        <v>21226</v>
      </c>
      <c r="H4422" s="16" t="s">
        <v>21325</v>
      </c>
      <c r="I4422" s="16" t="s">
        <v>21475</v>
      </c>
      <c r="J4422" s="16" t="s">
        <v>22157</v>
      </c>
      <c r="K4422" s="16" t="s">
        <v>54</v>
      </c>
    </row>
    <row r="4423" spans="1:11" x14ac:dyDescent="0.25">
      <c r="A4423" s="21" t="s">
        <v>45</v>
      </c>
      <c r="B4423" s="16" t="s">
        <v>22169</v>
      </c>
      <c r="C4423" s="16" t="s">
        <v>22170</v>
      </c>
      <c r="D4423" s="16" t="s">
        <v>22171</v>
      </c>
      <c r="E4423" s="16" t="s">
        <v>11410</v>
      </c>
      <c r="F4423" s="16" t="s">
        <v>31</v>
      </c>
      <c r="G4423" s="16" t="s">
        <v>21303</v>
      </c>
      <c r="H4423" s="16" t="s">
        <v>22172</v>
      </c>
      <c r="I4423" s="16" t="s">
        <v>21247</v>
      </c>
      <c r="J4423" s="16" t="s">
        <v>22173</v>
      </c>
      <c r="K4423" s="16" t="s">
        <v>54</v>
      </c>
    </row>
    <row r="4424" spans="1:11" x14ac:dyDescent="0.25">
      <c r="A4424" s="21" t="s">
        <v>45</v>
      </c>
      <c r="B4424" s="16" t="s">
        <v>22174</v>
      </c>
      <c r="C4424" s="16" t="s">
        <v>22175</v>
      </c>
      <c r="D4424" s="16" t="s">
        <v>22176</v>
      </c>
      <c r="E4424" s="16" t="s">
        <v>49</v>
      </c>
      <c r="F4424" s="16" t="s">
        <v>31</v>
      </c>
      <c r="G4424" s="16" t="s">
        <v>21226</v>
      </c>
      <c r="H4424" s="16" t="s">
        <v>22177</v>
      </c>
      <c r="I4424" s="16" t="s">
        <v>22178</v>
      </c>
      <c r="J4424" s="16" t="s">
        <v>22173</v>
      </c>
      <c r="K4424" s="16" t="s">
        <v>54</v>
      </c>
    </row>
    <row r="4425" spans="1:11" x14ac:dyDescent="0.25">
      <c r="A4425" s="21" t="s">
        <v>45</v>
      </c>
      <c r="B4425" s="16" t="s">
        <v>22179</v>
      </c>
      <c r="C4425" s="16" t="s">
        <v>22180</v>
      </c>
      <c r="D4425" s="16" t="s">
        <v>22181</v>
      </c>
      <c r="E4425" s="16" t="s">
        <v>49</v>
      </c>
      <c r="F4425" s="16" t="s">
        <v>31</v>
      </c>
      <c r="G4425" s="16" t="s">
        <v>21226</v>
      </c>
      <c r="H4425" s="16" t="s">
        <v>22182</v>
      </c>
      <c r="I4425" s="16" t="s">
        <v>21821</v>
      </c>
      <c r="J4425" s="16" t="s">
        <v>22183</v>
      </c>
      <c r="K4425" s="16" t="s">
        <v>54</v>
      </c>
    </row>
    <row r="4426" spans="1:11" x14ac:dyDescent="0.25">
      <c r="A4426" s="21" t="s">
        <v>45</v>
      </c>
      <c r="B4426" s="16" t="s">
        <v>22184</v>
      </c>
      <c r="C4426" s="16" t="s">
        <v>22185</v>
      </c>
      <c r="D4426" s="16" t="s">
        <v>22186</v>
      </c>
      <c r="E4426" s="16" t="s">
        <v>1100</v>
      </c>
      <c r="F4426" s="16" t="s">
        <v>31</v>
      </c>
      <c r="G4426" s="16" t="s">
        <v>21226</v>
      </c>
      <c r="H4426" s="16" t="s">
        <v>22187</v>
      </c>
      <c r="I4426" s="16" t="s">
        <v>21336</v>
      </c>
      <c r="J4426" s="16" t="s">
        <v>22183</v>
      </c>
      <c r="K4426" s="16" t="s">
        <v>54</v>
      </c>
    </row>
    <row r="4427" spans="1:11" x14ac:dyDescent="0.25">
      <c r="A4427" s="21" t="s">
        <v>45</v>
      </c>
      <c r="B4427" s="16" t="s">
        <v>22188</v>
      </c>
      <c r="C4427" s="16" t="s">
        <v>22189</v>
      </c>
      <c r="D4427" s="16" t="s">
        <v>22190</v>
      </c>
      <c r="E4427" s="16" t="s">
        <v>1100</v>
      </c>
      <c r="F4427" s="16" t="s">
        <v>31</v>
      </c>
      <c r="G4427" s="16" t="s">
        <v>21226</v>
      </c>
      <c r="H4427" s="16" t="s">
        <v>22191</v>
      </c>
      <c r="I4427" s="16" t="s">
        <v>22126</v>
      </c>
      <c r="J4427" s="16" t="s">
        <v>22183</v>
      </c>
      <c r="K4427" s="16" t="s">
        <v>54</v>
      </c>
    </row>
    <row r="4428" spans="1:11" x14ac:dyDescent="0.25">
      <c r="A4428" s="21" t="s">
        <v>45</v>
      </c>
      <c r="B4428" s="16" t="s">
        <v>22192</v>
      </c>
      <c r="C4428" s="16" t="s">
        <v>22193</v>
      </c>
      <c r="D4428" s="16" t="s">
        <v>22194</v>
      </c>
      <c r="E4428" s="16" t="s">
        <v>120</v>
      </c>
      <c r="F4428" s="16" t="s">
        <v>31</v>
      </c>
      <c r="G4428" s="16" t="s">
        <v>21226</v>
      </c>
      <c r="H4428" s="16" t="s">
        <v>22195</v>
      </c>
      <c r="I4428" s="16" t="s">
        <v>21370</v>
      </c>
      <c r="J4428" s="16" t="s">
        <v>22196</v>
      </c>
      <c r="K4428" s="16" t="s">
        <v>54</v>
      </c>
    </row>
    <row r="4429" spans="1:11" x14ac:dyDescent="0.25">
      <c r="A4429" s="21" t="s">
        <v>45</v>
      </c>
      <c r="B4429" s="16" t="s">
        <v>22197</v>
      </c>
      <c r="C4429" s="16" t="s">
        <v>22198</v>
      </c>
      <c r="D4429" s="16" t="s">
        <v>22199</v>
      </c>
      <c r="E4429" s="16" t="s">
        <v>1100</v>
      </c>
      <c r="F4429" s="16" t="s">
        <v>31</v>
      </c>
      <c r="G4429" s="16" t="s">
        <v>21226</v>
      </c>
      <c r="H4429" s="16" t="s">
        <v>96</v>
      </c>
      <c r="I4429" s="16" t="s">
        <v>21336</v>
      </c>
      <c r="J4429" s="16" t="s">
        <v>22200</v>
      </c>
      <c r="K4429" s="16" t="s">
        <v>54</v>
      </c>
    </row>
    <row r="4430" spans="1:11" x14ac:dyDescent="0.25">
      <c r="A4430" s="21" t="s">
        <v>45</v>
      </c>
      <c r="B4430" s="16" t="s">
        <v>22201</v>
      </c>
      <c r="C4430" s="16" t="s">
        <v>22202</v>
      </c>
      <c r="D4430" s="16" t="s">
        <v>22203</v>
      </c>
      <c r="E4430" s="16" t="s">
        <v>1100</v>
      </c>
      <c r="F4430" s="16" t="s">
        <v>31</v>
      </c>
      <c r="G4430" s="16" t="s">
        <v>21226</v>
      </c>
      <c r="H4430" s="16" t="s">
        <v>8709</v>
      </c>
      <c r="I4430" s="16" t="s">
        <v>22204</v>
      </c>
      <c r="J4430" s="16" t="s">
        <v>22200</v>
      </c>
      <c r="K4430" s="16" t="s">
        <v>54</v>
      </c>
    </row>
    <row r="4431" spans="1:11" x14ac:dyDescent="0.25">
      <c r="A4431" s="21" t="s">
        <v>45</v>
      </c>
      <c r="B4431" s="16" t="s">
        <v>22205</v>
      </c>
      <c r="C4431" s="16" t="s">
        <v>22206</v>
      </c>
      <c r="D4431" s="16" t="s">
        <v>22207</v>
      </c>
      <c r="E4431" s="16" t="s">
        <v>49</v>
      </c>
      <c r="F4431" s="16" t="s">
        <v>31</v>
      </c>
      <c r="G4431" s="16" t="s">
        <v>21226</v>
      </c>
      <c r="H4431" s="16" t="s">
        <v>21716</v>
      </c>
      <c r="I4431" s="16" t="s">
        <v>22208</v>
      </c>
      <c r="J4431" s="16" t="s">
        <v>22200</v>
      </c>
      <c r="K4431" s="16" t="s">
        <v>54</v>
      </c>
    </row>
    <row r="4432" spans="1:11" x14ac:dyDescent="0.25">
      <c r="A4432" s="21" t="s">
        <v>45</v>
      </c>
      <c r="B4432" s="16" t="s">
        <v>22209</v>
      </c>
      <c r="C4432" s="16" t="s">
        <v>22210</v>
      </c>
      <c r="D4432" s="16" t="s">
        <v>22211</v>
      </c>
      <c r="E4432" s="16" t="s">
        <v>49</v>
      </c>
      <c r="F4432" s="16" t="s">
        <v>31</v>
      </c>
      <c r="G4432" s="16" t="s">
        <v>21226</v>
      </c>
      <c r="H4432" s="16" t="s">
        <v>22212</v>
      </c>
      <c r="I4432" s="16" t="s">
        <v>22213</v>
      </c>
      <c r="J4432" s="16" t="s">
        <v>22214</v>
      </c>
      <c r="K4432" s="16" t="s">
        <v>54</v>
      </c>
    </row>
    <row r="4433" spans="1:11" x14ac:dyDescent="0.25">
      <c r="A4433" s="21" t="s">
        <v>45</v>
      </c>
      <c r="B4433" s="16" t="s">
        <v>22215</v>
      </c>
      <c r="C4433" s="16" t="s">
        <v>22216</v>
      </c>
      <c r="D4433" s="16" t="s">
        <v>22217</v>
      </c>
      <c r="E4433" s="16" t="s">
        <v>1100</v>
      </c>
      <c r="F4433" s="16" t="s">
        <v>31</v>
      </c>
      <c r="G4433" s="16" t="s">
        <v>21226</v>
      </c>
      <c r="H4433" s="16" t="s">
        <v>7900</v>
      </c>
      <c r="I4433" s="16" t="s">
        <v>15693</v>
      </c>
      <c r="J4433" s="16" t="s">
        <v>22218</v>
      </c>
      <c r="K4433" s="16" t="s">
        <v>54</v>
      </c>
    </row>
    <row r="4434" spans="1:11" x14ac:dyDescent="0.25">
      <c r="A4434" s="21" t="s">
        <v>45</v>
      </c>
      <c r="B4434" s="16" t="s">
        <v>22219</v>
      </c>
      <c r="C4434" s="16" t="s">
        <v>22220</v>
      </c>
      <c r="D4434" s="16" t="s">
        <v>22221</v>
      </c>
      <c r="E4434" s="16" t="s">
        <v>49</v>
      </c>
      <c r="F4434" s="16" t="s">
        <v>31</v>
      </c>
      <c r="G4434" s="16" t="s">
        <v>21226</v>
      </c>
      <c r="H4434" s="16" t="s">
        <v>22222</v>
      </c>
      <c r="I4434" s="16" t="s">
        <v>21964</v>
      </c>
      <c r="J4434" s="16" t="s">
        <v>22223</v>
      </c>
      <c r="K4434" s="16" t="s">
        <v>54</v>
      </c>
    </row>
    <row r="4435" spans="1:11" x14ac:dyDescent="0.25">
      <c r="A4435" s="21" t="s">
        <v>45</v>
      </c>
      <c r="B4435" s="16" t="s">
        <v>22224</v>
      </c>
      <c r="C4435" s="16" t="s">
        <v>22225</v>
      </c>
      <c r="D4435" s="16" t="s">
        <v>22226</v>
      </c>
      <c r="E4435" s="16" t="s">
        <v>1100</v>
      </c>
      <c r="F4435" s="16" t="s">
        <v>31</v>
      </c>
      <c r="G4435" s="16" t="s">
        <v>21226</v>
      </c>
      <c r="H4435" s="16" t="s">
        <v>22191</v>
      </c>
      <c r="I4435" s="16" t="s">
        <v>22126</v>
      </c>
      <c r="J4435" s="16" t="s">
        <v>22223</v>
      </c>
      <c r="K4435" s="16" t="s">
        <v>54</v>
      </c>
    </row>
    <row r="4436" spans="1:11" x14ac:dyDescent="0.25">
      <c r="A4436" s="21" t="s">
        <v>45</v>
      </c>
      <c r="B4436" s="16" t="s">
        <v>22227</v>
      </c>
      <c r="C4436" s="16" t="s">
        <v>22228</v>
      </c>
      <c r="D4436" s="16" t="s">
        <v>22229</v>
      </c>
      <c r="E4436" s="16" t="s">
        <v>49</v>
      </c>
      <c r="F4436" s="16" t="s">
        <v>31</v>
      </c>
      <c r="G4436" s="16" t="s">
        <v>21226</v>
      </c>
      <c r="H4436" s="16" t="s">
        <v>22230</v>
      </c>
      <c r="I4436" s="16" t="s">
        <v>9036</v>
      </c>
      <c r="J4436" s="16" t="s">
        <v>22231</v>
      </c>
      <c r="K4436" s="16" t="s">
        <v>54</v>
      </c>
    </row>
    <row r="4437" spans="1:11" x14ac:dyDescent="0.25">
      <c r="A4437" s="21" t="s">
        <v>45</v>
      </c>
      <c r="B4437" s="16" t="s">
        <v>22232</v>
      </c>
      <c r="C4437" s="16" t="s">
        <v>22233</v>
      </c>
      <c r="D4437" s="16" t="s">
        <v>22234</v>
      </c>
      <c r="E4437" s="16" t="s">
        <v>1100</v>
      </c>
      <c r="F4437" s="16" t="s">
        <v>31</v>
      </c>
      <c r="G4437" s="16" t="s">
        <v>21226</v>
      </c>
      <c r="H4437" s="16" t="s">
        <v>22235</v>
      </c>
      <c r="I4437" s="16" t="s">
        <v>22236</v>
      </c>
      <c r="J4437" s="16" t="s">
        <v>22231</v>
      </c>
      <c r="K4437" s="16" t="s">
        <v>54</v>
      </c>
    </row>
    <row r="4438" spans="1:11" x14ac:dyDescent="0.25">
      <c r="A4438" s="21" t="s">
        <v>45</v>
      </c>
      <c r="B4438" s="16" t="s">
        <v>22237</v>
      </c>
      <c r="C4438" s="16" t="s">
        <v>22238</v>
      </c>
      <c r="D4438" s="16" t="s">
        <v>22239</v>
      </c>
      <c r="E4438" s="16" t="s">
        <v>58</v>
      </c>
      <c r="F4438" s="16" t="s">
        <v>31</v>
      </c>
      <c r="G4438" s="16" t="s">
        <v>21226</v>
      </c>
      <c r="H4438" s="16" t="s">
        <v>22240</v>
      </c>
      <c r="I4438" s="16" t="s">
        <v>22241</v>
      </c>
      <c r="J4438" s="16" t="s">
        <v>22231</v>
      </c>
      <c r="K4438" s="16" t="s">
        <v>54</v>
      </c>
    </row>
    <row r="4439" spans="1:11" x14ac:dyDescent="0.25">
      <c r="A4439" s="21" t="s">
        <v>45</v>
      </c>
      <c r="B4439" s="16" t="s">
        <v>22242</v>
      </c>
      <c r="C4439" s="16" t="s">
        <v>22243</v>
      </c>
      <c r="D4439" s="16" t="s">
        <v>22244</v>
      </c>
      <c r="E4439" s="16" t="s">
        <v>120</v>
      </c>
      <c r="F4439" s="16" t="s">
        <v>31</v>
      </c>
      <c r="G4439" s="16" t="s">
        <v>21226</v>
      </c>
      <c r="H4439" s="16" t="s">
        <v>22245</v>
      </c>
      <c r="I4439" s="16" t="s">
        <v>22246</v>
      </c>
      <c r="J4439" s="16" t="s">
        <v>22247</v>
      </c>
      <c r="K4439" s="16" t="s">
        <v>54</v>
      </c>
    </row>
    <row r="4440" spans="1:11" x14ac:dyDescent="0.25">
      <c r="A4440" s="21" t="s">
        <v>45</v>
      </c>
      <c r="B4440" s="16" t="s">
        <v>22248</v>
      </c>
      <c r="C4440" s="16" t="s">
        <v>22249</v>
      </c>
      <c r="D4440" s="16" t="s">
        <v>22250</v>
      </c>
      <c r="E4440" s="16" t="s">
        <v>13112</v>
      </c>
      <c r="F4440" s="16" t="s">
        <v>31</v>
      </c>
      <c r="G4440" s="16" t="s">
        <v>21226</v>
      </c>
      <c r="H4440" s="16" t="s">
        <v>22251</v>
      </c>
      <c r="I4440" s="16" t="s">
        <v>22252</v>
      </c>
      <c r="J4440" s="16" t="s">
        <v>22253</v>
      </c>
      <c r="K4440" s="16" t="s">
        <v>54</v>
      </c>
    </row>
    <row r="4441" spans="1:11" x14ac:dyDescent="0.25">
      <c r="A4441" s="21" t="s">
        <v>45</v>
      </c>
      <c r="B4441" s="16" t="s">
        <v>22254</v>
      </c>
      <c r="C4441" s="16" t="s">
        <v>22255</v>
      </c>
      <c r="D4441" s="16" t="s">
        <v>22256</v>
      </c>
      <c r="E4441" s="16" t="s">
        <v>21245</v>
      </c>
      <c r="F4441" s="16" t="s">
        <v>31</v>
      </c>
      <c r="G4441" s="16" t="s">
        <v>21226</v>
      </c>
      <c r="H4441" s="16" t="s">
        <v>22257</v>
      </c>
      <c r="I4441" s="16" t="s">
        <v>22258</v>
      </c>
      <c r="J4441" s="16" t="s">
        <v>22253</v>
      </c>
      <c r="K4441" s="16" t="s">
        <v>54</v>
      </c>
    </row>
    <row r="4442" spans="1:11" x14ac:dyDescent="0.25">
      <c r="A4442" s="21" t="s">
        <v>45</v>
      </c>
      <c r="B4442" s="16" t="s">
        <v>22259</v>
      </c>
      <c r="C4442" s="16" t="s">
        <v>22260</v>
      </c>
      <c r="D4442" s="16" t="s">
        <v>22261</v>
      </c>
      <c r="E4442" s="16" t="s">
        <v>1100</v>
      </c>
      <c r="F4442" s="16" t="s">
        <v>31</v>
      </c>
      <c r="G4442" s="16" t="s">
        <v>21226</v>
      </c>
      <c r="H4442" s="16" t="s">
        <v>1632</v>
      </c>
      <c r="I4442" s="16" t="s">
        <v>21418</v>
      </c>
      <c r="J4442" s="16" t="s">
        <v>22262</v>
      </c>
      <c r="K4442" s="16" t="s">
        <v>54</v>
      </c>
    </row>
    <row r="4443" spans="1:11" x14ac:dyDescent="0.25">
      <c r="A4443" s="21" t="s">
        <v>45</v>
      </c>
      <c r="B4443" s="16" t="s">
        <v>22263</v>
      </c>
      <c r="C4443" s="16" t="s">
        <v>22264</v>
      </c>
      <c r="D4443" s="16" t="s">
        <v>22265</v>
      </c>
      <c r="E4443" s="16" t="s">
        <v>1100</v>
      </c>
      <c r="F4443" s="16" t="s">
        <v>31</v>
      </c>
      <c r="G4443" s="16" t="s">
        <v>21226</v>
      </c>
      <c r="H4443" s="16" t="s">
        <v>22266</v>
      </c>
      <c r="I4443" s="16" t="s">
        <v>22204</v>
      </c>
      <c r="J4443" s="16" t="s">
        <v>22267</v>
      </c>
      <c r="K4443" s="16" t="s">
        <v>54</v>
      </c>
    </row>
    <row r="4444" spans="1:11" x14ac:dyDescent="0.25">
      <c r="A4444" s="21" t="s">
        <v>45</v>
      </c>
      <c r="B4444" s="16" t="s">
        <v>22268</v>
      </c>
      <c r="C4444" s="16" t="s">
        <v>22269</v>
      </c>
      <c r="D4444" s="16" t="s">
        <v>22270</v>
      </c>
      <c r="E4444" s="16" t="s">
        <v>1100</v>
      </c>
      <c r="F4444" s="16" t="s">
        <v>31</v>
      </c>
      <c r="G4444" s="16" t="s">
        <v>21226</v>
      </c>
      <c r="H4444" s="16" t="s">
        <v>7900</v>
      </c>
      <c r="I4444" s="16" t="s">
        <v>15693</v>
      </c>
      <c r="J4444" s="16" t="s">
        <v>22271</v>
      </c>
      <c r="K4444" s="16" t="s">
        <v>54</v>
      </c>
    </row>
    <row r="4445" spans="1:11" x14ac:dyDescent="0.25">
      <c r="A4445" s="21" t="s">
        <v>45</v>
      </c>
      <c r="B4445" s="16" t="s">
        <v>22272</v>
      </c>
      <c r="C4445" s="16" t="s">
        <v>22273</v>
      </c>
      <c r="D4445" s="16" t="s">
        <v>22274</v>
      </c>
      <c r="E4445" s="16" t="s">
        <v>58</v>
      </c>
      <c r="F4445" s="16" t="s">
        <v>31</v>
      </c>
      <c r="G4445" s="16" t="s">
        <v>21226</v>
      </c>
      <c r="H4445" s="16" t="s">
        <v>18555</v>
      </c>
      <c r="I4445" s="16" t="s">
        <v>21532</v>
      </c>
      <c r="J4445" s="16" t="s">
        <v>22275</v>
      </c>
      <c r="K4445" s="16" t="s">
        <v>54</v>
      </c>
    </row>
    <row r="4446" spans="1:11" x14ac:dyDescent="0.25">
      <c r="A4446" s="21" t="s">
        <v>45</v>
      </c>
      <c r="B4446" s="16" t="s">
        <v>22276</v>
      </c>
      <c r="C4446" s="16" t="s">
        <v>22277</v>
      </c>
      <c r="D4446" s="16" t="s">
        <v>22278</v>
      </c>
      <c r="E4446" s="16" t="s">
        <v>1100</v>
      </c>
      <c r="F4446" s="16" t="s">
        <v>31</v>
      </c>
      <c r="G4446" s="16" t="s">
        <v>21226</v>
      </c>
      <c r="H4446" s="16" t="s">
        <v>22279</v>
      </c>
      <c r="I4446" s="16" t="s">
        <v>22280</v>
      </c>
      <c r="J4446" s="16" t="s">
        <v>22281</v>
      </c>
      <c r="K4446" s="16" t="s">
        <v>54</v>
      </c>
    </row>
    <row r="4447" spans="1:11" x14ac:dyDescent="0.25">
      <c r="A4447" s="21" t="s">
        <v>45</v>
      </c>
      <c r="B4447" s="16" t="s">
        <v>22282</v>
      </c>
      <c r="C4447" s="16" t="s">
        <v>22283</v>
      </c>
      <c r="D4447" s="16" t="s">
        <v>22284</v>
      </c>
      <c r="E4447" s="16" t="s">
        <v>58</v>
      </c>
      <c r="F4447" s="16" t="s">
        <v>31</v>
      </c>
      <c r="G4447" s="16" t="s">
        <v>21226</v>
      </c>
      <c r="H4447" s="16" t="s">
        <v>22285</v>
      </c>
      <c r="I4447" s="16" t="s">
        <v>22286</v>
      </c>
      <c r="J4447" s="16" t="s">
        <v>22287</v>
      </c>
      <c r="K4447" s="16" t="s">
        <v>54</v>
      </c>
    </row>
    <row r="4448" spans="1:11" x14ac:dyDescent="0.25">
      <c r="A4448" s="21" t="s">
        <v>45</v>
      </c>
      <c r="B4448" s="16" t="s">
        <v>22288</v>
      </c>
      <c r="C4448" s="16" t="s">
        <v>22289</v>
      </c>
      <c r="D4448" s="16" t="s">
        <v>22290</v>
      </c>
      <c r="E4448" s="16" t="s">
        <v>21245</v>
      </c>
      <c r="F4448" s="16" t="s">
        <v>31</v>
      </c>
      <c r="G4448" s="16" t="s">
        <v>21226</v>
      </c>
      <c r="H4448" s="16" t="s">
        <v>22291</v>
      </c>
      <c r="I4448" s="16" t="s">
        <v>21451</v>
      </c>
      <c r="J4448" s="16" t="s">
        <v>22287</v>
      </c>
      <c r="K4448" s="16" t="s">
        <v>54</v>
      </c>
    </row>
    <row r="4449" spans="1:11" x14ac:dyDescent="0.25">
      <c r="A4449" s="21" t="s">
        <v>45</v>
      </c>
      <c r="B4449" s="16" t="s">
        <v>22292</v>
      </c>
      <c r="C4449" s="16" t="s">
        <v>22293</v>
      </c>
      <c r="D4449" s="16" t="s">
        <v>22294</v>
      </c>
      <c r="E4449" s="16" t="s">
        <v>49</v>
      </c>
      <c r="F4449" s="16" t="s">
        <v>31</v>
      </c>
      <c r="G4449" s="16" t="s">
        <v>21226</v>
      </c>
      <c r="H4449" s="16" t="s">
        <v>22295</v>
      </c>
      <c r="I4449" s="16" t="s">
        <v>21580</v>
      </c>
      <c r="J4449" s="16" t="s">
        <v>22296</v>
      </c>
      <c r="K4449" s="16" t="s">
        <v>54</v>
      </c>
    </row>
    <row r="4450" spans="1:11" x14ac:dyDescent="0.25">
      <c r="A4450" s="21" t="s">
        <v>45</v>
      </c>
      <c r="B4450" s="16" t="s">
        <v>22297</v>
      </c>
      <c r="C4450" s="16" t="s">
        <v>22298</v>
      </c>
      <c r="D4450" s="16" t="s">
        <v>22299</v>
      </c>
      <c r="E4450" s="16" t="s">
        <v>1100</v>
      </c>
      <c r="F4450" s="16" t="s">
        <v>31</v>
      </c>
      <c r="G4450" s="16" t="s">
        <v>21226</v>
      </c>
      <c r="H4450" s="16" t="s">
        <v>7135</v>
      </c>
      <c r="I4450" s="16" t="s">
        <v>21418</v>
      </c>
      <c r="J4450" s="16" t="s">
        <v>22296</v>
      </c>
      <c r="K4450" s="16" t="s">
        <v>54</v>
      </c>
    </row>
    <row r="4451" spans="1:11" x14ac:dyDescent="0.25">
      <c r="A4451" s="21" t="s">
        <v>45</v>
      </c>
      <c r="B4451" s="16" t="s">
        <v>22300</v>
      </c>
      <c r="C4451" s="16" t="s">
        <v>22301</v>
      </c>
      <c r="D4451" s="16" t="s">
        <v>22302</v>
      </c>
      <c r="E4451" s="16" t="s">
        <v>4326</v>
      </c>
      <c r="F4451" s="16" t="s">
        <v>31</v>
      </c>
      <c r="G4451" s="16" t="s">
        <v>21226</v>
      </c>
      <c r="H4451" s="16" t="s">
        <v>22303</v>
      </c>
      <c r="I4451" s="16" t="s">
        <v>21964</v>
      </c>
      <c r="J4451" s="16" t="s">
        <v>22296</v>
      </c>
      <c r="K4451" s="16" t="s">
        <v>54</v>
      </c>
    </row>
    <row r="4452" spans="1:11" x14ac:dyDescent="0.25">
      <c r="A4452" s="21" t="s">
        <v>45</v>
      </c>
      <c r="B4452" s="16" t="s">
        <v>22304</v>
      </c>
      <c r="C4452" s="16" t="s">
        <v>22305</v>
      </c>
      <c r="D4452" s="16" t="s">
        <v>22306</v>
      </c>
      <c r="E4452" s="16" t="s">
        <v>49</v>
      </c>
      <c r="F4452" s="16" t="s">
        <v>31</v>
      </c>
      <c r="G4452" s="16" t="s">
        <v>21226</v>
      </c>
      <c r="H4452" s="16" t="s">
        <v>22307</v>
      </c>
      <c r="I4452" s="16" t="s">
        <v>22308</v>
      </c>
      <c r="J4452" s="16" t="s">
        <v>22296</v>
      </c>
      <c r="K4452" s="16" t="s">
        <v>54</v>
      </c>
    </row>
    <row r="4453" spans="1:11" x14ac:dyDescent="0.25">
      <c r="A4453" s="21" t="s">
        <v>45</v>
      </c>
      <c r="B4453" s="16" t="s">
        <v>22309</v>
      </c>
      <c r="C4453" s="16" t="s">
        <v>22310</v>
      </c>
      <c r="D4453" s="16" t="s">
        <v>22311</v>
      </c>
      <c r="E4453" s="16" t="s">
        <v>49</v>
      </c>
      <c r="F4453" s="16" t="s">
        <v>31</v>
      </c>
      <c r="G4453" s="16" t="s">
        <v>21226</v>
      </c>
      <c r="H4453" s="16" t="s">
        <v>21359</v>
      </c>
      <c r="I4453" s="16" t="s">
        <v>21360</v>
      </c>
      <c r="J4453" s="16" t="s">
        <v>22312</v>
      </c>
      <c r="K4453" s="16" t="s">
        <v>54</v>
      </c>
    </row>
    <row r="4454" spans="1:11" x14ac:dyDescent="0.25">
      <c r="A4454" s="21" t="s">
        <v>45</v>
      </c>
      <c r="B4454" s="16" t="s">
        <v>22313</v>
      </c>
      <c r="C4454" s="16" t="s">
        <v>22314</v>
      </c>
      <c r="D4454" s="16" t="s">
        <v>22315</v>
      </c>
      <c r="E4454" s="16" t="s">
        <v>120</v>
      </c>
      <c r="F4454" s="16" t="s">
        <v>31</v>
      </c>
      <c r="G4454" s="16" t="s">
        <v>21226</v>
      </c>
      <c r="H4454" s="16" t="s">
        <v>22316</v>
      </c>
      <c r="I4454" s="16" t="s">
        <v>22317</v>
      </c>
      <c r="J4454" s="16" t="s">
        <v>22312</v>
      </c>
      <c r="K4454" s="16" t="s">
        <v>54</v>
      </c>
    </row>
    <row r="4455" spans="1:11" x14ac:dyDescent="0.25">
      <c r="A4455" s="21" t="s">
        <v>45</v>
      </c>
      <c r="B4455" s="16" t="s">
        <v>22318</v>
      </c>
      <c r="C4455" s="16" t="s">
        <v>22319</v>
      </c>
      <c r="D4455" s="16" t="s">
        <v>22320</v>
      </c>
      <c r="E4455" s="16" t="s">
        <v>49</v>
      </c>
      <c r="F4455" s="16" t="s">
        <v>31</v>
      </c>
      <c r="G4455" s="16" t="s">
        <v>21226</v>
      </c>
      <c r="H4455" s="16" t="s">
        <v>22056</v>
      </c>
      <c r="I4455" s="16" t="s">
        <v>22321</v>
      </c>
      <c r="J4455" s="16" t="s">
        <v>22322</v>
      </c>
      <c r="K4455" s="16" t="s">
        <v>54</v>
      </c>
    </row>
    <row r="4456" spans="1:11" x14ac:dyDescent="0.25">
      <c r="A4456" s="21" t="s">
        <v>45</v>
      </c>
      <c r="B4456" s="16" t="s">
        <v>22323</v>
      </c>
      <c r="C4456" s="16" t="s">
        <v>22324</v>
      </c>
      <c r="D4456" s="16" t="s">
        <v>22325</v>
      </c>
      <c r="E4456" s="16" t="s">
        <v>21245</v>
      </c>
      <c r="F4456" s="16" t="s">
        <v>31</v>
      </c>
      <c r="G4456" s="16" t="s">
        <v>21226</v>
      </c>
      <c r="H4456" s="16" t="s">
        <v>22326</v>
      </c>
      <c r="I4456" s="16" t="s">
        <v>21909</v>
      </c>
      <c r="J4456" s="16" t="s">
        <v>22327</v>
      </c>
      <c r="K4456" s="16" t="s">
        <v>54</v>
      </c>
    </row>
    <row r="4457" spans="1:11" x14ac:dyDescent="0.25">
      <c r="A4457" s="21" t="s">
        <v>45</v>
      </c>
      <c r="B4457" s="16" t="s">
        <v>22328</v>
      </c>
      <c r="C4457" s="16" t="s">
        <v>22329</v>
      </c>
      <c r="D4457" s="16" t="s">
        <v>22330</v>
      </c>
      <c r="E4457" s="16" t="s">
        <v>49</v>
      </c>
      <c r="F4457" s="16" t="s">
        <v>31</v>
      </c>
      <c r="G4457" s="16" t="s">
        <v>21226</v>
      </c>
      <c r="H4457" s="16" t="s">
        <v>1040</v>
      </c>
      <c r="I4457" s="16" t="s">
        <v>21547</v>
      </c>
      <c r="J4457" s="16" t="s">
        <v>22327</v>
      </c>
      <c r="K4457" s="16" t="s">
        <v>54</v>
      </c>
    </row>
    <row r="4458" spans="1:11" x14ac:dyDescent="0.25">
      <c r="A4458" s="21" t="s">
        <v>45</v>
      </c>
      <c r="B4458" s="16" t="s">
        <v>22331</v>
      </c>
      <c r="C4458" s="16" t="s">
        <v>22332</v>
      </c>
      <c r="D4458" s="16" t="s">
        <v>22333</v>
      </c>
      <c r="E4458" s="16" t="s">
        <v>1100</v>
      </c>
      <c r="F4458" s="16" t="s">
        <v>31</v>
      </c>
      <c r="G4458" s="16" t="s">
        <v>21226</v>
      </c>
      <c r="H4458" s="16" t="s">
        <v>2146</v>
      </c>
      <c r="I4458" s="16" t="s">
        <v>22334</v>
      </c>
      <c r="J4458" s="16" t="s">
        <v>22335</v>
      </c>
      <c r="K4458" s="16" t="s">
        <v>54</v>
      </c>
    </row>
    <row r="4459" spans="1:11" x14ac:dyDescent="0.25">
      <c r="A4459" s="21" t="s">
        <v>45</v>
      </c>
      <c r="B4459" s="16" t="s">
        <v>22336</v>
      </c>
      <c r="C4459" s="16" t="s">
        <v>22337</v>
      </c>
      <c r="D4459" s="16" t="s">
        <v>22338</v>
      </c>
      <c r="E4459" s="16" t="s">
        <v>21245</v>
      </c>
      <c r="F4459" s="16" t="s">
        <v>31</v>
      </c>
      <c r="G4459" s="16" t="s">
        <v>21226</v>
      </c>
      <c r="H4459" s="16" t="s">
        <v>22339</v>
      </c>
      <c r="I4459" s="16" t="s">
        <v>21475</v>
      </c>
      <c r="J4459" s="16" t="s">
        <v>22340</v>
      </c>
      <c r="K4459" s="16" t="s">
        <v>54</v>
      </c>
    </row>
    <row r="4460" spans="1:11" x14ac:dyDescent="0.25">
      <c r="A4460" s="21" t="s">
        <v>45</v>
      </c>
      <c r="B4460" s="16" t="s">
        <v>22341</v>
      </c>
      <c r="C4460" s="16" t="s">
        <v>22342</v>
      </c>
      <c r="D4460" s="16" t="s">
        <v>22343</v>
      </c>
      <c r="E4460" s="16" t="s">
        <v>21245</v>
      </c>
      <c r="F4460" s="16" t="s">
        <v>31</v>
      </c>
      <c r="G4460" s="16" t="s">
        <v>21226</v>
      </c>
      <c r="H4460" s="16" t="s">
        <v>22344</v>
      </c>
      <c r="I4460" s="16" t="s">
        <v>21797</v>
      </c>
      <c r="J4460" s="16" t="s">
        <v>22345</v>
      </c>
      <c r="K4460" s="16" t="s">
        <v>54</v>
      </c>
    </row>
    <row r="4461" spans="1:11" x14ac:dyDescent="0.25">
      <c r="A4461" s="21" t="s">
        <v>45</v>
      </c>
      <c r="B4461" s="16" t="s">
        <v>22346</v>
      </c>
      <c r="C4461" s="16" t="s">
        <v>22347</v>
      </c>
      <c r="D4461" s="16" t="s">
        <v>22348</v>
      </c>
      <c r="E4461" s="16" t="s">
        <v>1100</v>
      </c>
      <c r="F4461" s="16" t="s">
        <v>31</v>
      </c>
      <c r="G4461" s="16" t="s">
        <v>21226</v>
      </c>
      <c r="H4461" s="16" t="s">
        <v>3080</v>
      </c>
      <c r="I4461" s="16" t="s">
        <v>21591</v>
      </c>
      <c r="J4461" s="16" t="s">
        <v>22349</v>
      </c>
      <c r="K4461" s="16" t="s">
        <v>54</v>
      </c>
    </row>
    <row r="4462" spans="1:11" x14ac:dyDescent="0.25">
      <c r="A4462" s="21" t="s">
        <v>45</v>
      </c>
      <c r="B4462" s="16" t="s">
        <v>22350</v>
      </c>
      <c r="C4462" s="16" t="s">
        <v>22351</v>
      </c>
      <c r="D4462" s="16" t="s">
        <v>22352</v>
      </c>
      <c r="E4462" s="16" t="s">
        <v>49</v>
      </c>
      <c r="F4462" s="16" t="s">
        <v>31</v>
      </c>
      <c r="G4462" s="16" t="s">
        <v>21226</v>
      </c>
      <c r="H4462" s="16" t="s">
        <v>22353</v>
      </c>
      <c r="I4462" s="16" t="s">
        <v>21913</v>
      </c>
      <c r="J4462" s="16" t="s">
        <v>22349</v>
      </c>
      <c r="K4462" s="16" t="s">
        <v>54</v>
      </c>
    </row>
    <row r="4463" spans="1:11" x14ac:dyDescent="0.25">
      <c r="A4463" s="21" t="s">
        <v>45</v>
      </c>
      <c r="B4463" s="16" t="s">
        <v>22354</v>
      </c>
      <c r="C4463" s="16" t="s">
        <v>22355</v>
      </c>
      <c r="D4463" s="16" t="s">
        <v>22356</v>
      </c>
      <c r="E4463" s="16" t="s">
        <v>21245</v>
      </c>
      <c r="F4463" s="16" t="s">
        <v>31</v>
      </c>
      <c r="G4463" s="16" t="s">
        <v>21226</v>
      </c>
      <c r="H4463" s="16" t="s">
        <v>22357</v>
      </c>
      <c r="I4463" s="16" t="s">
        <v>22358</v>
      </c>
      <c r="J4463" s="16" t="s">
        <v>22349</v>
      </c>
      <c r="K4463" s="16" t="s">
        <v>54</v>
      </c>
    </row>
    <row r="4464" spans="1:11" x14ac:dyDescent="0.25">
      <c r="A4464" s="21" t="s">
        <v>45</v>
      </c>
      <c r="B4464" s="16" t="s">
        <v>22359</v>
      </c>
      <c r="C4464" s="16" t="s">
        <v>22360</v>
      </c>
      <c r="D4464" s="16" t="s">
        <v>22361</v>
      </c>
      <c r="E4464" s="16" t="s">
        <v>49</v>
      </c>
      <c r="F4464" s="16" t="s">
        <v>31</v>
      </c>
      <c r="G4464" s="16" t="s">
        <v>21226</v>
      </c>
      <c r="H4464" s="16" t="s">
        <v>13062</v>
      </c>
      <c r="I4464" s="16" t="s">
        <v>22362</v>
      </c>
      <c r="J4464" s="16" t="s">
        <v>22363</v>
      </c>
      <c r="K4464" s="16" t="s">
        <v>54</v>
      </c>
    </row>
    <row r="4465" spans="1:11" x14ac:dyDescent="0.25">
      <c r="A4465" s="21" t="s">
        <v>45</v>
      </c>
      <c r="B4465" s="16" t="s">
        <v>22364</v>
      </c>
      <c r="C4465" s="16" t="s">
        <v>22365</v>
      </c>
      <c r="D4465" s="16" t="s">
        <v>22366</v>
      </c>
      <c r="E4465" s="16" t="s">
        <v>21245</v>
      </c>
      <c r="F4465" s="16" t="s">
        <v>31</v>
      </c>
      <c r="G4465" s="16" t="s">
        <v>21226</v>
      </c>
      <c r="H4465" s="16" t="s">
        <v>22367</v>
      </c>
      <c r="I4465" s="16" t="s">
        <v>21284</v>
      </c>
      <c r="J4465" s="16" t="s">
        <v>22368</v>
      </c>
      <c r="K4465" s="16" t="s">
        <v>54</v>
      </c>
    </row>
    <row r="4466" spans="1:11" x14ac:dyDescent="0.25">
      <c r="A4466" s="21" t="s">
        <v>45</v>
      </c>
      <c r="B4466" s="16" t="s">
        <v>22369</v>
      </c>
      <c r="C4466" s="16" t="s">
        <v>22370</v>
      </c>
      <c r="D4466" s="16" t="s">
        <v>22371</v>
      </c>
      <c r="E4466" s="16" t="s">
        <v>49</v>
      </c>
      <c r="F4466" s="16" t="s">
        <v>31</v>
      </c>
      <c r="G4466" s="16" t="s">
        <v>21226</v>
      </c>
      <c r="H4466" s="16" t="s">
        <v>21812</v>
      </c>
      <c r="I4466" s="16" t="s">
        <v>21461</v>
      </c>
      <c r="J4466" s="16" t="s">
        <v>22368</v>
      </c>
      <c r="K4466" s="16" t="s">
        <v>54</v>
      </c>
    </row>
    <row r="4467" spans="1:11" x14ac:dyDescent="0.25">
      <c r="A4467" s="21" t="s">
        <v>45</v>
      </c>
      <c r="B4467" s="16" t="s">
        <v>22372</v>
      </c>
      <c r="C4467" s="16" t="s">
        <v>22373</v>
      </c>
      <c r="D4467" s="16" t="s">
        <v>22374</v>
      </c>
      <c r="E4467" s="16" t="s">
        <v>58</v>
      </c>
      <c r="F4467" s="16" t="s">
        <v>31</v>
      </c>
      <c r="G4467" s="16" t="s">
        <v>21226</v>
      </c>
      <c r="H4467" s="16" t="s">
        <v>22375</v>
      </c>
      <c r="I4467" s="16" t="s">
        <v>22286</v>
      </c>
      <c r="J4467" s="16" t="s">
        <v>22376</v>
      </c>
      <c r="K4467" s="16" t="s">
        <v>54</v>
      </c>
    </row>
    <row r="4468" spans="1:11" x14ac:dyDescent="0.25">
      <c r="A4468" s="21" t="s">
        <v>45</v>
      </c>
      <c r="B4468" s="16" t="s">
        <v>22377</v>
      </c>
      <c r="C4468" s="16" t="s">
        <v>22378</v>
      </c>
      <c r="D4468" s="16" t="s">
        <v>22379</v>
      </c>
      <c r="E4468" s="16" t="s">
        <v>1100</v>
      </c>
      <c r="F4468" s="16" t="s">
        <v>31</v>
      </c>
      <c r="G4468" s="16" t="s">
        <v>21226</v>
      </c>
      <c r="H4468" s="16" t="s">
        <v>2976</v>
      </c>
      <c r="I4468" s="16" t="s">
        <v>21386</v>
      </c>
      <c r="J4468" s="16" t="s">
        <v>22380</v>
      </c>
      <c r="K4468" s="16" t="s">
        <v>54</v>
      </c>
    </row>
    <row r="4469" spans="1:11" x14ac:dyDescent="0.25">
      <c r="A4469" s="21" t="s">
        <v>45</v>
      </c>
      <c r="B4469" s="16" t="s">
        <v>22381</v>
      </c>
      <c r="C4469" s="16" t="s">
        <v>22382</v>
      </c>
      <c r="D4469" s="16" t="s">
        <v>22383</v>
      </c>
      <c r="E4469" s="16" t="s">
        <v>1100</v>
      </c>
      <c r="F4469" s="16" t="s">
        <v>31</v>
      </c>
      <c r="G4469" s="16" t="s">
        <v>21226</v>
      </c>
      <c r="H4469" s="16" t="s">
        <v>22384</v>
      </c>
      <c r="I4469" s="16" t="s">
        <v>21336</v>
      </c>
      <c r="J4469" s="16" t="s">
        <v>22385</v>
      </c>
      <c r="K4469" s="16" t="s">
        <v>54</v>
      </c>
    </row>
    <row r="4470" spans="1:11" x14ac:dyDescent="0.25">
      <c r="A4470" s="21" t="s">
        <v>45</v>
      </c>
      <c r="B4470" s="16" t="s">
        <v>22386</v>
      </c>
      <c r="C4470" s="16" t="s">
        <v>22387</v>
      </c>
      <c r="D4470" s="16" t="s">
        <v>22388</v>
      </c>
      <c r="E4470" s="16" t="s">
        <v>1100</v>
      </c>
      <c r="F4470" s="16" t="s">
        <v>31</v>
      </c>
      <c r="G4470" s="16" t="s">
        <v>21226</v>
      </c>
      <c r="H4470" s="16" t="s">
        <v>248</v>
      </c>
      <c r="I4470" s="16" t="s">
        <v>21336</v>
      </c>
      <c r="J4470" s="16" t="s">
        <v>22389</v>
      </c>
      <c r="K4470" s="16" t="s">
        <v>54</v>
      </c>
    </row>
    <row r="4471" spans="1:11" x14ac:dyDescent="0.25">
      <c r="A4471" s="21" t="s">
        <v>45</v>
      </c>
      <c r="B4471" s="16" t="s">
        <v>22390</v>
      </c>
      <c r="C4471" s="16" t="s">
        <v>22391</v>
      </c>
      <c r="D4471" s="16" t="s">
        <v>22392</v>
      </c>
      <c r="E4471" s="16" t="s">
        <v>1100</v>
      </c>
      <c r="F4471" s="16" t="s">
        <v>31</v>
      </c>
      <c r="G4471" s="16" t="s">
        <v>21226</v>
      </c>
      <c r="H4471" s="16" t="s">
        <v>22393</v>
      </c>
      <c r="I4471" s="16" t="s">
        <v>22394</v>
      </c>
      <c r="J4471" s="16" t="s">
        <v>22395</v>
      </c>
      <c r="K4471" s="16" t="s">
        <v>54</v>
      </c>
    </row>
    <row r="4472" spans="1:11" x14ac:dyDescent="0.25">
      <c r="A4472" s="21" t="s">
        <v>45</v>
      </c>
      <c r="B4472" s="16" t="s">
        <v>22396</v>
      </c>
      <c r="C4472" s="16" t="s">
        <v>22397</v>
      </c>
      <c r="D4472" s="16" t="s">
        <v>22398</v>
      </c>
      <c r="E4472" s="16" t="s">
        <v>21245</v>
      </c>
      <c r="F4472" s="16" t="s">
        <v>31</v>
      </c>
      <c r="G4472" s="16" t="s">
        <v>21226</v>
      </c>
      <c r="H4472" s="16" t="s">
        <v>16170</v>
      </c>
      <c r="I4472" s="16" t="s">
        <v>22399</v>
      </c>
      <c r="J4472" s="16" t="s">
        <v>22400</v>
      </c>
      <c r="K4472" s="16" t="s">
        <v>54</v>
      </c>
    </row>
    <row r="4473" spans="1:11" x14ac:dyDescent="0.25">
      <c r="A4473" s="21" t="s">
        <v>45</v>
      </c>
      <c r="B4473" s="16" t="s">
        <v>22401</v>
      </c>
      <c r="C4473" s="16" t="s">
        <v>22402</v>
      </c>
      <c r="D4473" s="16" t="s">
        <v>22403</v>
      </c>
      <c r="E4473" s="16" t="s">
        <v>1100</v>
      </c>
      <c r="F4473" s="16" t="s">
        <v>31</v>
      </c>
      <c r="G4473" s="16" t="s">
        <v>21226</v>
      </c>
      <c r="H4473" s="16" t="s">
        <v>22404</v>
      </c>
      <c r="I4473" s="16" t="s">
        <v>22405</v>
      </c>
      <c r="J4473" s="16" t="s">
        <v>22406</v>
      </c>
      <c r="K4473" s="16" t="s">
        <v>54</v>
      </c>
    </row>
    <row r="4474" spans="1:11" x14ac:dyDescent="0.25">
      <c r="A4474" s="21" t="s">
        <v>45</v>
      </c>
      <c r="B4474" s="16" t="s">
        <v>22407</v>
      </c>
      <c r="C4474" s="16" t="s">
        <v>22408</v>
      </c>
      <c r="D4474" s="16" t="s">
        <v>22409</v>
      </c>
      <c r="E4474" s="16" t="s">
        <v>1100</v>
      </c>
      <c r="F4474" s="16" t="s">
        <v>31</v>
      </c>
      <c r="G4474" s="16" t="s">
        <v>21226</v>
      </c>
      <c r="H4474" s="16" t="s">
        <v>22410</v>
      </c>
      <c r="I4474" s="16" t="s">
        <v>22411</v>
      </c>
      <c r="J4474" s="16" t="s">
        <v>22412</v>
      </c>
      <c r="K4474" s="16" t="s">
        <v>54</v>
      </c>
    </row>
    <row r="4475" spans="1:11" x14ac:dyDescent="0.25">
      <c r="A4475" s="21" t="s">
        <v>45</v>
      </c>
      <c r="B4475" s="16" t="s">
        <v>22413</v>
      </c>
      <c r="C4475" s="16" t="s">
        <v>22414</v>
      </c>
      <c r="D4475" s="16" t="s">
        <v>22415</v>
      </c>
      <c r="E4475" s="16" t="s">
        <v>49</v>
      </c>
      <c r="F4475" s="16" t="s">
        <v>31</v>
      </c>
      <c r="G4475" s="16" t="s">
        <v>21226</v>
      </c>
      <c r="H4475" s="16" t="s">
        <v>22416</v>
      </c>
      <c r="I4475" s="16" t="s">
        <v>21917</v>
      </c>
      <c r="J4475" s="16" t="s">
        <v>22417</v>
      </c>
      <c r="K4475" s="16" t="s">
        <v>54</v>
      </c>
    </row>
    <row r="4476" spans="1:11" x14ac:dyDescent="0.25">
      <c r="A4476" s="21" t="s">
        <v>45</v>
      </c>
      <c r="B4476" s="16" t="s">
        <v>22418</v>
      </c>
      <c r="C4476" s="16" t="s">
        <v>22419</v>
      </c>
      <c r="D4476" s="16" t="s">
        <v>22420</v>
      </c>
      <c r="E4476" s="16" t="s">
        <v>1100</v>
      </c>
      <c r="F4476" s="16" t="s">
        <v>31</v>
      </c>
      <c r="G4476" s="16" t="s">
        <v>21226</v>
      </c>
      <c r="H4476" s="16" t="s">
        <v>22421</v>
      </c>
      <c r="I4476" s="16" t="s">
        <v>22422</v>
      </c>
      <c r="J4476" s="16" t="s">
        <v>22423</v>
      </c>
      <c r="K4476" s="16" t="s">
        <v>54</v>
      </c>
    </row>
    <row r="4477" spans="1:11" x14ac:dyDescent="0.25">
      <c r="A4477" s="21" t="s">
        <v>45</v>
      </c>
      <c r="B4477" s="16" t="s">
        <v>22424</v>
      </c>
      <c r="C4477" s="16" t="s">
        <v>22425</v>
      </c>
      <c r="D4477" s="16" t="s">
        <v>22426</v>
      </c>
      <c r="E4477" s="16" t="s">
        <v>49</v>
      </c>
      <c r="F4477" s="16" t="s">
        <v>31</v>
      </c>
      <c r="G4477" s="16" t="s">
        <v>21226</v>
      </c>
      <c r="H4477" s="16" t="s">
        <v>22427</v>
      </c>
      <c r="I4477" s="16" t="s">
        <v>22428</v>
      </c>
      <c r="J4477" s="16" t="s">
        <v>22429</v>
      </c>
      <c r="K4477" s="16" t="s">
        <v>54</v>
      </c>
    </row>
    <row r="4478" spans="1:11" x14ac:dyDescent="0.25">
      <c r="A4478" s="21" t="s">
        <v>45</v>
      </c>
      <c r="B4478" s="16" t="s">
        <v>22430</v>
      </c>
      <c r="C4478" s="16" t="s">
        <v>22431</v>
      </c>
      <c r="D4478" s="16" t="s">
        <v>22432</v>
      </c>
      <c r="E4478" s="16" t="s">
        <v>1100</v>
      </c>
      <c r="F4478" s="16" t="s">
        <v>31</v>
      </c>
      <c r="G4478" s="16" t="s">
        <v>21226</v>
      </c>
      <c r="H4478" s="16" t="s">
        <v>22433</v>
      </c>
      <c r="I4478" s="16" t="s">
        <v>15693</v>
      </c>
      <c r="J4478" s="16" t="s">
        <v>22434</v>
      </c>
      <c r="K4478" s="16" t="s">
        <v>54</v>
      </c>
    </row>
    <row r="4479" spans="1:11" x14ac:dyDescent="0.25">
      <c r="A4479" s="21" t="s">
        <v>45</v>
      </c>
      <c r="B4479" s="16" t="s">
        <v>22435</v>
      </c>
      <c r="C4479" s="16" t="s">
        <v>22436</v>
      </c>
      <c r="D4479" s="16" t="s">
        <v>22437</v>
      </c>
      <c r="E4479" s="16" t="s">
        <v>49</v>
      </c>
      <c r="F4479" s="16" t="s">
        <v>31</v>
      </c>
      <c r="G4479" s="16" t="s">
        <v>21226</v>
      </c>
      <c r="H4479" s="16" t="s">
        <v>22438</v>
      </c>
      <c r="I4479" s="16" t="s">
        <v>22439</v>
      </c>
      <c r="J4479" s="16" t="s">
        <v>22440</v>
      </c>
      <c r="K4479" s="16" t="s">
        <v>54</v>
      </c>
    </row>
    <row r="4480" spans="1:11" x14ac:dyDescent="0.25">
      <c r="A4480" s="21" t="s">
        <v>45</v>
      </c>
      <c r="B4480" s="16" t="s">
        <v>22441</v>
      </c>
      <c r="C4480" s="16" t="s">
        <v>22442</v>
      </c>
      <c r="D4480" s="16" t="s">
        <v>22443</v>
      </c>
      <c r="E4480" s="16" t="s">
        <v>49</v>
      </c>
      <c r="F4480" s="16" t="s">
        <v>31</v>
      </c>
      <c r="G4480" s="16" t="s">
        <v>21226</v>
      </c>
      <c r="H4480" s="16" t="s">
        <v>14937</v>
      </c>
      <c r="I4480" s="16" t="s">
        <v>21917</v>
      </c>
      <c r="J4480" s="16" t="s">
        <v>22440</v>
      </c>
      <c r="K4480" s="16" t="s">
        <v>54</v>
      </c>
    </row>
    <row r="4481" spans="1:11" x14ac:dyDescent="0.25">
      <c r="A4481" s="21" t="s">
        <v>45</v>
      </c>
      <c r="B4481" s="16" t="s">
        <v>22444</v>
      </c>
      <c r="C4481" s="16" t="s">
        <v>22445</v>
      </c>
      <c r="D4481" s="16" t="s">
        <v>22446</v>
      </c>
      <c r="E4481" s="16" t="s">
        <v>1100</v>
      </c>
      <c r="F4481" s="16" t="s">
        <v>31</v>
      </c>
      <c r="G4481" s="16" t="s">
        <v>21226</v>
      </c>
      <c r="H4481" s="16" t="s">
        <v>22447</v>
      </c>
      <c r="I4481" s="16" t="s">
        <v>22204</v>
      </c>
      <c r="J4481" s="16" t="s">
        <v>22448</v>
      </c>
      <c r="K4481" s="16" t="s">
        <v>54</v>
      </c>
    </row>
    <row r="4482" spans="1:11" x14ac:dyDescent="0.25">
      <c r="A4482" s="21" t="s">
        <v>45</v>
      </c>
      <c r="B4482" s="16" t="s">
        <v>22449</v>
      </c>
      <c r="C4482" s="16" t="s">
        <v>22450</v>
      </c>
      <c r="D4482" s="16" t="s">
        <v>22451</v>
      </c>
      <c r="E4482" s="16" t="s">
        <v>49</v>
      </c>
      <c r="F4482" s="16" t="s">
        <v>31</v>
      </c>
      <c r="G4482" s="16" t="s">
        <v>21226</v>
      </c>
      <c r="H4482" s="16" t="s">
        <v>7501</v>
      </c>
      <c r="I4482" s="16" t="s">
        <v>22439</v>
      </c>
      <c r="J4482" s="16" t="s">
        <v>22452</v>
      </c>
      <c r="K4482" s="16" t="s">
        <v>54</v>
      </c>
    </row>
    <row r="4483" spans="1:11" x14ac:dyDescent="0.25">
      <c r="A4483" s="21" t="s">
        <v>45</v>
      </c>
      <c r="B4483" s="16" t="s">
        <v>22453</v>
      </c>
      <c r="C4483" s="16" t="s">
        <v>22454</v>
      </c>
      <c r="D4483" s="16" t="s">
        <v>22455</v>
      </c>
      <c r="E4483" s="16" t="s">
        <v>1100</v>
      </c>
      <c r="F4483" s="16" t="s">
        <v>31</v>
      </c>
      <c r="G4483" s="16" t="s">
        <v>21226</v>
      </c>
      <c r="H4483" s="16" t="s">
        <v>2596</v>
      </c>
      <c r="I4483" s="16" t="s">
        <v>22258</v>
      </c>
      <c r="J4483" s="16" t="s">
        <v>22456</v>
      </c>
      <c r="K4483" s="16" t="s">
        <v>54</v>
      </c>
    </row>
    <row r="4484" spans="1:11" x14ac:dyDescent="0.25">
      <c r="A4484" s="21" t="s">
        <v>45</v>
      </c>
      <c r="B4484" s="16" t="s">
        <v>22457</v>
      </c>
      <c r="C4484" s="16" t="s">
        <v>22458</v>
      </c>
      <c r="D4484" s="16" t="s">
        <v>22459</v>
      </c>
      <c r="E4484" s="16" t="s">
        <v>1100</v>
      </c>
      <c r="F4484" s="16" t="s">
        <v>31</v>
      </c>
      <c r="G4484" s="16" t="s">
        <v>21226</v>
      </c>
      <c r="H4484" s="16" t="s">
        <v>22460</v>
      </c>
      <c r="I4484" s="16" t="s">
        <v>22461</v>
      </c>
      <c r="J4484" s="16" t="s">
        <v>22456</v>
      </c>
      <c r="K4484" s="16" t="s">
        <v>54</v>
      </c>
    </row>
    <row r="4485" spans="1:11" x14ac:dyDescent="0.25">
      <c r="A4485" s="21" t="s">
        <v>45</v>
      </c>
      <c r="B4485" s="16" t="s">
        <v>22462</v>
      </c>
      <c r="C4485" s="16" t="s">
        <v>22463</v>
      </c>
      <c r="D4485" s="16" t="s">
        <v>22464</v>
      </c>
      <c r="E4485" s="16" t="s">
        <v>21245</v>
      </c>
      <c r="F4485" s="16" t="s">
        <v>31</v>
      </c>
      <c r="G4485" s="16" t="s">
        <v>21226</v>
      </c>
      <c r="H4485" s="16" t="s">
        <v>22465</v>
      </c>
      <c r="I4485" s="16" t="s">
        <v>22466</v>
      </c>
      <c r="J4485" s="16" t="s">
        <v>22467</v>
      </c>
      <c r="K4485" s="16" t="s">
        <v>54</v>
      </c>
    </row>
    <row r="4486" spans="1:11" x14ac:dyDescent="0.25">
      <c r="A4486" s="21" t="s">
        <v>45</v>
      </c>
      <c r="B4486" s="16" t="s">
        <v>22468</v>
      </c>
      <c r="C4486" s="16" t="s">
        <v>22469</v>
      </c>
      <c r="D4486" s="16" t="s">
        <v>22470</v>
      </c>
      <c r="E4486" s="16" t="s">
        <v>1100</v>
      </c>
      <c r="F4486" s="16" t="s">
        <v>31</v>
      </c>
      <c r="G4486" s="16" t="s">
        <v>21226</v>
      </c>
      <c r="H4486" s="16" t="s">
        <v>22433</v>
      </c>
      <c r="I4486" s="16" t="s">
        <v>22439</v>
      </c>
      <c r="J4486" s="16" t="s">
        <v>22471</v>
      </c>
      <c r="K4486" s="16" t="s">
        <v>54</v>
      </c>
    </row>
    <row r="4487" spans="1:11" x14ac:dyDescent="0.25">
      <c r="A4487" s="21" t="s">
        <v>45</v>
      </c>
      <c r="B4487" s="16" t="s">
        <v>22472</v>
      </c>
      <c r="C4487" s="16" t="s">
        <v>22473</v>
      </c>
      <c r="D4487" s="16" t="s">
        <v>22474</v>
      </c>
      <c r="E4487" s="16" t="s">
        <v>49</v>
      </c>
      <c r="F4487" s="16" t="s">
        <v>31</v>
      </c>
      <c r="G4487" s="16" t="s">
        <v>21226</v>
      </c>
      <c r="H4487" s="16" t="s">
        <v>15749</v>
      </c>
      <c r="I4487" s="16" t="s">
        <v>22475</v>
      </c>
      <c r="J4487" s="16" t="s">
        <v>22471</v>
      </c>
      <c r="K4487" s="16" t="s">
        <v>54</v>
      </c>
    </row>
    <row r="4488" spans="1:11" x14ac:dyDescent="0.25">
      <c r="A4488" s="21" t="s">
        <v>45</v>
      </c>
      <c r="B4488" s="16" t="s">
        <v>22476</v>
      </c>
      <c r="C4488" s="16" t="s">
        <v>22477</v>
      </c>
      <c r="D4488" s="16" t="s">
        <v>22478</v>
      </c>
      <c r="E4488" s="16" t="s">
        <v>1100</v>
      </c>
      <c r="F4488" s="16" t="s">
        <v>31</v>
      </c>
      <c r="G4488" s="16" t="s">
        <v>21226</v>
      </c>
      <c r="H4488" s="16" t="s">
        <v>13627</v>
      </c>
      <c r="I4488" s="16" t="s">
        <v>22479</v>
      </c>
      <c r="J4488" s="16" t="s">
        <v>22480</v>
      </c>
      <c r="K4488" s="16" t="s">
        <v>54</v>
      </c>
    </row>
    <row r="4489" spans="1:11" x14ac:dyDescent="0.25">
      <c r="A4489" s="21" t="s">
        <v>45</v>
      </c>
      <c r="B4489" s="16" t="s">
        <v>22481</v>
      </c>
      <c r="C4489" s="16" t="s">
        <v>22482</v>
      </c>
      <c r="D4489" s="16" t="s">
        <v>22483</v>
      </c>
      <c r="E4489" s="16" t="s">
        <v>1100</v>
      </c>
      <c r="F4489" s="16" t="s">
        <v>31</v>
      </c>
      <c r="G4489" s="16" t="s">
        <v>21226</v>
      </c>
      <c r="H4489" s="16" t="s">
        <v>248</v>
      </c>
      <c r="I4489" s="16" t="s">
        <v>21336</v>
      </c>
      <c r="J4489" s="16" t="s">
        <v>22484</v>
      </c>
      <c r="K4489" s="16" t="s">
        <v>54</v>
      </c>
    </row>
    <row r="4490" spans="1:11" x14ac:dyDescent="0.25">
      <c r="A4490" s="21" t="s">
        <v>45</v>
      </c>
      <c r="B4490" s="16" t="s">
        <v>22485</v>
      </c>
      <c r="C4490" s="16" t="s">
        <v>22486</v>
      </c>
      <c r="D4490" s="16" t="s">
        <v>22487</v>
      </c>
      <c r="E4490" s="16" t="s">
        <v>1100</v>
      </c>
      <c r="F4490" s="16" t="s">
        <v>31</v>
      </c>
      <c r="G4490" s="16" t="s">
        <v>21226</v>
      </c>
      <c r="H4490" s="16" t="s">
        <v>22488</v>
      </c>
      <c r="I4490" s="16" t="s">
        <v>22411</v>
      </c>
      <c r="J4490" s="16" t="s">
        <v>22484</v>
      </c>
      <c r="K4490" s="16" t="s">
        <v>54</v>
      </c>
    </row>
    <row r="4491" spans="1:11" x14ac:dyDescent="0.25">
      <c r="A4491" s="21" t="s">
        <v>45</v>
      </c>
      <c r="B4491" s="16" t="s">
        <v>22489</v>
      </c>
      <c r="C4491" s="16" t="s">
        <v>22490</v>
      </c>
      <c r="D4491" s="16" t="s">
        <v>22491</v>
      </c>
      <c r="E4491" s="16" t="s">
        <v>21245</v>
      </c>
      <c r="F4491" s="16" t="s">
        <v>31</v>
      </c>
      <c r="G4491" s="16" t="s">
        <v>21226</v>
      </c>
      <c r="H4491" s="16" t="s">
        <v>22492</v>
      </c>
      <c r="I4491" s="16" t="s">
        <v>21336</v>
      </c>
      <c r="J4491" s="16" t="s">
        <v>22493</v>
      </c>
      <c r="K4491" s="16" t="s">
        <v>54</v>
      </c>
    </row>
    <row r="4492" spans="1:11" x14ac:dyDescent="0.25">
      <c r="A4492" s="21" t="s">
        <v>45</v>
      </c>
      <c r="B4492" s="16" t="s">
        <v>22494</v>
      </c>
      <c r="C4492" s="16" t="s">
        <v>22495</v>
      </c>
      <c r="D4492" s="16" t="s">
        <v>22496</v>
      </c>
      <c r="E4492" s="16" t="s">
        <v>1100</v>
      </c>
      <c r="F4492" s="16" t="s">
        <v>31</v>
      </c>
      <c r="G4492" s="16" t="s">
        <v>21226</v>
      </c>
      <c r="H4492" s="16" t="s">
        <v>22497</v>
      </c>
      <c r="I4492" s="16" t="s">
        <v>22439</v>
      </c>
      <c r="J4492" s="16" t="s">
        <v>22498</v>
      </c>
      <c r="K4492" s="16" t="s">
        <v>54</v>
      </c>
    </row>
    <row r="4493" spans="1:11" x14ac:dyDescent="0.25">
      <c r="A4493" s="21" t="s">
        <v>45</v>
      </c>
      <c r="B4493" s="16" t="s">
        <v>22499</v>
      </c>
      <c r="C4493" s="16" t="s">
        <v>22500</v>
      </c>
      <c r="D4493" s="16" t="s">
        <v>22501</v>
      </c>
      <c r="E4493" s="16" t="s">
        <v>21245</v>
      </c>
      <c r="F4493" s="16" t="s">
        <v>31</v>
      </c>
      <c r="G4493" s="16" t="s">
        <v>21226</v>
      </c>
      <c r="H4493" s="16" t="s">
        <v>14730</v>
      </c>
      <c r="I4493" s="16" t="s">
        <v>22502</v>
      </c>
      <c r="J4493" s="16" t="s">
        <v>22503</v>
      </c>
      <c r="K4493" s="16" t="s">
        <v>54</v>
      </c>
    </row>
    <row r="4494" spans="1:11" x14ac:dyDescent="0.25">
      <c r="A4494" s="21" t="s">
        <v>45</v>
      </c>
      <c r="B4494" s="16" t="s">
        <v>22504</v>
      </c>
      <c r="C4494" s="16" t="s">
        <v>22505</v>
      </c>
      <c r="D4494" s="16" t="s">
        <v>22506</v>
      </c>
      <c r="E4494" s="16" t="s">
        <v>49</v>
      </c>
      <c r="F4494" s="16" t="s">
        <v>31</v>
      </c>
      <c r="G4494" s="16" t="s">
        <v>21226</v>
      </c>
      <c r="H4494" s="16" t="s">
        <v>22507</v>
      </c>
      <c r="I4494" s="16" t="s">
        <v>22479</v>
      </c>
      <c r="J4494" s="16" t="s">
        <v>22503</v>
      </c>
      <c r="K4494" s="16" t="s">
        <v>54</v>
      </c>
    </row>
    <row r="4495" spans="1:11" x14ac:dyDescent="0.25">
      <c r="A4495" s="21" t="s">
        <v>45</v>
      </c>
      <c r="B4495" s="16" t="s">
        <v>22508</v>
      </c>
      <c r="C4495" s="16" t="s">
        <v>22509</v>
      </c>
      <c r="D4495" s="16" t="s">
        <v>22510</v>
      </c>
      <c r="E4495" s="16" t="s">
        <v>49</v>
      </c>
      <c r="F4495" s="16" t="s">
        <v>31</v>
      </c>
      <c r="G4495" s="16" t="s">
        <v>21226</v>
      </c>
      <c r="H4495" s="16" t="s">
        <v>22511</v>
      </c>
      <c r="I4495" s="16" t="s">
        <v>22512</v>
      </c>
      <c r="J4495" s="16" t="s">
        <v>22503</v>
      </c>
      <c r="K4495" s="16" t="s">
        <v>54</v>
      </c>
    </row>
    <row r="4496" spans="1:11" x14ac:dyDescent="0.25">
      <c r="A4496" s="21" t="s">
        <v>45</v>
      </c>
      <c r="B4496" s="16" t="s">
        <v>22513</v>
      </c>
      <c r="C4496" s="16" t="s">
        <v>22514</v>
      </c>
      <c r="D4496" s="16" t="s">
        <v>22515</v>
      </c>
      <c r="E4496" s="16" t="s">
        <v>1100</v>
      </c>
      <c r="F4496" s="16" t="s">
        <v>31</v>
      </c>
      <c r="G4496" s="16" t="s">
        <v>21226</v>
      </c>
      <c r="H4496" s="16" t="s">
        <v>22516</v>
      </c>
      <c r="I4496" s="16" t="s">
        <v>22405</v>
      </c>
      <c r="J4496" s="16" t="s">
        <v>22517</v>
      </c>
      <c r="K4496" s="16" t="s">
        <v>54</v>
      </c>
    </row>
    <row r="4497" spans="1:11" x14ac:dyDescent="0.25">
      <c r="A4497" s="21" t="s">
        <v>45</v>
      </c>
      <c r="B4497" s="16" t="s">
        <v>22518</v>
      </c>
      <c r="C4497" s="16" t="s">
        <v>22519</v>
      </c>
      <c r="D4497" s="16" t="s">
        <v>22520</v>
      </c>
      <c r="E4497" s="16" t="s">
        <v>21245</v>
      </c>
      <c r="F4497" s="16" t="s">
        <v>31</v>
      </c>
      <c r="G4497" s="16" t="s">
        <v>21226</v>
      </c>
      <c r="H4497" s="16" t="s">
        <v>5446</v>
      </c>
      <c r="I4497" s="16" t="s">
        <v>22521</v>
      </c>
      <c r="J4497" s="16" t="s">
        <v>22522</v>
      </c>
      <c r="K4497" s="16" t="s">
        <v>54</v>
      </c>
    </row>
    <row r="4498" spans="1:11" x14ac:dyDescent="0.25">
      <c r="A4498" s="21" t="s">
        <v>45</v>
      </c>
      <c r="B4498" s="16" t="s">
        <v>22523</v>
      </c>
      <c r="C4498" s="16" t="s">
        <v>22524</v>
      </c>
      <c r="D4498" s="16" t="s">
        <v>22525</v>
      </c>
      <c r="E4498" s="16" t="s">
        <v>21245</v>
      </c>
      <c r="F4498" s="16" t="s">
        <v>31</v>
      </c>
      <c r="G4498" s="16" t="s">
        <v>21226</v>
      </c>
      <c r="H4498" s="16" t="s">
        <v>22526</v>
      </c>
      <c r="I4498" s="16" t="s">
        <v>22466</v>
      </c>
      <c r="J4498" s="16" t="s">
        <v>22527</v>
      </c>
      <c r="K4498" s="16" t="s">
        <v>54</v>
      </c>
    </row>
    <row r="4499" spans="1:11" x14ac:dyDescent="0.25">
      <c r="A4499" s="21" t="s">
        <v>45</v>
      </c>
      <c r="B4499" s="16" t="s">
        <v>22528</v>
      </c>
      <c r="C4499" s="16" t="s">
        <v>22529</v>
      </c>
      <c r="D4499" s="16" t="s">
        <v>22530</v>
      </c>
      <c r="E4499" s="16" t="s">
        <v>49</v>
      </c>
      <c r="F4499" s="16" t="s">
        <v>31</v>
      </c>
      <c r="G4499" s="16" t="s">
        <v>21226</v>
      </c>
      <c r="H4499" s="16" t="s">
        <v>22531</v>
      </c>
      <c r="I4499" s="16" t="s">
        <v>22358</v>
      </c>
      <c r="J4499" s="16" t="s">
        <v>22532</v>
      </c>
      <c r="K4499" s="16" t="s">
        <v>54</v>
      </c>
    </row>
    <row r="4500" spans="1:11" x14ac:dyDescent="0.25">
      <c r="A4500" s="21" t="s">
        <v>45</v>
      </c>
      <c r="B4500" s="16" t="s">
        <v>22533</v>
      </c>
      <c r="C4500" s="16" t="s">
        <v>22534</v>
      </c>
      <c r="D4500" s="16" t="s">
        <v>22535</v>
      </c>
      <c r="E4500" s="16" t="s">
        <v>21245</v>
      </c>
      <c r="F4500" s="16" t="s">
        <v>31</v>
      </c>
      <c r="G4500" s="16" t="s">
        <v>21226</v>
      </c>
      <c r="H4500" s="16" t="s">
        <v>22536</v>
      </c>
      <c r="I4500" s="16" t="s">
        <v>22537</v>
      </c>
      <c r="J4500" s="16" t="s">
        <v>22532</v>
      </c>
      <c r="K4500" s="16" t="s">
        <v>54</v>
      </c>
    </row>
    <row r="4501" spans="1:11" x14ac:dyDescent="0.25">
      <c r="A4501" s="21" t="s">
        <v>45</v>
      </c>
      <c r="B4501" s="16" t="s">
        <v>22538</v>
      </c>
      <c r="C4501" s="16" t="s">
        <v>22539</v>
      </c>
      <c r="D4501" s="16" t="s">
        <v>22540</v>
      </c>
      <c r="E4501" s="16" t="s">
        <v>1100</v>
      </c>
      <c r="F4501" s="16" t="s">
        <v>31</v>
      </c>
      <c r="G4501" s="16" t="s">
        <v>21226</v>
      </c>
      <c r="H4501" s="16" t="s">
        <v>22541</v>
      </c>
      <c r="I4501" s="16" t="s">
        <v>22542</v>
      </c>
      <c r="J4501" s="16" t="s">
        <v>22543</v>
      </c>
      <c r="K4501" s="16" t="s">
        <v>54</v>
      </c>
    </row>
    <row r="4502" spans="1:11" x14ac:dyDescent="0.25">
      <c r="A4502" s="21" t="s">
        <v>45</v>
      </c>
      <c r="B4502" s="16" t="s">
        <v>22544</v>
      </c>
      <c r="C4502" s="16" t="s">
        <v>22545</v>
      </c>
      <c r="D4502" s="16" t="s">
        <v>22546</v>
      </c>
      <c r="E4502" s="16" t="s">
        <v>1100</v>
      </c>
      <c r="F4502" s="16" t="s">
        <v>31</v>
      </c>
      <c r="G4502" s="16" t="s">
        <v>21226</v>
      </c>
      <c r="H4502" s="16" t="s">
        <v>22547</v>
      </c>
      <c r="I4502" s="16" t="s">
        <v>22548</v>
      </c>
      <c r="J4502" s="16" t="s">
        <v>22549</v>
      </c>
      <c r="K4502" s="16" t="s">
        <v>54</v>
      </c>
    </row>
    <row r="4503" spans="1:11" x14ac:dyDescent="0.25">
      <c r="A4503" s="21" t="s">
        <v>45</v>
      </c>
      <c r="B4503" s="16" t="s">
        <v>22550</v>
      </c>
      <c r="C4503" s="16" t="s">
        <v>22551</v>
      </c>
      <c r="D4503" s="16" t="s">
        <v>22552</v>
      </c>
      <c r="E4503" s="16" t="s">
        <v>21245</v>
      </c>
      <c r="F4503" s="16" t="s">
        <v>31</v>
      </c>
      <c r="G4503" s="16" t="s">
        <v>21226</v>
      </c>
      <c r="H4503" s="16" t="s">
        <v>2206</v>
      </c>
      <c r="I4503" s="16" t="s">
        <v>22399</v>
      </c>
      <c r="J4503" s="16" t="s">
        <v>22553</v>
      </c>
      <c r="K4503" s="16" t="s">
        <v>54</v>
      </c>
    </row>
    <row r="4504" spans="1:11" x14ac:dyDescent="0.25">
      <c r="A4504" s="21" t="s">
        <v>45</v>
      </c>
      <c r="B4504" s="16" t="s">
        <v>22554</v>
      </c>
      <c r="C4504" s="16" t="s">
        <v>22555</v>
      </c>
      <c r="D4504" s="16" t="s">
        <v>22556</v>
      </c>
      <c r="E4504" s="16" t="s">
        <v>1100</v>
      </c>
      <c r="F4504" s="16" t="s">
        <v>31</v>
      </c>
      <c r="G4504" s="16" t="s">
        <v>21226</v>
      </c>
      <c r="H4504" s="16" t="s">
        <v>22557</v>
      </c>
      <c r="I4504" s="16" t="s">
        <v>22558</v>
      </c>
      <c r="J4504" s="16" t="s">
        <v>22553</v>
      </c>
      <c r="K4504" s="16" t="s">
        <v>54</v>
      </c>
    </row>
    <row r="4505" spans="1:11" x14ac:dyDescent="0.25">
      <c r="A4505" s="21" t="s">
        <v>45</v>
      </c>
      <c r="B4505" s="16" t="s">
        <v>22559</v>
      </c>
      <c r="C4505" s="16" t="s">
        <v>22560</v>
      </c>
      <c r="D4505" s="16" t="s">
        <v>22561</v>
      </c>
      <c r="E4505" s="16" t="s">
        <v>1100</v>
      </c>
      <c r="F4505" s="16" t="s">
        <v>31</v>
      </c>
      <c r="G4505" s="16" t="s">
        <v>21226</v>
      </c>
      <c r="H4505" s="16" t="s">
        <v>22562</v>
      </c>
      <c r="I4505" s="16" t="s">
        <v>22394</v>
      </c>
      <c r="J4505" s="16" t="s">
        <v>22553</v>
      </c>
      <c r="K4505" s="16" t="s">
        <v>54</v>
      </c>
    </row>
    <row r="4506" spans="1:11" x14ac:dyDescent="0.25">
      <c r="A4506" s="21" t="s">
        <v>45</v>
      </c>
      <c r="B4506" s="16" t="s">
        <v>22563</v>
      </c>
      <c r="C4506" s="16" t="s">
        <v>22564</v>
      </c>
      <c r="D4506" s="16" t="s">
        <v>22565</v>
      </c>
      <c r="E4506" s="16" t="s">
        <v>1100</v>
      </c>
      <c r="F4506" s="16" t="s">
        <v>31</v>
      </c>
      <c r="G4506" s="16" t="s">
        <v>21226</v>
      </c>
      <c r="H4506" s="16" t="s">
        <v>4017</v>
      </c>
      <c r="I4506" s="16" t="s">
        <v>22548</v>
      </c>
      <c r="J4506" s="16" t="s">
        <v>22566</v>
      </c>
      <c r="K4506" s="16" t="s">
        <v>54</v>
      </c>
    </row>
    <row r="4507" spans="1:11" x14ac:dyDescent="0.25">
      <c r="A4507" s="21" t="s">
        <v>45</v>
      </c>
      <c r="B4507" s="16" t="s">
        <v>22567</v>
      </c>
      <c r="C4507" s="16" t="s">
        <v>22568</v>
      </c>
      <c r="D4507" s="16" t="s">
        <v>22569</v>
      </c>
      <c r="E4507" s="16" t="s">
        <v>1100</v>
      </c>
      <c r="F4507" s="16" t="s">
        <v>31</v>
      </c>
      <c r="G4507" s="16" t="s">
        <v>21226</v>
      </c>
      <c r="H4507" s="16" t="s">
        <v>248</v>
      </c>
      <c r="I4507" s="16" t="s">
        <v>21418</v>
      </c>
      <c r="J4507" s="16" t="s">
        <v>22566</v>
      </c>
      <c r="K4507" s="16" t="s">
        <v>54</v>
      </c>
    </row>
    <row r="4508" spans="1:11" x14ac:dyDescent="0.25">
      <c r="A4508" s="21" t="s">
        <v>45</v>
      </c>
      <c r="B4508" s="16" t="s">
        <v>22570</v>
      </c>
      <c r="C4508" s="16" t="s">
        <v>22571</v>
      </c>
      <c r="D4508" s="16" t="s">
        <v>22572</v>
      </c>
      <c r="E4508" s="16" t="s">
        <v>1100</v>
      </c>
      <c r="F4508" s="16" t="s">
        <v>31</v>
      </c>
      <c r="G4508" s="16" t="s">
        <v>21226</v>
      </c>
      <c r="H4508" s="16" t="s">
        <v>22526</v>
      </c>
      <c r="I4508" s="16" t="s">
        <v>22399</v>
      </c>
      <c r="J4508" s="16" t="s">
        <v>22573</v>
      </c>
      <c r="K4508" s="16" t="s">
        <v>54</v>
      </c>
    </row>
    <row r="4509" spans="1:11" x14ac:dyDescent="0.25">
      <c r="A4509" s="21" t="s">
        <v>45</v>
      </c>
      <c r="B4509" s="16" t="s">
        <v>22574</v>
      </c>
      <c r="C4509" s="16" t="s">
        <v>22575</v>
      </c>
      <c r="D4509" s="16" t="s">
        <v>22576</v>
      </c>
      <c r="E4509" s="16" t="s">
        <v>49</v>
      </c>
      <c r="F4509" s="16" t="s">
        <v>31</v>
      </c>
      <c r="G4509" s="16" t="s">
        <v>21226</v>
      </c>
      <c r="H4509" s="16" t="s">
        <v>22577</v>
      </c>
      <c r="I4509" s="16" t="s">
        <v>22578</v>
      </c>
      <c r="J4509" s="16" t="s">
        <v>22579</v>
      </c>
      <c r="K4509" s="16" t="s">
        <v>54</v>
      </c>
    </row>
    <row r="4510" spans="1:11" x14ac:dyDescent="0.25">
      <c r="A4510" s="21" t="s">
        <v>45</v>
      </c>
      <c r="B4510" s="16" t="s">
        <v>22580</v>
      </c>
      <c r="C4510" s="16" t="s">
        <v>22581</v>
      </c>
      <c r="D4510" s="16" t="s">
        <v>22582</v>
      </c>
      <c r="E4510" s="16" t="s">
        <v>1100</v>
      </c>
      <c r="F4510" s="16" t="s">
        <v>31</v>
      </c>
      <c r="G4510" s="16" t="s">
        <v>21226</v>
      </c>
      <c r="H4510" s="16" t="s">
        <v>22583</v>
      </c>
      <c r="I4510" s="16" t="s">
        <v>22394</v>
      </c>
      <c r="J4510" s="16" t="s">
        <v>22579</v>
      </c>
      <c r="K4510" s="16" t="s">
        <v>54</v>
      </c>
    </row>
    <row r="4511" spans="1:11" x14ac:dyDescent="0.25">
      <c r="A4511" s="21" t="s">
        <v>45</v>
      </c>
      <c r="B4511" s="16" t="s">
        <v>22584</v>
      </c>
      <c r="C4511" s="16" t="s">
        <v>22585</v>
      </c>
      <c r="D4511" s="16" t="s">
        <v>22586</v>
      </c>
      <c r="E4511" s="16" t="s">
        <v>49</v>
      </c>
      <c r="F4511" s="16" t="s">
        <v>31</v>
      </c>
      <c r="G4511" s="16" t="s">
        <v>21226</v>
      </c>
      <c r="H4511" s="16" t="s">
        <v>22427</v>
      </c>
      <c r="I4511" s="16" t="s">
        <v>22578</v>
      </c>
      <c r="J4511" s="16" t="s">
        <v>22587</v>
      </c>
      <c r="K4511" s="16" t="s">
        <v>54</v>
      </c>
    </row>
    <row r="4512" spans="1:11" x14ac:dyDescent="0.25">
      <c r="A4512" s="21" t="s">
        <v>45</v>
      </c>
      <c r="B4512" s="16" t="s">
        <v>22588</v>
      </c>
      <c r="C4512" s="16" t="s">
        <v>22589</v>
      </c>
      <c r="D4512" s="16" t="s">
        <v>22590</v>
      </c>
      <c r="E4512" s="16" t="s">
        <v>1100</v>
      </c>
      <c r="F4512" s="16" t="s">
        <v>31</v>
      </c>
      <c r="G4512" s="16" t="s">
        <v>21226</v>
      </c>
      <c r="H4512" s="16" t="s">
        <v>22591</v>
      </c>
      <c r="I4512" s="16" t="s">
        <v>22405</v>
      </c>
      <c r="J4512" s="16" t="s">
        <v>22592</v>
      </c>
      <c r="K4512" s="16" t="s">
        <v>54</v>
      </c>
    </row>
    <row r="4513" spans="1:11" x14ac:dyDescent="0.25">
      <c r="A4513" s="21" t="s">
        <v>45</v>
      </c>
      <c r="B4513" s="16" t="s">
        <v>22593</v>
      </c>
      <c r="C4513" s="16" t="s">
        <v>22594</v>
      </c>
      <c r="D4513" s="16" t="s">
        <v>22595</v>
      </c>
      <c r="E4513" s="16" t="s">
        <v>1100</v>
      </c>
      <c r="F4513" s="16" t="s">
        <v>31</v>
      </c>
      <c r="G4513" s="16" t="s">
        <v>21226</v>
      </c>
      <c r="H4513" s="16" t="s">
        <v>22596</v>
      </c>
      <c r="I4513" s="16" t="s">
        <v>22597</v>
      </c>
      <c r="J4513" s="16" t="s">
        <v>22598</v>
      </c>
      <c r="K4513" s="16" t="s">
        <v>54</v>
      </c>
    </row>
    <row r="4514" spans="1:11" x14ac:dyDescent="0.25">
      <c r="A4514" s="21" t="s">
        <v>45</v>
      </c>
      <c r="B4514" s="16" t="s">
        <v>22599</v>
      </c>
      <c r="C4514" s="16" t="s">
        <v>22600</v>
      </c>
      <c r="D4514" s="16" t="s">
        <v>22601</v>
      </c>
      <c r="E4514" s="16" t="s">
        <v>1100</v>
      </c>
      <c r="F4514" s="16" t="s">
        <v>31</v>
      </c>
      <c r="G4514" s="16" t="s">
        <v>21226</v>
      </c>
      <c r="H4514" s="16" t="s">
        <v>13045</v>
      </c>
      <c r="I4514" s="16" t="s">
        <v>15693</v>
      </c>
      <c r="J4514" s="16" t="s">
        <v>22602</v>
      </c>
      <c r="K4514" s="16" t="s">
        <v>54</v>
      </c>
    </row>
    <row r="4515" spans="1:11" x14ac:dyDescent="0.25">
      <c r="A4515" s="21" t="s">
        <v>45</v>
      </c>
      <c r="B4515" s="16" t="s">
        <v>22603</v>
      </c>
      <c r="C4515" s="16" t="s">
        <v>22604</v>
      </c>
      <c r="D4515" s="16" t="s">
        <v>22605</v>
      </c>
      <c r="E4515" s="16" t="s">
        <v>49</v>
      </c>
      <c r="F4515" s="16" t="s">
        <v>31</v>
      </c>
      <c r="G4515" s="16" t="s">
        <v>21226</v>
      </c>
      <c r="H4515" s="16" t="s">
        <v>22606</v>
      </c>
      <c r="I4515" s="16" t="s">
        <v>21418</v>
      </c>
      <c r="J4515" s="16" t="s">
        <v>22602</v>
      </c>
      <c r="K4515" s="16" t="s">
        <v>54</v>
      </c>
    </row>
    <row r="4516" spans="1:11" x14ac:dyDescent="0.25">
      <c r="A4516" s="21" t="s">
        <v>45</v>
      </c>
      <c r="B4516" s="16" t="s">
        <v>22607</v>
      </c>
      <c r="C4516" s="16" t="s">
        <v>22608</v>
      </c>
      <c r="D4516" s="16" t="s">
        <v>22609</v>
      </c>
      <c r="E4516" s="16" t="s">
        <v>21245</v>
      </c>
      <c r="F4516" s="16" t="s">
        <v>31</v>
      </c>
      <c r="G4516" s="16" t="s">
        <v>21226</v>
      </c>
      <c r="H4516" s="16" t="s">
        <v>4091</v>
      </c>
      <c r="I4516" s="16" t="s">
        <v>22610</v>
      </c>
      <c r="J4516" s="16" t="s">
        <v>22611</v>
      </c>
      <c r="K4516" s="16" t="s">
        <v>54</v>
      </c>
    </row>
    <row r="4517" spans="1:11" x14ac:dyDescent="0.25">
      <c r="A4517" s="21" t="s">
        <v>45</v>
      </c>
      <c r="B4517" s="16" t="s">
        <v>22612</v>
      </c>
      <c r="C4517" s="16" t="s">
        <v>22613</v>
      </c>
      <c r="D4517" s="16" t="s">
        <v>22614</v>
      </c>
      <c r="E4517" s="16" t="s">
        <v>49</v>
      </c>
      <c r="F4517" s="16" t="s">
        <v>31</v>
      </c>
      <c r="G4517" s="16" t="s">
        <v>21226</v>
      </c>
      <c r="H4517" s="16" t="s">
        <v>4827</v>
      </c>
      <c r="I4517" s="16" t="s">
        <v>22439</v>
      </c>
      <c r="J4517" s="16" t="s">
        <v>22611</v>
      </c>
      <c r="K4517" s="16" t="s">
        <v>54</v>
      </c>
    </row>
    <row r="4518" spans="1:11" x14ac:dyDescent="0.25">
      <c r="A4518" s="21" t="s">
        <v>45</v>
      </c>
      <c r="B4518" s="16" t="s">
        <v>22615</v>
      </c>
      <c r="C4518" s="16" t="s">
        <v>22616</v>
      </c>
      <c r="D4518" s="16" t="s">
        <v>22617</v>
      </c>
      <c r="E4518" s="16" t="s">
        <v>1100</v>
      </c>
      <c r="F4518" s="16" t="s">
        <v>31</v>
      </c>
      <c r="G4518" s="16" t="s">
        <v>21226</v>
      </c>
      <c r="H4518" s="16" t="s">
        <v>22618</v>
      </c>
      <c r="I4518" s="16" t="s">
        <v>22619</v>
      </c>
      <c r="J4518" s="16" t="s">
        <v>22620</v>
      </c>
      <c r="K4518" s="16" t="s">
        <v>54</v>
      </c>
    </row>
    <row r="4519" spans="1:11" x14ac:dyDescent="0.25">
      <c r="A4519" s="21" t="s">
        <v>45</v>
      </c>
      <c r="B4519" s="16" t="s">
        <v>22621</v>
      </c>
      <c r="C4519" s="16" t="s">
        <v>22622</v>
      </c>
      <c r="D4519" s="16" t="s">
        <v>22623</v>
      </c>
      <c r="E4519" s="16" t="s">
        <v>1100</v>
      </c>
      <c r="F4519" s="16" t="s">
        <v>31</v>
      </c>
      <c r="G4519" s="16" t="s">
        <v>21226</v>
      </c>
      <c r="H4519" s="16" t="s">
        <v>22624</v>
      </c>
      <c r="I4519" s="16" t="s">
        <v>22411</v>
      </c>
      <c r="J4519" s="16" t="s">
        <v>22625</v>
      </c>
      <c r="K4519" s="16" t="s">
        <v>54</v>
      </c>
    </row>
    <row r="4520" spans="1:11" x14ac:dyDescent="0.25">
      <c r="A4520" s="21" t="s">
        <v>45</v>
      </c>
      <c r="B4520" s="16" t="s">
        <v>22626</v>
      </c>
      <c r="C4520" s="16" t="s">
        <v>22627</v>
      </c>
      <c r="D4520" s="16" t="s">
        <v>22628</v>
      </c>
      <c r="E4520" s="16" t="s">
        <v>1100</v>
      </c>
      <c r="F4520" s="16" t="s">
        <v>31</v>
      </c>
      <c r="G4520" s="16" t="s">
        <v>21226</v>
      </c>
      <c r="H4520" s="16" t="s">
        <v>10928</v>
      </c>
      <c r="I4520" s="16" t="s">
        <v>22629</v>
      </c>
      <c r="J4520" s="16" t="s">
        <v>22630</v>
      </c>
      <c r="K4520" s="16" t="s">
        <v>54</v>
      </c>
    </row>
    <row r="4521" spans="1:11" x14ac:dyDescent="0.25">
      <c r="A4521" s="21" t="s">
        <v>45</v>
      </c>
      <c r="B4521" s="16" t="s">
        <v>22631</v>
      </c>
      <c r="C4521" s="16" t="s">
        <v>22632</v>
      </c>
      <c r="D4521" s="16" t="s">
        <v>22633</v>
      </c>
      <c r="E4521" s="16" t="s">
        <v>21245</v>
      </c>
      <c r="F4521" s="16" t="s">
        <v>31</v>
      </c>
      <c r="G4521" s="16" t="s">
        <v>21226</v>
      </c>
      <c r="H4521" s="16" t="s">
        <v>22634</v>
      </c>
      <c r="I4521" s="16" t="s">
        <v>22635</v>
      </c>
      <c r="J4521" s="16" t="s">
        <v>22630</v>
      </c>
      <c r="K4521" s="16" t="s">
        <v>54</v>
      </c>
    </row>
    <row r="4522" spans="1:11" x14ac:dyDescent="0.25">
      <c r="A4522" s="21" t="s">
        <v>45</v>
      </c>
      <c r="B4522" s="16" t="s">
        <v>22636</v>
      </c>
      <c r="C4522" s="16" t="s">
        <v>22637</v>
      </c>
      <c r="D4522" s="16" t="s">
        <v>22638</v>
      </c>
      <c r="E4522" s="16" t="s">
        <v>1100</v>
      </c>
      <c r="F4522" s="16" t="s">
        <v>31</v>
      </c>
      <c r="G4522" s="16" t="s">
        <v>21226</v>
      </c>
      <c r="H4522" s="16" t="s">
        <v>22596</v>
      </c>
      <c r="I4522" s="16" t="s">
        <v>22597</v>
      </c>
      <c r="J4522" s="16" t="s">
        <v>22630</v>
      </c>
      <c r="K4522" s="16" t="s">
        <v>54</v>
      </c>
    </row>
    <row r="4523" spans="1:11" x14ac:dyDescent="0.25">
      <c r="A4523" s="21" t="s">
        <v>45</v>
      </c>
      <c r="B4523" s="16" t="s">
        <v>22639</v>
      </c>
      <c r="C4523" s="16" t="s">
        <v>22640</v>
      </c>
      <c r="D4523" s="16" t="s">
        <v>22641</v>
      </c>
      <c r="E4523" s="16" t="s">
        <v>21245</v>
      </c>
      <c r="F4523" s="16" t="s">
        <v>31</v>
      </c>
      <c r="G4523" s="16" t="s">
        <v>21226</v>
      </c>
      <c r="H4523" s="16" t="s">
        <v>8997</v>
      </c>
      <c r="I4523" s="16" t="s">
        <v>22466</v>
      </c>
      <c r="J4523" s="16" t="s">
        <v>22642</v>
      </c>
      <c r="K4523" s="16" t="s">
        <v>54</v>
      </c>
    </row>
    <row r="4524" spans="1:11" x14ac:dyDescent="0.25">
      <c r="A4524" s="21" t="s">
        <v>45</v>
      </c>
      <c r="B4524" s="16" t="s">
        <v>22643</v>
      </c>
      <c r="C4524" s="16" t="s">
        <v>22644</v>
      </c>
      <c r="D4524" s="16" t="s">
        <v>22645</v>
      </c>
      <c r="E4524" s="16" t="s">
        <v>21245</v>
      </c>
      <c r="F4524" s="16" t="s">
        <v>31</v>
      </c>
      <c r="G4524" s="16" t="s">
        <v>21226</v>
      </c>
      <c r="H4524" s="16" t="s">
        <v>22375</v>
      </c>
      <c r="I4524" s="16" t="s">
        <v>22646</v>
      </c>
      <c r="J4524" s="16" t="s">
        <v>22642</v>
      </c>
      <c r="K4524" s="16" t="s">
        <v>54</v>
      </c>
    </row>
    <row r="4525" spans="1:11" x14ac:dyDescent="0.25">
      <c r="A4525" s="21" t="s">
        <v>45</v>
      </c>
      <c r="B4525" s="16" t="s">
        <v>22647</v>
      </c>
      <c r="C4525" s="16" t="s">
        <v>22648</v>
      </c>
      <c r="D4525" s="16" t="s">
        <v>22649</v>
      </c>
      <c r="E4525" s="16" t="s">
        <v>1100</v>
      </c>
      <c r="F4525" s="16" t="s">
        <v>31</v>
      </c>
      <c r="G4525" s="16" t="s">
        <v>21226</v>
      </c>
      <c r="H4525" s="16" t="s">
        <v>22650</v>
      </c>
      <c r="I4525" s="16" t="s">
        <v>22651</v>
      </c>
      <c r="J4525" s="16" t="s">
        <v>22652</v>
      </c>
      <c r="K4525" s="16" t="s">
        <v>54</v>
      </c>
    </row>
    <row r="4526" spans="1:11" x14ac:dyDescent="0.25">
      <c r="A4526" s="21" t="s">
        <v>45</v>
      </c>
      <c r="B4526" s="16" t="s">
        <v>22653</v>
      </c>
      <c r="C4526" s="16" t="s">
        <v>22654</v>
      </c>
      <c r="D4526" s="16" t="s">
        <v>22655</v>
      </c>
      <c r="E4526" s="16" t="s">
        <v>49</v>
      </c>
      <c r="F4526" s="16" t="s">
        <v>31</v>
      </c>
      <c r="G4526" s="16" t="s">
        <v>21226</v>
      </c>
      <c r="H4526" s="16" t="s">
        <v>22624</v>
      </c>
      <c r="I4526" s="16" t="s">
        <v>21917</v>
      </c>
      <c r="J4526" s="16" t="s">
        <v>22656</v>
      </c>
      <c r="K4526" s="16" t="s">
        <v>54</v>
      </c>
    </row>
    <row r="4527" spans="1:11" x14ac:dyDescent="0.25">
      <c r="A4527" s="21" t="s">
        <v>45</v>
      </c>
      <c r="B4527" s="16" t="s">
        <v>22657</v>
      </c>
      <c r="C4527" s="16" t="s">
        <v>22658</v>
      </c>
      <c r="D4527" s="16" t="s">
        <v>22659</v>
      </c>
      <c r="E4527" s="16" t="s">
        <v>49</v>
      </c>
      <c r="F4527" s="16" t="s">
        <v>31</v>
      </c>
      <c r="G4527" s="16" t="s">
        <v>21226</v>
      </c>
      <c r="H4527" s="16" t="s">
        <v>22191</v>
      </c>
      <c r="I4527" s="16" t="s">
        <v>22660</v>
      </c>
      <c r="J4527" s="16" t="s">
        <v>22661</v>
      </c>
      <c r="K4527" s="16" t="s">
        <v>54</v>
      </c>
    </row>
    <row r="4528" spans="1:11" x14ac:dyDescent="0.25">
      <c r="A4528" s="21" t="s">
        <v>45</v>
      </c>
      <c r="B4528" s="16" t="s">
        <v>22662</v>
      </c>
      <c r="C4528" s="16" t="s">
        <v>22663</v>
      </c>
      <c r="D4528" s="16" t="s">
        <v>22664</v>
      </c>
      <c r="E4528" s="16" t="s">
        <v>49</v>
      </c>
      <c r="F4528" s="16" t="s">
        <v>31</v>
      </c>
      <c r="G4528" s="16" t="s">
        <v>21226</v>
      </c>
      <c r="H4528" s="16" t="s">
        <v>22665</v>
      </c>
      <c r="I4528" s="16" t="s">
        <v>21917</v>
      </c>
      <c r="J4528" s="16" t="s">
        <v>22661</v>
      </c>
      <c r="K4528" s="16" t="s">
        <v>54</v>
      </c>
    </row>
    <row r="4529" spans="1:11" x14ac:dyDescent="0.25">
      <c r="A4529" s="21" t="s">
        <v>45</v>
      </c>
      <c r="B4529" s="16" t="s">
        <v>22666</v>
      </c>
      <c r="C4529" s="16" t="s">
        <v>22667</v>
      </c>
      <c r="D4529" s="16" t="s">
        <v>22668</v>
      </c>
      <c r="E4529" s="16" t="s">
        <v>49</v>
      </c>
      <c r="F4529" s="16" t="s">
        <v>31</v>
      </c>
      <c r="G4529" s="16" t="s">
        <v>21226</v>
      </c>
      <c r="H4529" s="16" t="s">
        <v>22669</v>
      </c>
      <c r="I4529" s="16" t="s">
        <v>22358</v>
      </c>
      <c r="J4529" s="16" t="s">
        <v>22661</v>
      </c>
      <c r="K4529" s="16" t="s">
        <v>54</v>
      </c>
    </row>
    <row r="4530" spans="1:11" x14ac:dyDescent="0.25">
      <c r="A4530" s="21" t="s">
        <v>45</v>
      </c>
      <c r="B4530" s="16" t="s">
        <v>22670</v>
      </c>
      <c r="C4530" s="16" t="s">
        <v>22671</v>
      </c>
      <c r="D4530" s="16" t="s">
        <v>22672</v>
      </c>
      <c r="E4530" s="16" t="s">
        <v>49</v>
      </c>
      <c r="F4530" s="16" t="s">
        <v>31</v>
      </c>
      <c r="G4530" s="16" t="s">
        <v>21226</v>
      </c>
      <c r="H4530" s="16" t="s">
        <v>946</v>
      </c>
      <c r="I4530" s="16" t="s">
        <v>22439</v>
      </c>
      <c r="J4530" s="16" t="s">
        <v>22673</v>
      </c>
      <c r="K4530" s="16" t="s">
        <v>54</v>
      </c>
    </row>
    <row r="4531" spans="1:11" x14ac:dyDescent="0.25">
      <c r="A4531" s="21" t="s">
        <v>45</v>
      </c>
      <c r="B4531" s="16" t="s">
        <v>22674</v>
      </c>
      <c r="C4531" s="16" t="s">
        <v>22675</v>
      </c>
      <c r="D4531" s="16" t="s">
        <v>22676</v>
      </c>
      <c r="E4531" s="16" t="s">
        <v>1100</v>
      </c>
      <c r="F4531" s="16" t="s">
        <v>31</v>
      </c>
      <c r="G4531" s="16" t="s">
        <v>21226</v>
      </c>
      <c r="H4531" s="16" t="s">
        <v>248</v>
      </c>
      <c r="I4531" s="16" t="s">
        <v>21418</v>
      </c>
      <c r="J4531" s="16" t="s">
        <v>22677</v>
      </c>
      <c r="K4531" s="16" t="s">
        <v>54</v>
      </c>
    </row>
    <row r="4532" spans="1:11" x14ac:dyDescent="0.25">
      <c r="A4532" s="21" t="s">
        <v>45</v>
      </c>
      <c r="B4532" s="16" t="s">
        <v>22678</v>
      </c>
      <c r="C4532" s="16" t="s">
        <v>22679</v>
      </c>
      <c r="D4532" s="16" t="s">
        <v>22680</v>
      </c>
      <c r="E4532" s="16" t="s">
        <v>1100</v>
      </c>
      <c r="F4532" s="16" t="s">
        <v>31</v>
      </c>
      <c r="G4532" s="16" t="s">
        <v>21226</v>
      </c>
      <c r="H4532" s="16" t="s">
        <v>22681</v>
      </c>
      <c r="I4532" s="16" t="s">
        <v>22682</v>
      </c>
      <c r="J4532" s="16" t="s">
        <v>22677</v>
      </c>
      <c r="K4532" s="16" t="s">
        <v>54</v>
      </c>
    </row>
    <row r="4533" spans="1:11" x14ac:dyDescent="0.25">
      <c r="A4533" s="21" t="s">
        <v>45</v>
      </c>
      <c r="B4533" s="16" t="s">
        <v>22683</v>
      </c>
      <c r="C4533" s="16" t="s">
        <v>22684</v>
      </c>
      <c r="D4533" s="16" t="s">
        <v>22685</v>
      </c>
      <c r="E4533" s="16" t="s">
        <v>1100</v>
      </c>
      <c r="F4533" s="16" t="s">
        <v>31</v>
      </c>
      <c r="G4533" s="16" t="s">
        <v>21226</v>
      </c>
      <c r="H4533" s="16" t="s">
        <v>22686</v>
      </c>
      <c r="I4533" s="16" t="s">
        <v>22651</v>
      </c>
      <c r="J4533" s="16" t="s">
        <v>22677</v>
      </c>
      <c r="K4533" s="16" t="s">
        <v>54</v>
      </c>
    </row>
    <row r="4534" spans="1:11" x14ac:dyDescent="0.25">
      <c r="A4534" s="21" t="s">
        <v>45</v>
      </c>
      <c r="B4534" s="16" t="s">
        <v>22687</v>
      </c>
      <c r="C4534" s="16" t="s">
        <v>22688</v>
      </c>
      <c r="D4534" s="16" t="s">
        <v>22689</v>
      </c>
      <c r="E4534" s="16" t="s">
        <v>49</v>
      </c>
      <c r="F4534" s="16" t="s">
        <v>31</v>
      </c>
      <c r="G4534" s="16" t="s">
        <v>21226</v>
      </c>
      <c r="H4534" s="16" t="s">
        <v>22690</v>
      </c>
      <c r="I4534" s="16" t="s">
        <v>22466</v>
      </c>
      <c r="J4534" s="16" t="s">
        <v>22677</v>
      </c>
      <c r="K4534" s="16" t="s">
        <v>54</v>
      </c>
    </row>
    <row r="4535" spans="1:11" x14ac:dyDescent="0.25">
      <c r="A4535" s="21" t="s">
        <v>45</v>
      </c>
      <c r="B4535" s="16" t="s">
        <v>22691</v>
      </c>
      <c r="C4535" s="16" t="s">
        <v>22692</v>
      </c>
      <c r="D4535" s="16" t="s">
        <v>22693</v>
      </c>
      <c r="E4535" s="16" t="s">
        <v>49</v>
      </c>
      <c r="F4535" s="16" t="s">
        <v>31</v>
      </c>
      <c r="G4535" s="16" t="s">
        <v>21226</v>
      </c>
      <c r="H4535" s="16" t="s">
        <v>22624</v>
      </c>
      <c r="I4535" s="16" t="s">
        <v>22537</v>
      </c>
      <c r="J4535" s="16" t="s">
        <v>22694</v>
      </c>
      <c r="K4535" s="16" t="s">
        <v>54</v>
      </c>
    </row>
    <row r="4536" spans="1:11" x14ac:dyDescent="0.25">
      <c r="A4536" s="21" t="s">
        <v>45</v>
      </c>
      <c r="B4536" s="16" t="s">
        <v>22695</v>
      </c>
      <c r="C4536" s="16" t="s">
        <v>22696</v>
      </c>
      <c r="D4536" s="16" t="s">
        <v>22697</v>
      </c>
      <c r="E4536" s="16" t="s">
        <v>1100</v>
      </c>
      <c r="F4536" s="16" t="s">
        <v>31</v>
      </c>
      <c r="G4536" s="16" t="s">
        <v>21226</v>
      </c>
      <c r="H4536" s="16" t="s">
        <v>22698</v>
      </c>
      <c r="I4536" s="16" t="s">
        <v>22394</v>
      </c>
      <c r="J4536" s="16" t="s">
        <v>22694</v>
      </c>
      <c r="K4536" s="16" t="s">
        <v>54</v>
      </c>
    </row>
    <row r="4537" spans="1:11" x14ac:dyDescent="0.25">
      <c r="A4537" s="21" t="s">
        <v>45</v>
      </c>
      <c r="B4537" s="16" t="s">
        <v>22699</v>
      </c>
      <c r="C4537" s="16" t="s">
        <v>22700</v>
      </c>
      <c r="D4537" s="16" t="s">
        <v>22701</v>
      </c>
      <c r="E4537" s="16" t="s">
        <v>49</v>
      </c>
      <c r="F4537" s="16" t="s">
        <v>31</v>
      </c>
      <c r="G4537" s="16" t="s">
        <v>21226</v>
      </c>
      <c r="H4537" s="16" t="s">
        <v>3468</v>
      </c>
      <c r="I4537" s="16" t="s">
        <v>22479</v>
      </c>
      <c r="J4537" s="16" t="s">
        <v>22694</v>
      </c>
      <c r="K4537" s="16" t="s">
        <v>54</v>
      </c>
    </row>
    <row r="4538" spans="1:11" x14ac:dyDescent="0.25">
      <c r="A4538" s="21" t="s">
        <v>45</v>
      </c>
      <c r="B4538" s="16" t="s">
        <v>22702</v>
      </c>
      <c r="C4538" s="16" t="s">
        <v>22703</v>
      </c>
      <c r="D4538" s="16" t="s">
        <v>22704</v>
      </c>
      <c r="E4538" s="16" t="s">
        <v>21245</v>
      </c>
      <c r="F4538" s="16" t="s">
        <v>31</v>
      </c>
      <c r="G4538" s="16" t="s">
        <v>21226</v>
      </c>
      <c r="H4538" s="16" t="s">
        <v>22705</v>
      </c>
      <c r="I4538" s="16" t="s">
        <v>21418</v>
      </c>
      <c r="J4538" s="16" t="s">
        <v>22706</v>
      </c>
      <c r="K4538" s="16" t="s">
        <v>54</v>
      </c>
    </row>
    <row r="4539" spans="1:11" x14ac:dyDescent="0.25">
      <c r="A4539" s="21" t="s">
        <v>45</v>
      </c>
      <c r="B4539" s="16" t="s">
        <v>22707</v>
      </c>
      <c r="C4539" s="16" t="s">
        <v>22708</v>
      </c>
      <c r="D4539" s="16" t="s">
        <v>22709</v>
      </c>
      <c r="E4539" s="16" t="s">
        <v>1100</v>
      </c>
      <c r="F4539" s="16" t="s">
        <v>31</v>
      </c>
      <c r="G4539" s="16" t="s">
        <v>21226</v>
      </c>
      <c r="H4539" s="16" t="s">
        <v>22596</v>
      </c>
      <c r="I4539" s="16" t="s">
        <v>22710</v>
      </c>
      <c r="J4539" s="16" t="s">
        <v>22706</v>
      </c>
      <c r="K4539" s="16" t="s">
        <v>54</v>
      </c>
    </row>
    <row r="4540" spans="1:11" x14ac:dyDescent="0.25">
      <c r="A4540" s="21" t="s">
        <v>45</v>
      </c>
      <c r="B4540" s="16" t="s">
        <v>22711</v>
      </c>
      <c r="C4540" s="16" t="s">
        <v>22712</v>
      </c>
      <c r="D4540" s="16" t="s">
        <v>22713</v>
      </c>
      <c r="E4540" s="16" t="s">
        <v>1100</v>
      </c>
      <c r="F4540" s="16" t="s">
        <v>31</v>
      </c>
      <c r="G4540" s="16" t="s">
        <v>21226</v>
      </c>
      <c r="H4540" s="16" t="s">
        <v>22714</v>
      </c>
      <c r="I4540" s="16" t="s">
        <v>3744</v>
      </c>
      <c r="J4540" s="16" t="s">
        <v>22706</v>
      </c>
      <c r="K4540" s="16" t="s">
        <v>54</v>
      </c>
    </row>
    <row r="4541" spans="1:11" x14ac:dyDescent="0.25">
      <c r="A4541" s="21" t="s">
        <v>45</v>
      </c>
      <c r="B4541" s="16" t="s">
        <v>22715</v>
      </c>
      <c r="C4541" s="16" t="s">
        <v>22716</v>
      </c>
      <c r="D4541" s="16" t="s">
        <v>22717</v>
      </c>
      <c r="E4541" s="16" t="s">
        <v>49</v>
      </c>
      <c r="F4541" s="16" t="s">
        <v>31</v>
      </c>
      <c r="G4541" s="16" t="s">
        <v>21226</v>
      </c>
      <c r="H4541" s="16" t="s">
        <v>5779</v>
      </c>
      <c r="I4541" s="16" t="s">
        <v>22439</v>
      </c>
      <c r="J4541" s="16" t="s">
        <v>22706</v>
      </c>
      <c r="K4541" s="16" t="s">
        <v>54</v>
      </c>
    </row>
    <row r="4542" spans="1:11" x14ac:dyDescent="0.25">
      <c r="A4542" s="21" t="s">
        <v>45</v>
      </c>
      <c r="B4542" s="16" t="s">
        <v>22718</v>
      </c>
      <c r="C4542" s="16" t="s">
        <v>22719</v>
      </c>
      <c r="D4542" s="16" t="s">
        <v>22720</v>
      </c>
      <c r="E4542" s="16" t="s">
        <v>49</v>
      </c>
      <c r="F4542" s="16" t="s">
        <v>31</v>
      </c>
      <c r="G4542" s="16" t="s">
        <v>21226</v>
      </c>
      <c r="H4542" s="16" t="s">
        <v>22596</v>
      </c>
      <c r="I4542" s="16" t="s">
        <v>22721</v>
      </c>
      <c r="J4542" s="16" t="s">
        <v>22722</v>
      </c>
      <c r="K4542" s="16" t="s">
        <v>54</v>
      </c>
    </row>
    <row r="4543" spans="1:11" x14ac:dyDescent="0.25">
      <c r="A4543" s="21" t="s">
        <v>45</v>
      </c>
      <c r="B4543" s="16" t="s">
        <v>22723</v>
      </c>
      <c r="C4543" s="16" t="s">
        <v>22724</v>
      </c>
      <c r="D4543" s="16" t="s">
        <v>22725</v>
      </c>
      <c r="E4543" s="16" t="s">
        <v>1100</v>
      </c>
      <c r="F4543" s="16" t="s">
        <v>31</v>
      </c>
      <c r="G4543" s="16" t="s">
        <v>21226</v>
      </c>
      <c r="H4543" s="16" t="s">
        <v>22726</v>
      </c>
      <c r="I4543" s="16" t="s">
        <v>22428</v>
      </c>
      <c r="J4543" s="16" t="s">
        <v>22722</v>
      </c>
      <c r="K4543" s="16" t="s">
        <v>54</v>
      </c>
    </row>
    <row r="4544" spans="1:11" x14ac:dyDescent="0.25">
      <c r="A4544" s="21" t="s">
        <v>45</v>
      </c>
      <c r="B4544" s="16" t="s">
        <v>22727</v>
      </c>
      <c r="C4544" s="16" t="s">
        <v>22728</v>
      </c>
      <c r="D4544" s="16" t="s">
        <v>22729</v>
      </c>
      <c r="E4544" s="16" t="s">
        <v>1100</v>
      </c>
      <c r="F4544" s="16" t="s">
        <v>31</v>
      </c>
      <c r="G4544" s="16" t="s">
        <v>21226</v>
      </c>
      <c r="H4544" s="16" t="s">
        <v>22686</v>
      </c>
      <c r="I4544" s="16" t="s">
        <v>22651</v>
      </c>
      <c r="J4544" s="16" t="s">
        <v>22722</v>
      </c>
      <c r="K4544" s="16" t="s">
        <v>54</v>
      </c>
    </row>
    <row r="4545" spans="1:11" x14ac:dyDescent="0.25">
      <c r="A4545" s="21" t="s">
        <v>45</v>
      </c>
      <c r="B4545" s="16" t="s">
        <v>22730</v>
      </c>
      <c r="C4545" s="16" t="s">
        <v>22731</v>
      </c>
      <c r="D4545" s="16" t="s">
        <v>22732</v>
      </c>
      <c r="E4545" s="16" t="s">
        <v>49</v>
      </c>
      <c r="F4545" s="16" t="s">
        <v>31</v>
      </c>
      <c r="G4545" s="16" t="s">
        <v>21226</v>
      </c>
      <c r="H4545" s="16" t="s">
        <v>22438</v>
      </c>
      <c r="I4545" s="16" t="s">
        <v>22439</v>
      </c>
      <c r="J4545" s="16" t="s">
        <v>22722</v>
      </c>
      <c r="K4545" s="16" t="s">
        <v>54</v>
      </c>
    </row>
    <row r="4546" spans="1:11" x14ac:dyDescent="0.25">
      <c r="A4546" s="21" t="s">
        <v>45</v>
      </c>
      <c r="B4546" s="16" t="s">
        <v>22733</v>
      </c>
      <c r="C4546" s="16" t="s">
        <v>22734</v>
      </c>
      <c r="D4546" s="16" t="s">
        <v>22735</v>
      </c>
      <c r="E4546" s="16" t="s">
        <v>1100</v>
      </c>
      <c r="F4546" s="16" t="s">
        <v>31</v>
      </c>
      <c r="G4546" s="16" t="s">
        <v>21226</v>
      </c>
      <c r="H4546" s="16" t="s">
        <v>22736</v>
      </c>
      <c r="I4546" s="16" t="s">
        <v>22394</v>
      </c>
      <c r="J4546" s="16" t="s">
        <v>22737</v>
      </c>
      <c r="K4546" s="16" t="s">
        <v>54</v>
      </c>
    </row>
    <row r="4547" spans="1:11" x14ac:dyDescent="0.25">
      <c r="A4547" s="21" t="s">
        <v>45</v>
      </c>
      <c r="B4547" s="16" t="s">
        <v>22738</v>
      </c>
      <c r="C4547" s="16" t="s">
        <v>22739</v>
      </c>
      <c r="D4547" s="16" t="s">
        <v>22740</v>
      </c>
      <c r="E4547" s="16" t="s">
        <v>49</v>
      </c>
      <c r="F4547" s="16" t="s">
        <v>31</v>
      </c>
      <c r="G4547" s="16" t="s">
        <v>21226</v>
      </c>
      <c r="H4547" s="16" t="s">
        <v>22741</v>
      </c>
      <c r="I4547" s="16" t="s">
        <v>22742</v>
      </c>
      <c r="J4547" s="16" t="s">
        <v>22743</v>
      </c>
      <c r="K4547" s="16" t="s">
        <v>54</v>
      </c>
    </row>
    <row r="4548" spans="1:11" x14ac:dyDescent="0.25">
      <c r="A4548" s="21" t="s">
        <v>45</v>
      </c>
      <c r="B4548" s="16" t="s">
        <v>22744</v>
      </c>
      <c r="C4548" s="16" t="s">
        <v>22745</v>
      </c>
      <c r="D4548" s="16" t="s">
        <v>22746</v>
      </c>
      <c r="E4548" s="16" t="s">
        <v>1100</v>
      </c>
      <c r="F4548" s="16" t="s">
        <v>31</v>
      </c>
      <c r="G4548" s="16" t="s">
        <v>21226</v>
      </c>
      <c r="H4548" s="16" t="s">
        <v>22747</v>
      </c>
      <c r="I4548" s="16" t="s">
        <v>22748</v>
      </c>
      <c r="J4548" s="16" t="s">
        <v>22743</v>
      </c>
      <c r="K4548" s="16" t="s">
        <v>54</v>
      </c>
    </row>
    <row r="4549" spans="1:11" x14ac:dyDescent="0.25">
      <c r="A4549" s="21" t="s">
        <v>45</v>
      </c>
      <c r="B4549" s="16" t="s">
        <v>22749</v>
      </c>
      <c r="C4549" s="16" t="s">
        <v>22750</v>
      </c>
      <c r="D4549" s="16" t="s">
        <v>22751</v>
      </c>
      <c r="E4549" s="16" t="s">
        <v>1100</v>
      </c>
      <c r="F4549" s="16" t="s">
        <v>31</v>
      </c>
      <c r="G4549" s="16" t="s">
        <v>21226</v>
      </c>
      <c r="H4549" s="16" t="s">
        <v>22624</v>
      </c>
      <c r="I4549" s="16" t="s">
        <v>22411</v>
      </c>
      <c r="J4549" s="16" t="s">
        <v>22752</v>
      </c>
      <c r="K4549" s="16" t="s">
        <v>54</v>
      </c>
    </row>
    <row r="4550" spans="1:11" x14ac:dyDescent="0.25">
      <c r="A4550" s="21" t="s">
        <v>45</v>
      </c>
      <c r="B4550" s="16" t="s">
        <v>22753</v>
      </c>
      <c r="C4550" s="16" t="s">
        <v>22754</v>
      </c>
      <c r="D4550" s="16" t="s">
        <v>22755</v>
      </c>
      <c r="E4550" s="16" t="s">
        <v>21245</v>
      </c>
      <c r="F4550" s="16" t="s">
        <v>31</v>
      </c>
      <c r="G4550" s="16" t="s">
        <v>21226</v>
      </c>
      <c r="H4550" s="16" t="s">
        <v>22756</v>
      </c>
      <c r="I4550" s="16" t="s">
        <v>22405</v>
      </c>
      <c r="J4550" s="16" t="s">
        <v>22752</v>
      </c>
      <c r="K4550" s="16" t="s">
        <v>54</v>
      </c>
    </row>
    <row r="4551" spans="1:11" x14ac:dyDescent="0.25">
      <c r="A4551" s="21" t="s">
        <v>45</v>
      </c>
      <c r="B4551" s="16" t="s">
        <v>22757</v>
      </c>
      <c r="C4551" s="16" t="s">
        <v>22758</v>
      </c>
      <c r="D4551" s="16" t="s">
        <v>22759</v>
      </c>
      <c r="E4551" s="16" t="s">
        <v>21245</v>
      </c>
      <c r="F4551" s="16" t="s">
        <v>31</v>
      </c>
      <c r="G4551" s="16" t="s">
        <v>21226</v>
      </c>
      <c r="H4551" s="16" t="s">
        <v>22760</v>
      </c>
      <c r="I4551" s="16" t="s">
        <v>21909</v>
      </c>
      <c r="J4551" s="16" t="s">
        <v>22752</v>
      </c>
      <c r="K4551" s="16" t="s">
        <v>54</v>
      </c>
    </row>
    <row r="4552" spans="1:11" x14ac:dyDescent="0.25">
      <c r="A4552" s="21" t="s">
        <v>45</v>
      </c>
      <c r="B4552" s="16" t="s">
        <v>22761</v>
      </c>
      <c r="C4552" s="16" t="s">
        <v>22762</v>
      </c>
      <c r="D4552" s="16" t="s">
        <v>22763</v>
      </c>
      <c r="E4552" s="16" t="s">
        <v>49</v>
      </c>
      <c r="F4552" s="16" t="s">
        <v>31</v>
      </c>
      <c r="G4552" s="16" t="s">
        <v>21226</v>
      </c>
      <c r="H4552" s="16" t="s">
        <v>22764</v>
      </c>
      <c r="I4552" s="16" t="s">
        <v>21418</v>
      </c>
      <c r="J4552" s="16" t="s">
        <v>22752</v>
      </c>
      <c r="K4552" s="16" t="s">
        <v>54</v>
      </c>
    </row>
    <row r="4553" spans="1:11" x14ac:dyDescent="0.25">
      <c r="A4553" s="21" t="s">
        <v>45</v>
      </c>
      <c r="B4553" s="16" t="s">
        <v>22765</v>
      </c>
      <c r="C4553" s="16" t="s">
        <v>22766</v>
      </c>
      <c r="D4553" s="16" t="s">
        <v>22767</v>
      </c>
      <c r="E4553" s="16" t="s">
        <v>1100</v>
      </c>
      <c r="F4553" s="16" t="s">
        <v>31</v>
      </c>
      <c r="G4553" s="16" t="s">
        <v>21226</v>
      </c>
      <c r="H4553" s="16" t="s">
        <v>22768</v>
      </c>
      <c r="I4553" s="16" t="s">
        <v>21418</v>
      </c>
      <c r="J4553" s="16" t="s">
        <v>22769</v>
      </c>
      <c r="K4553" s="16" t="s">
        <v>54</v>
      </c>
    </row>
    <row r="4554" spans="1:11" x14ac:dyDescent="0.25">
      <c r="A4554" s="21" t="s">
        <v>45</v>
      </c>
      <c r="B4554" s="16" t="s">
        <v>22770</v>
      </c>
      <c r="C4554" s="16" t="s">
        <v>22771</v>
      </c>
      <c r="D4554" s="16" t="s">
        <v>22772</v>
      </c>
      <c r="E4554" s="16" t="s">
        <v>49</v>
      </c>
      <c r="F4554" s="16" t="s">
        <v>31</v>
      </c>
      <c r="G4554" s="16" t="s">
        <v>21226</v>
      </c>
      <c r="H4554" s="16" t="s">
        <v>3603</v>
      </c>
      <c r="I4554" s="16" t="s">
        <v>22773</v>
      </c>
      <c r="J4554" s="16" t="s">
        <v>22769</v>
      </c>
      <c r="K4554" s="16" t="s">
        <v>54</v>
      </c>
    </row>
    <row r="4555" spans="1:11" x14ac:dyDescent="0.25">
      <c r="A4555" s="21" t="s">
        <v>45</v>
      </c>
      <c r="B4555" s="16" t="s">
        <v>22774</v>
      </c>
      <c r="C4555" s="16" t="s">
        <v>22775</v>
      </c>
      <c r="D4555" s="16" t="s">
        <v>22776</v>
      </c>
      <c r="E4555" s="16" t="s">
        <v>1100</v>
      </c>
      <c r="F4555" s="16" t="s">
        <v>31</v>
      </c>
      <c r="G4555" s="16" t="s">
        <v>21226</v>
      </c>
      <c r="H4555" s="16" t="s">
        <v>21002</v>
      </c>
      <c r="I4555" s="16" t="s">
        <v>21336</v>
      </c>
      <c r="J4555" s="16" t="s">
        <v>22769</v>
      </c>
      <c r="K4555" s="16" t="s">
        <v>54</v>
      </c>
    </row>
    <row r="4556" spans="1:11" x14ac:dyDescent="0.25">
      <c r="A4556" s="21" t="s">
        <v>45</v>
      </c>
      <c r="B4556" s="16" t="s">
        <v>22777</v>
      </c>
      <c r="C4556" s="16" t="s">
        <v>22778</v>
      </c>
      <c r="D4556" s="16" t="s">
        <v>22779</v>
      </c>
      <c r="E4556" s="16" t="s">
        <v>49</v>
      </c>
      <c r="F4556" s="16" t="s">
        <v>31</v>
      </c>
      <c r="G4556" s="16" t="s">
        <v>21226</v>
      </c>
      <c r="H4556" s="16" t="s">
        <v>1917</v>
      </c>
      <c r="I4556" s="16" t="s">
        <v>22780</v>
      </c>
      <c r="J4556" s="16" t="s">
        <v>22781</v>
      </c>
      <c r="K4556" s="16" t="s">
        <v>54</v>
      </c>
    </row>
    <row r="4557" spans="1:11" x14ac:dyDescent="0.25">
      <c r="A4557" s="21" t="s">
        <v>45</v>
      </c>
      <c r="B4557" s="16" t="s">
        <v>22782</v>
      </c>
      <c r="C4557" s="16" t="s">
        <v>22783</v>
      </c>
      <c r="D4557" s="16" t="s">
        <v>22784</v>
      </c>
      <c r="E4557" s="16" t="s">
        <v>1100</v>
      </c>
      <c r="F4557" s="16" t="s">
        <v>31</v>
      </c>
      <c r="G4557" s="16" t="s">
        <v>21226</v>
      </c>
      <c r="H4557" s="16" t="s">
        <v>22785</v>
      </c>
      <c r="I4557" s="16" t="s">
        <v>21336</v>
      </c>
      <c r="J4557" s="16" t="s">
        <v>22781</v>
      </c>
      <c r="K4557" s="16" t="s">
        <v>54</v>
      </c>
    </row>
    <row r="4558" spans="1:11" x14ac:dyDescent="0.25">
      <c r="A4558" s="21" t="s">
        <v>45</v>
      </c>
      <c r="B4558" s="16" t="s">
        <v>22786</v>
      </c>
      <c r="C4558" s="16" t="s">
        <v>22787</v>
      </c>
      <c r="D4558" s="16" t="s">
        <v>22788</v>
      </c>
      <c r="E4558" s="16" t="s">
        <v>1100</v>
      </c>
      <c r="F4558" s="16" t="s">
        <v>31</v>
      </c>
      <c r="G4558" s="16" t="s">
        <v>21226</v>
      </c>
      <c r="H4558" s="16" t="s">
        <v>22789</v>
      </c>
      <c r="I4558" s="16" t="s">
        <v>22558</v>
      </c>
      <c r="J4558" s="16" t="s">
        <v>22781</v>
      </c>
      <c r="K4558" s="16" t="s">
        <v>54</v>
      </c>
    </row>
    <row r="4559" spans="1:11" x14ac:dyDescent="0.25">
      <c r="A4559" s="21" t="s">
        <v>45</v>
      </c>
      <c r="B4559" s="16" t="s">
        <v>22790</v>
      </c>
      <c r="C4559" s="16" t="s">
        <v>22791</v>
      </c>
      <c r="D4559" s="16" t="s">
        <v>22792</v>
      </c>
      <c r="E4559" s="16" t="s">
        <v>49</v>
      </c>
      <c r="F4559" s="16" t="s">
        <v>31</v>
      </c>
      <c r="G4559" s="16" t="s">
        <v>21226</v>
      </c>
      <c r="H4559" s="16" t="s">
        <v>22793</v>
      </c>
      <c r="I4559" s="16" t="s">
        <v>21917</v>
      </c>
      <c r="J4559" s="16" t="s">
        <v>22794</v>
      </c>
      <c r="K4559" s="16" t="s">
        <v>54</v>
      </c>
    </row>
    <row r="4560" spans="1:11" x14ac:dyDescent="0.25">
      <c r="A4560" s="21" t="s">
        <v>45</v>
      </c>
      <c r="B4560" s="16" t="s">
        <v>22795</v>
      </c>
      <c r="C4560" s="16" t="s">
        <v>22796</v>
      </c>
      <c r="D4560" s="16" t="s">
        <v>22797</v>
      </c>
      <c r="E4560" s="16" t="s">
        <v>21245</v>
      </c>
      <c r="F4560" s="16" t="s">
        <v>31</v>
      </c>
      <c r="G4560" s="16" t="s">
        <v>21226</v>
      </c>
      <c r="H4560" s="16" t="s">
        <v>21155</v>
      </c>
      <c r="I4560" s="16" t="s">
        <v>21909</v>
      </c>
      <c r="J4560" s="16" t="s">
        <v>22794</v>
      </c>
      <c r="K4560" s="16" t="s">
        <v>54</v>
      </c>
    </row>
    <row r="4561" spans="1:11" x14ac:dyDescent="0.25">
      <c r="A4561" s="21" t="s">
        <v>45</v>
      </c>
      <c r="B4561" s="16" t="s">
        <v>22798</v>
      </c>
      <c r="C4561" s="16" t="s">
        <v>22799</v>
      </c>
      <c r="D4561" s="16" t="s">
        <v>22800</v>
      </c>
      <c r="E4561" s="16" t="s">
        <v>1100</v>
      </c>
      <c r="F4561" s="16" t="s">
        <v>31</v>
      </c>
      <c r="G4561" s="16" t="s">
        <v>21226</v>
      </c>
      <c r="H4561" s="16" t="s">
        <v>22497</v>
      </c>
      <c r="I4561" s="16" t="s">
        <v>22801</v>
      </c>
      <c r="J4561" s="16" t="s">
        <v>22794</v>
      </c>
      <c r="K4561" s="16" t="s">
        <v>54</v>
      </c>
    </row>
    <row r="4562" spans="1:11" x14ac:dyDescent="0.25">
      <c r="A4562" s="21" t="s">
        <v>45</v>
      </c>
      <c r="B4562" s="16" t="s">
        <v>22802</v>
      </c>
      <c r="C4562" s="16" t="s">
        <v>22803</v>
      </c>
      <c r="D4562" s="16" t="s">
        <v>22804</v>
      </c>
      <c r="E4562" s="16" t="s">
        <v>1100</v>
      </c>
      <c r="F4562" s="16" t="s">
        <v>31</v>
      </c>
      <c r="G4562" s="16" t="s">
        <v>21226</v>
      </c>
      <c r="H4562" s="16" t="s">
        <v>22805</v>
      </c>
      <c r="I4562" s="16" t="s">
        <v>22542</v>
      </c>
      <c r="J4562" s="16" t="s">
        <v>22806</v>
      </c>
      <c r="K4562" s="16" t="s">
        <v>54</v>
      </c>
    </row>
    <row r="4563" spans="1:11" x14ac:dyDescent="0.25">
      <c r="A4563" s="21" t="s">
        <v>45</v>
      </c>
      <c r="B4563" s="16" t="s">
        <v>22807</v>
      </c>
      <c r="C4563" s="16" t="s">
        <v>22808</v>
      </c>
      <c r="D4563" s="16" t="s">
        <v>22809</v>
      </c>
      <c r="E4563" s="16" t="s">
        <v>1100</v>
      </c>
      <c r="F4563" s="16" t="s">
        <v>31</v>
      </c>
      <c r="G4563" s="16" t="s">
        <v>21226</v>
      </c>
      <c r="H4563" s="16" t="s">
        <v>20297</v>
      </c>
      <c r="I4563" s="16" t="s">
        <v>22558</v>
      </c>
      <c r="J4563" s="16" t="s">
        <v>22810</v>
      </c>
      <c r="K4563" s="16" t="s">
        <v>54</v>
      </c>
    </row>
    <row r="4564" spans="1:11" x14ac:dyDescent="0.25">
      <c r="A4564" s="21" t="s">
        <v>45</v>
      </c>
      <c r="B4564" s="16" t="s">
        <v>22811</v>
      </c>
      <c r="C4564" s="16" t="s">
        <v>22812</v>
      </c>
      <c r="D4564" s="16" t="s">
        <v>22813</v>
      </c>
      <c r="E4564" s="16" t="s">
        <v>1100</v>
      </c>
      <c r="F4564" s="16" t="s">
        <v>31</v>
      </c>
      <c r="G4564" s="16" t="s">
        <v>21226</v>
      </c>
      <c r="H4564" s="16" t="s">
        <v>22814</v>
      </c>
      <c r="I4564" s="16" t="s">
        <v>22461</v>
      </c>
      <c r="J4564" s="16" t="s">
        <v>22815</v>
      </c>
      <c r="K4564" s="16" t="s">
        <v>54</v>
      </c>
    </row>
    <row r="4565" spans="1:11" x14ac:dyDescent="0.25">
      <c r="A4565" s="21" t="s">
        <v>45</v>
      </c>
      <c r="B4565" s="16" t="s">
        <v>22816</v>
      </c>
      <c r="C4565" s="16" t="s">
        <v>22817</v>
      </c>
      <c r="D4565" s="16" t="s">
        <v>22818</v>
      </c>
      <c r="E4565" s="16" t="s">
        <v>49</v>
      </c>
      <c r="F4565" s="16" t="s">
        <v>31</v>
      </c>
      <c r="G4565" s="16" t="s">
        <v>21226</v>
      </c>
      <c r="H4565" s="16" t="s">
        <v>22819</v>
      </c>
      <c r="I4565" s="16" t="s">
        <v>21917</v>
      </c>
      <c r="J4565" s="16" t="s">
        <v>22820</v>
      </c>
      <c r="K4565" s="16" t="s">
        <v>54</v>
      </c>
    </row>
    <row r="4566" spans="1:11" x14ac:dyDescent="0.25">
      <c r="A4566" s="21" t="s">
        <v>45</v>
      </c>
      <c r="B4566" s="16" t="s">
        <v>22821</v>
      </c>
      <c r="C4566" s="16" t="s">
        <v>22822</v>
      </c>
      <c r="D4566" s="16" t="s">
        <v>22823</v>
      </c>
      <c r="E4566" s="16" t="s">
        <v>21245</v>
      </c>
      <c r="F4566" s="16" t="s">
        <v>31</v>
      </c>
      <c r="G4566" s="16" t="s">
        <v>21226</v>
      </c>
      <c r="H4566" s="16" t="s">
        <v>22824</v>
      </c>
      <c r="I4566" s="16" t="s">
        <v>22825</v>
      </c>
      <c r="J4566" s="16" t="s">
        <v>22820</v>
      </c>
      <c r="K4566" s="16" t="s">
        <v>54</v>
      </c>
    </row>
    <row r="4567" spans="1:11" x14ac:dyDescent="0.25">
      <c r="A4567" s="21" t="s">
        <v>45</v>
      </c>
      <c r="B4567" s="16" t="s">
        <v>22826</v>
      </c>
      <c r="C4567" s="16" t="s">
        <v>22827</v>
      </c>
      <c r="D4567" s="16" t="s">
        <v>22828</v>
      </c>
      <c r="E4567" s="16" t="s">
        <v>49</v>
      </c>
      <c r="F4567" s="16" t="s">
        <v>31</v>
      </c>
      <c r="G4567" s="16" t="s">
        <v>21226</v>
      </c>
      <c r="H4567" s="16" t="s">
        <v>22829</v>
      </c>
      <c r="I4567" s="16" t="s">
        <v>22578</v>
      </c>
      <c r="J4567" s="16" t="s">
        <v>22820</v>
      </c>
      <c r="K4567" s="16" t="s">
        <v>54</v>
      </c>
    </row>
    <row r="4568" spans="1:11" x14ac:dyDescent="0.25">
      <c r="A4568" s="21" t="s">
        <v>45</v>
      </c>
      <c r="B4568" s="16" t="s">
        <v>22830</v>
      </c>
      <c r="C4568" s="16" t="s">
        <v>22831</v>
      </c>
      <c r="D4568" s="16" t="s">
        <v>22832</v>
      </c>
      <c r="E4568" s="16" t="s">
        <v>1100</v>
      </c>
      <c r="F4568" s="16" t="s">
        <v>31</v>
      </c>
      <c r="G4568" s="16" t="s">
        <v>21226</v>
      </c>
      <c r="H4568" s="16" t="s">
        <v>22833</v>
      </c>
      <c r="I4568" s="16" t="s">
        <v>21917</v>
      </c>
      <c r="J4568" s="16" t="s">
        <v>22834</v>
      </c>
      <c r="K4568" s="16" t="s">
        <v>54</v>
      </c>
    </row>
    <row r="4569" spans="1:11" x14ac:dyDescent="0.25">
      <c r="A4569" s="21" t="s">
        <v>45</v>
      </c>
      <c r="B4569" s="16" t="s">
        <v>22835</v>
      </c>
      <c r="C4569" s="16" t="s">
        <v>22836</v>
      </c>
      <c r="D4569" s="16" t="s">
        <v>22837</v>
      </c>
      <c r="E4569" s="16" t="s">
        <v>49</v>
      </c>
      <c r="F4569" s="16" t="s">
        <v>31</v>
      </c>
      <c r="G4569" s="16" t="s">
        <v>21226</v>
      </c>
      <c r="H4569" s="16" t="s">
        <v>22838</v>
      </c>
      <c r="I4569" s="16" t="s">
        <v>21418</v>
      </c>
      <c r="J4569" s="16" t="s">
        <v>22834</v>
      </c>
      <c r="K4569" s="16" t="s">
        <v>54</v>
      </c>
    </row>
    <row r="4570" spans="1:11" x14ac:dyDescent="0.25">
      <c r="A4570" s="21" t="s">
        <v>45</v>
      </c>
      <c r="B4570" s="16" t="s">
        <v>22839</v>
      </c>
      <c r="C4570" s="16" t="s">
        <v>22840</v>
      </c>
      <c r="D4570" s="16" t="s">
        <v>22841</v>
      </c>
      <c r="E4570" s="16" t="s">
        <v>1100</v>
      </c>
      <c r="F4570" s="16" t="s">
        <v>31</v>
      </c>
      <c r="G4570" s="16" t="s">
        <v>21226</v>
      </c>
      <c r="H4570" s="16" t="s">
        <v>22842</v>
      </c>
      <c r="I4570" s="16" t="s">
        <v>22512</v>
      </c>
      <c r="J4570" s="16" t="s">
        <v>22834</v>
      </c>
      <c r="K4570" s="16" t="s">
        <v>54</v>
      </c>
    </row>
    <row r="4571" spans="1:11" x14ac:dyDescent="0.25">
      <c r="A4571" s="21" t="s">
        <v>45</v>
      </c>
      <c r="B4571" s="16" t="s">
        <v>22843</v>
      </c>
      <c r="C4571" s="16" t="s">
        <v>22844</v>
      </c>
      <c r="D4571" s="16" t="s">
        <v>22845</v>
      </c>
      <c r="E4571" s="16" t="s">
        <v>1100</v>
      </c>
      <c r="F4571" s="16" t="s">
        <v>31</v>
      </c>
      <c r="G4571" s="16" t="s">
        <v>21226</v>
      </c>
      <c r="H4571" s="16" t="s">
        <v>22846</v>
      </c>
      <c r="I4571" s="16" t="s">
        <v>22847</v>
      </c>
      <c r="J4571" s="16" t="s">
        <v>22848</v>
      </c>
      <c r="K4571" s="16" t="s">
        <v>54</v>
      </c>
    </row>
    <row r="4572" spans="1:11" x14ac:dyDescent="0.25">
      <c r="A4572" s="21" t="s">
        <v>45</v>
      </c>
      <c r="B4572" s="16" t="s">
        <v>22849</v>
      </c>
      <c r="C4572" s="16" t="s">
        <v>22850</v>
      </c>
      <c r="D4572" s="16" t="s">
        <v>22851</v>
      </c>
      <c r="E4572" s="16" t="s">
        <v>49</v>
      </c>
      <c r="F4572" s="16" t="s">
        <v>31</v>
      </c>
      <c r="G4572" s="16" t="s">
        <v>21226</v>
      </c>
      <c r="H4572" s="16" t="s">
        <v>4333</v>
      </c>
      <c r="I4572" s="16" t="s">
        <v>22780</v>
      </c>
      <c r="J4572" s="16" t="s">
        <v>22852</v>
      </c>
      <c r="K4572" s="16" t="s">
        <v>54</v>
      </c>
    </row>
    <row r="4573" spans="1:11" x14ac:dyDescent="0.25">
      <c r="A4573" s="21" t="s">
        <v>45</v>
      </c>
      <c r="B4573" s="16" t="s">
        <v>22853</v>
      </c>
      <c r="C4573" s="16" t="s">
        <v>22854</v>
      </c>
      <c r="D4573" s="16" t="s">
        <v>22855</v>
      </c>
      <c r="E4573" s="16" t="s">
        <v>49</v>
      </c>
      <c r="F4573" s="16" t="s">
        <v>31</v>
      </c>
      <c r="G4573" s="16" t="s">
        <v>21226</v>
      </c>
      <c r="H4573" s="16" t="s">
        <v>7507</v>
      </c>
      <c r="I4573" s="16" t="s">
        <v>21418</v>
      </c>
      <c r="J4573" s="16" t="s">
        <v>22856</v>
      </c>
      <c r="K4573" s="16" t="s">
        <v>54</v>
      </c>
    </row>
    <row r="4574" spans="1:11" x14ac:dyDescent="0.25">
      <c r="A4574" s="21" t="s">
        <v>45</v>
      </c>
      <c r="B4574" s="16" t="s">
        <v>22857</v>
      </c>
      <c r="C4574" s="16" t="s">
        <v>22858</v>
      </c>
      <c r="D4574" s="16" t="s">
        <v>22859</v>
      </c>
      <c r="E4574" s="16" t="s">
        <v>21245</v>
      </c>
      <c r="F4574" s="16" t="s">
        <v>31</v>
      </c>
      <c r="G4574" s="16" t="s">
        <v>21226</v>
      </c>
      <c r="H4574" s="16" t="s">
        <v>248</v>
      </c>
      <c r="I4574" s="16" t="s">
        <v>22635</v>
      </c>
      <c r="J4574" s="16" t="s">
        <v>22860</v>
      </c>
      <c r="K4574" s="16" t="s">
        <v>54</v>
      </c>
    </row>
    <row r="4575" spans="1:11" x14ac:dyDescent="0.25">
      <c r="A4575" s="21" t="s">
        <v>45</v>
      </c>
      <c r="B4575" s="16" t="s">
        <v>22861</v>
      </c>
      <c r="C4575" s="16" t="s">
        <v>22862</v>
      </c>
      <c r="D4575" s="16" t="s">
        <v>22863</v>
      </c>
      <c r="E4575" s="16" t="s">
        <v>21245</v>
      </c>
      <c r="F4575" s="16" t="s">
        <v>31</v>
      </c>
      <c r="G4575" s="16" t="s">
        <v>21226</v>
      </c>
      <c r="H4575" s="16" t="s">
        <v>22864</v>
      </c>
      <c r="I4575" s="16" t="s">
        <v>22635</v>
      </c>
      <c r="J4575" s="16" t="s">
        <v>22860</v>
      </c>
      <c r="K4575" s="16" t="s">
        <v>54</v>
      </c>
    </row>
    <row r="4576" spans="1:11" x14ac:dyDescent="0.25">
      <c r="A4576" s="21" t="s">
        <v>45</v>
      </c>
      <c r="B4576" s="16" t="s">
        <v>22865</v>
      </c>
      <c r="C4576" s="16" t="s">
        <v>22866</v>
      </c>
      <c r="D4576" s="16" t="s">
        <v>22867</v>
      </c>
      <c r="E4576" s="16" t="s">
        <v>1100</v>
      </c>
      <c r="F4576" s="16" t="s">
        <v>31</v>
      </c>
      <c r="G4576" s="16" t="s">
        <v>21226</v>
      </c>
      <c r="H4576" s="16" t="s">
        <v>248</v>
      </c>
      <c r="I4576" s="16" t="s">
        <v>21418</v>
      </c>
      <c r="J4576" s="16" t="s">
        <v>22860</v>
      </c>
      <c r="K4576" s="16" t="s">
        <v>54</v>
      </c>
    </row>
    <row r="4577" spans="1:11" x14ac:dyDescent="0.25">
      <c r="A4577" s="21" t="s">
        <v>45</v>
      </c>
      <c r="B4577" s="16" t="s">
        <v>22868</v>
      </c>
      <c r="C4577" s="16" t="s">
        <v>22869</v>
      </c>
      <c r="D4577" s="16" t="s">
        <v>22870</v>
      </c>
      <c r="E4577" s="16" t="s">
        <v>49</v>
      </c>
      <c r="F4577" s="16" t="s">
        <v>31</v>
      </c>
      <c r="G4577" s="16" t="s">
        <v>21226</v>
      </c>
      <c r="H4577" s="16" t="s">
        <v>22871</v>
      </c>
      <c r="I4577" s="16" t="s">
        <v>21336</v>
      </c>
      <c r="J4577" s="16" t="s">
        <v>22860</v>
      </c>
      <c r="K4577" s="16" t="s">
        <v>54</v>
      </c>
    </row>
    <row r="4578" spans="1:11" x14ac:dyDescent="0.25">
      <c r="A4578" s="21" t="s">
        <v>45</v>
      </c>
      <c r="B4578" s="16" t="s">
        <v>22872</v>
      </c>
      <c r="C4578" s="16" t="s">
        <v>22873</v>
      </c>
      <c r="D4578" s="16" t="s">
        <v>22874</v>
      </c>
      <c r="E4578" s="16" t="s">
        <v>1100</v>
      </c>
      <c r="F4578" s="16" t="s">
        <v>31</v>
      </c>
      <c r="G4578" s="16" t="s">
        <v>21226</v>
      </c>
      <c r="H4578" s="16" t="s">
        <v>22191</v>
      </c>
      <c r="I4578" s="16" t="s">
        <v>22660</v>
      </c>
      <c r="J4578" s="16" t="s">
        <v>22875</v>
      </c>
      <c r="K4578" s="16" t="s">
        <v>54</v>
      </c>
    </row>
    <row r="4579" spans="1:11" x14ac:dyDescent="0.25">
      <c r="A4579" s="21" t="s">
        <v>45</v>
      </c>
      <c r="B4579" s="16" t="s">
        <v>22876</v>
      </c>
      <c r="C4579" s="16" t="s">
        <v>22877</v>
      </c>
      <c r="D4579" s="16" t="s">
        <v>22878</v>
      </c>
      <c r="E4579" s="16" t="s">
        <v>49</v>
      </c>
      <c r="F4579" s="16" t="s">
        <v>31</v>
      </c>
      <c r="G4579" s="16" t="s">
        <v>21226</v>
      </c>
      <c r="H4579" s="16" t="s">
        <v>15749</v>
      </c>
      <c r="I4579" s="16" t="s">
        <v>22475</v>
      </c>
      <c r="J4579" s="16" t="s">
        <v>22875</v>
      </c>
      <c r="K4579" s="16" t="s">
        <v>54</v>
      </c>
    </row>
    <row r="4580" spans="1:11" x14ac:dyDescent="0.25">
      <c r="A4580" s="21" t="s">
        <v>45</v>
      </c>
      <c r="B4580" s="16" t="s">
        <v>22879</v>
      </c>
      <c r="C4580" s="16" t="s">
        <v>22880</v>
      </c>
      <c r="D4580" s="16" t="s">
        <v>22881</v>
      </c>
      <c r="E4580" s="16" t="s">
        <v>1100</v>
      </c>
      <c r="F4580" s="16" t="s">
        <v>31</v>
      </c>
      <c r="G4580" s="16" t="s">
        <v>21226</v>
      </c>
      <c r="H4580" s="16" t="s">
        <v>22882</v>
      </c>
      <c r="I4580" s="16" t="s">
        <v>21418</v>
      </c>
      <c r="J4580" s="16" t="s">
        <v>22883</v>
      </c>
      <c r="K4580" s="16" t="s">
        <v>54</v>
      </c>
    </row>
    <row r="4581" spans="1:11" x14ac:dyDescent="0.25">
      <c r="A4581" s="21" t="s">
        <v>45</v>
      </c>
      <c r="B4581" s="16" t="s">
        <v>22884</v>
      </c>
      <c r="C4581" s="16" t="s">
        <v>22885</v>
      </c>
      <c r="D4581" s="16" t="s">
        <v>22886</v>
      </c>
      <c r="E4581" s="16" t="s">
        <v>1100</v>
      </c>
      <c r="F4581" s="16" t="s">
        <v>31</v>
      </c>
      <c r="G4581" s="16" t="s">
        <v>21226</v>
      </c>
      <c r="H4581" s="16" t="s">
        <v>248</v>
      </c>
      <c r="I4581" s="16" t="s">
        <v>21336</v>
      </c>
      <c r="J4581" s="16" t="s">
        <v>22883</v>
      </c>
      <c r="K4581" s="16" t="s">
        <v>54</v>
      </c>
    </row>
    <row r="4582" spans="1:11" x14ac:dyDescent="0.25">
      <c r="A4582" s="21" t="s">
        <v>45</v>
      </c>
      <c r="B4582" s="16" t="s">
        <v>22887</v>
      </c>
      <c r="C4582" s="16" t="s">
        <v>22888</v>
      </c>
      <c r="D4582" s="16" t="s">
        <v>22889</v>
      </c>
      <c r="E4582" s="16" t="s">
        <v>1100</v>
      </c>
      <c r="F4582" s="16" t="s">
        <v>31</v>
      </c>
      <c r="G4582" s="16" t="s">
        <v>21226</v>
      </c>
      <c r="H4582" s="16" t="s">
        <v>22890</v>
      </c>
      <c r="I4582" s="16" t="s">
        <v>22321</v>
      </c>
      <c r="J4582" s="16" t="s">
        <v>22891</v>
      </c>
      <c r="K4582" s="16" t="s">
        <v>54</v>
      </c>
    </row>
    <row r="4583" spans="1:11" x14ac:dyDescent="0.25">
      <c r="A4583" s="21" t="s">
        <v>45</v>
      </c>
      <c r="B4583" s="16" t="s">
        <v>22892</v>
      </c>
      <c r="C4583" s="16" t="s">
        <v>22893</v>
      </c>
      <c r="D4583" s="16" t="s">
        <v>22894</v>
      </c>
      <c r="E4583" s="16" t="s">
        <v>1100</v>
      </c>
      <c r="F4583" s="16" t="s">
        <v>31</v>
      </c>
      <c r="G4583" s="16" t="s">
        <v>21226</v>
      </c>
      <c r="H4583" s="16" t="s">
        <v>22596</v>
      </c>
      <c r="I4583" s="16" t="s">
        <v>22204</v>
      </c>
      <c r="J4583" s="16" t="s">
        <v>22891</v>
      </c>
      <c r="K4583" s="16" t="s">
        <v>54</v>
      </c>
    </row>
    <row r="4584" spans="1:11" x14ac:dyDescent="0.25">
      <c r="A4584" s="21" t="s">
        <v>45</v>
      </c>
      <c r="B4584" s="16" t="s">
        <v>22895</v>
      </c>
      <c r="C4584" s="16" t="s">
        <v>22896</v>
      </c>
      <c r="D4584" s="16" t="s">
        <v>22897</v>
      </c>
      <c r="E4584" s="16" t="s">
        <v>21245</v>
      </c>
      <c r="F4584" s="16" t="s">
        <v>31</v>
      </c>
      <c r="G4584" s="16" t="s">
        <v>21226</v>
      </c>
      <c r="H4584" s="16" t="s">
        <v>22898</v>
      </c>
      <c r="I4584" s="16" t="s">
        <v>22358</v>
      </c>
      <c r="J4584" s="16" t="s">
        <v>22891</v>
      </c>
      <c r="K4584" s="16" t="s">
        <v>54</v>
      </c>
    </row>
    <row r="4585" spans="1:11" x14ac:dyDescent="0.25">
      <c r="A4585" s="21" t="s">
        <v>45</v>
      </c>
      <c r="B4585" s="16" t="s">
        <v>22899</v>
      </c>
      <c r="C4585" s="16" t="s">
        <v>22900</v>
      </c>
      <c r="D4585" s="16" t="s">
        <v>22901</v>
      </c>
      <c r="E4585" s="16" t="s">
        <v>49</v>
      </c>
      <c r="F4585" s="16" t="s">
        <v>31</v>
      </c>
      <c r="G4585" s="16" t="s">
        <v>21226</v>
      </c>
      <c r="H4585" s="16" t="s">
        <v>22902</v>
      </c>
      <c r="I4585" s="16" t="s">
        <v>22321</v>
      </c>
      <c r="J4585" s="16" t="s">
        <v>22891</v>
      </c>
      <c r="K4585" s="16" t="s">
        <v>54</v>
      </c>
    </row>
    <row r="4586" spans="1:11" x14ac:dyDescent="0.25">
      <c r="A4586" s="21" t="s">
        <v>45</v>
      </c>
      <c r="B4586" s="16" t="s">
        <v>22903</v>
      </c>
      <c r="C4586" s="16" t="s">
        <v>22904</v>
      </c>
      <c r="D4586" s="16" t="s">
        <v>22905</v>
      </c>
      <c r="E4586" s="16" t="s">
        <v>1100</v>
      </c>
      <c r="F4586" s="16" t="s">
        <v>31</v>
      </c>
      <c r="G4586" s="16" t="s">
        <v>21226</v>
      </c>
      <c r="H4586" s="16" t="s">
        <v>22906</v>
      </c>
      <c r="I4586" s="16" t="s">
        <v>22907</v>
      </c>
      <c r="J4586" s="16" t="s">
        <v>22891</v>
      </c>
      <c r="K4586" s="16" t="s">
        <v>54</v>
      </c>
    </row>
    <row r="4587" spans="1:11" x14ac:dyDescent="0.25">
      <c r="A4587" s="21" t="s">
        <v>45</v>
      </c>
      <c r="B4587" s="16" t="s">
        <v>22908</v>
      </c>
      <c r="C4587" s="16" t="s">
        <v>22909</v>
      </c>
      <c r="D4587" s="16" t="s">
        <v>22910</v>
      </c>
      <c r="E4587" s="16" t="s">
        <v>1100</v>
      </c>
      <c r="F4587" s="16" t="s">
        <v>31</v>
      </c>
      <c r="G4587" s="16" t="s">
        <v>21226</v>
      </c>
      <c r="H4587" s="16" t="s">
        <v>22785</v>
      </c>
      <c r="I4587" s="16" t="s">
        <v>21336</v>
      </c>
      <c r="J4587" s="16" t="s">
        <v>22911</v>
      </c>
      <c r="K4587" s="16" t="s">
        <v>54</v>
      </c>
    </row>
    <row r="4588" spans="1:11" x14ac:dyDescent="0.25">
      <c r="A4588" s="21" t="s">
        <v>45</v>
      </c>
      <c r="B4588" s="16" t="s">
        <v>22912</v>
      </c>
      <c r="C4588" s="16" t="s">
        <v>22913</v>
      </c>
      <c r="D4588" s="16" t="s">
        <v>22914</v>
      </c>
      <c r="E4588" s="16" t="s">
        <v>49</v>
      </c>
      <c r="F4588" s="16" t="s">
        <v>31</v>
      </c>
      <c r="G4588" s="16" t="s">
        <v>21226</v>
      </c>
      <c r="H4588" s="16" t="s">
        <v>22915</v>
      </c>
      <c r="I4588" s="16" t="s">
        <v>22475</v>
      </c>
      <c r="J4588" s="16" t="s">
        <v>22916</v>
      </c>
      <c r="K4588" s="16" t="s">
        <v>54</v>
      </c>
    </row>
    <row r="4589" spans="1:11" x14ac:dyDescent="0.25">
      <c r="A4589" s="21" t="s">
        <v>45</v>
      </c>
      <c r="B4589" s="16" t="s">
        <v>22917</v>
      </c>
      <c r="C4589" s="16" t="s">
        <v>22918</v>
      </c>
      <c r="D4589" s="16" t="s">
        <v>22919</v>
      </c>
      <c r="E4589" s="16" t="s">
        <v>49</v>
      </c>
      <c r="F4589" s="16" t="s">
        <v>31</v>
      </c>
      <c r="G4589" s="16" t="s">
        <v>21226</v>
      </c>
      <c r="H4589" s="16" t="s">
        <v>22920</v>
      </c>
      <c r="I4589" s="16" t="s">
        <v>22537</v>
      </c>
      <c r="J4589" s="16" t="s">
        <v>22916</v>
      </c>
      <c r="K4589" s="16" t="s">
        <v>54</v>
      </c>
    </row>
    <row r="4590" spans="1:11" x14ac:dyDescent="0.25">
      <c r="A4590" s="21" t="s">
        <v>45</v>
      </c>
      <c r="B4590" s="16" t="s">
        <v>22921</v>
      </c>
      <c r="C4590" s="16" t="s">
        <v>22922</v>
      </c>
      <c r="D4590" s="16" t="s">
        <v>22923</v>
      </c>
      <c r="E4590" s="16" t="s">
        <v>21245</v>
      </c>
      <c r="F4590" s="16" t="s">
        <v>31</v>
      </c>
      <c r="G4590" s="16" t="s">
        <v>21226</v>
      </c>
      <c r="H4590" s="16" t="s">
        <v>22924</v>
      </c>
      <c r="I4590" s="16" t="s">
        <v>22258</v>
      </c>
      <c r="J4590" s="16" t="s">
        <v>22925</v>
      </c>
      <c r="K4590" s="16" t="s">
        <v>54</v>
      </c>
    </row>
    <row r="4591" spans="1:11" x14ac:dyDescent="0.25">
      <c r="A4591" s="21" t="s">
        <v>45</v>
      </c>
      <c r="B4591" s="16" t="s">
        <v>22926</v>
      </c>
      <c r="C4591" s="16" t="s">
        <v>22927</v>
      </c>
      <c r="D4591" s="16" t="s">
        <v>22928</v>
      </c>
      <c r="E4591" s="16" t="s">
        <v>1100</v>
      </c>
      <c r="F4591" s="16" t="s">
        <v>31</v>
      </c>
      <c r="G4591" s="16" t="s">
        <v>21226</v>
      </c>
      <c r="H4591" s="16" t="s">
        <v>20297</v>
      </c>
      <c r="I4591" s="16" t="s">
        <v>22748</v>
      </c>
      <c r="J4591" s="16" t="s">
        <v>22925</v>
      </c>
      <c r="K4591" s="16" t="s">
        <v>54</v>
      </c>
    </row>
    <row r="4592" spans="1:11" x14ac:dyDescent="0.25">
      <c r="A4592" s="21" t="s">
        <v>45</v>
      </c>
      <c r="B4592" s="16" t="s">
        <v>22929</v>
      </c>
      <c r="C4592" s="16" t="s">
        <v>22930</v>
      </c>
      <c r="D4592" s="16" t="s">
        <v>22931</v>
      </c>
      <c r="E4592" s="16" t="s">
        <v>1100</v>
      </c>
      <c r="F4592" s="16" t="s">
        <v>31</v>
      </c>
      <c r="G4592" s="16" t="s">
        <v>21226</v>
      </c>
      <c r="H4592" s="16" t="s">
        <v>14912</v>
      </c>
      <c r="I4592" s="16" t="s">
        <v>22512</v>
      </c>
      <c r="J4592" s="16" t="s">
        <v>22925</v>
      </c>
      <c r="K4592" s="16" t="s">
        <v>54</v>
      </c>
    </row>
    <row r="4593" spans="1:11" x14ac:dyDescent="0.25">
      <c r="A4593" s="21" t="s">
        <v>45</v>
      </c>
      <c r="B4593" s="16" t="s">
        <v>22932</v>
      </c>
      <c r="C4593" s="16" t="s">
        <v>22933</v>
      </c>
      <c r="D4593" s="16" t="s">
        <v>22934</v>
      </c>
      <c r="E4593" s="16" t="s">
        <v>21245</v>
      </c>
      <c r="F4593" s="16" t="s">
        <v>31</v>
      </c>
      <c r="G4593" s="16" t="s">
        <v>21226</v>
      </c>
      <c r="H4593" s="16" t="s">
        <v>7980</v>
      </c>
      <c r="I4593" s="16" t="s">
        <v>22935</v>
      </c>
      <c r="J4593" s="16" t="s">
        <v>22925</v>
      </c>
      <c r="K4593" s="16" t="s">
        <v>54</v>
      </c>
    </row>
    <row r="4594" spans="1:11" x14ac:dyDescent="0.25">
      <c r="A4594" s="21" t="s">
        <v>45</v>
      </c>
      <c r="B4594" s="16" t="s">
        <v>22936</v>
      </c>
      <c r="C4594" s="16" t="s">
        <v>22937</v>
      </c>
      <c r="D4594" s="16" t="s">
        <v>22938</v>
      </c>
      <c r="E4594" s="16" t="s">
        <v>21245</v>
      </c>
      <c r="F4594" s="16" t="s">
        <v>31</v>
      </c>
      <c r="G4594" s="16" t="s">
        <v>21226</v>
      </c>
      <c r="H4594" s="16" t="s">
        <v>22541</v>
      </c>
      <c r="I4594" s="16" t="s">
        <v>21909</v>
      </c>
      <c r="J4594" s="16" t="s">
        <v>22939</v>
      </c>
      <c r="K4594" s="16" t="s">
        <v>54</v>
      </c>
    </row>
    <row r="4595" spans="1:11" x14ac:dyDescent="0.25">
      <c r="A4595" s="21" t="s">
        <v>45</v>
      </c>
      <c r="B4595" s="16" t="s">
        <v>22940</v>
      </c>
      <c r="C4595" s="16" t="s">
        <v>22941</v>
      </c>
      <c r="D4595" s="16" t="s">
        <v>22942</v>
      </c>
      <c r="E4595" s="16" t="s">
        <v>49</v>
      </c>
      <c r="F4595" s="16" t="s">
        <v>31</v>
      </c>
      <c r="G4595" s="16" t="s">
        <v>21226</v>
      </c>
      <c r="H4595" s="16" t="s">
        <v>22943</v>
      </c>
      <c r="I4595" s="16" t="s">
        <v>22428</v>
      </c>
      <c r="J4595" s="16" t="s">
        <v>22939</v>
      </c>
      <c r="K4595" s="16" t="s">
        <v>54</v>
      </c>
    </row>
    <row r="4596" spans="1:11" x14ac:dyDescent="0.25">
      <c r="A4596" s="21" t="s">
        <v>45</v>
      </c>
      <c r="B4596" s="16" t="s">
        <v>22944</v>
      </c>
      <c r="C4596" s="16" t="s">
        <v>22945</v>
      </c>
      <c r="D4596" s="16" t="s">
        <v>22946</v>
      </c>
      <c r="E4596" s="16" t="s">
        <v>1100</v>
      </c>
      <c r="F4596" s="16" t="s">
        <v>31</v>
      </c>
      <c r="G4596" s="16" t="s">
        <v>21226</v>
      </c>
      <c r="H4596" s="16" t="s">
        <v>22947</v>
      </c>
      <c r="I4596" s="16" t="s">
        <v>22948</v>
      </c>
      <c r="J4596" s="16" t="s">
        <v>22949</v>
      </c>
      <c r="K4596" s="16" t="s">
        <v>54</v>
      </c>
    </row>
    <row r="4597" spans="1:11" x14ac:dyDescent="0.25">
      <c r="A4597" s="21" t="s">
        <v>45</v>
      </c>
      <c r="B4597" s="16" t="s">
        <v>22950</v>
      </c>
      <c r="C4597" s="16" t="s">
        <v>22951</v>
      </c>
      <c r="D4597" s="16" t="s">
        <v>22952</v>
      </c>
      <c r="E4597" s="16" t="s">
        <v>1100</v>
      </c>
      <c r="F4597" s="16" t="s">
        <v>31</v>
      </c>
      <c r="G4597" s="16" t="s">
        <v>21226</v>
      </c>
      <c r="H4597" s="16" t="s">
        <v>22953</v>
      </c>
      <c r="I4597" s="16" t="s">
        <v>22512</v>
      </c>
      <c r="J4597" s="16" t="s">
        <v>22949</v>
      </c>
      <c r="K4597" s="16" t="s">
        <v>54</v>
      </c>
    </row>
    <row r="4598" spans="1:11" x14ac:dyDescent="0.25">
      <c r="A4598" s="21" t="s">
        <v>45</v>
      </c>
      <c r="B4598" s="16" t="s">
        <v>22954</v>
      </c>
      <c r="C4598" s="16" t="s">
        <v>22955</v>
      </c>
      <c r="D4598" s="16" t="s">
        <v>22956</v>
      </c>
      <c r="E4598" s="16" t="s">
        <v>21245</v>
      </c>
      <c r="F4598" s="16" t="s">
        <v>31</v>
      </c>
      <c r="G4598" s="16" t="s">
        <v>21226</v>
      </c>
      <c r="H4598" s="16" t="s">
        <v>22957</v>
      </c>
      <c r="I4598" s="16" t="s">
        <v>22935</v>
      </c>
      <c r="J4598" s="16" t="s">
        <v>22949</v>
      </c>
      <c r="K4598" s="16" t="s">
        <v>54</v>
      </c>
    </row>
    <row r="4599" spans="1:11" x14ac:dyDescent="0.25">
      <c r="A4599" s="21" t="s">
        <v>45</v>
      </c>
      <c r="B4599" s="16" t="s">
        <v>22958</v>
      </c>
      <c r="C4599" s="16" t="s">
        <v>22959</v>
      </c>
      <c r="D4599" s="16" t="s">
        <v>22960</v>
      </c>
      <c r="E4599" s="16" t="s">
        <v>1100</v>
      </c>
      <c r="F4599" s="16" t="s">
        <v>31</v>
      </c>
      <c r="G4599" s="16" t="s">
        <v>21226</v>
      </c>
      <c r="H4599" s="16" t="s">
        <v>22961</v>
      </c>
      <c r="I4599" s="16" t="s">
        <v>22321</v>
      </c>
      <c r="J4599" s="16" t="s">
        <v>22962</v>
      </c>
      <c r="K4599" s="16" t="s">
        <v>54</v>
      </c>
    </row>
    <row r="4600" spans="1:11" x14ac:dyDescent="0.25">
      <c r="A4600" s="21" t="s">
        <v>45</v>
      </c>
      <c r="B4600" s="16" t="s">
        <v>22963</v>
      </c>
      <c r="C4600" s="16" t="s">
        <v>22964</v>
      </c>
      <c r="D4600" s="16" t="s">
        <v>22965</v>
      </c>
      <c r="E4600" s="16" t="s">
        <v>49</v>
      </c>
      <c r="F4600" s="16" t="s">
        <v>31</v>
      </c>
      <c r="G4600" s="16" t="s">
        <v>21226</v>
      </c>
      <c r="H4600" s="16" t="s">
        <v>22966</v>
      </c>
      <c r="I4600" s="16" t="s">
        <v>22635</v>
      </c>
      <c r="J4600" s="16" t="s">
        <v>22962</v>
      </c>
      <c r="K4600" s="16" t="s">
        <v>54</v>
      </c>
    </row>
    <row r="4601" spans="1:11" x14ac:dyDescent="0.25">
      <c r="A4601" s="21" t="s">
        <v>45</v>
      </c>
      <c r="B4601" s="16" t="s">
        <v>22967</v>
      </c>
      <c r="C4601" s="16" t="s">
        <v>22968</v>
      </c>
      <c r="D4601" s="16" t="s">
        <v>22969</v>
      </c>
      <c r="E4601" s="16" t="s">
        <v>21245</v>
      </c>
      <c r="F4601" s="16" t="s">
        <v>31</v>
      </c>
      <c r="G4601" s="16" t="s">
        <v>21226</v>
      </c>
      <c r="H4601" s="16" t="s">
        <v>22970</v>
      </c>
      <c r="I4601" s="16" t="s">
        <v>22971</v>
      </c>
      <c r="J4601" s="16" t="s">
        <v>22972</v>
      </c>
      <c r="K4601" s="16" t="s">
        <v>54</v>
      </c>
    </row>
    <row r="4602" spans="1:11" x14ac:dyDescent="0.25">
      <c r="A4602" s="21" t="s">
        <v>45</v>
      </c>
      <c r="B4602" s="16" t="s">
        <v>22973</v>
      </c>
      <c r="C4602" s="16" t="s">
        <v>22974</v>
      </c>
      <c r="D4602" s="16" t="s">
        <v>22975</v>
      </c>
      <c r="E4602" s="16" t="s">
        <v>1100</v>
      </c>
      <c r="F4602" s="16" t="s">
        <v>31</v>
      </c>
      <c r="G4602" s="16" t="s">
        <v>21226</v>
      </c>
      <c r="H4602" s="16" t="s">
        <v>22976</v>
      </c>
      <c r="I4602" s="16" t="s">
        <v>22399</v>
      </c>
      <c r="J4602" s="16" t="s">
        <v>22972</v>
      </c>
      <c r="K4602" s="16" t="s">
        <v>54</v>
      </c>
    </row>
    <row r="4603" spans="1:11" x14ac:dyDescent="0.25">
      <c r="A4603" s="21" t="s">
        <v>45</v>
      </c>
      <c r="B4603" s="16" t="s">
        <v>22977</v>
      </c>
      <c r="C4603" s="16" t="s">
        <v>22978</v>
      </c>
      <c r="D4603" s="16" t="s">
        <v>22979</v>
      </c>
      <c r="E4603" s="16" t="s">
        <v>21245</v>
      </c>
      <c r="F4603" s="16" t="s">
        <v>31</v>
      </c>
      <c r="G4603" s="16" t="s">
        <v>21226</v>
      </c>
      <c r="H4603" s="16" t="s">
        <v>10611</v>
      </c>
      <c r="I4603" s="16" t="s">
        <v>22721</v>
      </c>
      <c r="J4603" s="16" t="s">
        <v>22980</v>
      </c>
      <c r="K4603" s="16" t="s">
        <v>54</v>
      </c>
    </row>
    <row r="4604" spans="1:11" x14ac:dyDescent="0.25">
      <c r="A4604" s="21" t="s">
        <v>45</v>
      </c>
      <c r="B4604" s="16" t="s">
        <v>22981</v>
      </c>
      <c r="C4604" s="16" t="s">
        <v>22982</v>
      </c>
      <c r="D4604" s="16" t="s">
        <v>22983</v>
      </c>
      <c r="E4604" s="16" t="s">
        <v>49</v>
      </c>
      <c r="F4604" s="16" t="s">
        <v>31</v>
      </c>
      <c r="G4604" s="16" t="s">
        <v>21226</v>
      </c>
      <c r="H4604" s="16" t="s">
        <v>22596</v>
      </c>
      <c r="I4604" s="16" t="s">
        <v>22984</v>
      </c>
      <c r="J4604" s="16" t="s">
        <v>22980</v>
      </c>
      <c r="K4604" s="16" t="s">
        <v>54</v>
      </c>
    </row>
    <row r="4605" spans="1:11" x14ac:dyDescent="0.25">
      <c r="A4605" s="21" t="s">
        <v>45</v>
      </c>
      <c r="B4605" s="16" t="s">
        <v>22985</v>
      </c>
      <c r="C4605" s="16" t="s">
        <v>22986</v>
      </c>
      <c r="D4605" s="16" t="s">
        <v>22987</v>
      </c>
      <c r="E4605" s="16" t="s">
        <v>1100</v>
      </c>
      <c r="F4605" s="16" t="s">
        <v>31</v>
      </c>
      <c r="G4605" s="16" t="s">
        <v>21226</v>
      </c>
      <c r="H4605" s="16" t="s">
        <v>22988</v>
      </c>
      <c r="I4605" s="16" t="s">
        <v>22619</v>
      </c>
      <c r="J4605" s="16" t="s">
        <v>22980</v>
      </c>
      <c r="K4605" s="16" t="s">
        <v>54</v>
      </c>
    </row>
    <row r="4606" spans="1:11" x14ac:dyDescent="0.25">
      <c r="A4606" s="21" t="s">
        <v>45</v>
      </c>
      <c r="B4606" s="16" t="s">
        <v>22989</v>
      </c>
      <c r="C4606" s="16" t="s">
        <v>22990</v>
      </c>
      <c r="D4606" s="16" t="s">
        <v>22991</v>
      </c>
      <c r="E4606" s="16" t="s">
        <v>1100</v>
      </c>
      <c r="F4606" s="16" t="s">
        <v>31</v>
      </c>
      <c r="G4606" s="16" t="s">
        <v>21226</v>
      </c>
      <c r="H4606" s="16" t="s">
        <v>22992</v>
      </c>
      <c r="I4606" s="16" t="s">
        <v>22748</v>
      </c>
      <c r="J4606" s="16" t="s">
        <v>22980</v>
      </c>
      <c r="K4606" s="16" t="s">
        <v>54</v>
      </c>
    </row>
    <row r="4607" spans="1:11" x14ac:dyDescent="0.25">
      <c r="A4607" s="21" t="s">
        <v>45</v>
      </c>
      <c r="B4607" s="16" t="s">
        <v>22993</v>
      </c>
      <c r="C4607" s="16" t="s">
        <v>22994</v>
      </c>
      <c r="D4607" s="16" t="s">
        <v>22995</v>
      </c>
      <c r="E4607" s="16" t="s">
        <v>1100</v>
      </c>
      <c r="F4607" s="16" t="s">
        <v>31</v>
      </c>
      <c r="G4607" s="16" t="s">
        <v>21226</v>
      </c>
      <c r="H4607" s="16" t="s">
        <v>22497</v>
      </c>
      <c r="I4607" s="16" t="s">
        <v>22629</v>
      </c>
      <c r="J4607" s="16" t="s">
        <v>22996</v>
      </c>
      <c r="K4607" s="16" t="s">
        <v>54</v>
      </c>
    </row>
    <row r="4608" spans="1:11" x14ac:dyDescent="0.25">
      <c r="A4608" s="21" t="s">
        <v>45</v>
      </c>
      <c r="B4608" s="16" t="s">
        <v>22997</v>
      </c>
      <c r="C4608" s="16" t="s">
        <v>22998</v>
      </c>
      <c r="D4608" s="16" t="s">
        <v>22999</v>
      </c>
      <c r="E4608" s="16" t="s">
        <v>1100</v>
      </c>
      <c r="F4608" s="16" t="s">
        <v>31</v>
      </c>
      <c r="G4608" s="16" t="s">
        <v>21226</v>
      </c>
      <c r="H4608" s="16" t="s">
        <v>15749</v>
      </c>
      <c r="I4608" s="16" t="s">
        <v>15693</v>
      </c>
      <c r="J4608" s="16" t="s">
        <v>22996</v>
      </c>
      <c r="K4608" s="16" t="s">
        <v>54</v>
      </c>
    </row>
    <row r="4609" spans="1:11" x14ac:dyDescent="0.25">
      <c r="A4609" s="21" t="s">
        <v>45</v>
      </c>
      <c r="B4609" s="16" t="s">
        <v>23000</v>
      </c>
      <c r="C4609" s="16" t="s">
        <v>23001</v>
      </c>
      <c r="D4609" s="16" t="s">
        <v>23002</v>
      </c>
      <c r="E4609" s="16" t="s">
        <v>21245</v>
      </c>
      <c r="F4609" s="16" t="s">
        <v>31</v>
      </c>
      <c r="G4609" s="16" t="s">
        <v>21226</v>
      </c>
      <c r="H4609" s="16" t="s">
        <v>23003</v>
      </c>
      <c r="I4609" s="16" t="s">
        <v>21336</v>
      </c>
      <c r="J4609" s="16" t="s">
        <v>22996</v>
      </c>
      <c r="K4609" s="16" t="s">
        <v>54</v>
      </c>
    </row>
    <row r="4610" spans="1:11" x14ac:dyDescent="0.25">
      <c r="A4610" s="21" t="s">
        <v>45</v>
      </c>
      <c r="B4610" s="16" t="s">
        <v>23004</v>
      </c>
      <c r="C4610" s="16" t="s">
        <v>23005</v>
      </c>
      <c r="D4610" s="16" t="s">
        <v>23006</v>
      </c>
      <c r="E4610" s="16" t="s">
        <v>1100</v>
      </c>
      <c r="F4610" s="16" t="s">
        <v>31</v>
      </c>
      <c r="G4610" s="16" t="s">
        <v>21226</v>
      </c>
      <c r="H4610" s="16" t="s">
        <v>23007</v>
      </c>
      <c r="I4610" s="16" t="s">
        <v>22204</v>
      </c>
      <c r="J4610" s="16" t="s">
        <v>22996</v>
      </c>
      <c r="K4610" s="16" t="s">
        <v>54</v>
      </c>
    </row>
    <row r="4611" spans="1:11" x14ac:dyDescent="0.25">
      <c r="A4611" s="21" t="s">
        <v>45</v>
      </c>
      <c r="B4611" s="16" t="s">
        <v>23008</v>
      </c>
      <c r="C4611" s="16" t="s">
        <v>23009</v>
      </c>
      <c r="D4611" s="16" t="s">
        <v>23010</v>
      </c>
      <c r="E4611" s="16" t="s">
        <v>1100</v>
      </c>
      <c r="F4611" s="16" t="s">
        <v>31</v>
      </c>
      <c r="G4611" s="16" t="s">
        <v>21226</v>
      </c>
      <c r="H4611" s="16" t="s">
        <v>23011</v>
      </c>
      <c r="I4611" s="16" t="s">
        <v>22439</v>
      </c>
      <c r="J4611" s="16" t="s">
        <v>23012</v>
      </c>
      <c r="K4611" s="16" t="s">
        <v>54</v>
      </c>
    </row>
    <row r="4612" spans="1:11" x14ac:dyDescent="0.25">
      <c r="A4612" s="21" t="s">
        <v>45</v>
      </c>
      <c r="B4612" s="16" t="s">
        <v>23013</v>
      </c>
      <c r="C4612" s="16" t="s">
        <v>23014</v>
      </c>
      <c r="D4612" s="16" t="s">
        <v>23015</v>
      </c>
      <c r="E4612" s="16" t="s">
        <v>49</v>
      </c>
      <c r="F4612" s="16" t="s">
        <v>31</v>
      </c>
      <c r="G4612" s="16" t="s">
        <v>21226</v>
      </c>
      <c r="H4612" s="16" t="s">
        <v>23016</v>
      </c>
      <c r="I4612" s="16" t="s">
        <v>22362</v>
      </c>
      <c r="J4612" s="16" t="s">
        <v>23017</v>
      </c>
      <c r="K4612" s="16" t="s">
        <v>54</v>
      </c>
    </row>
    <row r="4613" spans="1:11" x14ac:dyDescent="0.25">
      <c r="A4613" s="21" t="s">
        <v>45</v>
      </c>
      <c r="B4613" s="16" t="s">
        <v>23018</v>
      </c>
      <c r="C4613" s="16" t="s">
        <v>23019</v>
      </c>
      <c r="D4613" s="16" t="s">
        <v>23020</v>
      </c>
      <c r="E4613" s="16" t="s">
        <v>21245</v>
      </c>
      <c r="F4613" s="16" t="s">
        <v>31</v>
      </c>
      <c r="G4613" s="16" t="s">
        <v>21226</v>
      </c>
      <c r="H4613" s="16" t="s">
        <v>22624</v>
      </c>
      <c r="I4613" s="16" t="s">
        <v>22399</v>
      </c>
      <c r="J4613" s="16" t="s">
        <v>23017</v>
      </c>
      <c r="K4613" s="16" t="s">
        <v>54</v>
      </c>
    </row>
    <row r="4614" spans="1:11" x14ac:dyDescent="0.25">
      <c r="A4614" s="21" t="s">
        <v>45</v>
      </c>
      <c r="B4614" s="16" t="s">
        <v>23021</v>
      </c>
      <c r="C4614" s="16" t="s">
        <v>23022</v>
      </c>
      <c r="D4614" s="16" t="s">
        <v>23023</v>
      </c>
      <c r="E4614" s="16" t="s">
        <v>1100</v>
      </c>
      <c r="F4614" s="16" t="s">
        <v>31</v>
      </c>
      <c r="G4614" s="16" t="s">
        <v>21226</v>
      </c>
      <c r="H4614" s="16" t="s">
        <v>23024</v>
      </c>
      <c r="I4614" s="16" t="s">
        <v>21336</v>
      </c>
      <c r="J4614" s="16" t="s">
        <v>23017</v>
      </c>
      <c r="K4614" s="16" t="s">
        <v>54</v>
      </c>
    </row>
    <row r="4615" spans="1:11" x14ac:dyDescent="0.25">
      <c r="A4615" s="21" t="s">
        <v>45</v>
      </c>
      <c r="B4615" s="16" t="s">
        <v>23025</v>
      </c>
      <c r="C4615" s="16" t="s">
        <v>23026</v>
      </c>
      <c r="D4615" s="16" t="s">
        <v>23027</v>
      </c>
      <c r="E4615" s="16" t="s">
        <v>21245</v>
      </c>
      <c r="F4615" s="16" t="s">
        <v>31</v>
      </c>
      <c r="G4615" s="16" t="s">
        <v>21226</v>
      </c>
      <c r="H4615" s="16" t="s">
        <v>21546</v>
      </c>
      <c r="I4615" s="16" t="s">
        <v>22258</v>
      </c>
      <c r="J4615" s="16" t="s">
        <v>23017</v>
      </c>
      <c r="K4615" s="16" t="s">
        <v>54</v>
      </c>
    </row>
    <row r="4616" spans="1:11" x14ac:dyDescent="0.25">
      <c r="A4616" s="21" t="s">
        <v>45</v>
      </c>
      <c r="B4616" s="16" t="s">
        <v>23028</v>
      </c>
      <c r="C4616" s="16" t="s">
        <v>23029</v>
      </c>
      <c r="D4616" s="16" t="s">
        <v>23030</v>
      </c>
      <c r="E4616" s="16" t="s">
        <v>49</v>
      </c>
      <c r="F4616" s="16" t="s">
        <v>31</v>
      </c>
      <c r="G4616" s="16" t="s">
        <v>21226</v>
      </c>
      <c r="H4616" s="16" t="s">
        <v>23031</v>
      </c>
      <c r="I4616" s="16" t="s">
        <v>22428</v>
      </c>
      <c r="J4616" s="16" t="s">
        <v>23032</v>
      </c>
      <c r="K4616" s="16" t="s">
        <v>54</v>
      </c>
    </row>
    <row r="4617" spans="1:11" x14ac:dyDescent="0.25">
      <c r="A4617" s="21" t="s">
        <v>45</v>
      </c>
      <c r="B4617" s="16" t="s">
        <v>23033</v>
      </c>
      <c r="C4617" s="16" t="s">
        <v>23034</v>
      </c>
      <c r="D4617" s="16" t="s">
        <v>23035</v>
      </c>
      <c r="E4617" s="16" t="s">
        <v>1100</v>
      </c>
      <c r="F4617" s="16" t="s">
        <v>31</v>
      </c>
      <c r="G4617" s="16" t="s">
        <v>21226</v>
      </c>
      <c r="H4617" s="16" t="s">
        <v>2037</v>
      </c>
      <c r="I4617" s="16" t="s">
        <v>22439</v>
      </c>
      <c r="J4617" s="16" t="s">
        <v>23032</v>
      </c>
      <c r="K4617" s="16" t="s">
        <v>54</v>
      </c>
    </row>
    <row r="4618" spans="1:11" x14ac:dyDescent="0.25">
      <c r="A4618" s="21" t="s">
        <v>45</v>
      </c>
      <c r="B4618" s="16" t="s">
        <v>23036</v>
      </c>
      <c r="C4618" s="16" t="s">
        <v>23037</v>
      </c>
      <c r="D4618" s="16" t="s">
        <v>23038</v>
      </c>
      <c r="E4618" s="16" t="s">
        <v>1100</v>
      </c>
      <c r="F4618" s="16" t="s">
        <v>31</v>
      </c>
      <c r="G4618" s="16" t="s">
        <v>21226</v>
      </c>
      <c r="H4618" s="16" t="s">
        <v>23039</v>
      </c>
      <c r="I4618" s="16" t="s">
        <v>23040</v>
      </c>
      <c r="J4618" s="16" t="s">
        <v>23041</v>
      </c>
      <c r="K4618" s="16" t="s">
        <v>54</v>
      </c>
    </row>
    <row r="4619" spans="1:11" x14ac:dyDescent="0.25">
      <c r="A4619" s="21" t="s">
        <v>45</v>
      </c>
      <c r="B4619" s="16" t="s">
        <v>23042</v>
      </c>
      <c r="C4619" s="16" t="s">
        <v>23043</v>
      </c>
      <c r="D4619" s="16" t="s">
        <v>23044</v>
      </c>
      <c r="E4619" s="16" t="s">
        <v>1100</v>
      </c>
      <c r="F4619" s="16" t="s">
        <v>31</v>
      </c>
      <c r="G4619" s="16" t="s">
        <v>21226</v>
      </c>
      <c r="H4619" s="16" t="s">
        <v>23045</v>
      </c>
      <c r="I4619" s="16" t="s">
        <v>22548</v>
      </c>
      <c r="J4619" s="16" t="s">
        <v>23046</v>
      </c>
      <c r="K4619" s="16" t="s">
        <v>54</v>
      </c>
    </row>
    <row r="4620" spans="1:11" x14ac:dyDescent="0.25">
      <c r="A4620" s="21" t="s">
        <v>45</v>
      </c>
      <c r="B4620" s="16" t="s">
        <v>23047</v>
      </c>
      <c r="C4620" s="16" t="s">
        <v>23048</v>
      </c>
      <c r="D4620" s="16" t="s">
        <v>23049</v>
      </c>
      <c r="E4620" s="16" t="s">
        <v>1100</v>
      </c>
      <c r="F4620" s="16" t="s">
        <v>31</v>
      </c>
      <c r="G4620" s="16" t="s">
        <v>21226</v>
      </c>
      <c r="H4620" s="16" t="s">
        <v>11157</v>
      </c>
      <c r="I4620" s="16" t="s">
        <v>22461</v>
      </c>
      <c r="J4620" s="16" t="s">
        <v>23050</v>
      </c>
      <c r="K4620" s="16" t="s">
        <v>54</v>
      </c>
    </row>
    <row r="4621" spans="1:11" x14ac:dyDescent="0.25">
      <c r="A4621" s="21" t="s">
        <v>45</v>
      </c>
      <c r="B4621" s="16" t="s">
        <v>23051</v>
      </c>
      <c r="C4621" s="16" t="s">
        <v>23052</v>
      </c>
      <c r="D4621" s="16" t="s">
        <v>23053</v>
      </c>
      <c r="E4621" s="16" t="s">
        <v>21245</v>
      </c>
      <c r="F4621" s="16" t="s">
        <v>31</v>
      </c>
      <c r="G4621" s="16" t="s">
        <v>21226</v>
      </c>
      <c r="H4621" s="16" t="s">
        <v>15749</v>
      </c>
      <c r="I4621" s="16" t="s">
        <v>22935</v>
      </c>
      <c r="J4621" s="16" t="s">
        <v>23050</v>
      </c>
      <c r="K4621" s="16" t="s">
        <v>54</v>
      </c>
    </row>
    <row r="4622" spans="1:11" x14ac:dyDescent="0.25">
      <c r="A4622" s="21" t="s">
        <v>45</v>
      </c>
      <c r="B4622" s="16" t="s">
        <v>23054</v>
      </c>
      <c r="C4622" s="16" t="s">
        <v>23055</v>
      </c>
      <c r="D4622" s="16" t="s">
        <v>23056</v>
      </c>
      <c r="E4622" s="16" t="s">
        <v>21245</v>
      </c>
      <c r="F4622" s="16" t="s">
        <v>31</v>
      </c>
      <c r="G4622" s="16" t="s">
        <v>21226</v>
      </c>
      <c r="H4622" s="16" t="s">
        <v>1040</v>
      </c>
      <c r="I4622" s="16" t="s">
        <v>22399</v>
      </c>
      <c r="J4622" s="16" t="s">
        <v>23057</v>
      </c>
      <c r="K4622" s="16" t="s">
        <v>54</v>
      </c>
    </row>
    <row r="4623" spans="1:11" x14ac:dyDescent="0.25">
      <c r="A4623" s="21" t="s">
        <v>45</v>
      </c>
      <c r="B4623" s="16" t="s">
        <v>23058</v>
      </c>
      <c r="C4623" s="16" t="s">
        <v>23059</v>
      </c>
      <c r="D4623" s="16" t="s">
        <v>23060</v>
      </c>
      <c r="E4623" s="16" t="s">
        <v>1100</v>
      </c>
      <c r="F4623" s="16" t="s">
        <v>31</v>
      </c>
      <c r="G4623" s="16" t="s">
        <v>21226</v>
      </c>
      <c r="H4623" s="16" t="s">
        <v>23061</v>
      </c>
      <c r="I4623" s="16" t="s">
        <v>23062</v>
      </c>
      <c r="J4623" s="16" t="s">
        <v>23063</v>
      </c>
      <c r="K4623" s="16" t="s">
        <v>54</v>
      </c>
    </row>
    <row r="4624" spans="1:11" x14ac:dyDescent="0.25">
      <c r="A4624" s="21" t="s">
        <v>45</v>
      </c>
      <c r="B4624" s="16" t="s">
        <v>23064</v>
      </c>
      <c r="C4624" s="16" t="s">
        <v>23065</v>
      </c>
      <c r="D4624" s="16" t="s">
        <v>23066</v>
      </c>
      <c r="E4624" s="16" t="s">
        <v>21245</v>
      </c>
      <c r="F4624" s="16" t="s">
        <v>31</v>
      </c>
      <c r="G4624" s="16" t="s">
        <v>21226</v>
      </c>
      <c r="H4624" s="16" t="s">
        <v>19631</v>
      </c>
      <c r="I4624" s="16" t="s">
        <v>22780</v>
      </c>
      <c r="J4624" s="16" t="s">
        <v>23067</v>
      </c>
      <c r="K4624" s="16" t="s">
        <v>54</v>
      </c>
    </row>
    <row r="4625" spans="1:11" x14ac:dyDescent="0.25">
      <c r="A4625" s="21" t="s">
        <v>45</v>
      </c>
      <c r="B4625" s="16" t="s">
        <v>23068</v>
      </c>
      <c r="C4625" s="16" t="s">
        <v>23069</v>
      </c>
      <c r="D4625" s="16" t="s">
        <v>23070</v>
      </c>
      <c r="E4625" s="16" t="s">
        <v>49</v>
      </c>
      <c r="F4625" s="16" t="s">
        <v>31</v>
      </c>
      <c r="G4625" s="16" t="s">
        <v>21226</v>
      </c>
      <c r="H4625" s="16" t="s">
        <v>23071</v>
      </c>
      <c r="I4625" s="16" t="s">
        <v>22358</v>
      </c>
      <c r="J4625" s="16" t="s">
        <v>23067</v>
      </c>
      <c r="K4625" s="16" t="s">
        <v>54</v>
      </c>
    </row>
    <row r="4626" spans="1:11" x14ac:dyDescent="0.25">
      <c r="A4626" s="21" t="s">
        <v>45</v>
      </c>
      <c r="B4626" s="16" t="s">
        <v>23072</v>
      </c>
      <c r="C4626" s="16" t="s">
        <v>23073</v>
      </c>
      <c r="D4626" s="16" t="s">
        <v>23074</v>
      </c>
      <c r="E4626" s="16" t="s">
        <v>49</v>
      </c>
      <c r="F4626" s="16" t="s">
        <v>31</v>
      </c>
      <c r="G4626" s="16" t="s">
        <v>21226</v>
      </c>
      <c r="H4626" s="16" t="s">
        <v>22070</v>
      </c>
      <c r="I4626" s="16" t="s">
        <v>21418</v>
      </c>
      <c r="J4626" s="16" t="s">
        <v>23075</v>
      </c>
      <c r="K4626" s="16" t="s">
        <v>54</v>
      </c>
    </row>
    <row r="4627" spans="1:11" x14ac:dyDescent="0.25">
      <c r="A4627" s="21" t="s">
        <v>45</v>
      </c>
      <c r="B4627" s="16" t="s">
        <v>23076</v>
      </c>
      <c r="C4627" s="16" t="s">
        <v>23077</v>
      </c>
      <c r="D4627" s="16" t="s">
        <v>23078</v>
      </c>
      <c r="E4627" s="16" t="s">
        <v>1100</v>
      </c>
      <c r="F4627" s="16" t="s">
        <v>31</v>
      </c>
      <c r="G4627" s="16" t="s">
        <v>21226</v>
      </c>
      <c r="H4627" s="16" t="s">
        <v>23079</v>
      </c>
      <c r="I4627" s="16" t="s">
        <v>22651</v>
      </c>
      <c r="J4627" s="16" t="s">
        <v>23080</v>
      </c>
      <c r="K4627" s="16" t="s">
        <v>54</v>
      </c>
    </row>
    <row r="4628" spans="1:11" x14ac:dyDescent="0.25">
      <c r="A4628" s="21" t="s">
        <v>45</v>
      </c>
      <c r="B4628" s="16" t="s">
        <v>23081</v>
      </c>
      <c r="C4628" s="16" t="s">
        <v>23082</v>
      </c>
      <c r="D4628" s="16" t="s">
        <v>23083</v>
      </c>
      <c r="E4628" s="16" t="s">
        <v>1100</v>
      </c>
      <c r="F4628" s="16" t="s">
        <v>31</v>
      </c>
      <c r="G4628" s="16" t="s">
        <v>21226</v>
      </c>
      <c r="H4628" s="16" t="s">
        <v>248</v>
      </c>
      <c r="I4628" s="16" t="s">
        <v>21418</v>
      </c>
      <c r="J4628" s="16" t="s">
        <v>23084</v>
      </c>
      <c r="K4628" s="16" t="s">
        <v>54</v>
      </c>
    </row>
    <row r="4629" spans="1:11" x14ac:dyDescent="0.25">
      <c r="A4629" s="21" t="s">
        <v>45</v>
      </c>
      <c r="B4629" s="16" t="s">
        <v>23085</v>
      </c>
      <c r="C4629" s="16" t="s">
        <v>23086</v>
      </c>
      <c r="D4629" s="16" t="s">
        <v>23087</v>
      </c>
      <c r="E4629" s="16" t="s">
        <v>49</v>
      </c>
      <c r="F4629" s="16" t="s">
        <v>31</v>
      </c>
      <c r="G4629" s="16" t="s">
        <v>21226</v>
      </c>
      <c r="H4629" s="16" t="s">
        <v>23088</v>
      </c>
      <c r="I4629" s="16" t="s">
        <v>21403</v>
      </c>
      <c r="J4629" s="16" t="s">
        <v>23089</v>
      </c>
      <c r="K4629" s="16" t="s">
        <v>54</v>
      </c>
    </row>
    <row r="4630" spans="1:11" x14ac:dyDescent="0.25">
      <c r="A4630" s="21" t="s">
        <v>45</v>
      </c>
      <c r="B4630" s="16" t="s">
        <v>23090</v>
      </c>
      <c r="C4630" s="16" t="s">
        <v>23091</v>
      </c>
      <c r="D4630" s="16" t="s">
        <v>23092</v>
      </c>
      <c r="E4630" s="16" t="s">
        <v>1100</v>
      </c>
      <c r="F4630" s="16" t="s">
        <v>31</v>
      </c>
      <c r="G4630" s="16" t="s">
        <v>21226</v>
      </c>
      <c r="H4630" s="16" t="s">
        <v>23093</v>
      </c>
      <c r="I4630" s="16" t="s">
        <v>22258</v>
      </c>
      <c r="J4630" s="16" t="s">
        <v>23094</v>
      </c>
      <c r="K4630" s="16" t="s">
        <v>54</v>
      </c>
    </row>
    <row r="4631" spans="1:11" x14ac:dyDescent="0.25">
      <c r="A4631" s="21" t="s">
        <v>45</v>
      </c>
      <c r="B4631" s="16" t="s">
        <v>23095</v>
      </c>
      <c r="C4631" s="16" t="s">
        <v>23096</v>
      </c>
      <c r="D4631" s="16" t="s">
        <v>23097</v>
      </c>
      <c r="E4631" s="16" t="s">
        <v>1100</v>
      </c>
      <c r="F4631" s="16" t="s">
        <v>31</v>
      </c>
      <c r="G4631" s="16" t="s">
        <v>21226</v>
      </c>
      <c r="H4631" s="16" t="s">
        <v>13045</v>
      </c>
      <c r="I4631" s="16" t="s">
        <v>15693</v>
      </c>
      <c r="J4631" s="16" t="s">
        <v>23098</v>
      </c>
      <c r="K4631" s="16" t="s">
        <v>54</v>
      </c>
    </row>
    <row r="4632" spans="1:11" x14ac:dyDescent="0.25">
      <c r="A4632" s="21" t="s">
        <v>45</v>
      </c>
      <c r="B4632" s="16" t="s">
        <v>23099</v>
      </c>
      <c r="C4632" s="16" t="s">
        <v>23100</v>
      </c>
      <c r="D4632" s="16" t="s">
        <v>23101</v>
      </c>
      <c r="E4632" s="16" t="s">
        <v>49</v>
      </c>
      <c r="F4632" s="16" t="s">
        <v>31</v>
      </c>
      <c r="G4632" s="16" t="s">
        <v>21226</v>
      </c>
      <c r="H4632" s="16" t="s">
        <v>8445</v>
      </c>
      <c r="I4632" s="16" t="s">
        <v>22475</v>
      </c>
      <c r="J4632" s="16" t="s">
        <v>23102</v>
      </c>
      <c r="K4632" s="16" t="s">
        <v>54</v>
      </c>
    </row>
    <row r="4633" spans="1:11" x14ac:dyDescent="0.25">
      <c r="A4633" s="21" t="s">
        <v>45</v>
      </c>
      <c r="B4633" s="16" t="s">
        <v>23103</v>
      </c>
      <c r="C4633" s="16" t="s">
        <v>23104</v>
      </c>
      <c r="D4633" s="16" t="s">
        <v>23105</v>
      </c>
      <c r="E4633" s="16" t="s">
        <v>1100</v>
      </c>
      <c r="F4633" s="16" t="s">
        <v>31</v>
      </c>
      <c r="G4633" s="16" t="s">
        <v>21226</v>
      </c>
      <c r="H4633" s="16" t="s">
        <v>15749</v>
      </c>
      <c r="I4633" s="16" t="s">
        <v>15693</v>
      </c>
      <c r="J4633" s="16" t="s">
        <v>23106</v>
      </c>
      <c r="K4633" s="16" t="s">
        <v>54</v>
      </c>
    </row>
    <row r="4634" spans="1:11" x14ac:dyDescent="0.25">
      <c r="A4634" s="21" t="s">
        <v>45</v>
      </c>
      <c r="B4634" s="16" t="s">
        <v>23107</v>
      </c>
      <c r="C4634" s="16" t="s">
        <v>23108</v>
      </c>
      <c r="D4634" s="16" t="s">
        <v>23109</v>
      </c>
      <c r="E4634" s="16" t="s">
        <v>21245</v>
      </c>
      <c r="F4634" s="16" t="s">
        <v>31</v>
      </c>
      <c r="G4634" s="16" t="s">
        <v>21226</v>
      </c>
      <c r="H4634" s="16" t="s">
        <v>22596</v>
      </c>
      <c r="I4634" s="16" t="s">
        <v>23110</v>
      </c>
      <c r="J4634" s="16" t="s">
        <v>23106</v>
      </c>
      <c r="K4634" s="16" t="s">
        <v>54</v>
      </c>
    </row>
    <row r="4635" spans="1:11" x14ac:dyDescent="0.25">
      <c r="A4635" s="21" t="s">
        <v>45</v>
      </c>
      <c r="B4635" s="16" t="s">
        <v>23111</v>
      </c>
      <c r="C4635" s="16" t="s">
        <v>23112</v>
      </c>
      <c r="D4635" s="16" t="s">
        <v>23113</v>
      </c>
      <c r="E4635" s="16" t="s">
        <v>1100</v>
      </c>
      <c r="F4635" s="16" t="s">
        <v>31</v>
      </c>
      <c r="G4635" s="16" t="s">
        <v>21226</v>
      </c>
      <c r="H4635" s="16" t="s">
        <v>753</v>
      </c>
      <c r="I4635" s="16" t="s">
        <v>22439</v>
      </c>
      <c r="J4635" s="16" t="s">
        <v>23114</v>
      </c>
      <c r="K4635" s="16" t="s">
        <v>54</v>
      </c>
    </row>
    <row r="4636" spans="1:11" x14ac:dyDescent="0.25">
      <c r="A4636" s="21" t="s">
        <v>45</v>
      </c>
      <c r="B4636" s="16" t="s">
        <v>23115</v>
      </c>
      <c r="C4636" s="16" t="s">
        <v>23116</v>
      </c>
      <c r="D4636" s="16" t="s">
        <v>23117</v>
      </c>
      <c r="E4636" s="16" t="s">
        <v>49</v>
      </c>
      <c r="F4636" s="16" t="s">
        <v>31</v>
      </c>
      <c r="G4636" s="16" t="s">
        <v>21226</v>
      </c>
      <c r="H4636" s="16" t="s">
        <v>23118</v>
      </c>
      <c r="I4636" s="16" t="s">
        <v>22358</v>
      </c>
      <c r="J4636" s="16" t="s">
        <v>23119</v>
      </c>
      <c r="K4636" s="16" t="s">
        <v>54</v>
      </c>
    </row>
    <row r="4637" spans="1:11" x14ac:dyDescent="0.25">
      <c r="A4637" s="21" t="s">
        <v>45</v>
      </c>
      <c r="B4637" s="16" t="s">
        <v>23120</v>
      </c>
      <c r="C4637" s="16" t="s">
        <v>23121</v>
      </c>
      <c r="D4637" s="16" t="s">
        <v>23122</v>
      </c>
      <c r="E4637" s="16" t="s">
        <v>1100</v>
      </c>
      <c r="F4637" s="16" t="s">
        <v>31</v>
      </c>
      <c r="G4637" s="16" t="s">
        <v>21226</v>
      </c>
      <c r="H4637" s="16" t="s">
        <v>22890</v>
      </c>
      <c r="I4637" s="16" t="s">
        <v>22461</v>
      </c>
      <c r="J4637" s="16" t="s">
        <v>23123</v>
      </c>
      <c r="K4637" s="16" t="s">
        <v>54</v>
      </c>
    </row>
    <row r="4638" spans="1:11" x14ac:dyDescent="0.25">
      <c r="A4638" s="21" t="s">
        <v>45</v>
      </c>
      <c r="B4638" s="16" t="s">
        <v>23124</v>
      </c>
      <c r="C4638" s="16" t="s">
        <v>23125</v>
      </c>
      <c r="D4638" s="16" t="s">
        <v>23126</v>
      </c>
      <c r="E4638" s="16" t="s">
        <v>21245</v>
      </c>
      <c r="F4638" s="16" t="s">
        <v>31</v>
      </c>
      <c r="G4638" s="16" t="s">
        <v>21226</v>
      </c>
      <c r="H4638" s="16" t="s">
        <v>5040</v>
      </c>
      <c r="I4638" s="16" t="s">
        <v>22971</v>
      </c>
      <c r="J4638" s="16" t="s">
        <v>23127</v>
      </c>
      <c r="K4638" s="16" t="s">
        <v>54</v>
      </c>
    </row>
    <row r="4639" spans="1:11" x14ac:dyDescent="0.25">
      <c r="A4639" s="21" t="s">
        <v>45</v>
      </c>
      <c r="B4639" s="16" t="s">
        <v>23128</v>
      </c>
      <c r="C4639" s="16" t="s">
        <v>23129</v>
      </c>
      <c r="D4639" s="16" t="s">
        <v>23130</v>
      </c>
      <c r="E4639" s="16" t="s">
        <v>21245</v>
      </c>
      <c r="F4639" s="16" t="s">
        <v>31</v>
      </c>
      <c r="G4639" s="16" t="s">
        <v>21226</v>
      </c>
      <c r="H4639" s="16" t="s">
        <v>22924</v>
      </c>
      <c r="I4639" s="16" t="s">
        <v>22780</v>
      </c>
      <c r="J4639" s="16" t="s">
        <v>23131</v>
      </c>
      <c r="K4639" s="16" t="s">
        <v>54</v>
      </c>
    </row>
    <row r="4640" spans="1:11" x14ac:dyDescent="0.25">
      <c r="A4640" s="21" t="s">
        <v>45</v>
      </c>
      <c r="B4640" s="16" t="s">
        <v>23132</v>
      </c>
      <c r="C4640" s="16" t="s">
        <v>23133</v>
      </c>
      <c r="D4640" s="16" t="s">
        <v>23134</v>
      </c>
      <c r="E4640" s="16" t="s">
        <v>49</v>
      </c>
      <c r="F4640" s="16" t="s">
        <v>31</v>
      </c>
      <c r="G4640" s="16" t="s">
        <v>21226</v>
      </c>
      <c r="H4640" s="16" t="s">
        <v>10314</v>
      </c>
      <c r="I4640" s="16" t="s">
        <v>22475</v>
      </c>
      <c r="J4640" s="16" t="s">
        <v>23135</v>
      </c>
      <c r="K4640" s="16" t="s">
        <v>54</v>
      </c>
    </row>
    <row r="4641" spans="1:11" x14ac:dyDescent="0.25">
      <c r="A4641" s="21" t="s">
        <v>45</v>
      </c>
      <c r="B4641" s="16" t="s">
        <v>23136</v>
      </c>
      <c r="C4641" s="16" t="s">
        <v>23137</v>
      </c>
      <c r="D4641" s="16" t="s">
        <v>23138</v>
      </c>
      <c r="E4641" s="16" t="s">
        <v>1100</v>
      </c>
      <c r="F4641" s="16" t="s">
        <v>31</v>
      </c>
      <c r="G4641" s="16" t="s">
        <v>21226</v>
      </c>
      <c r="H4641" s="16" t="s">
        <v>22768</v>
      </c>
      <c r="I4641" s="16" t="s">
        <v>22629</v>
      </c>
      <c r="J4641" s="16" t="s">
        <v>23135</v>
      </c>
      <c r="K4641" s="16" t="s">
        <v>54</v>
      </c>
    </row>
    <row r="4642" spans="1:11" x14ac:dyDescent="0.25">
      <c r="A4642" s="21" t="s">
        <v>45</v>
      </c>
      <c r="B4642" s="16" t="s">
        <v>23139</v>
      </c>
      <c r="C4642" s="16" t="s">
        <v>23140</v>
      </c>
      <c r="D4642" s="16" t="s">
        <v>23141</v>
      </c>
      <c r="E4642" s="16" t="s">
        <v>1100</v>
      </c>
      <c r="F4642" s="16" t="s">
        <v>31</v>
      </c>
      <c r="G4642" s="16" t="s">
        <v>21226</v>
      </c>
      <c r="H4642" s="16" t="s">
        <v>248</v>
      </c>
      <c r="I4642" s="16" t="s">
        <v>21336</v>
      </c>
      <c r="J4642" s="16" t="s">
        <v>23142</v>
      </c>
      <c r="K4642" s="16" t="s">
        <v>54</v>
      </c>
    </row>
    <row r="4643" spans="1:11" x14ac:dyDescent="0.25">
      <c r="A4643" s="21" t="s">
        <v>45</v>
      </c>
      <c r="B4643" s="16" t="s">
        <v>23143</v>
      </c>
      <c r="C4643" s="16" t="s">
        <v>23144</v>
      </c>
      <c r="D4643" s="16" t="s">
        <v>23145</v>
      </c>
      <c r="E4643" s="16" t="s">
        <v>21245</v>
      </c>
      <c r="F4643" s="16" t="s">
        <v>31</v>
      </c>
      <c r="G4643" s="16" t="s">
        <v>21226</v>
      </c>
      <c r="H4643" s="16" t="s">
        <v>23003</v>
      </c>
      <c r="I4643" s="16" t="s">
        <v>22635</v>
      </c>
      <c r="J4643" s="16" t="s">
        <v>23146</v>
      </c>
      <c r="K4643" s="16" t="s">
        <v>54</v>
      </c>
    </row>
    <row r="4644" spans="1:11" x14ac:dyDescent="0.25">
      <c r="A4644" s="21" t="s">
        <v>45</v>
      </c>
      <c r="B4644" s="16" t="s">
        <v>23147</v>
      </c>
      <c r="C4644" s="16" t="s">
        <v>23148</v>
      </c>
      <c r="D4644" s="16" t="s">
        <v>23149</v>
      </c>
      <c r="E4644" s="16" t="s">
        <v>1100</v>
      </c>
      <c r="F4644" s="16" t="s">
        <v>31</v>
      </c>
      <c r="G4644" s="16" t="s">
        <v>21226</v>
      </c>
      <c r="H4644" s="16" t="s">
        <v>23150</v>
      </c>
      <c r="I4644" s="16" t="s">
        <v>23151</v>
      </c>
      <c r="J4644" s="16" t="s">
        <v>23152</v>
      </c>
      <c r="K4644" s="16" t="s">
        <v>54</v>
      </c>
    </row>
    <row r="4645" spans="1:11" x14ac:dyDescent="0.25">
      <c r="A4645" s="21" t="s">
        <v>45</v>
      </c>
      <c r="B4645" s="16" t="s">
        <v>23153</v>
      </c>
      <c r="C4645" s="16" t="s">
        <v>23154</v>
      </c>
      <c r="D4645" s="16" t="s">
        <v>23155</v>
      </c>
      <c r="E4645" s="16" t="s">
        <v>49</v>
      </c>
      <c r="F4645" s="16" t="s">
        <v>31</v>
      </c>
      <c r="G4645" s="16" t="s">
        <v>21226</v>
      </c>
      <c r="H4645" s="16" t="s">
        <v>19082</v>
      </c>
      <c r="I4645" s="16" t="s">
        <v>21403</v>
      </c>
      <c r="J4645" s="16" t="s">
        <v>23156</v>
      </c>
      <c r="K4645" s="16" t="s">
        <v>54</v>
      </c>
    </row>
    <row r="4646" spans="1:11" x14ac:dyDescent="0.25">
      <c r="A4646" s="21" t="s">
        <v>45</v>
      </c>
      <c r="B4646" s="16" t="s">
        <v>23157</v>
      </c>
      <c r="C4646" s="16" t="s">
        <v>23158</v>
      </c>
      <c r="D4646" s="16" t="s">
        <v>23159</v>
      </c>
      <c r="E4646" s="16" t="s">
        <v>1100</v>
      </c>
      <c r="F4646" s="16" t="s">
        <v>31</v>
      </c>
      <c r="G4646" s="16" t="s">
        <v>21226</v>
      </c>
      <c r="H4646" s="16" t="s">
        <v>23160</v>
      </c>
      <c r="I4646" s="16" t="s">
        <v>22710</v>
      </c>
      <c r="J4646" s="16" t="s">
        <v>23161</v>
      </c>
      <c r="K4646" s="16" t="s">
        <v>54</v>
      </c>
    </row>
    <row r="4647" spans="1:11" x14ac:dyDescent="0.25">
      <c r="A4647" s="21" t="s">
        <v>45</v>
      </c>
      <c r="B4647" s="16" t="s">
        <v>23162</v>
      </c>
      <c r="C4647" s="16" t="s">
        <v>23163</v>
      </c>
      <c r="D4647" s="16" t="s">
        <v>23164</v>
      </c>
      <c r="E4647" s="16" t="s">
        <v>21245</v>
      </c>
      <c r="F4647" s="16" t="s">
        <v>31</v>
      </c>
      <c r="G4647" s="16" t="s">
        <v>21226</v>
      </c>
      <c r="H4647" s="16" t="s">
        <v>23165</v>
      </c>
      <c r="I4647" s="16" t="s">
        <v>22610</v>
      </c>
      <c r="J4647" s="16" t="s">
        <v>23166</v>
      </c>
      <c r="K4647" s="16" t="s">
        <v>54</v>
      </c>
    </row>
    <row r="4648" spans="1:11" x14ac:dyDescent="0.25">
      <c r="A4648" s="21" t="s">
        <v>45</v>
      </c>
      <c r="B4648" s="16" t="s">
        <v>23167</v>
      </c>
      <c r="C4648" s="16" t="s">
        <v>23168</v>
      </c>
      <c r="D4648" s="16" t="s">
        <v>23169</v>
      </c>
      <c r="E4648" s="16" t="s">
        <v>49</v>
      </c>
      <c r="F4648" s="16" t="s">
        <v>31</v>
      </c>
      <c r="G4648" s="16" t="s">
        <v>21226</v>
      </c>
      <c r="H4648" s="16" t="s">
        <v>15749</v>
      </c>
      <c r="I4648" s="16" t="s">
        <v>21403</v>
      </c>
      <c r="J4648" s="16" t="s">
        <v>23166</v>
      </c>
      <c r="K4648" s="16" t="s">
        <v>54</v>
      </c>
    </row>
    <row r="4649" spans="1:11" x14ac:dyDescent="0.25">
      <c r="A4649" s="21" t="s">
        <v>45</v>
      </c>
      <c r="B4649" s="16" t="s">
        <v>23170</v>
      </c>
      <c r="C4649" s="16" t="s">
        <v>23171</v>
      </c>
      <c r="D4649" s="16" t="s">
        <v>23172</v>
      </c>
      <c r="E4649" s="16" t="s">
        <v>49</v>
      </c>
      <c r="F4649" s="16" t="s">
        <v>31</v>
      </c>
      <c r="G4649" s="16" t="s">
        <v>21226</v>
      </c>
      <c r="H4649" s="16" t="s">
        <v>2636</v>
      </c>
      <c r="I4649" s="16" t="s">
        <v>21336</v>
      </c>
      <c r="J4649" s="16" t="s">
        <v>23173</v>
      </c>
      <c r="K4649" s="16" t="s">
        <v>54</v>
      </c>
    </row>
    <row r="4650" spans="1:11" x14ac:dyDescent="0.25">
      <c r="A4650" s="21" t="s">
        <v>45</v>
      </c>
      <c r="B4650" s="16" t="s">
        <v>23174</v>
      </c>
      <c r="C4650" s="16" t="s">
        <v>23175</v>
      </c>
      <c r="D4650" s="16" t="s">
        <v>23176</v>
      </c>
      <c r="E4650" s="16" t="s">
        <v>21245</v>
      </c>
      <c r="F4650" s="16" t="s">
        <v>31</v>
      </c>
      <c r="G4650" s="16" t="s">
        <v>21226</v>
      </c>
      <c r="H4650" s="16" t="s">
        <v>23177</v>
      </c>
      <c r="I4650" s="16" t="s">
        <v>21418</v>
      </c>
      <c r="J4650" s="16" t="s">
        <v>23178</v>
      </c>
      <c r="K4650" s="16" t="s">
        <v>54</v>
      </c>
    </row>
    <row r="4651" spans="1:11" x14ac:dyDescent="0.25">
      <c r="A4651" s="21" t="s">
        <v>45</v>
      </c>
      <c r="B4651" s="16" t="s">
        <v>23179</v>
      </c>
      <c r="C4651" s="16" t="s">
        <v>23180</v>
      </c>
      <c r="D4651" s="16" t="s">
        <v>23181</v>
      </c>
      <c r="E4651" s="16" t="s">
        <v>49</v>
      </c>
      <c r="F4651" s="16" t="s">
        <v>31</v>
      </c>
      <c r="G4651" s="16" t="s">
        <v>21226</v>
      </c>
      <c r="H4651" s="16" t="s">
        <v>15749</v>
      </c>
      <c r="I4651" s="16" t="s">
        <v>22394</v>
      </c>
      <c r="J4651" s="16" t="s">
        <v>23182</v>
      </c>
      <c r="K4651" s="16" t="s">
        <v>54</v>
      </c>
    </row>
    <row r="4652" spans="1:11" x14ac:dyDescent="0.25">
      <c r="A4652" s="21" t="s">
        <v>45</v>
      </c>
      <c r="B4652" s="16" t="s">
        <v>23183</v>
      </c>
      <c r="C4652" s="16" t="s">
        <v>23184</v>
      </c>
      <c r="D4652" s="16" t="s">
        <v>23185</v>
      </c>
      <c r="E4652" s="16" t="s">
        <v>1100</v>
      </c>
      <c r="F4652" s="16" t="s">
        <v>31</v>
      </c>
      <c r="G4652" s="16" t="s">
        <v>21226</v>
      </c>
      <c r="H4652" s="16" t="s">
        <v>4658</v>
      </c>
      <c r="I4652" s="16" t="s">
        <v>22748</v>
      </c>
      <c r="J4652" s="16" t="s">
        <v>23186</v>
      </c>
      <c r="K4652" s="16" t="s">
        <v>54</v>
      </c>
    </row>
    <row r="4653" spans="1:11" x14ac:dyDescent="0.25">
      <c r="A4653" s="21" t="s">
        <v>45</v>
      </c>
      <c r="B4653" s="16" t="s">
        <v>23187</v>
      </c>
      <c r="C4653" s="16" t="s">
        <v>23188</v>
      </c>
      <c r="D4653" s="16" t="s">
        <v>23189</v>
      </c>
      <c r="E4653" s="16" t="s">
        <v>1100</v>
      </c>
      <c r="F4653" s="16" t="s">
        <v>31</v>
      </c>
      <c r="G4653" s="16" t="s">
        <v>21226</v>
      </c>
      <c r="H4653" s="16" t="s">
        <v>23190</v>
      </c>
      <c r="I4653" s="16" t="s">
        <v>22204</v>
      </c>
      <c r="J4653" s="16" t="s">
        <v>23191</v>
      </c>
      <c r="K4653" s="16" t="s">
        <v>54</v>
      </c>
    </row>
    <row r="4654" spans="1:11" x14ac:dyDescent="0.25">
      <c r="A4654" s="21" t="s">
        <v>45</v>
      </c>
      <c r="B4654" s="16" t="s">
        <v>23192</v>
      </c>
      <c r="C4654" s="16" t="s">
        <v>23193</v>
      </c>
      <c r="D4654" s="16" t="s">
        <v>23194</v>
      </c>
      <c r="E4654" s="16" t="s">
        <v>49</v>
      </c>
      <c r="F4654" s="16" t="s">
        <v>31</v>
      </c>
      <c r="G4654" s="16" t="s">
        <v>21226</v>
      </c>
      <c r="H4654" s="16" t="s">
        <v>23195</v>
      </c>
      <c r="I4654" s="16" t="s">
        <v>22428</v>
      </c>
      <c r="J4654" s="16" t="s">
        <v>23191</v>
      </c>
      <c r="K4654" s="16" t="s">
        <v>54</v>
      </c>
    </row>
    <row r="4655" spans="1:11" x14ac:dyDescent="0.25">
      <c r="A4655" s="21" t="s">
        <v>45</v>
      </c>
      <c r="B4655" s="16" t="s">
        <v>23196</v>
      </c>
      <c r="C4655" s="16" t="s">
        <v>23197</v>
      </c>
      <c r="D4655" s="16" t="s">
        <v>23198</v>
      </c>
      <c r="E4655" s="16" t="s">
        <v>49</v>
      </c>
      <c r="F4655" s="16" t="s">
        <v>31</v>
      </c>
      <c r="G4655" s="16" t="s">
        <v>21226</v>
      </c>
      <c r="H4655" s="16" t="s">
        <v>19436</v>
      </c>
      <c r="I4655" s="16" t="s">
        <v>22439</v>
      </c>
      <c r="J4655" s="16" t="s">
        <v>23199</v>
      </c>
      <c r="K4655" s="16" t="s">
        <v>54</v>
      </c>
    </row>
    <row r="4656" spans="1:11" x14ac:dyDescent="0.25">
      <c r="A4656" s="21" t="s">
        <v>45</v>
      </c>
      <c r="B4656" s="16" t="s">
        <v>23200</v>
      </c>
      <c r="C4656" s="16" t="s">
        <v>23201</v>
      </c>
      <c r="D4656" s="16" t="s">
        <v>23202</v>
      </c>
      <c r="E4656" s="16" t="s">
        <v>1100</v>
      </c>
      <c r="F4656" s="16" t="s">
        <v>31</v>
      </c>
      <c r="G4656" s="16" t="s">
        <v>21226</v>
      </c>
      <c r="H4656" s="16" t="s">
        <v>23203</v>
      </c>
      <c r="I4656" s="16" t="s">
        <v>22428</v>
      </c>
      <c r="J4656" s="16" t="s">
        <v>23204</v>
      </c>
      <c r="K4656" s="16" t="s">
        <v>54</v>
      </c>
    </row>
    <row r="4657" spans="1:11" x14ac:dyDescent="0.25">
      <c r="A4657" s="21" t="s">
        <v>45</v>
      </c>
      <c r="B4657" s="16" t="s">
        <v>23205</v>
      </c>
      <c r="C4657" s="16" t="s">
        <v>23206</v>
      </c>
      <c r="D4657" s="16" t="s">
        <v>23207</v>
      </c>
      <c r="E4657" s="16" t="s">
        <v>49</v>
      </c>
      <c r="F4657" s="16" t="s">
        <v>31</v>
      </c>
      <c r="G4657" s="16" t="s">
        <v>21226</v>
      </c>
      <c r="H4657" s="16" t="s">
        <v>1917</v>
      </c>
      <c r="I4657" s="16" t="s">
        <v>22439</v>
      </c>
      <c r="J4657" s="16" t="s">
        <v>23208</v>
      </c>
      <c r="K4657" s="16" t="s">
        <v>54</v>
      </c>
    </row>
    <row r="4658" spans="1:11" x14ac:dyDescent="0.25">
      <c r="A4658" s="21" t="s">
        <v>45</v>
      </c>
      <c r="B4658" s="16" t="s">
        <v>23209</v>
      </c>
      <c r="C4658" s="16" t="s">
        <v>23210</v>
      </c>
      <c r="D4658" s="16" t="s">
        <v>23211</v>
      </c>
      <c r="E4658" s="16" t="s">
        <v>21245</v>
      </c>
      <c r="F4658" s="16" t="s">
        <v>31</v>
      </c>
      <c r="G4658" s="16" t="s">
        <v>21226</v>
      </c>
      <c r="H4658" s="16" t="s">
        <v>23212</v>
      </c>
      <c r="I4658" s="16" t="s">
        <v>22578</v>
      </c>
      <c r="J4658" s="16" t="s">
        <v>23213</v>
      </c>
      <c r="K4658" s="16" t="s">
        <v>54</v>
      </c>
    </row>
    <row r="4659" spans="1:11" x14ac:dyDescent="0.25">
      <c r="A4659" s="21" t="s">
        <v>45</v>
      </c>
      <c r="B4659" s="16" t="s">
        <v>23214</v>
      </c>
      <c r="C4659" s="16" t="s">
        <v>23215</v>
      </c>
      <c r="D4659" s="16" t="s">
        <v>23216</v>
      </c>
      <c r="E4659" s="16" t="s">
        <v>1100</v>
      </c>
      <c r="F4659" s="16" t="s">
        <v>31</v>
      </c>
      <c r="G4659" s="16" t="s">
        <v>21226</v>
      </c>
      <c r="H4659" s="16" t="s">
        <v>491</v>
      </c>
      <c r="I4659" s="16" t="s">
        <v>22629</v>
      </c>
      <c r="J4659" s="16" t="s">
        <v>23217</v>
      </c>
      <c r="K4659" s="16" t="s">
        <v>54</v>
      </c>
    </row>
    <row r="4660" spans="1:11" x14ac:dyDescent="0.25">
      <c r="A4660" s="21" t="s">
        <v>45</v>
      </c>
      <c r="B4660" s="16" t="s">
        <v>23218</v>
      </c>
      <c r="C4660" s="16" t="s">
        <v>23219</v>
      </c>
      <c r="D4660" s="16" t="s">
        <v>23220</v>
      </c>
      <c r="E4660" s="16" t="s">
        <v>49</v>
      </c>
      <c r="F4660" s="16" t="s">
        <v>31</v>
      </c>
      <c r="G4660" s="16" t="s">
        <v>21226</v>
      </c>
      <c r="H4660" s="16" t="s">
        <v>23221</v>
      </c>
      <c r="I4660" s="16" t="s">
        <v>21418</v>
      </c>
      <c r="J4660" s="16" t="s">
        <v>23222</v>
      </c>
      <c r="K4660" s="16" t="s">
        <v>54</v>
      </c>
    </row>
    <row r="4661" spans="1:11" x14ac:dyDescent="0.25">
      <c r="A4661" s="21" t="s">
        <v>45</v>
      </c>
      <c r="B4661" s="16" t="s">
        <v>23223</v>
      </c>
      <c r="C4661" s="16" t="s">
        <v>23224</v>
      </c>
      <c r="D4661" s="16" t="s">
        <v>23225</v>
      </c>
      <c r="E4661" s="16" t="s">
        <v>1100</v>
      </c>
      <c r="F4661" s="16" t="s">
        <v>31</v>
      </c>
      <c r="G4661" s="16" t="s">
        <v>21226</v>
      </c>
      <c r="H4661" s="16" t="s">
        <v>23226</v>
      </c>
      <c r="I4661" s="16" t="s">
        <v>22548</v>
      </c>
      <c r="J4661" s="16" t="s">
        <v>23227</v>
      </c>
      <c r="K4661" s="16" t="s">
        <v>54</v>
      </c>
    </row>
    <row r="4662" spans="1:11" x14ac:dyDescent="0.25">
      <c r="A4662" s="21" t="s">
        <v>45</v>
      </c>
      <c r="B4662" s="16" t="s">
        <v>23228</v>
      </c>
      <c r="C4662" s="16" t="s">
        <v>23229</v>
      </c>
      <c r="D4662" s="16" t="s">
        <v>23230</v>
      </c>
      <c r="E4662" s="16" t="s">
        <v>49</v>
      </c>
      <c r="F4662" s="16" t="s">
        <v>31</v>
      </c>
      <c r="G4662" s="16" t="s">
        <v>21226</v>
      </c>
      <c r="H4662" s="16" t="s">
        <v>22596</v>
      </c>
      <c r="I4662" s="16" t="s">
        <v>23110</v>
      </c>
      <c r="J4662" s="16" t="s">
        <v>23231</v>
      </c>
      <c r="K4662" s="16" t="s">
        <v>54</v>
      </c>
    </row>
    <row r="4663" spans="1:11" x14ac:dyDescent="0.25">
      <c r="A4663" s="21" t="s">
        <v>45</v>
      </c>
      <c r="B4663" s="16" t="s">
        <v>23232</v>
      </c>
      <c r="C4663" s="16" t="s">
        <v>23233</v>
      </c>
      <c r="D4663" s="16" t="s">
        <v>23234</v>
      </c>
      <c r="E4663" s="16" t="s">
        <v>1100</v>
      </c>
      <c r="F4663" s="16" t="s">
        <v>31</v>
      </c>
      <c r="G4663" s="16" t="s">
        <v>21226</v>
      </c>
      <c r="H4663" s="16" t="s">
        <v>23235</v>
      </c>
      <c r="I4663" s="16" t="s">
        <v>22204</v>
      </c>
      <c r="J4663" s="16" t="s">
        <v>23236</v>
      </c>
      <c r="K4663" s="16" t="s">
        <v>54</v>
      </c>
    </row>
    <row r="4664" spans="1:11" x14ac:dyDescent="0.25">
      <c r="A4664" s="21" t="s">
        <v>45</v>
      </c>
      <c r="B4664" s="16" t="s">
        <v>23237</v>
      </c>
      <c r="C4664" s="16" t="s">
        <v>23238</v>
      </c>
      <c r="D4664" s="16" t="s">
        <v>23239</v>
      </c>
      <c r="E4664" s="16" t="s">
        <v>49</v>
      </c>
      <c r="F4664" s="16" t="s">
        <v>31</v>
      </c>
      <c r="G4664" s="16" t="s">
        <v>21226</v>
      </c>
      <c r="H4664" s="16" t="s">
        <v>23240</v>
      </c>
      <c r="I4664" s="16" t="s">
        <v>22321</v>
      </c>
      <c r="J4664" s="16" t="s">
        <v>23241</v>
      </c>
      <c r="K4664" s="16" t="s">
        <v>54</v>
      </c>
    </row>
    <row r="4665" spans="1:11" x14ac:dyDescent="0.25">
      <c r="A4665" s="21" t="s">
        <v>45</v>
      </c>
      <c r="B4665" s="16" t="s">
        <v>23242</v>
      </c>
      <c r="C4665" s="16" t="s">
        <v>23243</v>
      </c>
      <c r="D4665" s="16" t="s">
        <v>23244</v>
      </c>
      <c r="E4665" s="16" t="s">
        <v>21245</v>
      </c>
      <c r="F4665" s="16" t="s">
        <v>31</v>
      </c>
      <c r="G4665" s="16" t="s">
        <v>21226</v>
      </c>
      <c r="H4665" s="16" t="s">
        <v>22375</v>
      </c>
      <c r="I4665" s="16" t="s">
        <v>21909</v>
      </c>
      <c r="J4665" s="16" t="s">
        <v>23245</v>
      </c>
      <c r="K4665" s="16" t="s">
        <v>54</v>
      </c>
    </row>
    <row r="4666" spans="1:11" x14ac:dyDescent="0.25">
      <c r="A4666" s="21" t="s">
        <v>45</v>
      </c>
      <c r="B4666" s="16" t="s">
        <v>23246</v>
      </c>
      <c r="C4666" s="16" t="s">
        <v>23247</v>
      </c>
      <c r="D4666" s="16" t="s">
        <v>23248</v>
      </c>
      <c r="E4666" s="16" t="s">
        <v>21245</v>
      </c>
      <c r="F4666" s="16" t="s">
        <v>31</v>
      </c>
      <c r="G4666" s="16" t="s">
        <v>21226</v>
      </c>
      <c r="H4666" s="16" t="s">
        <v>9110</v>
      </c>
      <c r="I4666" s="16" t="s">
        <v>14173</v>
      </c>
      <c r="J4666" s="16" t="s">
        <v>23249</v>
      </c>
      <c r="K4666" s="16" t="s">
        <v>54</v>
      </c>
    </row>
    <row r="4667" spans="1:11" x14ac:dyDescent="0.25">
      <c r="A4667" s="21" t="s">
        <v>45</v>
      </c>
      <c r="B4667" s="16" t="s">
        <v>23250</v>
      </c>
      <c r="C4667" s="16" t="s">
        <v>23251</v>
      </c>
      <c r="D4667" s="16" t="s">
        <v>23252</v>
      </c>
      <c r="E4667" s="16" t="s">
        <v>21245</v>
      </c>
      <c r="F4667" s="16" t="s">
        <v>31</v>
      </c>
      <c r="G4667" s="16" t="s">
        <v>21226</v>
      </c>
      <c r="H4667" s="16" t="s">
        <v>7789</v>
      </c>
      <c r="I4667" s="16" t="s">
        <v>21418</v>
      </c>
      <c r="J4667" s="16" t="s">
        <v>23253</v>
      </c>
      <c r="K4667" s="16" t="s">
        <v>54</v>
      </c>
    </row>
    <row r="4668" spans="1:11" x14ac:dyDescent="0.25">
      <c r="A4668" s="21" t="s">
        <v>45</v>
      </c>
      <c r="B4668" s="16" t="s">
        <v>23254</v>
      </c>
      <c r="C4668" s="16" t="s">
        <v>23255</v>
      </c>
      <c r="D4668" s="16" t="s">
        <v>23256</v>
      </c>
      <c r="E4668" s="16" t="s">
        <v>21245</v>
      </c>
      <c r="F4668" s="16" t="s">
        <v>31</v>
      </c>
      <c r="G4668" s="16" t="s">
        <v>21226</v>
      </c>
      <c r="H4668" s="16" t="s">
        <v>23257</v>
      </c>
      <c r="I4668" s="16" t="s">
        <v>21336</v>
      </c>
      <c r="J4668" s="16" t="s">
        <v>23253</v>
      </c>
      <c r="K4668" s="16" t="s">
        <v>54</v>
      </c>
    </row>
    <row r="4669" spans="1:11" x14ac:dyDescent="0.25">
      <c r="A4669" s="21" t="s">
        <v>45</v>
      </c>
      <c r="B4669" s="16" t="s">
        <v>23258</v>
      </c>
      <c r="C4669" s="16" t="s">
        <v>23259</v>
      </c>
      <c r="D4669" s="16" t="s">
        <v>23260</v>
      </c>
      <c r="E4669" s="16" t="s">
        <v>21245</v>
      </c>
      <c r="F4669" s="16" t="s">
        <v>31</v>
      </c>
      <c r="G4669" s="16" t="s">
        <v>21226</v>
      </c>
      <c r="H4669" s="16" t="s">
        <v>23261</v>
      </c>
      <c r="I4669" s="16" t="s">
        <v>14173</v>
      </c>
      <c r="J4669" s="16" t="s">
        <v>23262</v>
      </c>
      <c r="K4669" s="16" t="s">
        <v>54</v>
      </c>
    </row>
    <row r="4670" spans="1:11" x14ac:dyDescent="0.25">
      <c r="A4670" s="21" t="s">
        <v>45</v>
      </c>
      <c r="B4670" s="16" t="s">
        <v>23263</v>
      </c>
      <c r="C4670" s="16" t="s">
        <v>23264</v>
      </c>
      <c r="D4670" s="16" t="s">
        <v>23265</v>
      </c>
      <c r="E4670" s="16" t="s">
        <v>21245</v>
      </c>
      <c r="F4670" s="16" t="s">
        <v>31</v>
      </c>
      <c r="G4670" s="16" t="s">
        <v>21226</v>
      </c>
      <c r="H4670" s="16" t="s">
        <v>14164</v>
      </c>
      <c r="I4670" s="16" t="s">
        <v>22971</v>
      </c>
      <c r="J4670" s="16" t="s">
        <v>23266</v>
      </c>
      <c r="K4670" s="16" t="s">
        <v>54</v>
      </c>
    </row>
    <row r="4671" spans="1:11" x14ac:dyDescent="0.25">
      <c r="A4671" s="21" t="s">
        <v>45</v>
      </c>
      <c r="B4671" s="16" t="s">
        <v>23267</v>
      </c>
      <c r="C4671" s="16" t="s">
        <v>23268</v>
      </c>
      <c r="D4671" s="16" t="s">
        <v>23269</v>
      </c>
      <c r="E4671" s="16" t="s">
        <v>21245</v>
      </c>
      <c r="F4671" s="16" t="s">
        <v>31</v>
      </c>
      <c r="G4671" s="16" t="s">
        <v>21226</v>
      </c>
      <c r="H4671" s="16" t="s">
        <v>23270</v>
      </c>
      <c r="I4671" s="16" t="s">
        <v>21310</v>
      </c>
      <c r="J4671" s="16" t="s">
        <v>23266</v>
      </c>
      <c r="K4671" s="16" t="s">
        <v>54</v>
      </c>
    </row>
    <row r="4672" spans="1:11" x14ac:dyDescent="0.25">
      <c r="A4672" s="21" t="s">
        <v>45</v>
      </c>
      <c r="B4672" s="16" t="s">
        <v>23271</v>
      </c>
      <c r="C4672" s="16" t="s">
        <v>23272</v>
      </c>
      <c r="D4672" s="16" t="s">
        <v>23273</v>
      </c>
      <c r="E4672" s="16" t="s">
        <v>21245</v>
      </c>
      <c r="F4672" s="16" t="s">
        <v>31</v>
      </c>
      <c r="G4672" s="16" t="s">
        <v>21226</v>
      </c>
      <c r="H4672" s="16" t="s">
        <v>248</v>
      </c>
      <c r="I4672" s="16" t="s">
        <v>21418</v>
      </c>
      <c r="J4672" s="16" t="s">
        <v>23274</v>
      </c>
      <c r="K4672" s="16" t="s">
        <v>54</v>
      </c>
    </row>
    <row r="4673" spans="1:11" x14ac:dyDescent="0.25">
      <c r="A4673" s="21" t="s">
        <v>45</v>
      </c>
      <c r="B4673" s="16" t="s">
        <v>23275</v>
      </c>
      <c r="C4673" s="16" t="s">
        <v>23276</v>
      </c>
      <c r="D4673" s="16" t="s">
        <v>23277</v>
      </c>
      <c r="E4673" s="16" t="s">
        <v>21245</v>
      </c>
      <c r="F4673" s="16" t="s">
        <v>31</v>
      </c>
      <c r="G4673" s="16" t="s">
        <v>21226</v>
      </c>
      <c r="H4673" s="16" t="s">
        <v>23278</v>
      </c>
      <c r="I4673" s="16" t="s">
        <v>23110</v>
      </c>
      <c r="J4673" s="16" t="s">
        <v>23279</v>
      </c>
      <c r="K4673" s="16" t="s">
        <v>54</v>
      </c>
    </row>
    <row r="4674" spans="1:11" x14ac:dyDescent="0.25">
      <c r="A4674" s="21" t="s">
        <v>45</v>
      </c>
      <c r="B4674" s="16" t="s">
        <v>23280</v>
      </c>
      <c r="C4674" s="16" t="s">
        <v>23281</v>
      </c>
      <c r="D4674" s="16" t="s">
        <v>23282</v>
      </c>
      <c r="E4674" s="16" t="s">
        <v>21245</v>
      </c>
      <c r="F4674" s="16" t="s">
        <v>31</v>
      </c>
      <c r="G4674" s="16" t="s">
        <v>21226</v>
      </c>
      <c r="H4674" s="16" t="s">
        <v>23283</v>
      </c>
      <c r="I4674" s="16" t="s">
        <v>22907</v>
      </c>
      <c r="J4674" s="16" t="s">
        <v>23284</v>
      </c>
      <c r="K4674" s="16" t="s">
        <v>54</v>
      </c>
    </row>
    <row r="4675" spans="1:11" x14ac:dyDescent="0.25">
      <c r="A4675" s="21" t="s">
        <v>45</v>
      </c>
      <c r="B4675" s="16" t="s">
        <v>23285</v>
      </c>
      <c r="C4675" s="16" t="s">
        <v>23286</v>
      </c>
      <c r="D4675" s="16" t="s">
        <v>23287</v>
      </c>
      <c r="E4675" s="16" t="s">
        <v>21245</v>
      </c>
      <c r="F4675" s="16" t="s">
        <v>31</v>
      </c>
      <c r="G4675" s="16" t="s">
        <v>21226</v>
      </c>
      <c r="H4675" s="16" t="s">
        <v>23288</v>
      </c>
      <c r="I4675" s="16" t="s">
        <v>21310</v>
      </c>
      <c r="J4675" s="16" t="s">
        <v>23284</v>
      </c>
      <c r="K4675" s="16" t="s">
        <v>54</v>
      </c>
    </row>
    <row r="4676" spans="1:11" x14ac:dyDescent="0.25">
      <c r="A4676" s="21" t="s">
        <v>45</v>
      </c>
      <c r="B4676" s="16" t="s">
        <v>23289</v>
      </c>
      <c r="C4676" s="16" t="s">
        <v>23290</v>
      </c>
      <c r="D4676" s="16" t="s">
        <v>23291</v>
      </c>
      <c r="E4676" s="16" t="s">
        <v>21245</v>
      </c>
      <c r="F4676" s="16" t="s">
        <v>31</v>
      </c>
      <c r="G4676" s="16" t="s">
        <v>21226</v>
      </c>
      <c r="H4676" s="16" t="s">
        <v>23278</v>
      </c>
      <c r="I4676" s="16" t="s">
        <v>23110</v>
      </c>
      <c r="J4676" s="16" t="s">
        <v>23284</v>
      </c>
      <c r="K4676" s="16" t="s">
        <v>54</v>
      </c>
    </row>
    <row r="4677" spans="1:11" x14ac:dyDescent="0.25">
      <c r="A4677" s="21" t="s">
        <v>45</v>
      </c>
      <c r="B4677" s="16" t="s">
        <v>23292</v>
      </c>
      <c r="C4677" s="16" t="s">
        <v>23293</v>
      </c>
      <c r="D4677" s="16" t="s">
        <v>23294</v>
      </c>
      <c r="E4677" s="16" t="s">
        <v>21245</v>
      </c>
      <c r="F4677" s="16" t="s">
        <v>31</v>
      </c>
      <c r="G4677" s="16" t="s">
        <v>21226</v>
      </c>
      <c r="H4677" s="16" t="s">
        <v>13045</v>
      </c>
      <c r="I4677" s="16" t="s">
        <v>14173</v>
      </c>
      <c r="J4677" s="16" t="s">
        <v>23295</v>
      </c>
      <c r="K4677" s="16" t="s">
        <v>54</v>
      </c>
    </row>
    <row r="4678" spans="1:11" x14ac:dyDescent="0.25">
      <c r="A4678" s="21" t="s">
        <v>45</v>
      </c>
      <c r="B4678" s="16" t="s">
        <v>23296</v>
      </c>
      <c r="C4678" s="16" t="s">
        <v>23297</v>
      </c>
      <c r="D4678" s="16" t="s">
        <v>23298</v>
      </c>
      <c r="E4678" s="16" t="s">
        <v>21245</v>
      </c>
      <c r="F4678" s="16" t="s">
        <v>31</v>
      </c>
      <c r="G4678" s="16" t="s">
        <v>21226</v>
      </c>
      <c r="H4678" s="16" t="s">
        <v>23299</v>
      </c>
      <c r="I4678" s="16" t="s">
        <v>21909</v>
      </c>
      <c r="J4678" s="16" t="s">
        <v>23300</v>
      </c>
      <c r="K4678" s="16" t="s">
        <v>54</v>
      </c>
    </row>
    <row r="4679" spans="1:11" x14ac:dyDescent="0.25">
      <c r="A4679" s="21" t="s">
        <v>45</v>
      </c>
      <c r="B4679" s="16" t="s">
        <v>23301</v>
      </c>
      <c r="C4679" s="16" t="s">
        <v>23302</v>
      </c>
      <c r="D4679" s="16" t="s">
        <v>23303</v>
      </c>
      <c r="E4679" s="16" t="s">
        <v>1100</v>
      </c>
      <c r="F4679" s="16" t="s">
        <v>31</v>
      </c>
      <c r="G4679" s="16" t="s">
        <v>21226</v>
      </c>
      <c r="H4679" s="16" t="s">
        <v>1203</v>
      </c>
      <c r="I4679" s="16" t="s">
        <v>21336</v>
      </c>
      <c r="J4679" s="16" t="s">
        <v>23304</v>
      </c>
      <c r="K4679" s="16" t="s">
        <v>54</v>
      </c>
    </row>
    <row r="4680" spans="1:11" x14ac:dyDescent="0.25">
      <c r="A4680" s="21" t="s">
        <v>45</v>
      </c>
      <c r="B4680" s="16" t="s">
        <v>23305</v>
      </c>
      <c r="C4680" s="16" t="s">
        <v>23306</v>
      </c>
      <c r="D4680" s="16" t="s">
        <v>23307</v>
      </c>
      <c r="E4680" s="16" t="s">
        <v>1100</v>
      </c>
      <c r="F4680" s="16" t="s">
        <v>31</v>
      </c>
      <c r="G4680" s="16" t="s">
        <v>21226</v>
      </c>
      <c r="H4680" s="16" t="s">
        <v>248</v>
      </c>
      <c r="I4680" s="16" t="s">
        <v>21418</v>
      </c>
      <c r="J4680" s="16" t="s">
        <v>23308</v>
      </c>
      <c r="K4680" s="16" t="s">
        <v>54</v>
      </c>
    </row>
    <row r="4681" spans="1:11" x14ac:dyDescent="0.25">
      <c r="A4681" s="21" t="s">
        <v>45</v>
      </c>
      <c r="B4681" s="16" t="s">
        <v>23309</v>
      </c>
      <c r="C4681" s="16" t="s">
        <v>23310</v>
      </c>
      <c r="D4681" s="16" t="s">
        <v>23311</v>
      </c>
      <c r="E4681" s="16" t="s">
        <v>1100</v>
      </c>
      <c r="F4681" s="16" t="s">
        <v>31</v>
      </c>
      <c r="G4681" s="16" t="s">
        <v>21226</v>
      </c>
      <c r="H4681" s="16" t="s">
        <v>23312</v>
      </c>
      <c r="I4681" s="16" t="s">
        <v>23313</v>
      </c>
      <c r="J4681" s="16" t="s">
        <v>23314</v>
      </c>
      <c r="K4681" s="16" t="s">
        <v>54</v>
      </c>
    </row>
    <row r="4682" spans="1:11" x14ac:dyDescent="0.25">
      <c r="A4682" s="21" t="s">
        <v>45</v>
      </c>
      <c r="B4682" s="16" t="s">
        <v>23315</v>
      </c>
      <c r="C4682" s="16" t="s">
        <v>23316</v>
      </c>
      <c r="D4682" s="16" t="s">
        <v>23317</v>
      </c>
      <c r="E4682" s="16" t="s">
        <v>1100</v>
      </c>
      <c r="F4682" s="16" t="s">
        <v>31</v>
      </c>
      <c r="G4682" s="16" t="s">
        <v>21226</v>
      </c>
      <c r="H4682" s="16" t="s">
        <v>22686</v>
      </c>
      <c r="I4682" s="16" t="s">
        <v>15693</v>
      </c>
      <c r="J4682" s="16" t="s">
        <v>23318</v>
      </c>
      <c r="K4682" s="16" t="s">
        <v>54</v>
      </c>
    </row>
    <row r="4683" spans="1:11" x14ac:dyDescent="0.25">
      <c r="A4683" s="21" t="s">
        <v>45</v>
      </c>
      <c r="B4683" s="16" t="s">
        <v>23319</v>
      </c>
      <c r="C4683" s="16" t="s">
        <v>23320</v>
      </c>
      <c r="D4683" s="16" t="s">
        <v>23321</v>
      </c>
      <c r="E4683" s="16" t="s">
        <v>1100</v>
      </c>
      <c r="F4683" s="16" t="s">
        <v>31</v>
      </c>
      <c r="G4683" s="16" t="s">
        <v>21226</v>
      </c>
      <c r="H4683" s="16" t="s">
        <v>1632</v>
      </c>
      <c r="I4683" s="16" t="s">
        <v>22399</v>
      </c>
      <c r="J4683" s="16" t="s">
        <v>23318</v>
      </c>
      <c r="K4683" s="16" t="s">
        <v>54</v>
      </c>
    </row>
    <row r="4684" spans="1:11" x14ac:dyDescent="0.25">
      <c r="A4684" s="21" t="s">
        <v>45</v>
      </c>
      <c r="B4684" s="16" t="s">
        <v>23322</v>
      </c>
      <c r="C4684" s="16" t="s">
        <v>23323</v>
      </c>
      <c r="D4684" s="16" t="s">
        <v>23324</v>
      </c>
      <c r="E4684" s="16" t="s">
        <v>1100</v>
      </c>
      <c r="F4684" s="16" t="s">
        <v>31</v>
      </c>
      <c r="G4684" s="16" t="s">
        <v>21226</v>
      </c>
      <c r="H4684" s="16" t="s">
        <v>22686</v>
      </c>
      <c r="I4684" s="16" t="s">
        <v>21418</v>
      </c>
      <c r="J4684" s="16" t="s">
        <v>23325</v>
      </c>
      <c r="K4684" s="16" t="s">
        <v>54</v>
      </c>
    </row>
    <row r="4685" spans="1:11" x14ac:dyDescent="0.25">
      <c r="A4685" s="21" t="s">
        <v>45</v>
      </c>
      <c r="B4685" s="16" t="s">
        <v>23326</v>
      </c>
      <c r="C4685" s="16" t="s">
        <v>23327</v>
      </c>
      <c r="D4685" s="16" t="s">
        <v>23328</v>
      </c>
      <c r="E4685" s="16" t="s">
        <v>1100</v>
      </c>
      <c r="F4685" s="16" t="s">
        <v>31</v>
      </c>
      <c r="G4685" s="16" t="s">
        <v>21226</v>
      </c>
      <c r="H4685" s="16" t="s">
        <v>4333</v>
      </c>
      <c r="I4685" s="16" t="s">
        <v>22461</v>
      </c>
      <c r="J4685" s="16" t="s">
        <v>23325</v>
      </c>
      <c r="K4685" s="16" t="s">
        <v>54</v>
      </c>
    </row>
    <row r="4686" spans="1:11" x14ac:dyDescent="0.25">
      <c r="A4686" s="21" t="s">
        <v>45</v>
      </c>
      <c r="B4686" s="16" t="s">
        <v>23329</v>
      </c>
      <c r="C4686" s="16" t="s">
        <v>23330</v>
      </c>
      <c r="D4686" s="16" t="s">
        <v>23331</v>
      </c>
      <c r="E4686" s="16" t="s">
        <v>1100</v>
      </c>
      <c r="F4686" s="16" t="s">
        <v>31</v>
      </c>
      <c r="G4686" s="16" t="s">
        <v>21226</v>
      </c>
      <c r="H4686" s="16" t="s">
        <v>23332</v>
      </c>
      <c r="I4686" s="16" t="s">
        <v>21418</v>
      </c>
      <c r="J4686" s="16" t="s">
        <v>23325</v>
      </c>
      <c r="K4686" s="16" t="s">
        <v>54</v>
      </c>
    </row>
    <row r="4687" spans="1:11" x14ac:dyDescent="0.25">
      <c r="A4687" s="21" t="s">
        <v>45</v>
      </c>
      <c r="B4687" s="16" t="s">
        <v>23333</v>
      </c>
      <c r="C4687" s="16" t="s">
        <v>23334</v>
      </c>
      <c r="D4687" s="16" t="s">
        <v>23335</v>
      </c>
      <c r="E4687" s="16" t="s">
        <v>1100</v>
      </c>
      <c r="F4687" s="16" t="s">
        <v>31</v>
      </c>
      <c r="G4687" s="16" t="s">
        <v>21226</v>
      </c>
      <c r="H4687" s="16" t="s">
        <v>23336</v>
      </c>
      <c r="I4687" s="16" t="s">
        <v>15693</v>
      </c>
      <c r="J4687" s="16" t="s">
        <v>23325</v>
      </c>
      <c r="K4687" s="16" t="s">
        <v>54</v>
      </c>
    </row>
    <row r="4688" spans="1:11" x14ac:dyDescent="0.25">
      <c r="A4688" s="21" t="s">
        <v>45</v>
      </c>
      <c r="B4688" s="16" t="s">
        <v>23337</v>
      </c>
      <c r="C4688" s="16" t="s">
        <v>23338</v>
      </c>
      <c r="D4688" s="16" t="s">
        <v>23339</v>
      </c>
      <c r="E4688" s="16" t="s">
        <v>1100</v>
      </c>
      <c r="F4688" s="16" t="s">
        <v>31</v>
      </c>
      <c r="G4688" s="16" t="s">
        <v>21226</v>
      </c>
      <c r="H4688" s="16" t="s">
        <v>4827</v>
      </c>
      <c r="I4688" s="16" t="s">
        <v>15693</v>
      </c>
      <c r="J4688" s="16" t="s">
        <v>23325</v>
      </c>
      <c r="K4688" s="16" t="s">
        <v>54</v>
      </c>
    </row>
    <row r="4689" spans="1:11" x14ac:dyDescent="0.25">
      <c r="A4689" s="21" t="s">
        <v>45</v>
      </c>
      <c r="B4689" s="16" t="s">
        <v>23340</v>
      </c>
      <c r="C4689" s="16" t="s">
        <v>23341</v>
      </c>
      <c r="D4689" s="16" t="s">
        <v>23342</v>
      </c>
      <c r="E4689" s="16" t="s">
        <v>1100</v>
      </c>
      <c r="F4689" s="16" t="s">
        <v>31</v>
      </c>
      <c r="G4689" s="16" t="s">
        <v>21226</v>
      </c>
      <c r="H4689" s="16" t="s">
        <v>22279</v>
      </c>
      <c r="I4689" s="16" t="s">
        <v>22394</v>
      </c>
      <c r="J4689" s="16" t="s">
        <v>23343</v>
      </c>
      <c r="K4689" s="16" t="s">
        <v>54</v>
      </c>
    </row>
    <row r="4690" spans="1:11" x14ac:dyDescent="0.25">
      <c r="A4690" s="21" t="s">
        <v>45</v>
      </c>
      <c r="B4690" s="16" t="s">
        <v>23344</v>
      </c>
      <c r="C4690" s="16" t="s">
        <v>23345</v>
      </c>
      <c r="D4690" s="16" t="s">
        <v>23346</v>
      </c>
      <c r="E4690" s="16" t="s">
        <v>1100</v>
      </c>
      <c r="F4690" s="16" t="s">
        <v>31</v>
      </c>
      <c r="G4690" s="16" t="s">
        <v>21226</v>
      </c>
      <c r="H4690" s="16" t="s">
        <v>1897</v>
      </c>
      <c r="I4690" s="16" t="s">
        <v>22558</v>
      </c>
      <c r="J4690" s="16" t="s">
        <v>23343</v>
      </c>
      <c r="K4690" s="16" t="s">
        <v>54</v>
      </c>
    </row>
    <row r="4691" spans="1:11" x14ac:dyDescent="0.25">
      <c r="A4691" s="21" t="s">
        <v>45</v>
      </c>
      <c r="B4691" s="16" t="s">
        <v>23347</v>
      </c>
      <c r="C4691" s="16" t="s">
        <v>23348</v>
      </c>
      <c r="D4691" s="16" t="s">
        <v>23349</v>
      </c>
      <c r="E4691" s="16" t="s">
        <v>1100</v>
      </c>
      <c r="F4691" s="16" t="s">
        <v>31</v>
      </c>
      <c r="G4691" s="16" t="s">
        <v>21226</v>
      </c>
      <c r="H4691" s="16" t="s">
        <v>22686</v>
      </c>
      <c r="I4691" s="16" t="s">
        <v>21616</v>
      </c>
      <c r="J4691" s="16" t="s">
        <v>23350</v>
      </c>
      <c r="K4691" s="16" t="s">
        <v>54</v>
      </c>
    </row>
    <row r="4692" spans="1:11" x14ac:dyDescent="0.25">
      <c r="A4692" s="21" t="s">
        <v>45</v>
      </c>
      <c r="B4692" s="16" t="s">
        <v>23351</v>
      </c>
      <c r="C4692" s="16" t="s">
        <v>23352</v>
      </c>
      <c r="D4692" s="16" t="s">
        <v>23353</v>
      </c>
      <c r="E4692" s="16" t="s">
        <v>1100</v>
      </c>
      <c r="F4692" s="16" t="s">
        <v>31</v>
      </c>
      <c r="G4692" s="16" t="s">
        <v>21226</v>
      </c>
      <c r="H4692" s="16" t="s">
        <v>22488</v>
      </c>
      <c r="I4692" s="16" t="s">
        <v>22548</v>
      </c>
      <c r="J4692" s="16" t="s">
        <v>23354</v>
      </c>
      <c r="K4692" s="16" t="s">
        <v>54</v>
      </c>
    </row>
    <row r="4693" spans="1:11" x14ac:dyDescent="0.25">
      <c r="A4693" s="21" t="s">
        <v>45</v>
      </c>
      <c r="B4693" s="16" t="s">
        <v>23355</v>
      </c>
      <c r="C4693" s="16" t="s">
        <v>23356</v>
      </c>
      <c r="D4693" s="16" t="s">
        <v>23357</v>
      </c>
      <c r="E4693" s="16" t="s">
        <v>1100</v>
      </c>
      <c r="F4693" s="16" t="s">
        <v>31</v>
      </c>
      <c r="G4693" s="16" t="s">
        <v>21226</v>
      </c>
      <c r="H4693" s="16" t="s">
        <v>22488</v>
      </c>
      <c r="I4693" s="16" t="s">
        <v>22548</v>
      </c>
      <c r="J4693" s="16" t="s">
        <v>23358</v>
      </c>
      <c r="K4693" s="16" t="s">
        <v>54</v>
      </c>
    </row>
    <row r="4694" spans="1:11" x14ac:dyDescent="0.25">
      <c r="A4694" s="21" t="s">
        <v>45</v>
      </c>
      <c r="B4694" s="16" t="s">
        <v>23359</v>
      </c>
      <c r="C4694" s="16" t="s">
        <v>23360</v>
      </c>
      <c r="D4694" s="16" t="s">
        <v>23361</v>
      </c>
      <c r="E4694" s="16" t="s">
        <v>1100</v>
      </c>
      <c r="F4694" s="16" t="s">
        <v>31</v>
      </c>
      <c r="G4694" s="16" t="s">
        <v>21226</v>
      </c>
      <c r="H4694" s="16" t="s">
        <v>23362</v>
      </c>
      <c r="I4694" s="16" t="s">
        <v>22405</v>
      </c>
      <c r="J4694" s="16" t="s">
        <v>23363</v>
      </c>
      <c r="K4694" s="16" t="s">
        <v>54</v>
      </c>
    </row>
    <row r="4695" spans="1:11" x14ac:dyDescent="0.25">
      <c r="A4695" s="21" t="s">
        <v>45</v>
      </c>
      <c r="B4695" s="16" t="s">
        <v>23364</v>
      </c>
      <c r="C4695" s="16" t="s">
        <v>23365</v>
      </c>
      <c r="D4695" s="16" t="s">
        <v>23366</v>
      </c>
      <c r="E4695" s="16" t="s">
        <v>1100</v>
      </c>
      <c r="F4695" s="16" t="s">
        <v>31</v>
      </c>
      <c r="G4695" s="16" t="s">
        <v>21226</v>
      </c>
      <c r="H4695" s="16" t="s">
        <v>23367</v>
      </c>
      <c r="I4695" s="16" t="s">
        <v>22748</v>
      </c>
      <c r="J4695" s="16" t="s">
        <v>23368</v>
      </c>
      <c r="K4695" s="16" t="s">
        <v>54</v>
      </c>
    </row>
    <row r="4696" spans="1:11" x14ac:dyDescent="0.25">
      <c r="A4696" s="21" t="s">
        <v>45</v>
      </c>
      <c r="B4696" s="16" t="s">
        <v>23369</v>
      </c>
      <c r="C4696" s="16" t="s">
        <v>23370</v>
      </c>
      <c r="D4696" s="16" t="s">
        <v>23371</v>
      </c>
      <c r="E4696" s="16" t="s">
        <v>1100</v>
      </c>
      <c r="F4696" s="16" t="s">
        <v>31</v>
      </c>
      <c r="G4696" s="16" t="s">
        <v>21226</v>
      </c>
      <c r="H4696" s="16" t="s">
        <v>23372</v>
      </c>
      <c r="I4696" s="16" t="s">
        <v>22204</v>
      </c>
      <c r="J4696" s="16" t="s">
        <v>23373</v>
      </c>
      <c r="K4696" s="16" t="s">
        <v>54</v>
      </c>
    </row>
    <row r="4697" spans="1:11" x14ac:dyDescent="0.25">
      <c r="A4697" s="21" t="s">
        <v>45</v>
      </c>
      <c r="B4697" s="16" t="s">
        <v>23374</v>
      </c>
      <c r="C4697" s="16" t="s">
        <v>23375</v>
      </c>
      <c r="D4697" s="16" t="s">
        <v>23376</v>
      </c>
      <c r="E4697" s="16" t="s">
        <v>1100</v>
      </c>
      <c r="F4697" s="16" t="s">
        <v>31</v>
      </c>
      <c r="G4697" s="16" t="s">
        <v>21226</v>
      </c>
      <c r="H4697" s="16" t="s">
        <v>22191</v>
      </c>
      <c r="I4697" s="16" t="s">
        <v>22660</v>
      </c>
      <c r="J4697" s="16" t="s">
        <v>23377</v>
      </c>
      <c r="K4697" s="16" t="s">
        <v>54</v>
      </c>
    </row>
    <row r="4698" spans="1:11" x14ac:dyDescent="0.25">
      <c r="A4698" s="21" t="s">
        <v>45</v>
      </c>
      <c r="B4698" s="16" t="s">
        <v>23378</v>
      </c>
      <c r="C4698" s="16" t="s">
        <v>23379</v>
      </c>
      <c r="D4698" s="16" t="s">
        <v>23380</v>
      </c>
      <c r="E4698" s="16" t="s">
        <v>1100</v>
      </c>
      <c r="F4698" s="16" t="s">
        <v>31</v>
      </c>
      <c r="G4698" s="16" t="s">
        <v>21226</v>
      </c>
      <c r="H4698" s="16" t="s">
        <v>22596</v>
      </c>
      <c r="I4698" s="16" t="s">
        <v>22204</v>
      </c>
      <c r="J4698" s="16" t="s">
        <v>23381</v>
      </c>
      <c r="K4698" s="16" t="s">
        <v>54</v>
      </c>
    </row>
    <row r="4699" spans="1:11" x14ac:dyDescent="0.25">
      <c r="A4699" s="21" t="s">
        <v>45</v>
      </c>
      <c r="B4699" s="16" t="s">
        <v>23382</v>
      </c>
      <c r="C4699" s="16" t="s">
        <v>23383</v>
      </c>
      <c r="D4699" s="16" t="s">
        <v>23384</v>
      </c>
      <c r="E4699" s="16" t="s">
        <v>49</v>
      </c>
      <c r="F4699" s="16" t="s">
        <v>31</v>
      </c>
      <c r="G4699" s="16" t="s">
        <v>21226</v>
      </c>
      <c r="H4699" s="16" t="s">
        <v>7361</v>
      </c>
      <c r="I4699" s="16" t="s">
        <v>21403</v>
      </c>
      <c r="J4699" s="16" t="s">
        <v>23385</v>
      </c>
      <c r="K4699" s="16" t="s">
        <v>54</v>
      </c>
    </row>
    <row r="4700" spans="1:11" x14ac:dyDescent="0.25">
      <c r="A4700" s="21" t="s">
        <v>45</v>
      </c>
      <c r="B4700" s="16" t="s">
        <v>23386</v>
      </c>
      <c r="C4700" s="16" t="s">
        <v>23387</v>
      </c>
      <c r="D4700" s="16" t="s">
        <v>23388</v>
      </c>
      <c r="E4700" s="16" t="s">
        <v>49</v>
      </c>
      <c r="F4700" s="16" t="s">
        <v>31</v>
      </c>
      <c r="G4700" s="16" t="s">
        <v>21226</v>
      </c>
      <c r="H4700" s="16" t="s">
        <v>23389</v>
      </c>
      <c r="I4700" s="16" t="s">
        <v>22537</v>
      </c>
      <c r="J4700" s="16" t="s">
        <v>23390</v>
      </c>
      <c r="K4700" s="16" t="s">
        <v>54</v>
      </c>
    </row>
    <row r="4701" spans="1:11" x14ac:dyDescent="0.25">
      <c r="A4701" s="21" t="s">
        <v>45</v>
      </c>
      <c r="B4701" s="16" t="s">
        <v>23391</v>
      </c>
      <c r="C4701" s="16" t="s">
        <v>23392</v>
      </c>
      <c r="D4701" s="16" t="s">
        <v>23393</v>
      </c>
      <c r="E4701" s="16" t="s">
        <v>1100</v>
      </c>
      <c r="F4701" s="16" t="s">
        <v>31</v>
      </c>
      <c r="G4701" s="16" t="s">
        <v>21226</v>
      </c>
      <c r="H4701" s="16" t="s">
        <v>23394</v>
      </c>
      <c r="I4701" s="16" t="s">
        <v>22660</v>
      </c>
      <c r="J4701" s="16" t="s">
        <v>23390</v>
      </c>
      <c r="K4701" s="16" t="s">
        <v>54</v>
      </c>
    </row>
    <row r="4702" spans="1:11" x14ac:dyDescent="0.25">
      <c r="A4702" s="21" t="s">
        <v>45</v>
      </c>
      <c r="B4702" s="16" t="s">
        <v>23395</v>
      </c>
      <c r="C4702" s="16" t="s">
        <v>23396</v>
      </c>
      <c r="D4702" s="16" t="s">
        <v>23397</v>
      </c>
      <c r="E4702" s="16" t="s">
        <v>49</v>
      </c>
      <c r="F4702" s="16" t="s">
        <v>31</v>
      </c>
      <c r="G4702" s="16" t="s">
        <v>21226</v>
      </c>
      <c r="H4702" s="16" t="s">
        <v>10314</v>
      </c>
      <c r="I4702" s="16" t="s">
        <v>22428</v>
      </c>
      <c r="J4702" s="16" t="s">
        <v>23398</v>
      </c>
      <c r="K4702" s="16" t="s">
        <v>54</v>
      </c>
    </row>
    <row r="4703" spans="1:11" x14ac:dyDescent="0.25">
      <c r="A4703" s="21" t="s">
        <v>45</v>
      </c>
      <c r="B4703" s="16" t="s">
        <v>23399</v>
      </c>
      <c r="C4703" s="16" t="s">
        <v>23400</v>
      </c>
      <c r="D4703" s="16" t="s">
        <v>23401</v>
      </c>
      <c r="E4703" s="16" t="s">
        <v>49</v>
      </c>
      <c r="F4703" s="16" t="s">
        <v>31</v>
      </c>
      <c r="G4703" s="16" t="s">
        <v>21226</v>
      </c>
      <c r="H4703" s="16" t="s">
        <v>23402</v>
      </c>
      <c r="I4703" s="16" t="s">
        <v>22721</v>
      </c>
      <c r="J4703" s="16" t="s">
        <v>23403</v>
      </c>
      <c r="K4703" s="16" t="s">
        <v>54</v>
      </c>
    </row>
    <row r="4704" spans="1:11" x14ac:dyDescent="0.25">
      <c r="A4704" s="21" t="s">
        <v>45</v>
      </c>
      <c r="B4704" s="16" t="s">
        <v>23404</v>
      </c>
      <c r="C4704" s="16" t="s">
        <v>23405</v>
      </c>
      <c r="D4704" s="16" t="s">
        <v>23406</v>
      </c>
      <c r="E4704" s="16" t="s">
        <v>1100</v>
      </c>
      <c r="F4704" s="16" t="s">
        <v>31</v>
      </c>
      <c r="G4704" s="16" t="s">
        <v>21226</v>
      </c>
      <c r="H4704" s="16" t="s">
        <v>600</v>
      </c>
      <c r="I4704" s="16" t="s">
        <v>23407</v>
      </c>
      <c r="J4704" s="16" t="s">
        <v>23408</v>
      </c>
      <c r="K4704" s="16" t="s">
        <v>54</v>
      </c>
    </row>
    <row r="4705" spans="1:11" x14ac:dyDescent="0.25">
      <c r="A4705" s="21" t="s">
        <v>45</v>
      </c>
      <c r="B4705" s="16" t="s">
        <v>23409</v>
      </c>
      <c r="C4705" s="16" t="s">
        <v>23410</v>
      </c>
      <c r="D4705" s="16" t="s">
        <v>23411</v>
      </c>
      <c r="E4705" s="16" t="s">
        <v>49</v>
      </c>
      <c r="F4705" s="16" t="s">
        <v>31</v>
      </c>
      <c r="G4705" s="16" t="s">
        <v>21226</v>
      </c>
      <c r="H4705" s="16" t="s">
        <v>9254</v>
      </c>
      <c r="I4705" s="16" t="s">
        <v>21403</v>
      </c>
      <c r="J4705" s="16" t="s">
        <v>23408</v>
      </c>
      <c r="K4705" s="16" t="s">
        <v>54</v>
      </c>
    </row>
    <row r="4706" spans="1:11" x14ac:dyDescent="0.25">
      <c r="A4706" s="21" t="s">
        <v>45</v>
      </c>
      <c r="B4706" s="16" t="s">
        <v>23412</v>
      </c>
      <c r="C4706" s="16" t="s">
        <v>23413</v>
      </c>
      <c r="D4706" s="16" t="s">
        <v>23414</v>
      </c>
      <c r="E4706" s="16" t="s">
        <v>49</v>
      </c>
      <c r="F4706" s="16" t="s">
        <v>31</v>
      </c>
      <c r="G4706" s="16" t="s">
        <v>21226</v>
      </c>
      <c r="H4706" s="16" t="s">
        <v>22438</v>
      </c>
      <c r="I4706" s="16" t="s">
        <v>22773</v>
      </c>
      <c r="J4706" s="16" t="s">
        <v>23415</v>
      </c>
      <c r="K4706" s="16" t="s">
        <v>54</v>
      </c>
    </row>
    <row r="4707" spans="1:11" x14ac:dyDescent="0.25">
      <c r="A4707" s="21" t="s">
        <v>45</v>
      </c>
      <c r="B4707" s="16" t="s">
        <v>23416</v>
      </c>
      <c r="C4707" s="16" t="s">
        <v>23417</v>
      </c>
      <c r="D4707" s="16" t="s">
        <v>23418</v>
      </c>
      <c r="E4707" s="16" t="s">
        <v>49</v>
      </c>
      <c r="F4707" s="16" t="s">
        <v>31</v>
      </c>
      <c r="G4707" s="16" t="s">
        <v>21226</v>
      </c>
      <c r="H4707" s="16" t="s">
        <v>23419</v>
      </c>
      <c r="I4707" s="16" t="s">
        <v>22321</v>
      </c>
      <c r="J4707" s="16" t="s">
        <v>23420</v>
      </c>
      <c r="K4707" s="16" t="s">
        <v>54</v>
      </c>
    </row>
    <row r="4708" spans="1:11" x14ac:dyDescent="0.25">
      <c r="A4708" s="21" t="s">
        <v>45</v>
      </c>
      <c r="B4708" s="16" t="s">
        <v>23421</v>
      </c>
      <c r="C4708" s="16" t="s">
        <v>23422</v>
      </c>
      <c r="D4708" s="16" t="s">
        <v>23423</v>
      </c>
      <c r="E4708" s="16" t="s">
        <v>1100</v>
      </c>
      <c r="F4708" s="16" t="s">
        <v>31</v>
      </c>
      <c r="G4708" s="16" t="s">
        <v>21226</v>
      </c>
      <c r="H4708" s="16" t="s">
        <v>22191</v>
      </c>
      <c r="I4708" s="16" t="s">
        <v>22660</v>
      </c>
      <c r="J4708" s="16" t="s">
        <v>23424</v>
      </c>
      <c r="K4708" s="16" t="s">
        <v>54</v>
      </c>
    </row>
    <row r="4709" spans="1:11" x14ac:dyDescent="0.25">
      <c r="A4709" s="21" t="s">
        <v>45</v>
      </c>
      <c r="B4709" s="16" t="s">
        <v>23425</v>
      </c>
      <c r="C4709" s="16" t="s">
        <v>23426</v>
      </c>
      <c r="D4709" s="16" t="s">
        <v>23427</v>
      </c>
      <c r="E4709" s="16" t="s">
        <v>1100</v>
      </c>
      <c r="F4709" s="16" t="s">
        <v>31</v>
      </c>
      <c r="G4709" s="16" t="s">
        <v>21226</v>
      </c>
      <c r="H4709" s="16" t="s">
        <v>23428</v>
      </c>
      <c r="I4709" s="16" t="s">
        <v>3744</v>
      </c>
      <c r="J4709" s="16" t="s">
        <v>23429</v>
      </c>
      <c r="K4709" s="16" t="s">
        <v>54</v>
      </c>
    </row>
    <row r="4710" spans="1:11" x14ac:dyDescent="0.25">
      <c r="A4710" s="21" t="s">
        <v>45</v>
      </c>
      <c r="B4710" s="16" t="s">
        <v>23430</v>
      </c>
      <c r="C4710" s="16" t="s">
        <v>23431</v>
      </c>
      <c r="D4710" s="16" t="s">
        <v>23432</v>
      </c>
      <c r="E4710" s="16" t="s">
        <v>49</v>
      </c>
      <c r="F4710" s="16" t="s">
        <v>31</v>
      </c>
      <c r="G4710" s="16" t="s">
        <v>21226</v>
      </c>
      <c r="H4710" s="16" t="s">
        <v>22596</v>
      </c>
      <c r="I4710" s="16" t="s">
        <v>22721</v>
      </c>
      <c r="J4710" s="16" t="s">
        <v>23429</v>
      </c>
      <c r="K4710" s="16" t="s">
        <v>54</v>
      </c>
    </row>
    <row r="4711" spans="1:11" x14ac:dyDescent="0.25">
      <c r="A4711" s="21" t="s">
        <v>45</v>
      </c>
      <c r="B4711" s="16" t="s">
        <v>23433</v>
      </c>
      <c r="C4711" s="16" t="s">
        <v>23434</v>
      </c>
      <c r="D4711" s="16" t="s">
        <v>23435</v>
      </c>
      <c r="E4711" s="16" t="s">
        <v>49</v>
      </c>
      <c r="F4711" s="16" t="s">
        <v>31</v>
      </c>
      <c r="G4711" s="16" t="s">
        <v>21226</v>
      </c>
      <c r="H4711" s="16" t="s">
        <v>22871</v>
      </c>
      <c r="I4711" s="16" t="s">
        <v>21418</v>
      </c>
      <c r="J4711" s="16" t="s">
        <v>23436</v>
      </c>
      <c r="K4711" s="16" t="s">
        <v>54</v>
      </c>
    </row>
    <row r="4712" spans="1:11" x14ac:dyDescent="0.25">
      <c r="A4712" s="21" t="s">
        <v>45</v>
      </c>
      <c r="B4712" s="16" t="s">
        <v>23437</v>
      </c>
      <c r="C4712" s="16" t="s">
        <v>23438</v>
      </c>
      <c r="D4712" s="16" t="s">
        <v>23439</v>
      </c>
      <c r="E4712" s="16" t="s">
        <v>1100</v>
      </c>
      <c r="F4712" s="16" t="s">
        <v>31</v>
      </c>
      <c r="G4712" s="16" t="s">
        <v>21226</v>
      </c>
      <c r="H4712" s="16" t="s">
        <v>22785</v>
      </c>
      <c r="I4712" s="16" t="s">
        <v>21336</v>
      </c>
      <c r="J4712" s="16" t="s">
        <v>23436</v>
      </c>
      <c r="K4712" s="16" t="s">
        <v>54</v>
      </c>
    </row>
    <row r="4713" spans="1:11" x14ac:dyDescent="0.25">
      <c r="A4713" s="21" t="s">
        <v>45</v>
      </c>
      <c r="B4713" s="16" t="s">
        <v>23440</v>
      </c>
      <c r="C4713" s="16" t="s">
        <v>23441</v>
      </c>
      <c r="D4713" s="16" t="s">
        <v>23442</v>
      </c>
      <c r="E4713" s="16" t="s">
        <v>1100</v>
      </c>
      <c r="F4713" s="16" t="s">
        <v>31</v>
      </c>
      <c r="G4713" s="16" t="s">
        <v>21226</v>
      </c>
      <c r="H4713" s="16" t="s">
        <v>248</v>
      </c>
      <c r="I4713" s="16" t="s">
        <v>23040</v>
      </c>
      <c r="J4713" s="16" t="s">
        <v>23443</v>
      </c>
      <c r="K4713" s="16" t="s">
        <v>54</v>
      </c>
    </row>
    <row r="4714" spans="1:11" x14ac:dyDescent="0.25">
      <c r="A4714" s="21" t="s">
        <v>45</v>
      </c>
      <c r="B4714" s="16" t="s">
        <v>23444</v>
      </c>
      <c r="C4714" s="16" t="s">
        <v>23445</v>
      </c>
      <c r="D4714" s="16" t="s">
        <v>23446</v>
      </c>
      <c r="E4714" s="16" t="s">
        <v>49</v>
      </c>
      <c r="F4714" s="16" t="s">
        <v>31</v>
      </c>
      <c r="G4714" s="16" t="s">
        <v>21226</v>
      </c>
      <c r="H4714" s="16" t="s">
        <v>1240</v>
      </c>
      <c r="I4714" s="16" t="s">
        <v>22466</v>
      </c>
      <c r="J4714" s="16" t="s">
        <v>23447</v>
      </c>
      <c r="K4714" s="16" t="s">
        <v>54</v>
      </c>
    </row>
    <row r="4715" spans="1:11" x14ac:dyDescent="0.25">
      <c r="A4715" s="21" t="s">
        <v>45</v>
      </c>
      <c r="B4715" s="16" t="s">
        <v>23448</v>
      </c>
      <c r="C4715" s="16" t="s">
        <v>23449</v>
      </c>
      <c r="D4715" s="16" t="s">
        <v>23450</v>
      </c>
      <c r="E4715" s="16" t="s">
        <v>49</v>
      </c>
      <c r="F4715" s="16" t="s">
        <v>31</v>
      </c>
      <c r="G4715" s="16" t="s">
        <v>21226</v>
      </c>
      <c r="H4715" s="16" t="s">
        <v>23451</v>
      </c>
      <c r="I4715" s="16" t="s">
        <v>22204</v>
      </c>
      <c r="J4715" s="16" t="s">
        <v>23452</v>
      </c>
      <c r="K4715" s="16" t="s">
        <v>54</v>
      </c>
    </row>
    <row r="4716" spans="1:11" x14ac:dyDescent="0.25">
      <c r="A4716" s="21" t="s">
        <v>45</v>
      </c>
      <c r="B4716" s="16" t="s">
        <v>23453</v>
      </c>
      <c r="C4716" s="16" t="s">
        <v>23454</v>
      </c>
      <c r="D4716" s="16" t="s">
        <v>23455</v>
      </c>
      <c r="E4716" s="16" t="s">
        <v>1100</v>
      </c>
      <c r="F4716" s="16" t="s">
        <v>31</v>
      </c>
      <c r="G4716" s="16" t="s">
        <v>21226</v>
      </c>
      <c r="H4716" s="16" t="s">
        <v>22785</v>
      </c>
      <c r="I4716" s="16" t="s">
        <v>21336</v>
      </c>
      <c r="J4716" s="16" t="s">
        <v>23452</v>
      </c>
      <c r="K4716" s="16" t="s">
        <v>54</v>
      </c>
    </row>
    <row r="4717" spans="1:11" x14ac:dyDescent="0.25">
      <c r="A4717" s="21" t="s">
        <v>45</v>
      </c>
      <c r="B4717" s="16" t="s">
        <v>23456</v>
      </c>
      <c r="C4717" s="16" t="s">
        <v>23457</v>
      </c>
      <c r="D4717" s="16" t="s">
        <v>23458</v>
      </c>
      <c r="E4717" s="16" t="s">
        <v>1100</v>
      </c>
      <c r="F4717" s="16" t="s">
        <v>31</v>
      </c>
      <c r="G4717" s="16" t="s">
        <v>21226</v>
      </c>
      <c r="H4717" s="16" t="s">
        <v>22230</v>
      </c>
      <c r="I4717" s="16" t="s">
        <v>22204</v>
      </c>
      <c r="J4717" s="16" t="s">
        <v>23452</v>
      </c>
      <c r="K4717" s="16" t="s">
        <v>54</v>
      </c>
    </row>
    <row r="4718" spans="1:11" x14ac:dyDescent="0.25">
      <c r="A4718" s="21" t="s">
        <v>45</v>
      </c>
      <c r="B4718" s="16" t="s">
        <v>23459</v>
      </c>
      <c r="C4718" s="16" t="s">
        <v>23460</v>
      </c>
      <c r="D4718" s="16" t="s">
        <v>23461</v>
      </c>
      <c r="E4718" s="16" t="s">
        <v>1100</v>
      </c>
      <c r="F4718" s="16" t="s">
        <v>31</v>
      </c>
      <c r="G4718" s="16" t="s">
        <v>21226</v>
      </c>
      <c r="H4718" s="16" t="s">
        <v>5021</v>
      </c>
      <c r="I4718" s="16" t="s">
        <v>23462</v>
      </c>
      <c r="J4718" s="16" t="s">
        <v>23452</v>
      </c>
      <c r="K4718" s="16" t="s">
        <v>54</v>
      </c>
    </row>
    <row r="4719" spans="1:11" x14ac:dyDescent="0.25">
      <c r="A4719" s="21" t="s">
        <v>45</v>
      </c>
      <c r="B4719" s="16" t="s">
        <v>23463</v>
      </c>
      <c r="C4719" s="16" t="s">
        <v>23464</v>
      </c>
      <c r="D4719" s="16" t="s">
        <v>23465</v>
      </c>
      <c r="E4719" s="16" t="s">
        <v>1100</v>
      </c>
      <c r="F4719" s="16" t="s">
        <v>31</v>
      </c>
      <c r="G4719" s="16" t="s">
        <v>21226</v>
      </c>
      <c r="H4719" s="16" t="s">
        <v>7507</v>
      </c>
      <c r="I4719" s="16" t="s">
        <v>23040</v>
      </c>
      <c r="J4719" s="16" t="s">
        <v>23466</v>
      </c>
      <c r="K4719" s="16" t="s">
        <v>54</v>
      </c>
    </row>
    <row r="4720" spans="1:11" x14ac:dyDescent="0.25">
      <c r="A4720" s="21" t="s">
        <v>45</v>
      </c>
      <c r="B4720" s="16" t="s">
        <v>23467</v>
      </c>
      <c r="C4720" s="16" t="s">
        <v>23468</v>
      </c>
      <c r="D4720" s="16" t="s">
        <v>23469</v>
      </c>
      <c r="E4720" s="16" t="s">
        <v>1100</v>
      </c>
      <c r="F4720" s="16" t="s">
        <v>31</v>
      </c>
      <c r="G4720" s="16" t="s">
        <v>21226</v>
      </c>
      <c r="H4720" s="16" t="s">
        <v>23470</v>
      </c>
      <c r="I4720" s="16" t="s">
        <v>23471</v>
      </c>
      <c r="J4720" s="16" t="s">
        <v>23472</v>
      </c>
      <c r="K4720" s="16" t="s">
        <v>54</v>
      </c>
    </row>
    <row r="4721" spans="1:11" x14ac:dyDescent="0.25">
      <c r="A4721" s="21" t="s">
        <v>45</v>
      </c>
      <c r="B4721" s="16" t="s">
        <v>23473</v>
      </c>
      <c r="C4721" s="16" t="s">
        <v>23474</v>
      </c>
      <c r="D4721" s="16" t="s">
        <v>23475</v>
      </c>
      <c r="E4721" s="16" t="s">
        <v>1100</v>
      </c>
      <c r="F4721" s="16" t="s">
        <v>31</v>
      </c>
      <c r="G4721" s="16" t="s">
        <v>21226</v>
      </c>
      <c r="H4721" s="16" t="s">
        <v>11157</v>
      </c>
      <c r="I4721" s="16" t="s">
        <v>21616</v>
      </c>
      <c r="J4721" s="16" t="s">
        <v>23472</v>
      </c>
      <c r="K4721" s="16" t="s">
        <v>54</v>
      </c>
    </row>
    <row r="4722" spans="1:11" x14ac:dyDescent="0.25">
      <c r="A4722" s="21" t="s">
        <v>45</v>
      </c>
      <c r="B4722" s="16" t="s">
        <v>23476</v>
      </c>
      <c r="C4722" s="16" t="s">
        <v>23477</v>
      </c>
      <c r="D4722" s="16" t="s">
        <v>23478</v>
      </c>
      <c r="E4722" s="16" t="s">
        <v>1100</v>
      </c>
      <c r="F4722" s="16" t="s">
        <v>31</v>
      </c>
      <c r="G4722" s="16" t="s">
        <v>21226</v>
      </c>
      <c r="H4722" s="16" t="s">
        <v>23428</v>
      </c>
      <c r="I4722" s="16" t="s">
        <v>21418</v>
      </c>
      <c r="J4722" s="16" t="s">
        <v>23479</v>
      </c>
      <c r="K4722" s="16" t="s">
        <v>54</v>
      </c>
    </row>
    <row r="4723" spans="1:11" x14ac:dyDescent="0.25">
      <c r="A4723" s="21" t="s">
        <v>45</v>
      </c>
      <c r="B4723" s="16" t="s">
        <v>23480</v>
      </c>
      <c r="C4723" s="16" t="s">
        <v>23481</v>
      </c>
      <c r="D4723" s="16" t="s">
        <v>23482</v>
      </c>
      <c r="E4723" s="16" t="s">
        <v>49</v>
      </c>
      <c r="F4723" s="16" t="s">
        <v>31</v>
      </c>
      <c r="G4723" s="16" t="s">
        <v>21226</v>
      </c>
      <c r="H4723" s="16" t="s">
        <v>22191</v>
      </c>
      <c r="I4723" s="16" t="s">
        <v>22660</v>
      </c>
      <c r="J4723" s="16" t="s">
        <v>23479</v>
      </c>
      <c r="K4723" s="16" t="s">
        <v>54</v>
      </c>
    </row>
    <row r="4724" spans="1:11" x14ac:dyDescent="0.25">
      <c r="A4724" s="21" t="s">
        <v>45</v>
      </c>
      <c r="B4724" s="16" t="s">
        <v>23483</v>
      </c>
      <c r="C4724" s="16" t="s">
        <v>23484</v>
      </c>
      <c r="D4724" s="16" t="s">
        <v>23485</v>
      </c>
      <c r="E4724" s="16" t="s">
        <v>1100</v>
      </c>
      <c r="F4724" s="16" t="s">
        <v>31</v>
      </c>
      <c r="G4724" s="16" t="s">
        <v>21226</v>
      </c>
      <c r="H4724" s="16" t="s">
        <v>22596</v>
      </c>
      <c r="I4724" s="16" t="s">
        <v>22710</v>
      </c>
      <c r="J4724" s="16" t="s">
        <v>23486</v>
      </c>
      <c r="K4724" s="16" t="s">
        <v>54</v>
      </c>
    </row>
    <row r="4725" spans="1:11" x14ac:dyDescent="0.25">
      <c r="A4725" s="21" t="s">
        <v>45</v>
      </c>
      <c r="B4725" s="16" t="s">
        <v>23487</v>
      </c>
      <c r="C4725" s="16" t="s">
        <v>23488</v>
      </c>
      <c r="D4725" s="16" t="s">
        <v>23489</v>
      </c>
      <c r="E4725" s="16" t="s">
        <v>1100</v>
      </c>
      <c r="F4725" s="16" t="s">
        <v>31</v>
      </c>
      <c r="G4725" s="16" t="s">
        <v>21226</v>
      </c>
      <c r="H4725" s="16" t="s">
        <v>23490</v>
      </c>
      <c r="I4725" s="16" t="s">
        <v>22204</v>
      </c>
      <c r="J4725" s="16" t="s">
        <v>23491</v>
      </c>
      <c r="K4725" s="16" t="s">
        <v>54</v>
      </c>
    </row>
    <row r="4726" spans="1:11" x14ac:dyDescent="0.25">
      <c r="A4726" s="21" t="s">
        <v>45</v>
      </c>
      <c r="B4726" s="16" t="s">
        <v>23492</v>
      </c>
      <c r="C4726" s="16" t="s">
        <v>23493</v>
      </c>
      <c r="D4726" s="16" t="s">
        <v>23494</v>
      </c>
      <c r="E4726" s="16" t="s">
        <v>1100</v>
      </c>
      <c r="F4726" s="16" t="s">
        <v>31</v>
      </c>
      <c r="G4726" s="16" t="s">
        <v>21226</v>
      </c>
      <c r="H4726" s="16" t="s">
        <v>22191</v>
      </c>
      <c r="I4726" s="16" t="s">
        <v>22660</v>
      </c>
      <c r="J4726" s="16" t="s">
        <v>23495</v>
      </c>
      <c r="K4726" s="16" t="s">
        <v>54</v>
      </c>
    </row>
    <row r="4727" spans="1:11" x14ac:dyDescent="0.25">
      <c r="A4727" s="21" t="s">
        <v>45</v>
      </c>
      <c r="B4727" s="16" t="s">
        <v>23496</v>
      </c>
      <c r="C4727" s="16" t="s">
        <v>23497</v>
      </c>
      <c r="D4727" s="16" t="s">
        <v>23498</v>
      </c>
      <c r="E4727" s="16" t="s">
        <v>49</v>
      </c>
      <c r="F4727" s="16" t="s">
        <v>31</v>
      </c>
      <c r="G4727" s="16" t="s">
        <v>21226</v>
      </c>
      <c r="H4727" s="16" t="s">
        <v>23499</v>
      </c>
      <c r="I4727" s="16" t="s">
        <v>21418</v>
      </c>
      <c r="J4727" s="16" t="s">
        <v>23500</v>
      </c>
      <c r="K4727" s="16" t="s">
        <v>54</v>
      </c>
    </row>
    <row r="4728" spans="1:11" x14ac:dyDescent="0.25">
      <c r="A4728" s="21" t="s">
        <v>45</v>
      </c>
      <c r="B4728" s="16" t="s">
        <v>23501</v>
      </c>
      <c r="C4728" s="16" t="s">
        <v>23502</v>
      </c>
      <c r="D4728" s="16" t="s">
        <v>23503</v>
      </c>
      <c r="E4728" s="16" t="s">
        <v>1100</v>
      </c>
      <c r="F4728" s="16" t="s">
        <v>31</v>
      </c>
      <c r="G4728" s="16" t="s">
        <v>21226</v>
      </c>
      <c r="H4728" s="16" t="s">
        <v>15749</v>
      </c>
      <c r="I4728" s="16" t="s">
        <v>22394</v>
      </c>
      <c r="J4728" s="16" t="s">
        <v>23504</v>
      </c>
      <c r="K4728" s="16" t="s">
        <v>54</v>
      </c>
    </row>
    <row r="4729" spans="1:11" x14ac:dyDescent="0.25">
      <c r="A4729" s="21" t="s">
        <v>45</v>
      </c>
      <c r="B4729" s="16" t="s">
        <v>23505</v>
      </c>
      <c r="C4729" s="16" t="s">
        <v>23506</v>
      </c>
      <c r="D4729" s="16" t="s">
        <v>23507</v>
      </c>
      <c r="E4729" s="16" t="s">
        <v>49</v>
      </c>
      <c r="F4729" s="16" t="s">
        <v>31</v>
      </c>
      <c r="G4729" s="16" t="s">
        <v>21226</v>
      </c>
      <c r="H4729" s="16" t="s">
        <v>248</v>
      </c>
      <c r="I4729" s="16" t="s">
        <v>21418</v>
      </c>
      <c r="J4729" s="16" t="s">
        <v>23504</v>
      </c>
      <c r="K4729" s="16" t="s">
        <v>54</v>
      </c>
    </row>
    <row r="4730" spans="1:11" x14ac:dyDescent="0.25">
      <c r="A4730" s="21" t="s">
        <v>45</v>
      </c>
      <c r="B4730" s="16" t="s">
        <v>23508</v>
      </c>
      <c r="C4730" s="16" t="s">
        <v>23509</v>
      </c>
      <c r="D4730" s="16" t="s">
        <v>23510</v>
      </c>
      <c r="E4730" s="16" t="s">
        <v>49</v>
      </c>
      <c r="F4730" s="16" t="s">
        <v>31</v>
      </c>
      <c r="G4730" s="16" t="s">
        <v>21226</v>
      </c>
      <c r="H4730" s="16" t="s">
        <v>753</v>
      </c>
      <c r="I4730" s="16" t="s">
        <v>21418</v>
      </c>
      <c r="J4730" s="16" t="s">
        <v>23504</v>
      </c>
      <c r="K4730" s="16" t="s">
        <v>54</v>
      </c>
    </row>
    <row r="4731" spans="1:11" x14ac:dyDescent="0.25">
      <c r="A4731" s="21" t="s">
        <v>45</v>
      </c>
      <c r="B4731" s="16" t="s">
        <v>23511</v>
      </c>
      <c r="C4731" s="16" t="s">
        <v>23512</v>
      </c>
      <c r="D4731" s="16" t="s">
        <v>23513</v>
      </c>
      <c r="E4731" s="16" t="s">
        <v>1100</v>
      </c>
      <c r="F4731" s="16" t="s">
        <v>31</v>
      </c>
      <c r="G4731" s="16" t="s">
        <v>21226</v>
      </c>
      <c r="H4731" s="16" t="s">
        <v>23514</v>
      </c>
      <c r="I4731" s="16" t="s">
        <v>23471</v>
      </c>
      <c r="J4731" s="16" t="s">
        <v>23515</v>
      </c>
      <c r="K4731" s="16" t="s">
        <v>54</v>
      </c>
    </row>
    <row r="4732" spans="1:11" x14ac:dyDescent="0.25">
      <c r="A4732" s="21" t="s">
        <v>45</v>
      </c>
      <c r="B4732" s="16" t="s">
        <v>23516</v>
      </c>
      <c r="C4732" s="16" t="s">
        <v>23517</v>
      </c>
      <c r="D4732" s="16" t="s">
        <v>23518</v>
      </c>
      <c r="E4732" s="16" t="s">
        <v>1100</v>
      </c>
      <c r="F4732" s="16" t="s">
        <v>31</v>
      </c>
      <c r="G4732" s="16" t="s">
        <v>21226</v>
      </c>
      <c r="H4732" s="16" t="s">
        <v>23519</v>
      </c>
      <c r="I4732" s="16" t="s">
        <v>21418</v>
      </c>
      <c r="J4732" s="16" t="s">
        <v>23520</v>
      </c>
      <c r="K4732" s="16" t="s">
        <v>54</v>
      </c>
    </row>
    <row r="4733" spans="1:11" x14ac:dyDescent="0.25">
      <c r="A4733" s="21" t="s">
        <v>45</v>
      </c>
      <c r="B4733" s="16" t="s">
        <v>23521</v>
      </c>
      <c r="C4733" s="16" t="s">
        <v>23522</v>
      </c>
      <c r="D4733" s="16" t="s">
        <v>23523</v>
      </c>
      <c r="E4733" s="16" t="s">
        <v>49</v>
      </c>
      <c r="F4733" s="16" t="s">
        <v>31</v>
      </c>
      <c r="G4733" s="16" t="s">
        <v>21226</v>
      </c>
      <c r="H4733" s="16" t="s">
        <v>3733</v>
      </c>
      <c r="I4733" s="16" t="s">
        <v>22466</v>
      </c>
      <c r="J4733" s="16" t="s">
        <v>23524</v>
      </c>
      <c r="K4733" s="16" t="s">
        <v>54</v>
      </c>
    </row>
    <row r="4734" spans="1:11" x14ac:dyDescent="0.25">
      <c r="A4734" s="21" t="s">
        <v>45</v>
      </c>
      <c r="B4734" s="16" t="s">
        <v>23525</v>
      </c>
      <c r="C4734" s="16" t="s">
        <v>23526</v>
      </c>
      <c r="D4734" s="16" t="s">
        <v>23527</v>
      </c>
      <c r="E4734" s="16" t="s">
        <v>1100</v>
      </c>
      <c r="F4734" s="16" t="s">
        <v>31</v>
      </c>
      <c r="G4734" s="16" t="s">
        <v>21226</v>
      </c>
      <c r="H4734" s="16" t="s">
        <v>23528</v>
      </c>
      <c r="I4734" s="16" t="s">
        <v>4195</v>
      </c>
      <c r="J4734" s="16" t="s">
        <v>23529</v>
      </c>
      <c r="K4734" s="16" t="s">
        <v>54</v>
      </c>
    </row>
    <row r="4735" spans="1:11" x14ac:dyDescent="0.25">
      <c r="A4735" s="21" t="s">
        <v>45</v>
      </c>
      <c r="B4735" s="16" t="s">
        <v>23530</v>
      </c>
      <c r="C4735" s="16" t="s">
        <v>23531</v>
      </c>
      <c r="D4735" s="16" t="s">
        <v>23532</v>
      </c>
      <c r="E4735" s="16" t="s">
        <v>1100</v>
      </c>
      <c r="F4735" s="16" t="s">
        <v>31</v>
      </c>
      <c r="G4735" s="16" t="s">
        <v>21226</v>
      </c>
      <c r="H4735" s="16" t="s">
        <v>23533</v>
      </c>
      <c r="I4735" s="16" t="s">
        <v>22660</v>
      </c>
      <c r="J4735" s="16" t="s">
        <v>23534</v>
      </c>
      <c r="K4735" s="16" t="s">
        <v>54</v>
      </c>
    </row>
    <row r="4736" spans="1:11" x14ac:dyDescent="0.25">
      <c r="A4736" s="21" t="s">
        <v>45</v>
      </c>
      <c r="B4736" s="16" t="s">
        <v>23535</v>
      </c>
      <c r="C4736" s="16" t="s">
        <v>23536</v>
      </c>
      <c r="D4736" s="16" t="s">
        <v>23537</v>
      </c>
      <c r="E4736" s="16" t="s">
        <v>49</v>
      </c>
      <c r="F4736" s="16" t="s">
        <v>31</v>
      </c>
      <c r="G4736" s="16" t="s">
        <v>21226</v>
      </c>
      <c r="H4736" s="16" t="s">
        <v>10387</v>
      </c>
      <c r="I4736" s="16" t="s">
        <v>23538</v>
      </c>
      <c r="J4736" s="16" t="s">
        <v>23539</v>
      </c>
      <c r="K4736" s="16" t="s">
        <v>54</v>
      </c>
    </row>
    <row r="4737" spans="1:11" x14ac:dyDescent="0.25">
      <c r="A4737" s="21" t="s">
        <v>45</v>
      </c>
      <c r="B4737" s="16" t="s">
        <v>23540</v>
      </c>
      <c r="C4737" s="16" t="s">
        <v>23541</v>
      </c>
      <c r="D4737" s="16" t="s">
        <v>23542</v>
      </c>
      <c r="E4737" s="16" t="s">
        <v>1100</v>
      </c>
      <c r="F4737" s="16" t="s">
        <v>31</v>
      </c>
      <c r="G4737" s="16" t="s">
        <v>21226</v>
      </c>
      <c r="H4737" s="16" t="s">
        <v>22805</v>
      </c>
      <c r="I4737" s="16" t="s">
        <v>22558</v>
      </c>
      <c r="J4737" s="16" t="s">
        <v>23543</v>
      </c>
      <c r="K4737" s="16" t="s">
        <v>54</v>
      </c>
    </row>
    <row r="4738" spans="1:11" x14ac:dyDescent="0.25">
      <c r="A4738" s="21" t="s">
        <v>45</v>
      </c>
      <c r="B4738" s="16" t="s">
        <v>23544</v>
      </c>
      <c r="C4738" s="16" t="s">
        <v>23545</v>
      </c>
      <c r="D4738" s="16" t="s">
        <v>23546</v>
      </c>
      <c r="E4738" s="16" t="s">
        <v>49</v>
      </c>
      <c r="F4738" s="16" t="s">
        <v>31</v>
      </c>
      <c r="G4738" s="16" t="s">
        <v>21226</v>
      </c>
      <c r="H4738" s="16" t="s">
        <v>248</v>
      </c>
      <c r="I4738" s="16" t="s">
        <v>21418</v>
      </c>
      <c r="J4738" s="16" t="s">
        <v>23547</v>
      </c>
      <c r="K4738" s="16" t="s">
        <v>54</v>
      </c>
    </row>
    <row r="4739" spans="1:11" x14ac:dyDescent="0.25">
      <c r="A4739" s="21" t="s">
        <v>45</v>
      </c>
      <c r="B4739" s="16" t="s">
        <v>23548</v>
      </c>
      <c r="C4739" s="16" t="s">
        <v>23549</v>
      </c>
      <c r="D4739" s="16" t="s">
        <v>23550</v>
      </c>
      <c r="E4739" s="16" t="s">
        <v>1100</v>
      </c>
      <c r="F4739" s="16" t="s">
        <v>31</v>
      </c>
      <c r="G4739" s="16" t="s">
        <v>21226</v>
      </c>
      <c r="H4739" s="16" t="s">
        <v>23551</v>
      </c>
      <c r="I4739" s="16" t="s">
        <v>22651</v>
      </c>
      <c r="J4739" s="16" t="s">
        <v>23552</v>
      </c>
      <c r="K4739" s="16" t="s">
        <v>54</v>
      </c>
    </row>
    <row r="4740" spans="1:11" x14ac:dyDescent="0.25">
      <c r="A4740" s="21" t="s">
        <v>45</v>
      </c>
      <c r="B4740" s="16" t="s">
        <v>23553</v>
      </c>
      <c r="C4740" s="16" t="s">
        <v>23554</v>
      </c>
      <c r="D4740" s="16" t="s">
        <v>23555</v>
      </c>
      <c r="E4740" s="16" t="s">
        <v>1100</v>
      </c>
      <c r="F4740" s="16" t="s">
        <v>31</v>
      </c>
      <c r="G4740" s="16" t="s">
        <v>21226</v>
      </c>
      <c r="H4740" s="16" t="s">
        <v>17637</v>
      </c>
      <c r="I4740" s="16" t="s">
        <v>21418</v>
      </c>
      <c r="J4740" s="16" t="s">
        <v>23552</v>
      </c>
      <c r="K4740" s="16" t="s">
        <v>54</v>
      </c>
    </row>
    <row r="4741" spans="1:11" x14ac:dyDescent="0.25">
      <c r="A4741" s="21" t="s">
        <v>45</v>
      </c>
      <c r="B4741" s="16" t="s">
        <v>23556</v>
      </c>
      <c r="C4741" s="16" t="s">
        <v>23557</v>
      </c>
      <c r="D4741" s="16" t="s">
        <v>23558</v>
      </c>
      <c r="E4741" s="16" t="s">
        <v>1100</v>
      </c>
      <c r="F4741" s="16" t="s">
        <v>31</v>
      </c>
      <c r="G4741" s="16" t="s">
        <v>21226</v>
      </c>
      <c r="H4741" s="16" t="s">
        <v>22191</v>
      </c>
      <c r="I4741" s="16" t="s">
        <v>22660</v>
      </c>
      <c r="J4741" s="16" t="s">
        <v>23559</v>
      </c>
      <c r="K4741" s="16" t="s">
        <v>54</v>
      </c>
    </row>
    <row r="4742" spans="1:11" x14ac:dyDescent="0.25">
      <c r="A4742" s="21" t="s">
        <v>45</v>
      </c>
      <c r="B4742" s="16" t="s">
        <v>23560</v>
      </c>
      <c r="C4742" s="16" t="s">
        <v>23561</v>
      </c>
      <c r="D4742" s="16" t="s">
        <v>23562</v>
      </c>
      <c r="E4742" s="16" t="s">
        <v>49</v>
      </c>
      <c r="F4742" s="16" t="s">
        <v>31</v>
      </c>
      <c r="G4742" s="16" t="s">
        <v>21226</v>
      </c>
      <c r="H4742" s="16" t="s">
        <v>22191</v>
      </c>
      <c r="I4742" s="16" t="s">
        <v>22660</v>
      </c>
      <c r="J4742" s="16" t="s">
        <v>23563</v>
      </c>
      <c r="K4742" s="16" t="s">
        <v>54</v>
      </c>
    </row>
    <row r="4743" spans="1:11" x14ac:dyDescent="0.25">
      <c r="A4743" s="21" t="s">
        <v>45</v>
      </c>
      <c r="B4743" s="16" t="s">
        <v>23564</v>
      </c>
      <c r="C4743" s="16" t="s">
        <v>23565</v>
      </c>
      <c r="D4743" s="16" t="s">
        <v>23566</v>
      </c>
      <c r="E4743" s="16" t="s">
        <v>49</v>
      </c>
      <c r="F4743" s="16" t="s">
        <v>31</v>
      </c>
      <c r="G4743" s="16" t="s">
        <v>21226</v>
      </c>
      <c r="H4743" s="16" t="s">
        <v>23567</v>
      </c>
      <c r="I4743" s="16" t="s">
        <v>23568</v>
      </c>
      <c r="J4743" s="16" t="s">
        <v>23569</v>
      </c>
      <c r="K4743" s="16" t="s">
        <v>54</v>
      </c>
    </row>
    <row r="4744" spans="1:11" x14ac:dyDescent="0.25">
      <c r="A4744" s="21" t="s">
        <v>45</v>
      </c>
      <c r="B4744" s="16" t="s">
        <v>23570</v>
      </c>
      <c r="C4744" s="16" t="s">
        <v>23571</v>
      </c>
      <c r="D4744" s="16" t="s">
        <v>23572</v>
      </c>
      <c r="E4744" s="16" t="s">
        <v>1100</v>
      </c>
      <c r="F4744" s="16" t="s">
        <v>31</v>
      </c>
      <c r="G4744" s="16" t="s">
        <v>21226</v>
      </c>
      <c r="H4744" s="16" t="s">
        <v>23573</v>
      </c>
      <c r="I4744" s="16" t="s">
        <v>22629</v>
      </c>
      <c r="J4744" s="16" t="s">
        <v>23574</v>
      </c>
      <c r="K4744" s="16" t="s">
        <v>54</v>
      </c>
    </row>
    <row r="4745" spans="1:11" x14ac:dyDescent="0.25">
      <c r="A4745" s="21" t="s">
        <v>45</v>
      </c>
      <c r="B4745" s="16" t="s">
        <v>23575</v>
      </c>
      <c r="C4745" s="16" t="s">
        <v>23576</v>
      </c>
      <c r="D4745" s="16" t="s">
        <v>23577</v>
      </c>
      <c r="E4745" s="16" t="s">
        <v>1100</v>
      </c>
      <c r="F4745" s="16" t="s">
        <v>31</v>
      </c>
      <c r="G4745" s="16" t="s">
        <v>21226</v>
      </c>
      <c r="H4745" s="16" t="s">
        <v>19371</v>
      </c>
      <c r="I4745" s="16" t="s">
        <v>22651</v>
      </c>
      <c r="J4745" s="16" t="s">
        <v>23574</v>
      </c>
      <c r="K4745" s="16" t="s">
        <v>54</v>
      </c>
    </row>
    <row r="4746" spans="1:11" x14ac:dyDescent="0.25">
      <c r="A4746" s="21" t="s">
        <v>45</v>
      </c>
      <c r="B4746" s="16" t="s">
        <v>23578</v>
      </c>
      <c r="C4746" s="16" t="s">
        <v>23579</v>
      </c>
      <c r="D4746" s="16" t="s">
        <v>23580</v>
      </c>
      <c r="E4746" s="16" t="s">
        <v>49</v>
      </c>
      <c r="F4746" s="16" t="s">
        <v>31</v>
      </c>
      <c r="G4746" s="16" t="s">
        <v>21226</v>
      </c>
      <c r="H4746" s="16" t="s">
        <v>22634</v>
      </c>
      <c r="I4746" s="16" t="s">
        <v>21418</v>
      </c>
      <c r="J4746" s="16" t="s">
        <v>23574</v>
      </c>
      <c r="K4746" s="16" t="s">
        <v>54</v>
      </c>
    </row>
    <row r="4747" spans="1:11" x14ac:dyDescent="0.25">
      <c r="A4747" s="21" t="s">
        <v>45</v>
      </c>
      <c r="B4747" s="16" t="s">
        <v>23581</v>
      </c>
      <c r="C4747" s="16" t="s">
        <v>23582</v>
      </c>
      <c r="D4747" s="16" t="s">
        <v>23583</v>
      </c>
      <c r="E4747" s="16" t="s">
        <v>49</v>
      </c>
      <c r="F4747" s="16" t="s">
        <v>31</v>
      </c>
      <c r="G4747" s="16" t="s">
        <v>21226</v>
      </c>
      <c r="H4747" s="16" t="s">
        <v>22596</v>
      </c>
      <c r="I4747" s="16" t="s">
        <v>22710</v>
      </c>
      <c r="J4747" s="16" t="s">
        <v>23584</v>
      </c>
      <c r="K4747" s="16" t="s">
        <v>54</v>
      </c>
    </row>
    <row r="4748" spans="1:11" x14ac:dyDescent="0.25">
      <c r="A4748" s="21" t="s">
        <v>45</v>
      </c>
      <c r="B4748" s="16" t="s">
        <v>23585</v>
      </c>
      <c r="C4748" s="16" t="s">
        <v>23586</v>
      </c>
      <c r="D4748" s="16" t="s">
        <v>23587</v>
      </c>
      <c r="E4748" s="16" t="s">
        <v>1100</v>
      </c>
      <c r="F4748" s="16" t="s">
        <v>31</v>
      </c>
      <c r="G4748" s="16" t="s">
        <v>21226</v>
      </c>
      <c r="H4748" s="16" t="s">
        <v>23588</v>
      </c>
      <c r="I4748" s="16" t="s">
        <v>22428</v>
      </c>
      <c r="J4748" s="16" t="s">
        <v>23584</v>
      </c>
      <c r="K4748" s="16" t="s">
        <v>54</v>
      </c>
    </row>
    <row r="4749" spans="1:11" x14ac:dyDescent="0.25">
      <c r="A4749" s="21" t="s">
        <v>45</v>
      </c>
      <c r="B4749" s="16" t="s">
        <v>23589</v>
      </c>
      <c r="C4749" s="16" t="s">
        <v>23590</v>
      </c>
      <c r="D4749" s="16" t="s">
        <v>23591</v>
      </c>
      <c r="E4749" s="16" t="s">
        <v>49</v>
      </c>
      <c r="F4749" s="16" t="s">
        <v>31</v>
      </c>
      <c r="G4749" s="16" t="s">
        <v>21226</v>
      </c>
      <c r="H4749" s="16" t="s">
        <v>4910</v>
      </c>
      <c r="I4749" s="16" t="s">
        <v>21909</v>
      </c>
      <c r="J4749" s="16" t="s">
        <v>23592</v>
      </c>
      <c r="K4749" s="16" t="s">
        <v>54</v>
      </c>
    </row>
    <row r="4750" spans="1:11" x14ac:dyDescent="0.25">
      <c r="A4750" s="21" t="s">
        <v>45</v>
      </c>
      <c r="B4750" s="16" t="s">
        <v>23593</v>
      </c>
      <c r="C4750" s="16" t="s">
        <v>23594</v>
      </c>
      <c r="D4750" s="16" t="s">
        <v>23595</v>
      </c>
      <c r="E4750" s="16" t="s">
        <v>49</v>
      </c>
      <c r="F4750" s="16" t="s">
        <v>31</v>
      </c>
      <c r="G4750" s="16" t="s">
        <v>21226</v>
      </c>
      <c r="H4750" s="16" t="s">
        <v>15749</v>
      </c>
      <c r="I4750" s="16" t="s">
        <v>21403</v>
      </c>
      <c r="J4750" s="16" t="s">
        <v>23592</v>
      </c>
      <c r="K4750" s="16" t="s">
        <v>54</v>
      </c>
    </row>
    <row r="4751" spans="1:11" x14ac:dyDescent="0.25">
      <c r="A4751" s="21" t="s">
        <v>45</v>
      </c>
      <c r="B4751" s="16" t="s">
        <v>23596</v>
      </c>
      <c r="C4751" s="16" t="s">
        <v>23597</v>
      </c>
      <c r="D4751" s="16" t="s">
        <v>23598</v>
      </c>
      <c r="E4751" s="16" t="s">
        <v>1100</v>
      </c>
      <c r="F4751" s="16" t="s">
        <v>31</v>
      </c>
      <c r="G4751" s="16" t="s">
        <v>21226</v>
      </c>
      <c r="H4751" s="16" t="s">
        <v>8503</v>
      </c>
      <c r="I4751" s="16" t="s">
        <v>22629</v>
      </c>
      <c r="J4751" s="16" t="s">
        <v>23599</v>
      </c>
      <c r="K4751" s="16" t="s">
        <v>54</v>
      </c>
    </row>
    <row r="4752" spans="1:11" x14ac:dyDescent="0.25">
      <c r="A4752" s="21" t="s">
        <v>45</v>
      </c>
      <c r="B4752" s="16" t="s">
        <v>23600</v>
      </c>
      <c r="C4752" s="16" t="s">
        <v>23601</v>
      </c>
      <c r="D4752" s="16" t="s">
        <v>23602</v>
      </c>
      <c r="E4752" s="16" t="s">
        <v>21245</v>
      </c>
      <c r="F4752" s="16" t="s">
        <v>31</v>
      </c>
      <c r="G4752" s="16" t="s">
        <v>21226</v>
      </c>
      <c r="H4752" s="16" t="s">
        <v>7371</v>
      </c>
      <c r="I4752" s="16" t="s">
        <v>22466</v>
      </c>
      <c r="J4752" s="16" t="s">
        <v>23603</v>
      </c>
      <c r="K4752" s="16" t="s">
        <v>54</v>
      </c>
    </row>
    <row r="4753" spans="1:11" x14ac:dyDescent="0.25">
      <c r="A4753" s="21" t="s">
        <v>45</v>
      </c>
      <c r="B4753" s="16" t="s">
        <v>23604</v>
      </c>
      <c r="C4753" s="16" t="s">
        <v>23605</v>
      </c>
      <c r="D4753" s="16" t="s">
        <v>23606</v>
      </c>
      <c r="E4753" s="16" t="s">
        <v>1100</v>
      </c>
      <c r="F4753" s="16" t="s">
        <v>31</v>
      </c>
      <c r="G4753" s="16" t="s">
        <v>21226</v>
      </c>
      <c r="H4753" s="16" t="s">
        <v>23607</v>
      </c>
      <c r="I4753" s="16" t="s">
        <v>22204</v>
      </c>
      <c r="J4753" s="16" t="s">
        <v>23608</v>
      </c>
      <c r="K4753" s="16" t="s">
        <v>54</v>
      </c>
    </row>
    <row r="4754" spans="1:11" x14ac:dyDescent="0.25">
      <c r="A4754" s="21" t="s">
        <v>45</v>
      </c>
      <c r="B4754" s="16" t="s">
        <v>23609</v>
      </c>
      <c r="C4754" s="16" t="s">
        <v>23610</v>
      </c>
      <c r="D4754" s="16" t="s">
        <v>23611</v>
      </c>
      <c r="E4754" s="16" t="s">
        <v>1100</v>
      </c>
      <c r="F4754" s="16" t="s">
        <v>31</v>
      </c>
      <c r="G4754" s="16" t="s">
        <v>21226</v>
      </c>
      <c r="H4754" s="16" t="s">
        <v>23514</v>
      </c>
      <c r="I4754" s="16" t="s">
        <v>22204</v>
      </c>
      <c r="J4754" s="16" t="s">
        <v>23612</v>
      </c>
      <c r="K4754" s="16" t="s">
        <v>54</v>
      </c>
    </row>
    <row r="4755" spans="1:11" x14ac:dyDescent="0.25">
      <c r="A4755" s="21" t="s">
        <v>45</v>
      </c>
      <c r="B4755" s="16" t="s">
        <v>23613</v>
      </c>
      <c r="C4755" s="16" t="s">
        <v>23614</v>
      </c>
      <c r="D4755" s="16" t="s">
        <v>23615</v>
      </c>
      <c r="E4755" s="16" t="s">
        <v>49</v>
      </c>
      <c r="F4755" s="16" t="s">
        <v>31</v>
      </c>
      <c r="G4755" s="16" t="s">
        <v>21226</v>
      </c>
      <c r="H4755" s="16" t="s">
        <v>23567</v>
      </c>
      <c r="I4755" s="16" t="s">
        <v>21310</v>
      </c>
      <c r="J4755" s="16" t="s">
        <v>23612</v>
      </c>
      <c r="K4755" s="16" t="s">
        <v>54</v>
      </c>
    </row>
    <row r="4756" spans="1:11" x14ac:dyDescent="0.25">
      <c r="A4756" s="21" t="s">
        <v>45</v>
      </c>
      <c r="B4756" s="16" t="s">
        <v>23616</v>
      </c>
      <c r="C4756" s="16" t="s">
        <v>23617</v>
      </c>
      <c r="D4756" s="16" t="s">
        <v>23618</v>
      </c>
      <c r="E4756" s="16" t="s">
        <v>21245</v>
      </c>
      <c r="F4756" s="16" t="s">
        <v>31</v>
      </c>
      <c r="G4756" s="16" t="s">
        <v>21226</v>
      </c>
      <c r="H4756" s="16" t="s">
        <v>23619</v>
      </c>
      <c r="I4756" s="16" t="s">
        <v>22971</v>
      </c>
      <c r="J4756" s="16" t="s">
        <v>23612</v>
      </c>
      <c r="K4756" s="16" t="s">
        <v>54</v>
      </c>
    </row>
    <row r="4757" spans="1:11" x14ac:dyDescent="0.25">
      <c r="A4757" s="21" t="s">
        <v>45</v>
      </c>
      <c r="B4757" s="16" t="s">
        <v>23620</v>
      </c>
      <c r="C4757" s="16" t="s">
        <v>23621</v>
      </c>
      <c r="D4757" s="16" t="s">
        <v>23622</v>
      </c>
      <c r="E4757" s="16" t="s">
        <v>1100</v>
      </c>
      <c r="F4757" s="16" t="s">
        <v>31</v>
      </c>
      <c r="G4757" s="16" t="s">
        <v>21226</v>
      </c>
      <c r="H4757" s="16" t="s">
        <v>248</v>
      </c>
      <c r="I4757" s="16" t="s">
        <v>21336</v>
      </c>
      <c r="J4757" s="16" t="s">
        <v>23623</v>
      </c>
      <c r="K4757" s="16" t="s">
        <v>54</v>
      </c>
    </row>
    <row r="4758" spans="1:11" x14ac:dyDescent="0.25">
      <c r="A4758" s="21" t="s">
        <v>45</v>
      </c>
      <c r="B4758" s="16" t="s">
        <v>23624</v>
      </c>
      <c r="C4758" s="16" t="s">
        <v>23625</v>
      </c>
      <c r="D4758" s="16" t="s">
        <v>23626</v>
      </c>
      <c r="E4758" s="16" t="s">
        <v>49</v>
      </c>
      <c r="F4758" s="16" t="s">
        <v>31</v>
      </c>
      <c r="G4758" s="16" t="s">
        <v>21226</v>
      </c>
      <c r="H4758" s="16" t="s">
        <v>22596</v>
      </c>
      <c r="I4758" s="16" t="s">
        <v>22710</v>
      </c>
      <c r="J4758" s="16" t="s">
        <v>23623</v>
      </c>
      <c r="K4758" s="16" t="s">
        <v>54</v>
      </c>
    </row>
    <row r="4759" spans="1:11" x14ac:dyDescent="0.25">
      <c r="A4759" s="21" t="s">
        <v>45</v>
      </c>
      <c r="B4759" s="16" t="s">
        <v>23627</v>
      </c>
      <c r="C4759" s="16" t="s">
        <v>23628</v>
      </c>
      <c r="D4759" s="16" t="s">
        <v>23629</v>
      </c>
      <c r="E4759" s="16" t="s">
        <v>21245</v>
      </c>
      <c r="F4759" s="16" t="s">
        <v>31</v>
      </c>
      <c r="G4759" s="16" t="s">
        <v>21226</v>
      </c>
      <c r="H4759" s="16" t="s">
        <v>23630</v>
      </c>
      <c r="I4759" s="16" t="s">
        <v>23568</v>
      </c>
      <c r="J4759" s="16" t="s">
        <v>23631</v>
      </c>
      <c r="K4759" s="16" t="s">
        <v>54</v>
      </c>
    </row>
    <row r="4760" spans="1:11" x14ac:dyDescent="0.25">
      <c r="A4760" s="21" t="s">
        <v>45</v>
      </c>
      <c r="B4760" s="16" t="s">
        <v>23632</v>
      </c>
      <c r="C4760" s="16" t="s">
        <v>23633</v>
      </c>
      <c r="D4760" s="16" t="s">
        <v>23634</v>
      </c>
      <c r="E4760" s="16" t="s">
        <v>1100</v>
      </c>
      <c r="F4760" s="16" t="s">
        <v>31</v>
      </c>
      <c r="G4760" s="16" t="s">
        <v>21226</v>
      </c>
      <c r="H4760" s="16" t="s">
        <v>5277</v>
      </c>
      <c r="I4760" s="16" t="s">
        <v>22428</v>
      </c>
      <c r="J4760" s="16" t="s">
        <v>23631</v>
      </c>
      <c r="K4760" s="16" t="s">
        <v>54</v>
      </c>
    </row>
    <row r="4761" spans="1:11" x14ac:dyDescent="0.25">
      <c r="A4761" s="21" t="s">
        <v>45</v>
      </c>
      <c r="B4761" s="16" t="s">
        <v>23635</v>
      </c>
      <c r="C4761" s="16" t="s">
        <v>23636</v>
      </c>
      <c r="D4761" s="16" t="s">
        <v>23637</v>
      </c>
      <c r="E4761" s="16" t="s">
        <v>49</v>
      </c>
      <c r="F4761" s="16" t="s">
        <v>31</v>
      </c>
      <c r="G4761" s="16" t="s">
        <v>21226</v>
      </c>
      <c r="H4761" s="16" t="s">
        <v>22125</v>
      </c>
      <c r="I4761" s="16" t="s">
        <v>22660</v>
      </c>
      <c r="J4761" s="16" t="s">
        <v>23631</v>
      </c>
      <c r="K4761" s="16" t="s">
        <v>54</v>
      </c>
    </row>
    <row r="4762" spans="1:11" x14ac:dyDescent="0.25">
      <c r="A4762" s="21" t="s">
        <v>45</v>
      </c>
      <c r="B4762" s="16" t="s">
        <v>23638</v>
      </c>
      <c r="C4762" s="16" t="s">
        <v>23639</v>
      </c>
      <c r="D4762" s="16" t="s">
        <v>23640</v>
      </c>
      <c r="E4762" s="16" t="s">
        <v>49</v>
      </c>
      <c r="F4762" s="16" t="s">
        <v>31</v>
      </c>
      <c r="G4762" s="16" t="s">
        <v>21226</v>
      </c>
      <c r="H4762" s="16" t="s">
        <v>5277</v>
      </c>
      <c r="I4762" s="16" t="s">
        <v>22428</v>
      </c>
      <c r="J4762" s="16" t="s">
        <v>23641</v>
      </c>
      <c r="K4762" s="16" t="s">
        <v>54</v>
      </c>
    </row>
    <row r="4763" spans="1:11" x14ac:dyDescent="0.25">
      <c r="A4763" s="21" t="s">
        <v>45</v>
      </c>
      <c r="B4763" s="16" t="s">
        <v>23642</v>
      </c>
      <c r="C4763" s="16" t="s">
        <v>23643</v>
      </c>
      <c r="D4763" s="16" t="s">
        <v>23644</v>
      </c>
      <c r="E4763" s="16" t="s">
        <v>1100</v>
      </c>
      <c r="F4763" s="16" t="s">
        <v>31</v>
      </c>
      <c r="G4763" s="16" t="s">
        <v>21226</v>
      </c>
      <c r="H4763" s="16" t="s">
        <v>22915</v>
      </c>
      <c r="I4763" s="16" t="s">
        <v>22651</v>
      </c>
      <c r="J4763" s="16" t="s">
        <v>23641</v>
      </c>
      <c r="K4763" s="16" t="s">
        <v>54</v>
      </c>
    </row>
    <row r="4764" spans="1:11" x14ac:dyDescent="0.25">
      <c r="A4764" s="21" t="s">
        <v>45</v>
      </c>
      <c r="B4764" s="16" t="s">
        <v>23645</v>
      </c>
      <c r="C4764" s="16" t="s">
        <v>23646</v>
      </c>
      <c r="D4764" s="16" t="s">
        <v>23647</v>
      </c>
      <c r="E4764" s="16" t="s">
        <v>1100</v>
      </c>
      <c r="F4764" s="16" t="s">
        <v>31</v>
      </c>
      <c r="G4764" s="16" t="s">
        <v>21226</v>
      </c>
      <c r="H4764" s="16" t="s">
        <v>23573</v>
      </c>
      <c r="I4764" s="16" t="s">
        <v>22629</v>
      </c>
      <c r="J4764" s="16" t="s">
        <v>23648</v>
      </c>
      <c r="K4764" s="16" t="s">
        <v>54</v>
      </c>
    </row>
    <row r="4765" spans="1:11" x14ac:dyDescent="0.25">
      <c r="A4765" s="21" t="s">
        <v>45</v>
      </c>
      <c r="B4765" s="16" t="s">
        <v>23649</v>
      </c>
      <c r="C4765" s="16" t="s">
        <v>23650</v>
      </c>
      <c r="D4765" s="16" t="s">
        <v>23651</v>
      </c>
      <c r="E4765" s="16" t="s">
        <v>21245</v>
      </c>
      <c r="F4765" s="16" t="s">
        <v>31</v>
      </c>
      <c r="G4765" s="16" t="s">
        <v>21226</v>
      </c>
      <c r="H4765" s="16" t="s">
        <v>23652</v>
      </c>
      <c r="I4765" s="16" t="s">
        <v>23110</v>
      </c>
      <c r="J4765" s="16" t="s">
        <v>23653</v>
      </c>
      <c r="K4765" s="16" t="s">
        <v>54</v>
      </c>
    </row>
    <row r="4766" spans="1:11" x14ac:dyDescent="0.25">
      <c r="A4766" s="21" t="s">
        <v>45</v>
      </c>
      <c r="B4766" s="16" t="s">
        <v>23654</v>
      </c>
      <c r="C4766" s="16" t="s">
        <v>23655</v>
      </c>
      <c r="D4766" s="16" t="s">
        <v>23656</v>
      </c>
      <c r="E4766" s="16" t="s">
        <v>1100</v>
      </c>
      <c r="F4766" s="16" t="s">
        <v>31</v>
      </c>
      <c r="G4766" s="16" t="s">
        <v>21226</v>
      </c>
      <c r="H4766" s="16" t="s">
        <v>23657</v>
      </c>
      <c r="I4766" s="16" t="s">
        <v>23658</v>
      </c>
      <c r="J4766" s="16" t="s">
        <v>23653</v>
      </c>
      <c r="K4766" s="16" t="s">
        <v>54</v>
      </c>
    </row>
    <row r="4767" spans="1:11" x14ac:dyDescent="0.25">
      <c r="A4767" s="21" t="s">
        <v>45</v>
      </c>
      <c r="B4767" s="16" t="s">
        <v>23659</v>
      </c>
      <c r="C4767" s="16" t="s">
        <v>23660</v>
      </c>
      <c r="D4767" s="16" t="s">
        <v>23661</v>
      </c>
      <c r="E4767" s="16" t="s">
        <v>49</v>
      </c>
      <c r="F4767" s="16" t="s">
        <v>31</v>
      </c>
      <c r="G4767" s="16" t="s">
        <v>21226</v>
      </c>
      <c r="H4767" s="16" t="s">
        <v>23662</v>
      </c>
      <c r="I4767" s="16" t="s">
        <v>22635</v>
      </c>
      <c r="J4767" s="16" t="s">
        <v>23663</v>
      </c>
      <c r="K4767" s="16" t="s">
        <v>54</v>
      </c>
    </row>
    <row r="4768" spans="1:11" x14ac:dyDescent="0.25">
      <c r="A4768" s="21" t="s">
        <v>45</v>
      </c>
      <c r="B4768" s="16" t="s">
        <v>23664</v>
      </c>
      <c r="C4768" s="16" t="s">
        <v>23665</v>
      </c>
      <c r="D4768" s="16" t="s">
        <v>23666</v>
      </c>
      <c r="E4768" s="16" t="s">
        <v>49</v>
      </c>
      <c r="F4768" s="16" t="s">
        <v>31</v>
      </c>
      <c r="G4768" s="16" t="s">
        <v>21226</v>
      </c>
      <c r="H4768" s="16" t="s">
        <v>23667</v>
      </c>
      <c r="I4768" s="16" t="s">
        <v>22204</v>
      </c>
      <c r="J4768" s="16" t="s">
        <v>23668</v>
      </c>
      <c r="K4768" s="16" t="s">
        <v>54</v>
      </c>
    </row>
    <row r="4769" spans="1:11" x14ac:dyDescent="0.25">
      <c r="A4769" s="21" t="s">
        <v>45</v>
      </c>
      <c r="B4769" s="16" t="s">
        <v>23669</v>
      </c>
      <c r="C4769" s="16" t="s">
        <v>23670</v>
      </c>
      <c r="D4769" s="16" t="s">
        <v>23671</v>
      </c>
      <c r="E4769" s="16" t="s">
        <v>1100</v>
      </c>
      <c r="F4769" s="16" t="s">
        <v>31</v>
      </c>
      <c r="G4769" s="16" t="s">
        <v>21226</v>
      </c>
      <c r="H4769" s="16" t="s">
        <v>22785</v>
      </c>
      <c r="I4769" s="16" t="s">
        <v>21336</v>
      </c>
      <c r="J4769" s="16" t="s">
        <v>23672</v>
      </c>
      <c r="K4769" s="16" t="s">
        <v>54</v>
      </c>
    </row>
    <row r="4770" spans="1:11" x14ac:dyDescent="0.25">
      <c r="A4770" s="21" t="s">
        <v>45</v>
      </c>
      <c r="B4770" s="16" t="s">
        <v>23673</v>
      </c>
      <c r="C4770" s="16" t="s">
        <v>23674</v>
      </c>
      <c r="D4770" s="16" t="s">
        <v>23675</v>
      </c>
      <c r="E4770" s="16" t="s">
        <v>4250</v>
      </c>
      <c r="F4770" s="16" t="s">
        <v>31</v>
      </c>
      <c r="G4770" s="16" t="s">
        <v>21226</v>
      </c>
      <c r="H4770" s="16" t="s">
        <v>23676</v>
      </c>
      <c r="I4770" s="16" t="s">
        <v>23677</v>
      </c>
      <c r="J4770" s="16" t="s">
        <v>23672</v>
      </c>
      <c r="K4770" s="16" t="s">
        <v>54</v>
      </c>
    </row>
    <row r="4771" spans="1:11" x14ac:dyDescent="0.25">
      <c r="A4771" s="21" t="s">
        <v>45</v>
      </c>
      <c r="B4771" s="16" t="s">
        <v>23678</v>
      </c>
      <c r="C4771" s="16" t="s">
        <v>23679</v>
      </c>
      <c r="D4771" s="16" t="s">
        <v>23680</v>
      </c>
      <c r="E4771" s="16" t="s">
        <v>1100</v>
      </c>
      <c r="F4771" s="16" t="s">
        <v>31</v>
      </c>
      <c r="G4771" s="16" t="s">
        <v>21226</v>
      </c>
      <c r="H4771" s="16" t="s">
        <v>23681</v>
      </c>
      <c r="I4771" s="16" t="s">
        <v>21418</v>
      </c>
      <c r="J4771" s="16" t="s">
        <v>23672</v>
      </c>
      <c r="K4771" s="16" t="s">
        <v>54</v>
      </c>
    </row>
    <row r="4772" spans="1:11" x14ac:dyDescent="0.25">
      <c r="A4772" s="21" t="s">
        <v>45</v>
      </c>
      <c r="B4772" s="16" t="s">
        <v>23682</v>
      </c>
      <c r="C4772" s="16" t="s">
        <v>23683</v>
      </c>
      <c r="D4772" s="16" t="s">
        <v>23684</v>
      </c>
      <c r="E4772" s="16" t="s">
        <v>21245</v>
      </c>
      <c r="F4772" s="16" t="s">
        <v>31</v>
      </c>
      <c r="G4772" s="16" t="s">
        <v>21226</v>
      </c>
      <c r="H4772" s="16" t="s">
        <v>22416</v>
      </c>
      <c r="I4772" s="16" t="s">
        <v>22466</v>
      </c>
      <c r="J4772" s="16" t="s">
        <v>23672</v>
      </c>
      <c r="K4772" s="16" t="s">
        <v>54</v>
      </c>
    </row>
    <row r="4773" spans="1:11" x14ac:dyDescent="0.25">
      <c r="A4773" s="21" t="s">
        <v>45</v>
      </c>
      <c r="B4773" s="16" t="s">
        <v>23685</v>
      </c>
      <c r="C4773" s="16" t="s">
        <v>23686</v>
      </c>
      <c r="D4773" s="16" t="s">
        <v>23687</v>
      </c>
      <c r="E4773" s="16" t="s">
        <v>1100</v>
      </c>
      <c r="F4773" s="16" t="s">
        <v>31</v>
      </c>
      <c r="G4773" s="16" t="s">
        <v>21226</v>
      </c>
      <c r="H4773" s="16" t="s">
        <v>22191</v>
      </c>
      <c r="I4773" s="16" t="s">
        <v>22660</v>
      </c>
      <c r="J4773" s="16" t="s">
        <v>23688</v>
      </c>
      <c r="K4773" s="16" t="s">
        <v>54</v>
      </c>
    </row>
    <row r="4774" spans="1:11" x14ac:dyDescent="0.25">
      <c r="A4774" s="21" t="s">
        <v>45</v>
      </c>
      <c r="B4774" s="16" t="s">
        <v>23689</v>
      </c>
      <c r="C4774" s="16" t="s">
        <v>23690</v>
      </c>
      <c r="D4774" s="16" t="s">
        <v>23691</v>
      </c>
      <c r="E4774" s="16" t="s">
        <v>21245</v>
      </c>
      <c r="F4774" s="16" t="s">
        <v>31</v>
      </c>
      <c r="G4774" s="16" t="s">
        <v>21226</v>
      </c>
      <c r="H4774" s="16" t="s">
        <v>23692</v>
      </c>
      <c r="I4774" s="16" t="s">
        <v>22635</v>
      </c>
      <c r="J4774" s="16" t="s">
        <v>23688</v>
      </c>
      <c r="K4774" s="16" t="s">
        <v>54</v>
      </c>
    </row>
    <row r="4775" spans="1:11" x14ac:dyDescent="0.25">
      <c r="A4775" s="21" t="s">
        <v>45</v>
      </c>
      <c r="B4775" s="16" t="s">
        <v>23693</v>
      </c>
      <c r="C4775" s="16" t="s">
        <v>23694</v>
      </c>
      <c r="D4775" s="16" t="s">
        <v>23695</v>
      </c>
      <c r="E4775" s="16" t="s">
        <v>1100</v>
      </c>
      <c r="F4775" s="16" t="s">
        <v>31</v>
      </c>
      <c r="G4775" s="16" t="s">
        <v>21226</v>
      </c>
      <c r="H4775" s="16" t="s">
        <v>23696</v>
      </c>
      <c r="I4775" s="16" t="s">
        <v>22629</v>
      </c>
      <c r="J4775" s="16" t="s">
        <v>23688</v>
      </c>
      <c r="K4775" s="16" t="s">
        <v>54</v>
      </c>
    </row>
    <row r="4776" spans="1:11" x14ac:dyDescent="0.25">
      <c r="A4776" s="21" t="s">
        <v>45</v>
      </c>
      <c r="B4776" s="16" t="s">
        <v>23697</v>
      </c>
      <c r="C4776" s="16" t="s">
        <v>23698</v>
      </c>
      <c r="D4776" s="16" t="s">
        <v>23699</v>
      </c>
      <c r="E4776" s="16" t="s">
        <v>49</v>
      </c>
      <c r="F4776" s="16" t="s">
        <v>31</v>
      </c>
      <c r="G4776" s="16" t="s">
        <v>21226</v>
      </c>
      <c r="H4776" s="16" t="s">
        <v>23700</v>
      </c>
      <c r="I4776" s="16" t="s">
        <v>23701</v>
      </c>
      <c r="J4776" s="16" t="s">
        <v>23688</v>
      </c>
      <c r="K4776" s="16" t="s">
        <v>54</v>
      </c>
    </row>
    <row r="4777" spans="1:11" x14ac:dyDescent="0.25">
      <c r="A4777" s="21" t="s">
        <v>45</v>
      </c>
      <c r="B4777" s="16" t="s">
        <v>23702</v>
      </c>
      <c r="C4777" s="16" t="s">
        <v>23703</v>
      </c>
      <c r="D4777" s="16" t="s">
        <v>23704</v>
      </c>
      <c r="E4777" s="16" t="s">
        <v>21245</v>
      </c>
      <c r="F4777" s="16" t="s">
        <v>31</v>
      </c>
      <c r="G4777" s="16" t="s">
        <v>21226</v>
      </c>
      <c r="H4777" s="16" t="s">
        <v>248</v>
      </c>
      <c r="I4777" s="16" t="s">
        <v>22635</v>
      </c>
      <c r="J4777" s="16" t="s">
        <v>23705</v>
      </c>
      <c r="K4777" s="16" t="s">
        <v>54</v>
      </c>
    </row>
    <row r="4778" spans="1:11" x14ac:dyDescent="0.25">
      <c r="A4778" s="21" t="s">
        <v>45</v>
      </c>
      <c r="B4778" s="16" t="s">
        <v>23706</v>
      </c>
      <c r="C4778" s="16" t="s">
        <v>23707</v>
      </c>
      <c r="D4778" s="16" t="s">
        <v>23708</v>
      </c>
      <c r="E4778" s="16" t="s">
        <v>1100</v>
      </c>
      <c r="F4778" s="16" t="s">
        <v>31</v>
      </c>
      <c r="G4778" s="16" t="s">
        <v>21226</v>
      </c>
      <c r="H4778" s="16" t="s">
        <v>9893</v>
      </c>
      <c r="I4778" s="16" t="s">
        <v>22651</v>
      </c>
      <c r="J4778" s="16" t="s">
        <v>23709</v>
      </c>
      <c r="K4778" s="16" t="s">
        <v>54</v>
      </c>
    </row>
    <row r="4779" spans="1:11" x14ac:dyDescent="0.25">
      <c r="A4779" s="21" t="s">
        <v>45</v>
      </c>
      <c r="B4779" s="16" t="s">
        <v>23710</v>
      </c>
      <c r="C4779" s="16" t="s">
        <v>23711</v>
      </c>
      <c r="D4779" s="16" t="s">
        <v>23712</v>
      </c>
      <c r="E4779" s="16" t="s">
        <v>185</v>
      </c>
      <c r="F4779" s="16" t="s">
        <v>31</v>
      </c>
      <c r="G4779" s="16" t="s">
        <v>21226</v>
      </c>
      <c r="H4779" s="16" t="s">
        <v>23713</v>
      </c>
      <c r="I4779" s="16" t="s">
        <v>23714</v>
      </c>
      <c r="J4779" s="16" t="s">
        <v>23709</v>
      </c>
      <c r="K4779" s="16" t="s">
        <v>54</v>
      </c>
    </row>
    <row r="4780" spans="1:11" x14ac:dyDescent="0.25">
      <c r="A4780" s="21" t="s">
        <v>45</v>
      </c>
      <c r="B4780" s="16" t="s">
        <v>23715</v>
      </c>
      <c r="C4780" s="16" t="s">
        <v>23716</v>
      </c>
      <c r="D4780" s="16" t="s">
        <v>23717</v>
      </c>
      <c r="E4780" s="16" t="s">
        <v>1100</v>
      </c>
      <c r="F4780" s="16" t="s">
        <v>31</v>
      </c>
      <c r="G4780" s="16" t="s">
        <v>21226</v>
      </c>
      <c r="H4780" s="16" t="s">
        <v>11036</v>
      </c>
      <c r="I4780" s="16" t="s">
        <v>22512</v>
      </c>
      <c r="J4780" s="16" t="s">
        <v>23718</v>
      </c>
      <c r="K4780" s="16" t="s">
        <v>54</v>
      </c>
    </row>
    <row r="4781" spans="1:11" x14ac:dyDescent="0.25">
      <c r="A4781" s="21" t="s">
        <v>45</v>
      </c>
      <c r="B4781" s="16" t="s">
        <v>23719</v>
      </c>
      <c r="C4781" s="16" t="s">
        <v>23720</v>
      </c>
      <c r="D4781" s="16" t="s">
        <v>23721</v>
      </c>
      <c r="E4781" s="16" t="s">
        <v>1100</v>
      </c>
      <c r="F4781" s="16" t="s">
        <v>31</v>
      </c>
      <c r="G4781" s="16" t="s">
        <v>21226</v>
      </c>
      <c r="H4781" s="16" t="s">
        <v>23722</v>
      </c>
      <c r="I4781" s="16" t="s">
        <v>23723</v>
      </c>
      <c r="J4781" s="16" t="s">
        <v>23718</v>
      </c>
      <c r="K4781" s="16" t="s">
        <v>54</v>
      </c>
    </row>
    <row r="4782" spans="1:11" x14ac:dyDescent="0.25">
      <c r="A4782" s="21" t="s">
        <v>45</v>
      </c>
      <c r="B4782" s="16" t="s">
        <v>23724</v>
      </c>
      <c r="C4782" s="16" t="s">
        <v>23725</v>
      </c>
      <c r="D4782" s="16" t="s">
        <v>23726</v>
      </c>
      <c r="E4782" s="16" t="s">
        <v>49</v>
      </c>
      <c r="F4782" s="16" t="s">
        <v>31</v>
      </c>
      <c r="G4782" s="16" t="s">
        <v>21226</v>
      </c>
      <c r="H4782" s="16" t="s">
        <v>23727</v>
      </c>
      <c r="I4782" s="16" t="s">
        <v>22558</v>
      </c>
      <c r="J4782" s="16" t="s">
        <v>23728</v>
      </c>
      <c r="K4782" s="16" t="s">
        <v>54</v>
      </c>
    </row>
    <row r="4783" spans="1:11" x14ac:dyDescent="0.25">
      <c r="A4783" s="21" t="s">
        <v>45</v>
      </c>
      <c r="B4783" s="16" t="s">
        <v>23729</v>
      </c>
      <c r="C4783" s="16" t="s">
        <v>23730</v>
      </c>
      <c r="D4783" s="16" t="s">
        <v>23731</v>
      </c>
      <c r="E4783" s="16" t="s">
        <v>1100</v>
      </c>
      <c r="F4783" s="16" t="s">
        <v>31</v>
      </c>
      <c r="G4783" s="16" t="s">
        <v>21226</v>
      </c>
      <c r="H4783" s="16" t="s">
        <v>23299</v>
      </c>
      <c r="I4783" s="16" t="s">
        <v>22558</v>
      </c>
      <c r="J4783" s="16" t="s">
        <v>23732</v>
      </c>
      <c r="K4783" s="16" t="s">
        <v>54</v>
      </c>
    </row>
    <row r="4784" spans="1:11" x14ac:dyDescent="0.25">
      <c r="A4784" s="21" t="s">
        <v>45</v>
      </c>
      <c r="B4784" s="16" t="s">
        <v>23733</v>
      </c>
      <c r="C4784" s="16" t="s">
        <v>23734</v>
      </c>
      <c r="D4784" s="16" t="s">
        <v>23735</v>
      </c>
      <c r="E4784" s="16" t="s">
        <v>1100</v>
      </c>
      <c r="F4784" s="16" t="s">
        <v>31</v>
      </c>
      <c r="G4784" s="16" t="s">
        <v>21226</v>
      </c>
      <c r="H4784" s="16" t="s">
        <v>8503</v>
      </c>
      <c r="I4784" s="16" t="s">
        <v>15693</v>
      </c>
      <c r="J4784" s="16" t="s">
        <v>23732</v>
      </c>
      <c r="K4784" s="16" t="s">
        <v>54</v>
      </c>
    </row>
    <row r="4785" spans="1:11" x14ac:dyDescent="0.25">
      <c r="A4785" s="21" t="s">
        <v>45</v>
      </c>
      <c r="B4785" s="16" t="s">
        <v>23736</v>
      </c>
      <c r="C4785" s="16" t="s">
        <v>23737</v>
      </c>
      <c r="D4785" s="16" t="s">
        <v>23738</v>
      </c>
      <c r="E4785" s="16" t="s">
        <v>21245</v>
      </c>
      <c r="F4785" s="16" t="s">
        <v>31</v>
      </c>
      <c r="G4785" s="16" t="s">
        <v>21226</v>
      </c>
      <c r="H4785" s="16" t="s">
        <v>23739</v>
      </c>
      <c r="I4785" s="16" t="s">
        <v>22537</v>
      </c>
      <c r="J4785" s="16" t="s">
        <v>23732</v>
      </c>
      <c r="K4785" s="16" t="s">
        <v>54</v>
      </c>
    </row>
    <row r="4786" spans="1:11" x14ac:dyDescent="0.25">
      <c r="A4786" s="21" t="s">
        <v>45</v>
      </c>
      <c r="B4786" s="16" t="s">
        <v>23740</v>
      </c>
      <c r="C4786" s="16" t="s">
        <v>23741</v>
      </c>
      <c r="D4786" s="16" t="s">
        <v>23742</v>
      </c>
      <c r="E4786" s="16" t="s">
        <v>49</v>
      </c>
      <c r="F4786" s="16" t="s">
        <v>31</v>
      </c>
      <c r="G4786" s="16" t="s">
        <v>21226</v>
      </c>
      <c r="H4786" s="16" t="s">
        <v>22191</v>
      </c>
      <c r="I4786" s="16" t="s">
        <v>22660</v>
      </c>
      <c r="J4786" s="16" t="s">
        <v>23743</v>
      </c>
      <c r="K4786" s="16" t="s">
        <v>54</v>
      </c>
    </row>
    <row r="4787" spans="1:11" x14ac:dyDescent="0.25">
      <c r="A4787" s="21" t="s">
        <v>45</v>
      </c>
      <c r="B4787" s="16" t="s">
        <v>23744</v>
      </c>
      <c r="C4787" s="16" t="s">
        <v>23745</v>
      </c>
      <c r="D4787" s="16" t="s">
        <v>23746</v>
      </c>
      <c r="E4787" s="16" t="s">
        <v>49</v>
      </c>
      <c r="F4787" s="16" t="s">
        <v>31</v>
      </c>
      <c r="G4787" s="16" t="s">
        <v>21226</v>
      </c>
      <c r="H4787" s="16" t="s">
        <v>21319</v>
      </c>
      <c r="I4787" s="16" t="s">
        <v>23747</v>
      </c>
      <c r="J4787" s="16" t="s">
        <v>23748</v>
      </c>
      <c r="K4787" s="16" t="s">
        <v>54</v>
      </c>
    </row>
    <row r="4788" spans="1:11" x14ac:dyDescent="0.25">
      <c r="A4788" s="21" t="s">
        <v>45</v>
      </c>
      <c r="B4788" s="16" t="s">
        <v>23749</v>
      </c>
      <c r="C4788" s="16" t="s">
        <v>23750</v>
      </c>
      <c r="D4788" s="16" t="s">
        <v>23751</v>
      </c>
      <c r="E4788" s="16" t="s">
        <v>21245</v>
      </c>
      <c r="F4788" s="16" t="s">
        <v>31</v>
      </c>
      <c r="G4788" s="16" t="s">
        <v>21226</v>
      </c>
      <c r="H4788" s="16" t="s">
        <v>23752</v>
      </c>
      <c r="I4788" s="16" t="s">
        <v>22466</v>
      </c>
      <c r="J4788" s="16" t="s">
        <v>23753</v>
      </c>
      <c r="K4788" s="16" t="s">
        <v>54</v>
      </c>
    </row>
    <row r="4789" spans="1:11" x14ac:dyDescent="0.25">
      <c r="A4789" s="21" t="s">
        <v>45</v>
      </c>
      <c r="B4789" s="16" t="s">
        <v>23754</v>
      </c>
      <c r="C4789" s="16" t="s">
        <v>23755</v>
      </c>
      <c r="D4789" s="16" t="s">
        <v>23756</v>
      </c>
      <c r="E4789" s="16" t="s">
        <v>21245</v>
      </c>
      <c r="F4789" s="16" t="s">
        <v>31</v>
      </c>
      <c r="G4789" s="16" t="s">
        <v>21226</v>
      </c>
      <c r="H4789" s="16" t="s">
        <v>23757</v>
      </c>
      <c r="I4789" s="16" t="s">
        <v>23568</v>
      </c>
      <c r="J4789" s="16" t="s">
        <v>23753</v>
      </c>
      <c r="K4789" s="16" t="s">
        <v>54</v>
      </c>
    </row>
    <row r="4790" spans="1:11" x14ac:dyDescent="0.25">
      <c r="A4790" s="21" t="s">
        <v>45</v>
      </c>
      <c r="B4790" s="16" t="s">
        <v>23758</v>
      </c>
      <c r="C4790" s="16" t="s">
        <v>23759</v>
      </c>
      <c r="D4790" s="16" t="s">
        <v>23760</v>
      </c>
      <c r="E4790" s="16" t="s">
        <v>1100</v>
      </c>
      <c r="F4790" s="16" t="s">
        <v>31</v>
      </c>
      <c r="G4790" s="16" t="s">
        <v>21226</v>
      </c>
      <c r="H4790" s="16" t="s">
        <v>22591</v>
      </c>
      <c r="I4790" s="16" t="s">
        <v>22558</v>
      </c>
      <c r="J4790" s="16" t="s">
        <v>23753</v>
      </c>
      <c r="K4790" s="16" t="s">
        <v>54</v>
      </c>
    </row>
    <row r="4791" spans="1:11" x14ac:dyDescent="0.25">
      <c r="A4791" s="21" t="s">
        <v>45</v>
      </c>
      <c r="B4791" s="16" t="s">
        <v>23761</v>
      </c>
      <c r="C4791" s="16" t="s">
        <v>23762</v>
      </c>
      <c r="D4791" s="16" t="s">
        <v>23763</v>
      </c>
      <c r="E4791" s="16" t="s">
        <v>1100</v>
      </c>
      <c r="F4791" s="16" t="s">
        <v>31</v>
      </c>
      <c r="G4791" s="16" t="s">
        <v>21226</v>
      </c>
      <c r="H4791" s="16" t="s">
        <v>23764</v>
      </c>
      <c r="I4791" s="16" t="s">
        <v>23765</v>
      </c>
      <c r="J4791" s="16" t="s">
        <v>23753</v>
      </c>
      <c r="K4791" s="16" t="s">
        <v>54</v>
      </c>
    </row>
    <row r="4792" spans="1:11" x14ac:dyDescent="0.25">
      <c r="A4792" s="21" t="s">
        <v>45</v>
      </c>
      <c r="B4792" s="16" t="s">
        <v>23766</v>
      </c>
      <c r="C4792" s="16" t="s">
        <v>23767</v>
      </c>
      <c r="D4792" s="16" t="s">
        <v>23768</v>
      </c>
      <c r="E4792" s="16" t="s">
        <v>1100</v>
      </c>
      <c r="F4792" s="16" t="s">
        <v>31</v>
      </c>
      <c r="G4792" s="16" t="s">
        <v>21226</v>
      </c>
      <c r="H4792" s="16" t="s">
        <v>13744</v>
      </c>
      <c r="I4792" s="16" t="s">
        <v>21336</v>
      </c>
      <c r="J4792" s="16" t="s">
        <v>23769</v>
      </c>
      <c r="K4792" s="16" t="s">
        <v>54</v>
      </c>
    </row>
    <row r="4793" spans="1:11" x14ac:dyDescent="0.25">
      <c r="A4793" s="21" t="s">
        <v>45</v>
      </c>
      <c r="B4793" s="16" t="s">
        <v>23770</v>
      </c>
      <c r="C4793" s="16" t="s">
        <v>23771</v>
      </c>
      <c r="D4793" s="16" t="s">
        <v>23772</v>
      </c>
      <c r="E4793" s="16" t="s">
        <v>1100</v>
      </c>
      <c r="F4793" s="16" t="s">
        <v>31</v>
      </c>
      <c r="G4793" s="16" t="s">
        <v>21226</v>
      </c>
      <c r="H4793" s="16" t="s">
        <v>22191</v>
      </c>
      <c r="I4793" s="16" t="s">
        <v>22660</v>
      </c>
      <c r="J4793" s="16" t="s">
        <v>23769</v>
      </c>
      <c r="K4793" s="16" t="s">
        <v>54</v>
      </c>
    </row>
    <row r="4794" spans="1:11" x14ac:dyDescent="0.25">
      <c r="A4794" s="21" t="s">
        <v>45</v>
      </c>
      <c r="B4794" s="16" t="s">
        <v>23773</v>
      </c>
      <c r="C4794" s="16" t="s">
        <v>23774</v>
      </c>
      <c r="D4794" s="16" t="s">
        <v>23775</v>
      </c>
      <c r="E4794" s="16" t="s">
        <v>21245</v>
      </c>
      <c r="F4794" s="16" t="s">
        <v>31</v>
      </c>
      <c r="G4794" s="16" t="s">
        <v>21226</v>
      </c>
      <c r="H4794" s="16" t="s">
        <v>22915</v>
      </c>
      <c r="I4794" s="16" t="s">
        <v>22578</v>
      </c>
      <c r="J4794" s="16" t="s">
        <v>23776</v>
      </c>
      <c r="K4794" s="16" t="s">
        <v>54</v>
      </c>
    </row>
    <row r="4795" spans="1:11" x14ac:dyDescent="0.25">
      <c r="A4795" s="21" t="s">
        <v>45</v>
      </c>
      <c r="B4795" s="16" t="s">
        <v>23777</v>
      </c>
      <c r="C4795" s="16" t="s">
        <v>23778</v>
      </c>
      <c r="D4795" s="16" t="s">
        <v>23779</v>
      </c>
      <c r="E4795" s="16" t="s">
        <v>21245</v>
      </c>
      <c r="F4795" s="16" t="s">
        <v>31</v>
      </c>
      <c r="G4795" s="16" t="s">
        <v>21226</v>
      </c>
      <c r="H4795" s="16" t="s">
        <v>248</v>
      </c>
      <c r="I4795" s="16" t="s">
        <v>22635</v>
      </c>
      <c r="J4795" s="16" t="s">
        <v>23776</v>
      </c>
      <c r="K4795" s="16" t="s">
        <v>54</v>
      </c>
    </row>
    <row r="4796" spans="1:11" x14ac:dyDescent="0.25">
      <c r="A4796" s="21" t="s">
        <v>45</v>
      </c>
      <c r="B4796" s="16" t="s">
        <v>23780</v>
      </c>
      <c r="C4796" s="16" t="s">
        <v>23781</v>
      </c>
      <c r="D4796" s="16" t="s">
        <v>23782</v>
      </c>
      <c r="E4796" s="16" t="s">
        <v>1100</v>
      </c>
      <c r="F4796" s="16" t="s">
        <v>31</v>
      </c>
      <c r="G4796" s="16" t="s">
        <v>21226</v>
      </c>
      <c r="H4796" s="16" t="s">
        <v>2037</v>
      </c>
      <c r="I4796" s="16" t="s">
        <v>21336</v>
      </c>
      <c r="J4796" s="16" t="s">
        <v>23776</v>
      </c>
      <c r="K4796" s="16" t="s">
        <v>54</v>
      </c>
    </row>
    <row r="4797" spans="1:11" x14ac:dyDescent="0.25">
      <c r="A4797" s="21" t="s">
        <v>45</v>
      </c>
      <c r="B4797" s="16" t="s">
        <v>23783</v>
      </c>
      <c r="C4797" s="16" t="s">
        <v>23784</v>
      </c>
      <c r="D4797" s="16" t="s">
        <v>23785</v>
      </c>
      <c r="E4797" s="16" t="s">
        <v>1100</v>
      </c>
      <c r="F4797" s="16" t="s">
        <v>31</v>
      </c>
      <c r="G4797" s="16" t="s">
        <v>21226</v>
      </c>
      <c r="H4797" s="16" t="s">
        <v>23786</v>
      </c>
      <c r="I4797" s="16" t="s">
        <v>22660</v>
      </c>
      <c r="J4797" s="16" t="s">
        <v>23787</v>
      </c>
      <c r="K4797" s="16" t="s">
        <v>54</v>
      </c>
    </row>
    <row r="4798" spans="1:11" x14ac:dyDescent="0.25">
      <c r="A4798" s="21" t="s">
        <v>45</v>
      </c>
      <c r="B4798" s="16" t="s">
        <v>23788</v>
      </c>
      <c r="C4798" s="16" t="s">
        <v>23789</v>
      </c>
      <c r="D4798" s="16" t="s">
        <v>23790</v>
      </c>
      <c r="E4798" s="16" t="s">
        <v>49</v>
      </c>
      <c r="F4798" s="16" t="s">
        <v>31</v>
      </c>
      <c r="G4798" s="16" t="s">
        <v>21226</v>
      </c>
      <c r="H4798" s="16" t="s">
        <v>21139</v>
      </c>
      <c r="I4798" s="16" t="s">
        <v>22948</v>
      </c>
      <c r="J4798" s="16" t="s">
        <v>23791</v>
      </c>
      <c r="K4798" s="16" t="s">
        <v>54</v>
      </c>
    </row>
    <row r="4799" spans="1:11" x14ac:dyDescent="0.25">
      <c r="A4799" s="21" t="s">
        <v>45</v>
      </c>
      <c r="B4799" s="16" t="s">
        <v>23792</v>
      </c>
      <c r="C4799" s="16" t="s">
        <v>23793</v>
      </c>
      <c r="D4799" s="16" t="s">
        <v>23794</v>
      </c>
      <c r="E4799" s="16" t="s">
        <v>1100</v>
      </c>
      <c r="F4799" s="16" t="s">
        <v>31</v>
      </c>
      <c r="G4799" s="16" t="s">
        <v>21226</v>
      </c>
      <c r="H4799" s="16" t="s">
        <v>12872</v>
      </c>
      <c r="I4799" s="16" t="s">
        <v>22558</v>
      </c>
      <c r="J4799" s="16" t="s">
        <v>23791</v>
      </c>
      <c r="K4799" s="16" t="s">
        <v>54</v>
      </c>
    </row>
    <row r="4800" spans="1:11" x14ac:dyDescent="0.25">
      <c r="A4800" s="21" t="s">
        <v>45</v>
      </c>
      <c r="B4800" s="16" t="s">
        <v>23795</v>
      </c>
      <c r="C4800" s="16" t="s">
        <v>23796</v>
      </c>
      <c r="D4800" s="16" t="s">
        <v>23797</v>
      </c>
      <c r="E4800" s="16" t="s">
        <v>1100</v>
      </c>
      <c r="F4800" s="16" t="s">
        <v>31</v>
      </c>
      <c r="G4800" s="16" t="s">
        <v>21226</v>
      </c>
      <c r="H4800" s="16" t="s">
        <v>23798</v>
      </c>
      <c r="I4800" s="16" t="s">
        <v>23799</v>
      </c>
      <c r="J4800" s="16" t="s">
        <v>23791</v>
      </c>
      <c r="K4800" s="16" t="s">
        <v>54</v>
      </c>
    </row>
    <row r="4801" spans="1:11" x14ac:dyDescent="0.25">
      <c r="A4801" s="21" t="s">
        <v>45</v>
      </c>
      <c r="B4801" s="16" t="s">
        <v>23800</v>
      </c>
      <c r="C4801" s="16" t="s">
        <v>23801</v>
      </c>
      <c r="D4801" s="16" t="s">
        <v>23802</v>
      </c>
      <c r="E4801" s="16" t="s">
        <v>49</v>
      </c>
      <c r="F4801" s="16" t="s">
        <v>31</v>
      </c>
      <c r="G4801" s="16" t="s">
        <v>21226</v>
      </c>
      <c r="H4801" s="16" t="s">
        <v>23803</v>
      </c>
      <c r="I4801" s="16" t="s">
        <v>22558</v>
      </c>
      <c r="J4801" s="16" t="s">
        <v>23804</v>
      </c>
      <c r="K4801" s="16" t="s">
        <v>54</v>
      </c>
    </row>
    <row r="4802" spans="1:11" x14ac:dyDescent="0.25">
      <c r="A4802" s="21" t="s">
        <v>45</v>
      </c>
      <c r="B4802" s="16" t="s">
        <v>23805</v>
      </c>
      <c r="C4802" s="16" t="s">
        <v>23806</v>
      </c>
      <c r="D4802" s="16" t="s">
        <v>23807</v>
      </c>
      <c r="E4802" s="16" t="s">
        <v>1100</v>
      </c>
      <c r="F4802" s="16" t="s">
        <v>31</v>
      </c>
      <c r="G4802" s="16" t="s">
        <v>21226</v>
      </c>
      <c r="H4802" s="16" t="s">
        <v>1028</v>
      </c>
      <c r="I4802" s="16" t="s">
        <v>21336</v>
      </c>
      <c r="J4802" s="16" t="s">
        <v>23804</v>
      </c>
      <c r="K4802" s="16" t="s">
        <v>54</v>
      </c>
    </row>
    <row r="4803" spans="1:11" x14ac:dyDescent="0.25">
      <c r="A4803" s="21" t="s">
        <v>45</v>
      </c>
      <c r="B4803" s="16" t="s">
        <v>23808</v>
      </c>
      <c r="C4803" s="16" t="s">
        <v>23809</v>
      </c>
      <c r="D4803" s="16" t="s">
        <v>23810</v>
      </c>
      <c r="E4803" s="16" t="s">
        <v>49</v>
      </c>
      <c r="F4803" s="16" t="s">
        <v>31</v>
      </c>
      <c r="G4803" s="16" t="s">
        <v>21226</v>
      </c>
      <c r="H4803" s="16" t="s">
        <v>23811</v>
      </c>
      <c r="I4803" s="16" t="s">
        <v>23812</v>
      </c>
      <c r="J4803" s="16" t="s">
        <v>23804</v>
      </c>
      <c r="K4803" s="16" t="s">
        <v>54</v>
      </c>
    </row>
    <row r="4804" spans="1:11" x14ac:dyDescent="0.25">
      <c r="A4804" s="21" t="s">
        <v>45</v>
      </c>
      <c r="B4804" s="16" t="s">
        <v>23813</v>
      </c>
      <c r="C4804" s="16" t="s">
        <v>23814</v>
      </c>
      <c r="D4804" s="16" t="s">
        <v>23815</v>
      </c>
      <c r="E4804" s="16" t="s">
        <v>49</v>
      </c>
      <c r="F4804" s="16" t="s">
        <v>31</v>
      </c>
      <c r="G4804" s="16" t="s">
        <v>21226</v>
      </c>
      <c r="H4804" s="16" t="s">
        <v>23816</v>
      </c>
      <c r="I4804" s="16" t="s">
        <v>23817</v>
      </c>
      <c r="J4804" s="16" t="s">
        <v>23818</v>
      </c>
      <c r="K4804" s="16" t="s">
        <v>54</v>
      </c>
    </row>
    <row r="4805" spans="1:11" x14ac:dyDescent="0.25">
      <c r="A4805" s="21" t="s">
        <v>45</v>
      </c>
      <c r="B4805" s="16" t="s">
        <v>23819</v>
      </c>
      <c r="C4805" s="16" t="s">
        <v>23820</v>
      </c>
      <c r="D4805" s="16" t="s">
        <v>23821</v>
      </c>
      <c r="E4805" s="16" t="s">
        <v>21245</v>
      </c>
      <c r="F4805" s="16" t="s">
        <v>31</v>
      </c>
      <c r="G4805" s="16" t="s">
        <v>21226</v>
      </c>
      <c r="H4805" s="16" t="s">
        <v>23822</v>
      </c>
      <c r="I4805" s="16" t="s">
        <v>21310</v>
      </c>
      <c r="J4805" s="16" t="s">
        <v>23818</v>
      </c>
      <c r="K4805" s="16" t="s">
        <v>54</v>
      </c>
    </row>
    <row r="4806" spans="1:11" x14ac:dyDescent="0.25">
      <c r="A4806" s="21" t="s">
        <v>45</v>
      </c>
      <c r="B4806" s="16" t="s">
        <v>23823</v>
      </c>
      <c r="C4806" s="16" t="s">
        <v>23824</v>
      </c>
      <c r="D4806" s="16" t="s">
        <v>23825</v>
      </c>
      <c r="E4806" s="16" t="s">
        <v>1100</v>
      </c>
      <c r="F4806" s="16" t="s">
        <v>31</v>
      </c>
      <c r="G4806" s="16" t="s">
        <v>21226</v>
      </c>
      <c r="H4806" s="16" t="s">
        <v>23826</v>
      </c>
      <c r="I4806" s="16" t="s">
        <v>23827</v>
      </c>
      <c r="J4806" s="16" t="s">
        <v>23828</v>
      </c>
      <c r="K4806" s="16" t="s">
        <v>54</v>
      </c>
    </row>
    <row r="4807" spans="1:11" x14ac:dyDescent="0.25">
      <c r="A4807" s="21" t="s">
        <v>45</v>
      </c>
      <c r="B4807" s="16" t="s">
        <v>23829</v>
      </c>
      <c r="C4807" s="16" t="s">
        <v>23830</v>
      </c>
      <c r="D4807" s="16" t="s">
        <v>23831</v>
      </c>
      <c r="E4807" s="16" t="s">
        <v>1100</v>
      </c>
      <c r="F4807" s="16" t="s">
        <v>31</v>
      </c>
      <c r="G4807" s="16" t="s">
        <v>21226</v>
      </c>
      <c r="H4807" s="16" t="s">
        <v>23832</v>
      </c>
      <c r="I4807" s="16" t="s">
        <v>23833</v>
      </c>
      <c r="J4807" s="16" t="s">
        <v>23828</v>
      </c>
      <c r="K4807" s="16" t="s">
        <v>54</v>
      </c>
    </row>
    <row r="4808" spans="1:11" x14ac:dyDescent="0.25">
      <c r="A4808" s="21" t="s">
        <v>45</v>
      </c>
      <c r="B4808" s="16" t="s">
        <v>23834</v>
      </c>
      <c r="C4808" s="16" t="s">
        <v>23835</v>
      </c>
      <c r="D4808" s="16" t="s">
        <v>23836</v>
      </c>
      <c r="E4808" s="16" t="s">
        <v>21245</v>
      </c>
      <c r="F4808" s="16" t="s">
        <v>31</v>
      </c>
      <c r="G4808" s="16" t="s">
        <v>21226</v>
      </c>
      <c r="H4808" s="16" t="s">
        <v>8503</v>
      </c>
      <c r="I4808" s="16" t="s">
        <v>22466</v>
      </c>
      <c r="J4808" s="16" t="s">
        <v>23828</v>
      </c>
      <c r="K4808" s="16" t="s">
        <v>54</v>
      </c>
    </row>
    <row r="4809" spans="1:11" x14ac:dyDescent="0.25">
      <c r="A4809" s="21" t="s">
        <v>45</v>
      </c>
      <c r="B4809" s="16" t="s">
        <v>23837</v>
      </c>
      <c r="C4809" s="16" t="s">
        <v>23838</v>
      </c>
      <c r="D4809" s="16" t="s">
        <v>23839</v>
      </c>
      <c r="E4809" s="16" t="s">
        <v>120</v>
      </c>
      <c r="F4809" s="16" t="s">
        <v>31</v>
      </c>
      <c r="G4809" s="16" t="s">
        <v>21226</v>
      </c>
      <c r="H4809" s="16" t="s">
        <v>23840</v>
      </c>
      <c r="I4809" s="16" t="s">
        <v>14478</v>
      </c>
      <c r="J4809" s="16" t="s">
        <v>23828</v>
      </c>
      <c r="K4809" s="16" t="s">
        <v>54</v>
      </c>
    </row>
    <row r="4810" spans="1:11" x14ac:dyDescent="0.25">
      <c r="A4810" s="21" t="s">
        <v>45</v>
      </c>
      <c r="B4810" s="16" t="s">
        <v>23841</v>
      </c>
      <c r="C4810" s="16" t="s">
        <v>23842</v>
      </c>
      <c r="D4810" s="16" t="s">
        <v>23843</v>
      </c>
      <c r="E4810" s="16" t="s">
        <v>1100</v>
      </c>
      <c r="F4810" s="16" t="s">
        <v>31</v>
      </c>
      <c r="G4810" s="16" t="s">
        <v>21226</v>
      </c>
      <c r="H4810" s="16" t="s">
        <v>22191</v>
      </c>
      <c r="I4810" s="16" t="s">
        <v>22660</v>
      </c>
      <c r="J4810" s="16" t="s">
        <v>23828</v>
      </c>
      <c r="K4810" s="16" t="s">
        <v>54</v>
      </c>
    </row>
    <row r="4811" spans="1:11" x14ac:dyDescent="0.25">
      <c r="A4811" s="21" t="s">
        <v>45</v>
      </c>
      <c r="B4811" s="16" t="s">
        <v>23844</v>
      </c>
      <c r="C4811" s="16" t="s">
        <v>23845</v>
      </c>
      <c r="D4811" s="16" t="s">
        <v>23846</v>
      </c>
      <c r="E4811" s="16" t="s">
        <v>21245</v>
      </c>
      <c r="F4811" s="16" t="s">
        <v>31</v>
      </c>
      <c r="G4811" s="16" t="s">
        <v>21226</v>
      </c>
      <c r="H4811" s="16" t="s">
        <v>23847</v>
      </c>
      <c r="I4811" s="16" t="s">
        <v>14173</v>
      </c>
      <c r="J4811" s="16" t="s">
        <v>23848</v>
      </c>
      <c r="K4811" s="16" t="s">
        <v>54</v>
      </c>
    </row>
    <row r="4812" spans="1:11" x14ac:dyDescent="0.25">
      <c r="A4812" s="21" t="s">
        <v>45</v>
      </c>
      <c r="B4812" s="16" t="s">
        <v>23849</v>
      </c>
      <c r="C4812" s="16" t="s">
        <v>23850</v>
      </c>
      <c r="D4812" s="16" t="s">
        <v>23851</v>
      </c>
      <c r="E4812" s="16" t="s">
        <v>21245</v>
      </c>
      <c r="F4812" s="16" t="s">
        <v>31</v>
      </c>
      <c r="G4812" s="16" t="s">
        <v>21226</v>
      </c>
      <c r="H4812" s="16" t="s">
        <v>19251</v>
      </c>
      <c r="I4812" s="16" t="s">
        <v>22466</v>
      </c>
      <c r="J4812" s="16" t="s">
        <v>23848</v>
      </c>
      <c r="K4812" s="16" t="s">
        <v>54</v>
      </c>
    </row>
    <row r="4813" spans="1:11" x14ac:dyDescent="0.25">
      <c r="A4813" s="21" t="s">
        <v>45</v>
      </c>
      <c r="B4813" s="16" t="s">
        <v>23852</v>
      </c>
      <c r="C4813" s="16" t="s">
        <v>23853</v>
      </c>
      <c r="D4813" s="16" t="s">
        <v>23854</v>
      </c>
      <c r="E4813" s="16" t="s">
        <v>1100</v>
      </c>
      <c r="F4813" s="16" t="s">
        <v>31</v>
      </c>
      <c r="G4813" s="16" t="s">
        <v>21226</v>
      </c>
      <c r="H4813" s="16" t="s">
        <v>23588</v>
      </c>
      <c r="I4813" s="16" t="s">
        <v>22512</v>
      </c>
      <c r="J4813" s="16" t="s">
        <v>23855</v>
      </c>
      <c r="K4813" s="16" t="s">
        <v>54</v>
      </c>
    </row>
    <row r="4814" spans="1:11" x14ac:dyDescent="0.25">
      <c r="A4814" s="21" t="s">
        <v>45</v>
      </c>
      <c r="B4814" s="16" t="s">
        <v>23856</v>
      </c>
      <c r="C4814" s="16" t="s">
        <v>23857</v>
      </c>
      <c r="D4814" s="16" t="s">
        <v>23858</v>
      </c>
      <c r="E4814" s="16" t="s">
        <v>49</v>
      </c>
      <c r="F4814" s="16" t="s">
        <v>31</v>
      </c>
      <c r="G4814" s="16" t="s">
        <v>21226</v>
      </c>
      <c r="H4814" s="16" t="s">
        <v>23859</v>
      </c>
      <c r="I4814" s="16" t="s">
        <v>22780</v>
      </c>
      <c r="J4814" s="16" t="s">
        <v>23855</v>
      </c>
      <c r="K4814" s="16" t="s">
        <v>54</v>
      </c>
    </row>
    <row r="4815" spans="1:11" x14ac:dyDescent="0.25">
      <c r="A4815" s="21" t="s">
        <v>45</v>
      </c>
      <c r="B4815" s="16" t="s">
        <v>23860</v>
      </c>
      <c r="C4815" s="16" t="s">
        <v>23861</v>
      </c>
      <c r="D4815" s="16" t="s">
        <v>23862</v>
      </c>
      <c r="E4815" s="16" t="s">
        <v>49</v>
      </c>
      <c r="F4815" s="16" t="s">
        <v>31</v>
      </c>
      <c r="G4815" s="16" t="s">
        <v>21226</v>
      </c>
      <c r="H4815" s="16" t="s">
        <v>23863</v>
      </c>
      <c r="I4815" s="16" t="s">
        <v>22466</v>
      </c>
      <c r="J4815" s="16" t="s">
        <v>23855</v>
      </c>
      <c r="K4815" s="16" t="s">
        <v>54</v>
      </c>
    </row>
    <row r="4816" spans="1:11" x14ac:dyDescent="0.25">
      <c r="A4816" s="21" t="s">
        <v>45</v>
      </c>
      <c r="B4816" s="16" t="s">
        <v>23864</v>
      </c>
      <c r="C4816" s="16" t="s">
        <v>23865</v>
      </c>
      <c r="D4816" s="16" t="s">
        <v>23866</v>
      </c>
      <c r="E4816" s="16" t="s">
        <v>1100</v>
      </c>
      <c r="F4816" s="16" t="s">
        <v>31</v>
      </c>
      <c r="G4816" s="16" t="s">
        <v>21226</v>
      </c>
      <c r="H4816" s="16" t="s">
        <v>23588</v>
      </c>
      <c r="I4816" s="16" t="s">
        <v>22428</v>
      </c>
      <c r="J4816" s="16" t="s">
        <v>23867</v>
      </c>
      <c r="K4816" s="16" t="s">
        <v>54</v>
      </c>
    </row>
    <row r="4817" spans="1:11" x14ac:dyDescent="0.25">
      <c r="A4817" s="21" t="s">
        <v>45</v>
      </c>
      <c r="B4817" s="16" t="s">
        <v>23868</v>
      </c>
      <c r="C4817" s="16" t="s">
        <v>23869</v>
      </c>
      <c r="D4817" s="16" t="s">
        <v>23870</v>
      </c>
      <c r="E4817" s="16" t="s">
        <v>1100</v>
      </c>
      <c r="F4817" s="16" t="s">
        <v>31</v>
      </c>
      <c r="G4817" s="16" t="s">
        <v>21226</v>
      </c>
      <c r="H4817" s="16" t="s">
        <v>13744</v>
      </c>
      <c r="I4817" s="16" t="s">
        <v>21418</v>
      </c>
      <c r="J4817" s="16" t="s">
        <v>23867</v>
      </c>
      <c r="K4817" s="16" t="s">
        <v>54</v>
      </c>
    </row>
    <row r="4818" spans="1:11" x14ac:dyDescent="0.25">
      <c r="A4818" s="21" t="s">
        <v>45</v>
      </c>
      <c r="B4818" s="16" t="s">
        <v>23871</v>
      </c>
      <c r="C4818" s="16" t="s">
        <v>23872</v>
      </c>
      <c r="D4818" s="16" t="s">
        <v>23873</v>
      </c>
      <c r="E4818" s="16" t="s">
        <v>49</v>
      </c>
      <c r="F4818" s="16" t="s">
        <v>31</v>
      </c>
      <c r="G4818" s="16" t="s">
        <v>21226</v>
      </c>
      <c r="H4818" s="16" t="s">
        <v>23874</v>
      </c>
      <c r="I4818" s="16" t="s">
        <v>23875</v>
      </c>
      <c r="J4818" s="16" t="s">
        <v>23867</v>
      </c>
      <c r="K4818" s="16" t="s">
        <v>54</v>
      </c>
    </row>
    <row r="4819" spans="1:11" x14ac:dyDescent="0.25">
      <c r="A4819" s="21" t="s">
        <v>45</v>
      </c>
      <c r="B4819" s="16" t="s">
        <v>23876</v>
      </c>
      <c r="C4819" s="16" t="s">
        <v>23877</v>
      </c>
      <c r="D4819" s="16" t="s">
        <v>23878</v>
      </c>
      <c r="E4819" s="16" t="s">
        <v>49</v>
      </c>
      <c r="F4819" s="16" t="s">
        <v>31</v>
      </c>
      <c r="G4819" s="16" t="s">
        <v>21226</v>
      </c>
      <c r="H4819" s="16" t="s">
        <v>23879</v>
      </c>
      <c r="I4819" s="16" t="s">
        <v>23880</v>
      </c>
      <c r="J4819" s="16" t="s">
        <v>23867</v>
      </c>
      <c r="K4819" s="16" t="s">
        <v>54</v>
      </c>
    </row>
    <row r="4820" spans="1:11" x14ac:dyDescent="0.25">
      <c r="A4820" s="21" t="s">
        <v>45</v>
      </c>
      <c r="B4820" s="16" t="s">
        <v>23881</v>
      </c>
      <c r="C4820" s="16" t="s">
        <v>23882</v>
      </c>
      <c r="D4820" s="16" t="s">
        <v>23883</v>
      </c>
      <c r="E4820" s="16" t="s">
        <v>49</v>
      </c>
      <c r="F4820" s="16" t="s">
        <v>31</v>
      </c>
      <c r="G4820" s="16" t="s">
        <v>21226</v>
      </c>
      <c r="H4820" s="16" t="s">
        <v>23879</v>
      </c>
      <c r="I4820" s="16" t="s">
        <v>23884</v>
      </c>
      <c r="J4820" s="16" t="s">
        <v>23867</v>
      </c>
      <c r="K4820" s="16" t="s">
        <v>54</v>
      </c>
    </row>
    <row r="4821" spans="1:11" x14ac:dyDescent="0.25">
      <c r="A4821" s="21" t="s">
        <v>45</v>
      </c>
      <c r="B4821" s="16" t="s">
        <v>23885</v>
      </c>
      <c r="C4821" s="16" t="s">
        <v>23886</v>
      </c>
      <c r="D4821" s="16" t="s">
        <v>23887</v>
      </c>
      <c r="E4821" s="16" t="s">
        <v>1100</v>
      </c>
      <c r="F4821" s="16" t="s">
        <v>31</v>
      </c>
      <c r="G4821" s="16" t="s">
        <v>21226</v>
      </c>
      <c r="H4821" s="16" t="s">
        <v>19988</v>
      </c>
      <c r="I4821" s="16" t="s">
        <v>23888</v>
      </c>
      <c r="J4821" s="16" t="s">
        <v>23867</v>
      </c>
      <c r="K4821" s="16" t="s">
        <v>54</v>
      </c>
    </row>
    <row r="4822" spans="1:11" x14ac:dyDescent="0.25">
      <c r="A4822" s="21" t="s">
        <v>45</v>
      </c>
      <c r="B4822" s="16" t="s">
        <v>23889</v>
      </c>
      <c r="C4822" s="16" t="s">
        <v>23890</v>
      </c>
      <c r="D4822" s="16" t="s">
        <v>23891</v>
      </c>
      <c r="E4822" s="16" t="s">
        <v>49</v>
      </c>
      <c r="F4822" s="16" t="s">
        <v>31</v>
      </c>
      <c r="G4822" s="16" t="s">
        <v>21226</v>
      </c>
      <c r="H4822" s="16" t="s">
        <v>8503</v>
      </c>
      <c r="I4822" s="16" t="s">
        <v>23892</v>
      </c>
      <c r="J4822" s="16" t="s">
        <v>23893</v>
      </c>
      <c r="K4822" s="16" t="s">
        <v>54</v>
      </c>
    </row>
    <row r="4823" spans="1:11" x14ac:dyDescent="0.25">
      <c r="A4823" s="21" t="s">
        <v>45</v>
      </c>
      <c r="B4823" s="16" t="s">
        <v>23894</v>
      </c>
      <c r="C4823" s="16" t="s">
        <v>23895</v>
      </c>
      <c r="D4823" s="16" t="s">
        <v>23896</v>
      </c>
      <c r="E4823" s="16" t="s">
        <v>49</v>
      </c>
      <c r="F4823" s="16" t="s">
        <v>31</v>
      </c>
      <c r="G4823" s="16" t="s">
        <v>21226</v>
      </c>
      <c r="H4823" s="16" t="s">
        <v>23897</v>
      </c>
      <c r="I4823" s="16" t="s">
        <v>23898</v>
      </c>
      <c r="J4823" s="16" t="s">
        <v>23893</v>
      </c>
      <c r="K4823" s="16" t="s">
        <v>54</v>
      </c>
    </row>
    <row r="4824" spans="1:11" x14ac:dyDescent="0.25">
      <c r="A4824" s="21" t="s">
        <v>45</v>
      </c>
      <c r="B4824" s="16" t="s">
        <v>23899</v>
      </c>
      <c r="C4824" s="16" t="s">
        <v>23900</v>
      </c>
      <c r="D4824" s="16" t="s">
        <v>23901</v>
      </c>
      <c r="E4824" s="16" t="s">
        <v>1100</v>
      </c>
      <c r="F4824" s="16" t="s">
        <v>31</v>
      </c>
      <c r="G4824" s="16" t="s">
        <v>21226</v>
      </c>
      <c r="H4824" s="16" t="s">
        <v>7718</v>
      </c>
      <c r="I4824" s="16" t="s">
        <v>22651</v>
      </c>
      <c r="J4824" s="16" t="s">
        <v>23902</v>
      </c>
      <c r="K4824" s="16" t="s">
        <v>54</v>
      </c>
    </row>
    <row r="4825" spans="1:11" x14ac:dyDescent="0.25">
      <c r="A4825" s="21" t="s">
        <v>45</v>
      </c>
      <c r="B4825" s="16" t="s">
        <v>23903</v>
      </c>
      <c r="C4825" s="16" t="s">
        <v>23904</v>
      </c>
      <c r="D4825" s="16" t="s">
        <v>23905</v>
      </c>
      <c r="E4825" s="16" t="s">
        <v>1100</v>
      </c>
      <c r="F4825" s="16" t="s">
        <v>31</v>
      </c>
      <c r="G4825" s="16" t="s">
        <v>21226</v>
      </c>
      <c r="H4825" s="16" t="s">
        <v>20952</v>
      </c>
      <c r="I4825" s="16" t="s">
        <v>23906</v>
      </c>
      <c r="J4825" s="16" t="s">
        <v>23902</v>
      </c>
      <c r="K4825" s="16" t="s">
        <v>54</v>
      </c>
    </row>
    <row r="4826" spans="1:11" x14ac:dyDescent="0.25">
      <c r="A4826" s="21" t="s">
        <v>45</v>
      </c>
      <c r="B4826" s="16" t="s">
        <v>23907</v>
      </c>
      <c r="C4826" s="16" t="s">
        <v>23908</v>
      </c>
      <c r="D4826" s="16" t="s">
        <v>23909</v>
      </c>
      <c r="E4826" s="16" t="s">
        <v>49</v>
      </c>
      <c r="F4826" s="16" t="s">
        <v>31</v>
      </c>
      <c r="G4826" s="16" t="s">
        <v>21226</v>
      </c>
      <c r="H4826" s="16" t="s">
        <v>23567</v>
      </c>
      <c r="I4826" s="16" t="s">
        <v>21310</v>
      </c>
      <c r="J4826" s="16" t="s">
        <v>23902</v>
      </c>
      <c r="K4826" s="16" t="s">
        <v>54</v>
      </c>
    </row>
    <row r="4827" spans="1:11" x14ac:dyDescent="0.25">
      <c r="A4827" s="21" t="s">
        <v>45</v>
      </c>
      <c r="B4827" s="16" t="s">
        <v>23910</v>
      </c>
      <c r="C4827" s="16" t="s">
        <v>23911</v>
      </c>
      <c r="D4827" s="16" t="s">
        <v>23912</v>
      </c>
      <c r="E4827" s="16" t="s">
        <v>49</v>
      </c>
      <c r="F4827" s="16" t="s">
        <v>31</v>
      </c>
      <c r="G4827" s="16" t="s">
        <v>21226</v>
      </c>
      <c r="H4827" s="16" t="s">
        <v>23913</v>
      </c>
      <c r="I4827" s="16" t="s">
        <v>22558</v>
      </c>
      <c r="J4827" s="16" t="s">
        <v>23914</v>
      </c>
      <c r="K4827" s="16" t="s">
        <v>54</v>
      </c>
    </row>
    <row r="4828" spans="1:11" x14ac:dyDescent="0.25">
      <c r="A4828" s="21" t="s">
        <v>45</v>
      </c>
      <c r="B4828" s="16" t="s">
        <v>23915</v>
      </c>
      <c r="C4828" s="16" t="s">
        <v>23916</v>
      </c>
      <c r="D4828" s="16" t="s">
        <v>23917</v>
      </c>
      <c r="E4828" s="16" t="s">
        <v>1100</v>
      </c>
      <c r="F4828" s="16" t="s">
        <v>31</v>
      </c>
      <c r="G4828" s="16" t="s">
        <v>21226</v>
      </c>
      <c r="H4828" s="16" t="s">
        <v>15784</v>
      </c>
      <c r="I4828" s="16" t="s">
        <v>15693</v>
      </c>
      <c r="J4828" s="16" t="s">
        <v>23918</v>
      </c>
      <c r="K4828" s="16" t="s">
        <v>54</v>
      </c>
    </row>
    <row r="4829" spans="1:11" x14ac:dyDescent="0.25">
      <c r="A4829" s="21" t="s">
        <v>45</v>
      </c>
      <c r="B4829" s="16" t="s">
        <v>23919</v>
      </c>
      <c r="C4829" s="16" t="s">
        <v>23920</v>
      </c>
      <c r="D4829" s="16" t="s">
        <v>23921</v>
      </c>
      <c r="E4829" s="16" t="s">
        <v>49</v>
      </c>
      <c r="F4829" s="16" t="s">
        <v>31</v>
      </c>
      <c r="G4829" s="16" t="s">
        <v>21226</v>
      </c>
      <c r="H4829" s="16" t="s">
        <v>23922</v>
      </c>
      <c r="I4829" s="16" t="s">
        <v>23923</v>
      </c>
      <c r="J4829" s="16" t="s">
        <v>23924</v>
      </c>
      <c r="K4829" s="16" t="s">
        <v>54</v>
      </c>
    </row>
    <row r="4830" spans="1:11" x14ac:dyDescent="0.25">
      <c r="A4830" s="21" t="s">
        <v>45</v>
      </c>
      <c r="B4830" s="16" t="s">
        <v>23925</v>
      </c>
      <c r="C4830" s="16" t="s">
        <v>23926</v>
      </c>
      <c r="D4830" s="16" t="s">
        <v>23927</v>
      </c>
      <c r="E4830" s="16" t="s">
        <v>1100</v>
      </c>
      <c r="F4830" s="16" t="s">
        <v>31</v>
      </c>
      <c r="G4830" s="16" t="s">
        <v>21226</v>
      </c>
      <c r="H4830" s="16" t="s">
        <v>23928</v>
      </c>
      <c r="I4830" s="16" t="s">
        <v>23929</v>
      </c>
      <c r="J4830" s="16" t="s">
        <v>23924</v>
      </c>
      <c r="K4830" s="16" t="s">
        <v>54</v>
      </c>
    </row>
    <row r="4831" spans="1:11" x14ac:dyDescent="0.25">
      <c r="A4831" s="21" t="s">
        <v>45</v>
      </c>
      <c r="B4831" s="16" t="s">
        <v>23930</v>
      </c>
      <c r="C4831" s="16" t="s">
        <v>23931</v>
      </c>
      <c r="D4831" s="16" t="s">
        <v>23932</v>
      </c>
      <c r="E4831" s="16" t="s">
        <v>49</v>
      </c>
      <c r="F4831" s="16" t="s">
        <v>31</v>
      </c>
      <c r="G4831" s="16" t="s">
        <v>21226</v>
      </c>
      <c r="H4831" s="16" t="s">
        <v>11077</v>
      </c>
      <c r="I4831" s="16" t="s">
        <v>22428</v>
      </c>
      <c r="J4831" s="16" t="s">
        <v>23933</v>
      </c>
      <c r="K4831" s="16" t="s">
        <v>54</v>
      </c>
    </row>
    <row r="4832" spans="1:11" x14ac:dyDescent="0.25">
      <c r="A4832" s="21" t="s">
        <v>45</v>
      </c>
      <c r="B4832" s="16" t="s">
        <v>23934</v>
      </c>
      <c r="C4832" s="16" t="s">
        <v>23935</v>
      </c>
      <c r="D4832" s="16" t="s">
        <v>23936</v>
      </c>
      <c r="E4832" s="16" t="s">
        <v>49</v>
      </c>
      <c r="F4832" s="16" t="s">
        <v>31</v>
      </c>
      <c r="G4832" s="16" t="s">
        <v>21226</v>
      </c>
      <c r="H4832" s="16" t="s">
        <v>23937</v>
      </c>
      <c r="I4832" s="16" t="s">
        <v>22466</v>
      </c>
      <c r="J4832" s="16" t="s">
        <v>23933</v>
      </c>
      <c r="K4832" s="16" t="s">
        <v>54</v>
      </c>
    </row>
    <row r="4833" spans="1:11" x14ac:dyDescent="0.25">
      <c r="A4833" s="21" t="s">
        <v>45</v>
      </c>
      <c r="B4833" s="16" t="s">
        <v>23938</v>
      </c>
      <c r="C4833" s="16" t="s">
        <v>23939</v>
      </c>
      <c r="D4833" s="16" t="s">
        <v>23940</v>
      </c>
      <c r="E4833" s="16" t="s">
        <v>49</v>
      </c>
      <c r="F4833" s="16" t="s">
        <v>31</v>
      </c>
      <c r="G4833" s="16" t="s">
        <v>21226</v>
      </c>
      <c r="H4833" s="16" t="s">
        <v>21908</v>
      </c>
      <c r="I4833" s="16" t="s">
        <v>21909</v>
      </c>
      <c r="J4833" s="16" t="s">
        <v>23941</v>
      </c>
      <c r="K4833" s="16" t="s">
        <v>54</v>
      </c>
    </row>
    <row r="4834" spans="1:11" x14ac:dyDescent="0.25">
      <c r="A4834" s="21" t="s">
        <v>45</v>
      </c>
      <c r="B4834" s="16" t="s">
        <v>23942</v>
      </c>
      <c r="C4834" s="16" t="s">
        <v>23943</v>
      </c>
      <c r="D4834" s="16" t="s">
        <v>23944</v>
      </c>
      <c r="E4834" s="16" t="s">
        <v>1100</v>
      </c>
      <c r="F4834" s="16" t="s">
        <v>31</v>
      </c>
      <c r="G4834" s="16" t="s">
        <v>21226</v>
      </c>
      <c r="H4834" s="16" t="s">
        <v>1316</v>
      </c>
      <c r="I4834" s="16" t="s">
        <v>23313</v>
      </c>
      <c r="J4834" s="16" t="s">
        <v>23941</v>
      </c>
      <c r="K4834" s="16" t="s">
        <v>54</v>
      </c>
    </row>
    <row r="4835" spans="1:11" x14ac:dyDescent="0.25">
      <c r="A4835" s="21" t="s">
        <v>45</v>
      </c>
      <c r="B4835" s="16" t="s">
        <v>23945</v>
      </c>
      <c r="C4835" s="16" t="s">
        <v>23946</v>
      </c>
      <c r="D4835" s="16" t="s">
        <v>23947</v>
      </c>
      <c r="E4835" s="16" t="s">
        <v>4250</v>
      </c>
      <c r="F4835" s="16" t="s">
        <v>31</v>
      </c>
      <c r="G4835" s="16" t="s">
        <v>21226</v>
      </c>
      <c r="H4835" s="16" t="s">
        <v>23948</v>
      </c>
      <c r="I4835" s="16" t="s">
        <v>23923</v>
      </c>
      <c r="J4835" s="16" t="s">
        <v>23941</v>
      </c>
      <c r="K4835" s="16" t="s">
        <v>54</v>
      </c>
    </row>
    <row r="4836" spans="1:11" x14ac:dyDescent="0.25">
      <c r="A4836" s="21" t="s">
        <v>45</v>
      </c>
      <c r="B4836" s="16" t="s">
        <v>23949</v>
      </c>
      <c r="C4836" s="16" t="s">
        <v>23950</v>
      </c>
      <c r="D4836" s="16" t="s">
        <v>23951</v>
      </c>
      <c r="E4836" s="16" t="s">
        <v>49</v>
      </c>
      <c r="F4836" s="16" t="s">
        <v>31</v>
      </c>
      <c r="G4836" s="16" t="s">
        <v>21226</v>
      </c>
      <c r="H4836" s="16" t="s">
        <v>23952</v>
      </c>
      <c r="I4836" s="16" t="s">
        <v>23953</v>
      </c>
      <c r="J4836" s="16" t="s">
        <v>23941</v>
      </c>
      <c r="K4836" s="16" t="s">
        <v>54</v>
      </c>
    </row>
    <row r="4837" spans="1:11" x14ac:dyDescent="0.25">
      <c r="A4837" s="21" t="s">
        <v>45</v>
      </c>
      <c r="B4837" s="16" t="s">
        <v>23954</v>
      </c>
      <c r="C4837" s="16" t="s">
        <v>23955</v>
      </c>
      <c r="D4837" s="16" t="s">
        <v>23956</v>
      </c>
      <c r="E4837" s="16" t="s">
        <v>1100</v>
      </c>
      <c r="F4837" s="16" t="s">
        <v>31</v>
      </c>
      <c r="G4837" s="16" t="s">
        <v>21226</v>
      </c>
      <c r="H4837" s="16" t="s">
        <v>23957</v>
      </c>
      <c r="I4837" s="16" t="s">
        <v>23958</v>
      </c>
      <c r="J4837" s="16" t="s">
        <v>23941</v>
      </c>
      <c r="K4837" s="16" t="s">
        <v>54</v>
      </c>
    </row>
    <row r="4838" spans="1:11" x14ac:dyDescent="0.25">
      <c r="A4838" s="21" t="s">
        <v>45</v>
      </c>
      <c r="B4838" s="16" t="s">
        <v>23959</v>
      </c>
      <c r="C4838" s="16" t="s">
        <v>23960</v>
      </c>
      <c r="D4838" s="16" t="s">
        <v>23961</v>
      </c>
      <c r="E4838" s="16" t="s">
        <v>1100</v>
      </c>
      <c r="F4838" s="16" t="s">
        <v>31</v>
      </c>
      <c r="G4838" s="16" t="s">
        <v>21226</v>
      </c>
      <c r="H4838" s="16" t="s">
        <v>248</v>
      </c>
      <c r="I4838" s="16" t="s">
        <v>21616</v>
      </c>
      <c r="J4838" s="16" t="s">
        <v>23962</v>
      </c>
      <c r="K4838" s="16" t="s">
        <v>54</v>
      </c>
    </row>
    <row r="4839" spans="1:11" x14ac:dyDescent="0.25">
      <c r="A4839" s="21" t="s">
        <v>45</v>
      </c>
      <c r="B4839" s="16" t="s">
        <v>23963</v>
      </c>
      <c r="C4839" s="16" t="s">
        <v>23964</v>
      </c>
      <c r="D4839" s="16" t="s">
        <v>23965</v>
      </c>
      <c r="E4839" s="16" t="s">
        <v>1100</v>
      </c>
      <c r="F4839" s="16" t="s">
        <v>31</v>
      </c>
      <c r="G4839" s="16" t="s">
        <v>21226</v>
      </c>
      <c r="H4839" s="16" t="s">
        <v>1240</v>
      </c>
      <c r="I4839" s="16" t="s">
        <v>21418</v>
      </c>
      <c r="J4839" s="16" t="s">
        <v>23966</v>
      </c>
      <c r="K4839" s="16" t="s">
        <v>54</v>
      </c>
    </row>
    <row r="4840" spans="1:11" x14ac:dyDescent="0.25">
      <c r="A4840" s="21" t="s">
        <v>45</v>
      </c>
      <c r="B4840" s="16" t="s">
        <v>23967</v>
      </c>
      <c r="C4840" s="16" t="s">
        <v>23968</v>
      </c>
      <c r="D4840" s="16" t="s">
        <v>23969</v>
      </c>
      <c r="E4840" s="16" t="s">
        <v>185</v>
      </c>
      <c r="F4840" s="16" t="s">
        <v>31</v>
      </c>
      <c r="G4840" s="16" t="s">
        <v>21226</v>
      </c>
      <c r="H4840" s="16" t="s">
        <v>23970</v>
      </c>
      <c r="I4840" s="16" t="s">
        <v>23971</v>
      </c>
      <c r="J4840" s="16" t="s">
        <v>23966</v>
      </c>
      <c r="K4840" s="16" t="s">
        <v>54</v>
      </c>
    </row>
    <row r="4841" spans="1:11" x14ac:dyDescent="0.25">
      <c r="A4841" s="21" t="s">
        <v>45</v>
      </c>
      <c r="B4841" s="16" t="s">
        <v>23972</v>
      </c>
      <c r="C4841" s="16" t="s">
        <v>23973</v>
      </c>
      <c r="D4841" s="16" t="s">
        <v>23974</v>
      </c>
      <c r="E4841" s="16" t="s">
        <v>1100</v>
      </c>
      <c r="F4841" s="16" t="s">
        <v>31</v>
      </c>
      <c r="G4841" s="16" t="s">
        <v>21226</v>
      </c>
      <c r="H4841" s="16" t="s">
        <v>10387</v>
      </c>
      <c r="I4841" s="16" t="s">
        <v>21418</v>
      </c>
      <c r="J4841" s="16" t="s">
        <v>23966</v>
      </c>
      <c r="K4841" s="16" t="s">
        <v>54</v>
      </c>
    </row>
    <row r="4842" spans="1:11" x14ac:dyDescent="0.25">
      <c r="A4842" s="21" t="s">
        <v>45</v>
      </c>
      <c r="B4842" s="16" t="s">
        <v>23975</v>
      </c>
      <c r="C4842" s="16" t="s">
        <v>23976</v>
      </c>
      <c r="D4842" s="16" t="s">
        <v>23977</v>
      </c>
      <c r="E4842" s="16" t="s">
        <v>49</v>
      </c>
      <c r="F4842" s="16" t="s">
        <v>31</v>
      </c>
      <c r="G4842" s="16" t="s">
        <v>21226</v>
      </c>
      <c r="H4842" s="16" t="s">
        <v>23978</v>
      </c>
      <c r="I4842" s="16" t="s">
        <v>23979</v>
      </c>
      <c r="J4842" s="16" t="s">
        <v>23980</v>
      </c>
      <c r="K4842" s="16" t="s">
        <v>54</v>
      </c>
    </row>
    <row r="4843" spans="1:11" x14ac:dyDescent="0.25">
      <c r="A4843" s="21" t="s">
        <v>45</v>
      </c>
      <c r="B4843" s="16" t="s">
        <v>23981</v>
      </c>
      <c r="C4843" s="16" t="s">
        <v>23982</v>
      </c>
      <c r="D4843" s="16" t="s">
        <v>23983</v>
      </c>
      <c r="E4843" s="16" t="s">
        <v>4250</v>
      </c>
      <c r="F4843" s="16" t="s">
        <v>31</v>
      </c>
      <c r="G4843" s="16" t="s">
        <v>21226</v>
      </c>
      <c r="H4843" s="16" t="s">
        <v>23713</v>
      </c>
      <c r="I4843" s="16" t="s">
        <v>23817</v>
      </c>
      <c r="J4843" s="16" t="s">
        <v>23980</v>
      </c>
      <c r="K4843" s="16" t="s">
        <v>54</v>
      </c>
    </row>
    <row r="4844" spans="1:11" x14ac:dyDescent="0.25">
      <c r="A4844" s="21" t="s">
        <v>45</v>
      </c>
      <c r="B4844" s="16" t="s">
        <v>23984</v>
      </c>
      <c r="C4844" s="16" t="s">
        <v>23985</v>
      </c>
      <c r="D4844" s="16" t="s">
        <v>23986</v>
      </c>
      <c r="E4844" s="16" t="s">
        <v>49</v>
      </c>
      <c r="F4844" s="16" t="s">
        <v>31</v>
      </c>
      <c r="G4844" s="16" t="s">
        <v>21226</v>
      </c>
      <c r="H4844" s="16" t="s">
        <v>19402</v>
      </c>
      <c r="I4844" s="16" t="s">
        <v>21336</v>
      </c>
      <c r="J4844" s="16" t="s">
        <v>23987</v>
      </c>
      <c r="K4844" s="16" t="s">
        <v>54</v>
      </c>
    </row>
    <row r="4845" spans="1:11" x14ac:dyDescent="0.25">
      <c r="A4845" s="21" t="s">
        <v>45</v>
      </c>
      <c r="B4845" s="16" t="s">
        <v>23988</v>
      </c>
      <c r="C4845" s="16" t="s">
        <v>23989</v>
      </c>
      <c r="D4845" s="16" t="s">
        <v>23990</v>
      </c>
      <c r="E4845" s="16" t="s">
        <v>58</v>
      </c>
      <c r="F4845" s="16" t="s">
        <v>31</v>
      </c>
      <c r="G4845" s="16" t="s">
        <v>21226</v>
      </c>
      <c r="H4845" s="16" t="s">
        <v>23991</v>
      </c>
      <c r="I4845" s="16" t="s">
        <v>23898</v>
      </c>
      <c r="J4845" s="16" t="s">
        <v>23987</v>
      </c>
      <c r="K4845" s="16" t="s">
        <v>54</v>
      </c>
    </row>
    <row r="4846" spans="1:11" x14ac:dyDescent="0.25">
      <c r="A4846" s="21" t="s">
        <v>45</v>
      </c>
      <c r="B4846" s="16" t="s">
        <v>23992</v>
      </c>
      <c r="C4846" s="16" t="s">
        <v>23993</v>
      </c>
      <c r="D4846" s="16" t="s">
        <v>23994</v>
      </c>
      <c r="E4846" s="16" t="s">
        <v>21245</v>
      </c>
      <c r="F4846" s="16" t="s">
        <v>31</v>
      </c>
      <c r="G4846" s="16" t="s">
        <v>21226</v>
      </c>
      <c r="H4846" s="16" t="s">
        <v>6841</v>
      </c>
      <c r="I4846" s="16" t="s">
        <v>22466</v>
      </c>
      <c r="J4846" s="16" t="s">
        <v>23995</v>
      </c>
      <c r="K4846" s="16" t="s">
        <v>54</v>
      </c>
    </row>
    <row r="4847" spans="1:11" x14ac:dyDescent="0.25">
      <c r="A4847" s="21" t="s">
        <v>45</v>
      </c>
      <c r="B4847" s="16" t="s">
        <v>23996</v>
      </c>
      <c r="C4847" s="16" t="s">
        <v>23997</v>
      </c>
      <c r="D4847" s="16" t="s">
        <v>23998</v>
      </c>
      <c r="E4847" s="16" t="s">
        <v>1100</v>
      </c>
      <c r="F4847" s="16" t="s">
        <v>31</v>
      </c>
      <c r="G4847" s="16" t="s">
        <v>21226</v>
      </c>
      <c r="H4847" s="16" t="s">
        <v>23999</v>
      </c>
      <c r="I4847" s="16" t="s">
        <v>21418</v>
      </c>
      <c r="J4847" s="16" t="s">
        <v>24000</v>
      </c>
      <c r="K4847" s="16" t="s">
        <v>54</v>
      </c>
    </row>
    <row r="4848" spans="1:11" x14ac:dyDescent="0.25">
      <c r="A4848" s="21" t="s">
        <v>45</v>
      </c>
      <c r="B4848" s="16" t="s">
        <v>24001</v>
      </c>
      <c r="C4848" s="16" t="s">
        <v>24002</v>
      </c>
      <c r="D4848" s="16" t="s">
        <v>24003</v>
      </c>
      <c r="E4848" s="16" t="s">
        <v>1100</v>
      </c>
      <c r="F4848" s="16" t="s">
        <v>31</v>
      </c>
      <c r="G4848" s="16" t="s">
        <v>21226</v>
      </c>
      <c r="H4848" s="16" t="s">
        <v>24004</v>
      </c>
      <c r="I4848" s="16" t="s">
        <v>23888</v>
      </c>
      <c r="J4848" s="16" t="s">
        <v>24000</v>
      </c>
      <c r="K4848" s="16" t="s">
        <v>54</v>
      </c>
    </row>
    <row r="4849" spans="1:11" x14ac:dyDescent="0.25">
      <c r="A4849" s="21" t="s">
        <v>45</v>
      </c>
      <c r="B4849" s="16" t="s">
        <v>24005</v>
      </c>
      <c r="C4849" s="16" t="s">
        <v>24006</v>
      </c>
      <c r="D4849" s="16" t="s">
        <v>24007</v>
      </c>
      <c r="E4849" s="16" t="s">
        <v>185</v>
      </c>
      <c r="F4849" s="16" t="s">
        <v>31</v>
      </c>
      <c r="G4849" s="16" t="s">
        <v>21226</v>
      </c>
      <c r="H4849" s="16" t="s">
        <v>24008</v>
      </c>
      <c r="I4849" s="16" t="s">
        <v>24009</v>
      </c>
      <c r="J4849" s="16" t="s">
        <v>24000</v>
      </c>
      <c r="K4849" s="16" t="s">
        <v>54</v>
      </c>
    </row>
    <row r="4850" spans="1:11" x14ac:dyDescent="0.25">
      <c r="A4850" s="21" t="s">
        <v>45</v>
      </c>
      <c r="B4850" s="16" t="s">
        <v>24010</v>
      </c>
      <c r="C4850" s="16" t="s">
        <v>24011</v>
      </c>
      <c r="D4850" s="16" t="s">
        <v>24012</v>
      </c>
      <c r="E4850" s="16" t="s">
        <v>49</v>
      </c>
      <c r="F4850" s="16" t="s">
        <v>31</v>
      </c>
      <c r="G4850" s="16" t="s">
        <v>21226</v>
      </c>
      <c r="H4850" s="16" t="s">
        <v>22596</v>
      </c>
      <c r="I4850" s="16" t="s">
        <v>22428</v>
      </c>
      <c r="J4850" s="16" t="s">
        <v>24013</v>
      </c>
      <c r="K4850" s="16" t="s">
        <v>54</v>
      </c>
    </row>
    <row r="4851" spans="1:11" x14ac:dyDescent="0.25">
      <c r="A4851" s="21" t="s">
        <v>45</v>
      </c>
      <c r="B4851" s="16" t="s">
        <v>24014</v>
      </c>
      <c r="C4851" s="16" t="s">
        <v>24015</v>
      </c>
      <c r="D4851" s="16" t="s">
        <v>24016</v>
      </c>
      <c r="E4851" s="16" t="s">
        <v>49</v>
      </c>
      <c r="F4851" s="16" t="s">
        <v>31</v>
      </c>
      <c r="G4851" s="16" t="s">
        <v>21226</v>
      </c>
      <c r="H4851" s="16" t="s">
        <v>23713</v>
      </c>
      <c r="I4851" s="16" t="s">
        <v>24017</v>
      </c>
      <c r="J4851" s="16" t="s">
        <v>24018</v>
      </c>
      <c r="K4851" s="16" t="s">
        <v>54</v>
      </c>
    </row>
    <row r="4852" spans="1:11" x14ac:dyDescent="0.25">
      <c r="A4852" s="21" t="s">
        <v>45</v>
      </c>
      <c r="B4852" s="16" t="s">
        <v>24019</v>
      </c>
      <c r="C4852" s="16" t="s">
        <v>24020</v>
      </c>
      <c r="D4852" s="16" t="s">
        <v>24021</v>
      </c>
      <c r="E4852" s="16" t="s">
        <v>4326</v>
      </c>
      <c r="F4852" s="16" t="s">
        <v>31</v>
      </c>
      <c r="G4852" s="16" t="s">
        <v>21226</v>
      </c>
      <c r="H4852" s="16" t="s">
        <v>24022</v>
      </c>
      <c r="I4852" s="16" t="s">
        <v>24023</v>
      </c>
      <c r="J4852" s="16" t="s">
        <v>24018</v>
      </c>
      <c r="K4852" s="16" t="s">
        <v>54</v>
      </c>
    </row>
    <row r="4853" spans="1:11" x14ac:dyDescent="0.25">
      <c r="A4853" s="21" t="s">
        <v>45</v>
      </c>
      <c r="B4853" s="16" t="s">
        <v>24024</v>
      </c>
      <c r="C4853" s="16" t="s">
        <v>24025</v>
      </c>
      <c r="D4853" s="16" t="s">
        <v>24026</v>
      </c>
      <c r="E4853" s="16" t="s">
        <v>21245</v>
      </c>
      <c r="F4853" s="16" t="s">
        <v>31</v>
      </c>
      <c r="G4853" s="16" t="s">
        <v>21226</v>
      </c>
      <c r="H4853" s="16" t="s">
        <v>1110</v>
      </c>
      <c r="I4853" s="16" t="s">
        <v>22466</v>
      </c>
      <c r="J4853" s="16" t="s">
        <v>24018</v>
      </c>
      <c r="K4853" s="16" t="s">
        <v>54</v>
      </c>
    </row>
    <row r="4854" spans="1:11" x14ac:dyDescent="0.25">
      <c r="A4854" s="21" t="s">
        <v>45</v>
      </c>
      <c r="B4854" s="16" t="s">
        <v>24027</v>
      </c>
      <c r="C4854" s="16" t="s">
        <v>24028</v>
      </c>
      <c r="D4854" s="16" t="s">
        <v>24029</v>
      </c>
      <c r="E4854" s="16" t="s">
        <v>49</v>
      </c>
      <c r="F4854" s="16" t="s">
        <v>31</v>
      </c>
      <c r="G4854" s="16" t="s">
        <v>21226</v>
      </c>
      <c r="H4854" s="16" t="s">
        <v>24030</v>
      </c>
      <c r="I4854" s="16" t="s">
        <v>21959</v>
      </c>
      <c r="J4854" s="16" t="s">
        <v>24018</v>
      </c>
      <c r="K4854" s="16" t="s">
        <v>54</v>
      </c>
    </row>
    <row r="4855" spans="1:11" x14ac:dyDescent="0.25">
      <c r="A4855" s="21" t="s">
        <v>45</v>
      </c>
      <c r="B4855" s="16" t="s">
        <v>24031</v>
      </c>
      <c r="C4855" s="16" t="s">
        <v>24032</v>
      </c>
      <c r="D4855" s="16" t="s">
        <v>24033</v>
      </c>
      <c r="E4855" s="16" t="s">
        <v>49</v>
      </c>
      <c r="F4855" s="16" t="s">
        <v>31</v>
      </c>
      <c r="G4855" s="16" t="s">
        <v>21226</v>
      </c>
      <c r="H4855" s="16" t="s">
        <v>24034</v>
      </c>
      <c r="I4855" s="16" t="s">
        <v>22780</v>
      </c>
      <c r="J4855" s="16" t="s">
        <v>24035</v>
      </c>
      <c r="K4855" s="16" t="s">
        <v>54</v>
      </c>
    </row>
    <row r="4856" spans="1:11" x14ac:dyDescent="0.25">
      <c r="A4856" s="21" t="s">
        <v>45</v>
      </c>
      <c r="B4856" s="16" t="s">
        <v>24036</v>
      </c>
      <c r="C4856" s="16" t="s">
        <v>24037</v>
      </c>
      <c r="D4856" s="16" t="s">
        <v>24038</v>
      </c>
      <c r="E4856" s="16" t="s">
        <v>13112</v>
      </c>
      <c r="F4856" s="16" t="s">
        <v>31</v>
      </c>
      <c r="G4856" s="16" t="s">
        <v>21226</v>
      </c>
      <c r="H4856" s="16" t="s">
        <v>24039</v>
      </c>
      <c r="I4856" s="16" t="s">
        <v>24040</v>
      </c>
      <c r="J4856" s="16" t="s">
        <v>24035</v>
      </c>
      <c r="K4856" s="16" t="s">
        <v>54</v>
      </c>
    </row>
    <row r="4857" spans="1:11" x14ac:dyDescent="0.25">
      <c r="A4857" s="21" t="s">
        <v>45</v>
      </c>
      <c r="B4857" s="16" t="s">
        <v>24041</v>
      </c>
      <c r="C4857" s="16" t="s">
        <v>24042</v>
      </c>
      <c r="D4857" s="16" t="s">
        <v>24043</v>
      </c>
      <c r="E4857" s="16" t="s">
        <v>21245</v>
      </c>
      <c r="F4857" s="16" t="s">
        <v>31</v>
      </c>
      <c r="G4857" s="16" t="s">
        <v>21226</v>
      </c>
      <c r="H4857" s="16" t="s">
        <v>24044</v>
      </c>
      <c r="I4857" s="16" t="s">
        <v>14173</v>
      </c>
      <c r="J4857" s="16" t="s">
        <v>24045</v>
      </c>
      <c r="K4857" s="16" t="s">
        <v>54</v>
      </c>
    </row>
    <row r="4858" spans="1:11" x14ac:dyDescent="0.25">
      <c r="A4858" s="21" t="s">
        <v>45</v>
      </c>
      <c r="B4858" s="16" t="s">
        <v>24046</v>
      </c>
      <c r="C4858" s="16" t="s">
        <v>24047</v>
      </c>
      <c r="D4858" s="16" t="s">
        <v>24048</v>
      </c>
      <c r="E4858" s="16" t="s">
        <v>185</v>
      </c>
      <c r="F4858" s="16" t="s">
        <v>31</v>
      </c>
      <c r="G4858" s="16" t="s">
        <v>21226</v>
      </c>
      <c r="H4858" s="16" t="s">
        <v>19396</v>
      </c>
      <c r="I4858" s="16" t="s">
        <v>23812</v>
      </c>
      <c r="J4858" s="16" t="s">
        <v>24045</v>
      </c>
      <c r="K4858" s="16" t="s">
        <v>54</v>
      </c>
    </row>
    <row r="4859" spans="1:11" x14ac:dyDescent="0.25">
      <c r="A4859" s="21" t="s">
        <v>45</v>
      </c>
      <c r="B4859" s="16" t="s">
        <v>24049</v>
      </c>
      <c r="C4859" s="16" t="s">
        <v>24050</v>
      </c>
      <c r="D4859" s="16" t="s">
        <v>24051</v>
      </c>
      <c r="E4859" s="16" t="s">
        <v>4250</v>
      </c>
      <c r="F4859" s="16" t="s">
        <v>31</v>
      </c>
      <c r="G4859" s="16" t="s">
        <v>21226</v>
      </c>
      <c r="H4859" s="16" t="s">
        <v>24052</v>
      </c>
      <c r="I4859" s="16" t="s">
        <v>24009</v>
      </c>
      <c r="J4859" s="16" t="s">
        <v>24045</v>
      </c>
      <c r="K4859" s="16" t="s">
        <v>54</v>
      </c>
    </row>
    <row r="4860" spans="1:11" x14ac:dyDescent="0.25">
      <c r="A4860" s="21" t="s">
        <v>45</v>
      </c>
      <c r="B4860" s="16" t="s">
        <v>24053</v>
      </c>
      <c r="C4860" s="16" t="s">
        <v>24054</v>
      </c>
      <c r="D4860" s="16" t="s">
        <v>24055</v>
      </c>
      <c r="E4860" s="16" t="s">
        <v>1100</v>
      </c>
      <c r="F4860" s="16" t="s">
        <v>31</v>
      </c>
      <c r="G4860" s="16" t="s">
        <v>21226</v>
      </c>
      <c r="H4860" s="16" t="s">
        <v>21877</v>
      </c>
      <c r="I4860" s="16" t="s">
        <v>22651</v>
      </c>
      <c r="J4860" s="16" t="s">
        <v>24056</v>
      </c>
      <c r="K4860" s="16" t="s">
        <v>54</v>
      </c>
    </row>
    <row r="4861" spans="1:11" x14ac:dyDescent="0.25">
      <c r="A4861" s="21" t="s">
        <v>45</v>
      </c>
      <c r="B4861" s="16" t="s">
        <v>24057</v>
      </c>
      <c r="C4861" s="16" t="s">
        <v>24058</v>
      </c>
      <c r="D4861" s="16" t="s">
        <v>24059</v>
      </c>
      <c r="E4861" s="16" t="s">
        <v>49</v>
      </c>
      <c r="F4861" s="16" t="s">
        <v>31</v>
      </c>
      <c r="G4861" s="16" t="s">
        <v>21226</v>
      </c>
      <c r="H4861" s="16" t="s">
        <v>24060</v>
      </c>
      <c r="I4861" s="16" t="s">
        <v>24061</v>
      </c>
      <c r="J4861" s="16" t="s">
        <v>24056</v>
      </c>
      <c r="K4861" s="16" t="s">
        <v>54</v>
      </c>
    </row>
    <row r="4862" spans="1:11" x14ac:dyDescent="0.25">
      <c r="A4862" s="21" t="s">
        <v>45</v>
      </c>
      <c r="B4862" s="16" t="s">
        <v>24062</v>
      </c>
      <c r="C4862" s="16" t="s">
        <v>24063</v>
      </c>
      <c r="D4862" s="16" t="s">
        <v>24064</v>
      </c>
      <c r="E4862" s="16" t="s">
        <v>1100</v>
      </c>
      <c r="F4862" s="16" t="s">
        <v>31</v>
      </c>
      <c r="G4862" s="16" t="s">
        <v>21226</v>
      </c>
      <c r="H4862" s="16" t="s">
        <v>24065</v>
      </c>
      <c r="I4862" s="16" t="s">
        <v>24066</v>
      </c>
      <c r="J4862" s="16" t="s">
        <v>24067</v>
      </c>
      <c r="K4862" s="16" t="s">
        <v>54</v>
      </c>
    </row>
    <row r="4863" spans="1:11" x14ac:dyDescent="0.25">
      <c r="A4863" s="21" t="s">
        <v>45</v>
      </c>
      <c r="B4863" s="16" t="s">
        <v>24068</v>
      </c>
      <c r="C4863" s="16" t="s">
        <v>24069</v>
      </c>
      <c r="D4863" s="16" t="s">
        <v>24070</v>
      </c>
      <c r="E4863" s="16" t="s">
        <v>1100</v>
      </c>
      <c r="F4863" s="16" t="s">
        <v>31</v>
      </c>
      <c r="G4863" s="16" t="s">
        <v>21226</v>
      </c>
      <c r="H4863" s="16" t="s">
        <v>24071</v>
      </c>
      <c r="I4863" s="16" t="s">
        <v>24072</v>
      </c>
      <c r="J4863" s="16" t="s">
        <v>24067</v>
      </c>
      <c r="K4863" s="16" t="s">
        <v>54</v>
      </c>
    </row>
    <row r="4864" spans="1:11" x14ac:dyDescent="0.25">
      <c r="A4864" s="21" t="s">
        <v>45</v>
      </c>
      <c r="B4864" s="16" t="s">
        <v>24073</v>
      </c>
      <c r="C4864" s="16" t="s">
        <v>24074</v>
      </c>
      <c r="D4864" s="16" t="s">
        <v>24075</v>
      </c>
      <c r="E4864" s="16" t="s">
        <v>196</v>
      </c>
      <c r="F4864" s="16" t="s">
        <v>31</v>
      </c>
      <c r="G4864" s="16" t="s">
        <v>21226</v>
      </c>
      <c r="H4864" s="16" t="s">
        <v>24076</v>
      </c>
      <c r="I4864" s="16" t="s">
        <v>24077</v>
      </c>
      <c r="J4864" s="16" t="s">
        <v>24067</v>
      </c>
      <c r="K4864" s="16" t="s">
        <v>54</v>
      </c>
    </row>
    <row r="4865" spans="1:11" x14ac:dyDescent="0.25">
      <c r="A4865" s="21" t="s">
        <v>45</v>
      </c>
      <c r="B4865" s="16" t="s">
        <v>24078</v>
      </c>
      <c r="C4865" s="16" t="s">
        <v>24079</v>
      </c>
      <c r="D4865" s="16" t="s">
        <v>24080</v>
      </c>
      <c r="E4865" s="16" t="s">
        <v>21245</v>
      </c>
      <c r="F4865" s="16" t="s">
        <v>31</v>
      </c>
      <c r="G4865" s="16" t="s">
        <v>21226</v>
      </c>
      <c r="H4865" s="16" t="s">
        <v>24081</v>
      </c>
      <c r="I4865" s="16" t="s">
        <v>14173</v>
      </c>
      <c r="J4865" s="16" t="s">
        <v>24082</v>
      </c>
      <c r="K4865" s="16" t="s">
        <v>54</v>
      </c>
    </row>
    <row r="4866" spans="1:11" x14ac:dyDescent="0.25">
      <c r="A4866" s="21" t="s">
        <v>45</v>
      </c>
      <c r="B4866" s="16" t="s">
        <v>24083</v>
      </c>
      <c r="C4866" s="16" t="s">
        <v>24084</v>
      </c>
      <c r="D4866" s="16" t="s">
        <v>24085</v>
      </c>
      <c r="E4866" s="16" t="s">
        <v>13112</v>
      </c>
      <c r="F4866" s="16" t="s">
        <v>31</v>
      </c>
      <c r="G4866" s="16" t="s">
        <v>21226</v>
      </c>
      <c r="H4866" s="16" t="s">
        <v>24086</v>
      </c>
      <c r="I4866" s="16" t="s">
        <v>24040</v>
      </c>
      <c r="J4866" s="16" t="s">
        <v>24082</v>
      </c>
      <c r="K4866" s="16" t="s">
        <v>54</v>
      </c>
    </row>
    <row r="4867" spans="1:11" x14ac:dyDescent="0.25">
      <c r="A4867" s="21" t="s">
        <v>45</v>
      </c>
      <c r="B4867" s="16" t="s">
        <v>24087</v>
      </c>
      <c r="C4867" s="16" t="s">
        <v>24088</v>
      </c>
      <c r="D4867" s="16" t="s">
        <v>24089</v>
      </c>
      <c r="E4867" s="16" t="s">
        <v>1100</v>
      </c>
      <c r="F4867" s="16" t="s">
        <v>31</v>
      </c>
      <c r="G4867" s="16" t="s">
        <v>21226</v>
      </c>
      <c r="H4867" s="16" t="s">
        <v>10387</v>
      </c>
      <c r="I4867" s="16" t="s">
        <v>24090</v>
      </c>
      <c r="J4867" s="16" t="s">
        <v>24091</v>
      </c>
      <c r="K4867" s="16" t="s">
        <v>54</v>
      </c>
    </row>
    <row r="4868" spans="1:11" x14ac:dyDescent="0.25">
      <c r="A4868" s="21" t="s">
        <v>45</v>
      </c>
      <c r="B4868" s="16" t="s">
        <v>24092</v>
      </c>
      <c r="C4868" s="16" t="s">
        <v>24093</v>
      </c>
      <c r="D4868" s="16" t="s">
        <v>24094</v>
      </c>
      <c r="E4868" s="16" t="s">
        <v>49</v>
      </c>
      <c r="F4868" s="16" t="s">
        <v>31</v>
      </c>
      <c r="G4868" s="16" t="s">
        <v>21226</v>
      </c>
      <c r="H4868" s="16" t="s">
        <v>24095</v>
      </c>
      <c r="I4868" s="16" t="s">
        <v>21336</v>
      </c>
      <c r="J4868" s="16" t="s">
        <v>24091</v>
      </c>
      <c r="K4868" s="16" t="s">
        <v>54</v>
      </c>
    </row>
    <row r="4869" spans="1:11" x14ac:dyDescent="0.25">
      <c r="A4869" s="21" t="s">
        <v>45</v>
      </c>
      <c r="B4869" s="16" t="s">
        <v>24096</v>
      </c>
      <c r="C4869" s="16" t="s">
        <v>24097</v>
      </c>
      <c r="D4869" s="16" t="s">
        <v>24098</v>
      </c>
      <c r="E4869" s="16" t="s">
        <v>21245</v>
      </c>
      <c r="F4869" s="16" t="s">
        <v>31</v>
      </c>
      <c r="G4869" s="16" t="s">
        <v>21226</v>
      </c>
      <c r="H4869" s="16" t="s">
        <v>24099</v>
      </c>
      <c r="I4869" s="16" t="s">
        <v>21336</v>
      </c>
      <c r="J4869" s="16" t="s">
        <v>24091</v>
      </c>
      <c r="K4869" s="16" t="s">
        <v>54</v>
      </c>
    </row>
    <row r="4870" spans="1:11" x14ac:dyDescent="0.25">
      <c r="A4870" s="21" t="s">
        <v>45</v>
      </c>
      <c r="B4870" s="16" t="s">
        <v>24100</v>
      </c>
      <c r="C4870" s="16" t="s">
        <v>24101</v>
      </c>
      <c r="D4870" s="16" t="s">
        <v>24102</v>
      </c>
      <c r="E4870" s="16" t="s">
        <v>1100</v>
      </c>
      <c r="F4870" s="16" t="s">
        <v>31</v>
      </c>
      <c r="G4870" s="16" t="s">
        <v>21226</v>
      </c>
      <c r="H4870" s="16" t="s">
        <v>24103</v>
      </c>
      <c r="I4870" s="16" t="s">
        <v>24104</v>
      </c>
      <c r="J4870" s="16" t="s">
        <v>24105</v>
      </c>
      <c r="K4870" s="16" t="s">
        <v>54</v>
      </c>
    </row>
    <row r="4871" spans="1:11" x14ac:dyDescent="0.25">
      <c r="A4871" s="21" t="s">
        <v>45</v>
      </c>
      <c r="B4871" s="16" t="s">
        <v>24106</v>
      </c>
      <c r="C4871" s="16" t="s">
        <v>24107</v>
      </c>
      <c r="D4871" s="16" t="s">
        <v>24108</v>
      </c>
      <c r="E4871" s="16" t="s">
        <v>1100</v>
      </c>
      <c r="F4871" s="16" t="s">
        <v>31</v>
      </c>
      <c r="G4871" s="16" t="s">
        <v>21226</v>
      </c>
      <c r="H4871" s="16" t="s">
        <v>368</v>
      </c>
      <c r="I4871" s="16" t="s">
        <v>21418</v>
      </c>
      <c r="J4871" s="16" t="s">
        <v>24109</v>
      </c>
      <c r="K4871" s="16" t="s">
        <v>54</v>
      </c>
    </row>
    <row r="4872" spans="1:11" x14ac:dyDescent="0.25">
      <c r="A4872" s="21" t="s">
        <v>45</v>
      </c>
      <c r="B4872" s="16" t="s">
        <v>24110</v>
      </c>
      <c r="C4872" s="16" t="s">
        <v>24111</v>
      </c>
      <c r="D4872" s="16" t="s">
        <v>24112</v>
      </c>
      <c r="E4872" s="16" t="s">
        <v>1414</v>
      </c>
      <c r="F4872" s="16" t="s">
        <v>31</v>
      </c>
      <c r="G4872" s="16" t="s">
        <v>21226</v>
      </c>
      <c r="H4872" s="16" t="s">
        <v>23897</v>
      </c>
      <c r="I4872" s="16" t="s">
        <v>24113</v>
      </c>
      <c r="J4872" s="16" t="s">
        <v>24114</v>
      </c>
      <c r="K4872" s="16" t="s">
        <v>54</v>
      </c>
    </row>
    <row r="4873" spans="1:11" x14ac:dyDescent="0.25">
      <c r="A4873" s="21" t="s">
        <v>45</v>
      </c>
      <c r="B4873" s="16" t="s">
        <v>24115</v>
      </c>
      <c r="C4873" s="16" t="s">
        <v>24116</v>
      </c>
      <c r="D4873" s="16" t="s">
        <v>24117</v>
      </c>
      <c r="E4873" s="16" t="s">
        <v>4250</v>
      </c>
      <c r="F4873" s="16" t="s">
        <v>31</v>
      </c>
      <c r="G4873" s="16" t="s">
        <v>21226</v>
      </c>
      <c r="H4873" s="16" t="s">
        <v>24118</v>
      </c>
      <c r="I4873" s="16" t="s">
        <v>24119</v>
      </c>
      <c r="J4873" s="16" t="s">
        <v>24114</v>
      </c>
      <c r="K4873" s="16" t="s">
        <v>54</v>
      </c>
    </row>
    <row r="4874" spans="1:11" x14ac:dyDescent="0.25">
      <c r="A4874" s="21" t="s">
        <v>45</v>
      </c>
      <c r="B4874" s="16" t="s">
        <v>24120</v>
      </c>
      <c r="C4874" s="16" t="s">
        <v>24121</v>
      </c>
      <c r="D4874" s="16" t="s">
        <v>24122</v>
      </c>
      <c r="E4874" s="16" t="s">
        <v>21245</v>
      </c>
      <c r="F4874" s="16" t="s">
        <v>31</v>
      </c>
      <c r="G4874" s="16" t="s">
        <v>21226</v>
      </c>
      <c r="H4874" s="16" t="s">
        <v>24123</v>
      </c>
      <c r="I4874" s="16" t="s">
        <v>22635</v>
      </c>
      <c r="J4874" s="16" t="s">
        <v>24124</v>
      </c>
      <c r="K4874" s="16" t="s">
        <v>54</v>
      </c>
    </row>
    <row r="4875" spans="1:11" x14ac:dyDescent="0.25">
      <c r="A4875" s="21" t="s">
        <v>45</v>
      </c>
      <c r="B4875" s="16" t="s">
        <v>24125</v>
      </c>
      <c r="C4875" s="16" t="s">
        <v>24126</v>
      </c>
      <c r="D4875" s="16" t="s">
        <v>24127</v>
      </c>
      <c r="E4875" s="16" t="s">
        <v>4250</v>
      </c>
      <c r="F4875" s="16" t="s">
        <v>31</v>
      </c>
      <c r="G4875" s="16" t="s">
        <v>21226</v>
      </c>
      <c r="H4875" s="16" t="s">
        <v>23928</v>
      </c>
      <c r="I4875" s="16" t="s">
        <v>23812</v>
      </c>
      <c r="J4875" s="16" t="s">
        <v>24124</v>
      </c>
      <c r="K4875" s="16" t="s">
        <v>54</v>
      </c>
    </row>
    <row r="4876" spans="1:11" x14ac:dyDescent="0.25">
      <c r="A4876" s="21" t="s">
        <v>45</v>
      </c>
      <c r="B4876" s="16" t="s">
        <v>24128</v>
      </c>
      <c r="C4876" s="16" t="s">
        <v>24129</v>
      </c>
      <c r="D4876" s="16" t="s">
        <v>24130</v>
      </c>
      <c r="E4876" s="16" t="s">
        <v>49</v>
      </c>
      <c r="F4876" s="16" t="s">
        <v>31</v>
      </c>
      <c r="G4876" s="16" t="s">
        <v>21226</v>
      </c>
      <c r="H4876" s="16" t="s">
        <v>24131</v>
      </c>
      <c r="I4876" s="16" t="s">
        <v>24009</v>
      </c>
      <c r="J4876" s="16" t="s">
        <v>24132</v>
      </c>
      <c r="K4876" s="16" t="s">
        <v>54</v>
      </c>
    </row>
    <row r="4877" spans="1:11" x14ac:dyDescent="0.25">
      <c r="A4877" s="21" t="s">
        <v>45</v>
      </c>
      <c r="B4877" s="16" t="s">
        <v>24133</v>
      </c>
      <c r="C4877" s="16" t="s">
        <v>24134</v>
      </c>
      <c r="D4877" s="16" t="s">
        <v>24135</v>
      </c>
      <c r="E4877" s="16" t="s">
        <v>49</v>
      </c>
      <c r="F4877" s="16" t="s">
        <v>31</v>
      </c>
      <c r="G4877" s="16" t="s">
        <v>21226</v>
      </c>
      <c r="H4877" s="16" t="s">
        <v>24136</v>
      </c>
      <c r="I4877" s="16" t="s">
        <v>21336</v>
      </c>
      <c r="J4877" s="16" t="s">
        <v>24137</v>
      </c>
      <c r="K4877" s="16" t="s">
        <v>54</v>
      </c>
    </row>
    <row r="4878" spans="1:11" x14ac:dyDescent="0.25">
      <c r="A4878" s="21" t="s">
        <v>45</v>
      </c>
      <c r="B4878" s="16" t="s">
        <v>24138</v>
      </c>
      <c r="C4878" s="16" t="s">
        <v>24139</v>
      </c>
      <c r="D4878" s="16" t="s">
        <v>24140</v>
      </c>
      <c r="E4878" s="16" t="s">
        <v>58</v>
      </c>
      <c r="F4878" s="16" t="s">
        <v>31</v>
      </c>
      <c r="G4878" s="16" t="s">
        <v>21226</v>
      </c>
      <c r="H4878" s="16" t="s">
        <v>24141</v>
      </c>
      <c r="I4878" s="16" t="s">
        <v>23898</v>
      </c>
      <c r="J4878" s="16" t="s">
        <v>24142</v>
      </c>
      <c r="K4878" s="16" t="s">
        <v>54</v>
      </c>
    </row>
    <row r="4879" spans="1:11" x14ac:dyDescent="0.25">
      <c r="A4879" s="21" t="s">
        <v>45</v>
      </c>
      <c r="B4879" s="16" t="s">
        <v>24143</v>
      </c>
      <c r="C4879" s="16" t="s">
        <v>24144</v>
      </c>
      <c r="D4879" s="16" t="s">
        <v>24145</v>
      </c>
      <c r="E4879" s="16" t="s">
        <v>4250</v>
      </c>
      <c r="F4879" s="16" t="s">
        <v>31</v>
      </c>
      <c r="G4879" s="16" t="s">
        <v>21226</v>
      </c>
      <c r="H4879" s="16" t="s">
        <v>24146</v>
      </c>
      <c r="I4879" s="16" t="s">
        <v>23953</v>
      </c>
      <c r="J4879" s="16" t="s">
        <v>24142</v>
      </c>
      <c r="K4879" s="16" t="s">
        <v>54</v>
      </c>
    </row>
    <row r="4880" spans="1:11" x14ac:dyDescent="0.25">
      <c r="A4880" s="21" t="s">
        <v>45</v>
      </c>
      <c r="B4880" s="16" t="s">
        <v>24147</v>
      </c>
      <c r="C4880" s="16" t="s">
        <v>24148</v>
      </c>
      <c r="D4880" s="16" t="s">
        <v>24149</v>
      </c>
      <c r="E4880" s="16" t="s">
        <v>185</v>
      </c>
      <c r="F4880" s="16" t="s">
        <v>31</v>
      </c>
      <c r="G4880" s="16" t="s">
        <v>21226</v>
      </c>
      <c r="H4880" s="16" t="s">
        <v>24150</v>
      </c>
      <c r="I4880" s="16" t="s">
        <v>23880</v>
      </c>
      <c r="J4880" s="16" t="s">
        <v>24151</v>
      </c>
      <c r="K4880" s="16" t="s">
        <v>54</v>
      </c>
    </row>
    <row r="4881" spans="1:11" x14ac:dyDescent="0.25">
      <c r="A4881" s="21" t="s">
        <v>45</v>
      </c>
      <c r="B4881" s="16" t="s">
        <v>24152</v>
      </c>
      <c r="C4881" s="16" t="s">
        <v>24153</v>
      </c>
      <c r="D4881" s="16" t="s">
        <v>24154</v>
      </c>
      <c r="E4881" s="16" t="s">
        <v>1100</v>
      </c>
      <c r="F4881" s="16" t="s">
        <v>31</v>
      </c>
      <c r="G4881" s="16" t="s">
        <v>21226</v>
      </c>
      <c r="H4881" s="16" t="s">
        <v>24155</v>
      </c>
      <c r="I4881" s="16" t="s">
        <v>24156</v>
      </c>
      <c r="J4881" s="16" t="s">
        <v>24157</v>
      </c>
      <c r="K4881" s="16" t="s">
        <v>54</v>
      </c>
    </row>
    <row r="4882" spans="1:11" x14ac:dyDescent="0.25">
      <c r="A4882" s="21" t="s">
        <v>45</v>
      </c>
      <c r="B4882" s="16" t="s">
        <v>24158</v>
      </c>
      <c r="C4882" s="16" t="s">
        <v>24159</v>
      </c>
      <c r="D4882" s="16" t="s">
        <v>24160</v>
      </c>
      <c r="E4882" s="16" t="s">
        <v>185</v>
      </c>
      <c r="F4882" s="16" t="s">
        <v>31</v>
      </c>
      <c r="G4882" s="16" t="s">
        <v>21226</v>
      </c>
      <c r="H4882" s="16" t="s">
        <v>23970</v>
      </c>
      <c r="I4882" s="16" t="s">
        <v>23747</v>
      </c>
      <c r="J4882" s="16" t="s">
        <v>24161</v>
      </c>
      <c r="K4882" s="16" t="s">
        <v>54</v>
      </c>
    </row>
    <row r="4883" spans="1:11" x14ac:dyDescent="0.25">
      <c r="A4883" s="21" t="s">
        <v>45</v>
      </c>
      <c r="B4883" s="16" t="s">
        <v>24162</v>
      </c>
      <c r="C4883" s="16" t="s">
        <v>24163</v>
      </c>
      <c r="D4883" s="16" t="s">
        <v>24164</v>
      </c>
      <c r="E4883" s="16" t="s">
        <v>1100</v>
      </c>
      <c r="F4883" s="16" t="s">
        <v>31</v>
      </c>
      <c r="G4883" s="16" t="s">
        <v>21226</v>
      </c>
      <c r="H4883" s="16" t="s">
        <v>24165</v>
      </c>
      <c r="I4883" s="16" t="s">
        <v>21616</v>
      </c>
      <c r="J4883" s="16" t="s">
        <v>24166</v>
      </c>
      <c r="K4883" s="16" t="s">
        <v>54</v>
      </c>
    </row>
    <row r="4884" spans="1:11" x14ac:dyDescent="0.25">
      <c r="A4884" s="21" t="s">
        <v>45</v>
      </c>
      <c r="B4884" s="16" t="s">
        <v>24167</v>
      </c>
      <c r="C4884" s="16" t="s">
        <v>24168</v>
      </c>
      <c r="D4884" s="16" t="s">
        <v>24169</v>
      </c>
      <c r="E4884" s="16" t="s">
        <v>120</v>
      </c>
      <c r="F4884" s="16" t="s">
        <v>31</v>
      </c>
      <c r="G4884" s="16" t="s">
        <v>21226</v>
      </c>
      <c r="H4884" s="16" t="s">
        <v>24170</v>
      </c>
      <c r="I4884" s="16" t="s">
        <v>24171</v>
      </c>
      <c r="J4884" s="16" t="s">
        <v>24172</v>
      </c>
      <c r="K4884" s="16" t="s">
        <v>54</v>
      </c>
    </row>
    <row r="4885" spans="1:11" x14ac:dyDescent="0.25">
      <c r="A4885" s="21" t="s">
        <v>45</v>
      </c>
      <c r="B4885" s="16" t="s">
        <v>24173</v>
      </c>
      <c r="C4885" s="16" t="s">
        <v>24174</v>
      </c>
      <c r="D4885" s="16" t="s">
        <v>24175</v>
      </c>
      <c r="E4885" s="16" t="s">
        <v>1100</v>
      </c>
      <c r="F4885" s="16" t="s">
        <v>31</v>
      </c>
      <c r="G4885" s="16" t="s">
        <v>21226</v>
      </c>
      <c r="H4885" s="16" t="s">
        <v>24176</v>
      </c>
      <c r="I4885" s="16" t="s">
        <v>21418</v>
      </c>
      <c r="J4885" s="16" t="s">
        <v>24177</v>
      </c>
      <c r="K4885" s="16" t="s">
        <v>54</v>
      </c>
    </row>
    <row r="4886" spans="1:11" x14ac:dyDescent="0.25">
      <c r="A4886" s="21" t="s">
        <v>45</v>
      </c>
      <c r="B4886" s="16" t="s">
        <v>24178</v>
      </c>
      <c r="C4886" s="16" t="s">
        <v>24179</v>
      </c>
      <c r="D4886" s="16" t="s">
        <v>24180</v>
      </c>
      <c r="E4886" s="16" t="s">
        <v>4326</v>
      </c>
      <c r="F4886" s="16" t="s">
        <v>31</v>
      </c>
      <c r="G4886" s="16" t="s">
        <v>21226</v>
      </c>
      <c r="H4886" s="16" t="s">
        <v>24181</v>
      </c>
      <c r="I4886" s="16" t="s">
        <v>24182</v>
      </c>
      <c r="J4886" s="16" t="s">
        <v>24183</v>
      </c>
      <c r="K4886" s="16" t="s">
        <v>54</v>
      </c>
    </row>
    <row r="4887" spans="1:11" x14ac:dyDescent="0.25">
      <c r="A4887" s="21" t="s">
        <v>45</v>
      </c>
      <c r="B4887" s="16" t="s">
        <v>24184</v>
      </c>
      <c r="C4887" s="16" t="s">
        <v>24185</v>
      </c>
      <c r="D4887" s="16" t="s">
        <v>24186</v>
      </c>
      <c r="E4887" s="16" t="s">
        <v>49</v>
      </c>
      <c r="F4887" s="16" t="s">
        <v>31</v>
      </c>
      <c r="G4887" s="16" t="s">
        <v>21226</v>
      </c>
      <c r="H4887" s="16" t="s">
        <v>24187</v>
      </c>
      <c r="I4887" s="16" t="s">
        <v>21922</v>
      </c>
      <c r="J4887" s="16" t="s">
        <v>24188</v>
      </c>
      <c r="K4887" s="16" t="s">
        <v>54</v>
      </c>
    </row>
    <row r="4888" spans="1:11" x14ac:dyDescent="0.25">
      <c r="A4888" s="21" t="s">
        <v>45</v>
      </c>
      <c r="B4888" s="16" t="s">
        <v>24189</v>
      </c>
      <c r="C4888" s="16" t="s">
        <v>24190</v>
      </c>
      <c r="D4888" s="16" t="s">
        <v>24191</v>
      </c>
      <c r="E4888" s="16" t="s">
        <v>120</v>
      </c>
      <c r="F4888" s="16" t="s">
        <v>31</v>
      </c>
      <c r="G4888" s="16" t="s">
        <v>21226</v>
      </c>
      <c r="H4888" s="16" t="s">
        <v>24192</v>
      </c>
      <c r="I4888" s="16" t="s">
        <v>21381</v>
      </c>
      <c r="J4888" s="16" t="s">
        <v>24193</v>
      </c>
      <c r="K4888" s="16" t="s">
        <v>54</v>
      </c>
    </row>
    <row r="4889" spans="1:11" x14ac:dyDescent="0.25">
      <c r="A4889" s="21" t="s">
        <v>45</v>
      </c>
      <c r="B4889" s="16" t="s">
        <v>24194</v>
      </c>
      <c r="C4889" s="16" t="s">
        <v>24195</v>
      </c>
      <c r="D4889" s="16" t="s">
        <v>24196</v>
      </c>
      <c r="E4889" s="16" t="s">
        <v>120</v>
      </c>
      <c r="F4889" s="16" t="s">
        <v>31</v>
      </c>
      <c r="G4889" s="16" t="s">
        <v>21226</v>
      </c>
      <c r="H4889" s="16" t="s">
        <v>24197</v>
      </c>
      <c r="I4889" s="16" t="s">
        <v>24198</v>
      </c>
      <c r="J4889" s="16" t="s">
        <v>24193</v>
      </c>
      <c r="K4889" s="16" t="s">
        <v>54</v>
      </c>
    </row>
    <row r="4890" spans="1:11" x14ac:dyDescent="0.25">
      <c r="A4890" s="21" t="s">
        <v>45</v>
      </c>
      <c r="B4890" s="16" t="s">
        <v>24199</v>
      </c>
      <c r="C4890" s="16" t="s">
        <v>24200</v>
      </c>
      <c r="D4890" s="16" t="s">
        <v>24201</v>
      </c>
      <c r="E4890" s="16" t="s">
        <v>120</v>
      </c>
      <c r="F4890" s="16" t="s">
        <v>31</v>
      </c>
      <c r="G4890" s="16" t="s">
        <v>21226</v>
      </c>
      <c r="H4890" s="16" t="s">
        <v>24202</v>
      </c>
      <c r="I4890" s="16" t="s">
        <v>21341</v>
      </c>
      <c r="J4890" s="16" t="s">
        <v>24203</v>
      </c>
      <c r="K4890" s="16" t="s">
        <v>54</v>
      </c>
    </row>
    <row r="4891" spans="1:11" x14ac:dyDescent="0.25">
      <c r="A4891" s="21" t="s">
        <v>45</v>
      </c>
      <c r="B4891" s="16" t="s">
        <v>24204</v>
      </c>
      <c r="C4891" s="16" t="s">
        <v>24205</v>
      </c>
      <c r="D4891" s="16" t="s">
        <v>24206</v>
      </c>
      <c r="E4891" s="16" t="s">
        <v>1100</v>
      </c>
      <c r="F4891" s="16" t="s">
        <v>31</v>
      </c>
      <c r="G4891" s="16" t="s">
        <v>21226</v>
      </c>
      <c r="H4891" s="16" t="s">
        <v>24207</v>
      </c>
      <c r="I4891" s="16" t="s">
        <v>22204</v>
      </c>
      <c r="J4891" s="16" t="s">
        <v>24208</v>
      </c>
      <c r="K4891" s="16" t="s">
        <v>54</v>
      </c>
    </row>
    <row r="4892" spans="1:11" x14ac:dyDescent="0.25">
      <c r="A4892" s="21" t="s">
        <v>45</v>
      </c>
      <c r="B4892" s="16" t="s">
        <v>24209</v>
      </c>
      <c r="C4892" s="16" t="s">
        <v>24210</v>
      </c>
      <c r="D4892" s="16" t="s">
        <v>24211</v>
      </c>
      <c r="E4892" s="16" t="s">
        <v>120</v>
      </c>
      <c r="F4892" s="16" t="s">
        <v>31</v>
      </c>
      <c r="G4892" s="16" t="s">
        <v>21226</v>
      </c>
      <c r="H4892" s="16" t="s">
        <v>24212</v>
      </c>
      <c r="I4892" s="16" t="s">
        <v>24182</v>
      </c>
      <c r="J4892" s="16" t="s">
        <v>24213</v>
      </c>
      <c r="K4892" s="16" t="s">
        <v>54</v>
      </c>
    </row>
    <row r="4893" spans="1:11" x14ac:dyDescent="0.25">
      <c r="A4893" s="21" t="s">
        <v>45</v>
      </c>
      <c r="B4893" s="16" t="s">
        <v>24214</v>
      </c>
      <c r="C4893" s="16" t="s">
        <v>24215</v>
      </c>
      <c r="D4893" s="16" t="s">
        <v>24216</v>
      </c>
      <c r="E4893" s="16" t="s">
        <v>120</v>
      </c>
      <c r="F4893" s="16" t="s">
        <v>31</v>
      </c>
      <c r="G4893" s="16" t="s">
        <v>21226</v>
      </c>
      <c r="H4893" s="16" t="s">
        <v>24217</v>
      </c>
      <c r="I4893" s="16" t="s">
        <v>24218</v>
      </c>
      <c r="J4893" s="16" t="s">
        <v>24219</v>
      </c>
      <c r="K4893" s="16" t="s">
        <v>54</v>
      </c>
    </row>
    <row r="4894" spans="1:11" x14ac:dyDescent="0.25">
      <c r="A4894" s="21" t="s">
        <v>45</v>
      </c>
      <c r="B4894" s="16" t="s">
        <v>24220</v>
      </c>
      <c r="C4894" s="16" t="s">
        <v>24221</v>
      </c>
      <c r="D4894" s="16" t="s">
        <v>24222</v>
      </c>
      <c r="E4894" s="16" t="s">
        <v>120</v>
      </c>
      <c r="F4894" s="16" t="s">
        <v>31</v>
      </c>
      <c r="G4894" s="16" t="s">
        <v>21226</v>
      </c>
      <c r="H4894" s="16" t="s">
        <v>24217</v>
      </c>
      <c r="I4894" s="16" t="s">
        <v>24223</v>
      </c>
      <c r="J4894" s="16" t="s">
        <v>24224</v>
      </c>
      <c r="K4894" s="16" t="s">
        <v>54</v>
      </c>
    </row>
    <row r="4895" spans="1:11" x14ac:dyDescent="0.25">
      <c r="A4895" s="21" t="s">
        <v>45</v>
      </c>
      <c r="B4895" s="16" t="s">
        <v>24225</v>
      </c>
      <c r="C4895" s="16" t="s">
        <v>24226</v>
      </c>
      <c r="D4895" s="16" t="s">
        <v>24227</v>
      </c>
      <c r="E4895" s="16" t="s">
        <v>49</v>
      </c>
      <c r="F4895" s="16" t="s">
        <v>31</v>
      </c>
      <c r="G4895" s="16" t="s">
        <v>21226</v>
      </c>
      <c r="H4895" s="16" t="s">
        <v>24228</v>
      </c>
      <c r="I4895" s="16" t="s">
        <v>24182</v>
      </c>
      <c r="J4895" s="16" t="s">
        <v>24229</v>
      </c>
      <c r="K4895" s="16" t="s">
        <v>54</v>
      </c>
    </row>
    <row r="4896" spans="1:11" x14ac:dyDescent="0.25">
      <c r="A4896" s="21" t="s">
        <v>45</v>
      </c>
      <c r="B4896" s="16" t="s">
        <v>24230</v>
      </c>
      <c r="C4896" s="16" t="s">
        <v>24231</v>
      </c>
      <c r="D4896" s="16" t="s">
        <v>24232</v>
      </c>
      <c r="E4896" s="16" t="s">
        <v>49</v>
      </c>
      <c r="F4896" s="16" t="s">
        <v>31</v>
      </c>
      <c r="G4896" s="16" t="s">
        <v>21226</v>
      </c>
      <c r="H4896" s="16" t="s">
        <v>24233</v>
      </c>
      <c r="I4896" s="16" t="s">
        <v>24234</v>
      </c>
      <c r="J4896" s="16" t="s">
        <v>24235</v>
      </c>
      <c r="K4896" s="16" t="s">
        <v>54</v>
      </c>
    </row>
    <row r="4897" spans="1:11" x14ac:dyDescent="0.25">
      <c r="A4897" s="21" t="s">
        <v>45</v>
      </c>
      <c r="B4897" s="16" t="s">
        <v>24236</v>
      </c>
      <c r="C4897" s="16" t="s">
        <v>24237</v>
      </c>
      <c r="D4897" s="16" t="s">
        <v>24238</v>
      </c>
      <c r="E4897" s="16" t="s">
        <v>1414</v>
      </c>
      <c r="F4897" s="16" t="s">
        <v>31</v>
      </c>
      <c r="G4897" s="16" t="s">
        <v>21226</v>
      </c>
      <c r="H4897" s="16" t="s">
        <v>24239</v>
      </c>
      <c r="I4897" s="16" t="s">
        <v>24240</v>
      </c>
      <c r="J4897" s="16" t="s">
        <v>24241</v>
      </c>
      <c r="K4897" s="16" t="s">
        <v>54</v>
      </c>
    </row>
    <row r="4898" spans="1:11" x14ac:dyDescent="0.25">
      <c r="A4898" s="21" t="s">
        <v>45</v>
      </c>
      <c r="B4898" s="16" t="s">
        <v>24242</v>
      </c>
      <c r="C4898" s="16" t="s">
        <v>24243</v>
      </c>
      <c r="D4898" s="16" t="s">
        <v>24244</v>
      </c>
      <c r="E4898" s="16" t="s">
        <v>49</v>
      </c>
      <c r="F4898" s="16" t="s">
        <v>31</v>
      </c>
      <c r="G4898" s="16" t="s">
        <v>21226</v>
      </c>
      <c r="H4898" s="16" t="s">
        <v>21496</v>
      </c>
      <c r="I4898" s="16" t="s">
        <v>21497</v>
      </c>
      <c r="J4898" s="16" t="s">
        <v>24245</v>
      </c>
      <c r="K4898" s="16" t="s">
        <v>54</v>
      </c>
    </row>
    <row r="4899" spans="1:11" x14ac:dyDescent="0.25">
      <c r="A4899" s="21" t="s">
        <v>45</v>
      </c>
      <c r="B4899" s="16" t="s">
        <v>24246</v>
      </c>
      <c r="C4899" s="16" t="s">
        <v>24247</v>
      </c>
      <c r="D4899" s="16" t="s">
        <v>24248</v>
      </c>
      <c r="E4899" s="16" t="s">
        <v>49</v>
      </c>
      <c r="F4899" s="16" t="s">
        <v>31</v>
      </c>
      <c r="G4899" s="16" t="s">
        <v>21226</v>
      </c>
      <c r="H4899" s="16" t="s">
        <v>3141</v>
      </c>
      <c r="I4899" s="16" t="s">
        <v>22321</v>
      </c>
      <c r="J4899" s="16" t="s">
        <v>24249</v>
      </c>
      <c r="K4899" s="16" t="s">
        <v>54</v>
      </c>
    </row>
    <row r="4900" spans="1:11" x14ac:dyDescent="0.25">
      <c r="A4900" s="21" t="s">
        <v>45</v>
      </c>
      <c r="B4900" s="16" t="s">
        <v>24250</v>
      </c>
      <c r="C4900" s="16" t="s">
        <v>24251</v>
      </c>
      <c r="D4900" s="16" t="s">
        <v>24252</v>
      </c>
      <c r="E4900" s="16" t="s">
        <v>120</v>
      </c>
      <c r="F4900" s="16" t="s">
        <v>31</v>
      </c>
      <c r="G4900" s="16" t="s">
        <v>21226</v>
      </c>
      <c r="H4900" s="16" t="s">
        <v>24253</v>
      </c>
      <c r="I4900" s="16" t="s">
        <v>24254</v>
      </c>
      <c r="J4900" s="16" t="s">
        <v>24249</v>
      </c>
      <c r="K4900" s="16" t="s">
        <v>54</v>
      </c>
    </row>
    <row r="4901" spans="1:11" x14ac:dyDescent="0.25">
      <c r="A4901" s="21" t="s">
        <v>45</v>
      </c>
      <c r="B4901" s="16" t="s">
        <v>24255</v>
      </c>
      <c r="C4901" s="16" t="s">
        <v>24256</v>
      </c>
      <c r="D4901" s="16" t="s">
        <v>24257</v>
      </c>
      <c r="E4901" s="16" t="s">
        <v>1100</v>
      </c>
      <c r="F4901" s="16" t="s">
        <v>31</v>
      </c>
      <c r="G4901" s="16" t="s">
        <v>21226</v>
      </c>
      <c r="H4901" s="16" t="s">
        <v>24258</v>
      </c>
      <c r="I4901" s="16" t="s">
        <v>21336</v>
      </c>
      <c r="J4901" s="16" t="s">
        <v>24259</v>
      </c>
      <c r="K4901" s="16" t="s">
        <v>54</v>
      </c>
    </row>
    <row r="4902" spans="1:11" x14ac:dyDescent="0.25">
      <c r="A4902" s="21" t="s">
        <v>45</v>
      </c>
      <c r="B4902" s="16" t="s">
        <v>24260</v>
      </c>
      <c r="C4902" s="16" t="s">
        <v>24261</v>
      </c>
      <c r="D4902" s="16" t="s">
        <v>24262</v>
      </c>
      <c r="E4902" s="16" t="s">
        <v>120</v>
      </c>
      <c r="F4902" s="16" t="s">
        <v>31</v>
      </c>
      <c r="G4902" s="16" t="s">
        <v>21226</v>
      </c>
      <c r="H4902" s="16" t="s">
        <v>24263</v>
      </c>
      <c r="I4902" s="16" t="s">
        <v>24264</v>
      </c>
      <c r="J4902" s="16" t="s">
        <v>24265</v>
      </c>
      <c r="K4902" s="16" t="s">
        <v>54</v>
      </c>
    </row>
    <row r="4903" spans="1:11" x14ac:dyDescent="0.25">
      <c r="A4903" s="21" t="s">
        <v>45</v>
      </c>
      <c r="B4903" s="16" t="s">
        <v>24266</v>
      </c>
      <c r="C4903" s="16" t="s">
        <v>24267</v>
      </c>
      <c r="D4903" s="16" t="s">
        <v>24268</v>
      </c>
      <c r="E4903" s="16" t="s">
        <v>120</v>
      </c>
      <c r="F4903" s="16" t="s">
        <v>31</v>
      </c>
      <c r="G4903" s="16" t="s">
        <v>21226</v>
      </c>
      <c r="H4903" s="16" t="s">
        <v>24269</v>
      </c>
      <c r="I4903" s="16" t="s">
        <v>24270</v>
      </c>
      <c r="J4903" s="16" t="s">
        <v>24271</v>
      </c>
      <c r="K4903" s="16" t="s">
        <v>54</v>
      </c>
    </row>
    <row r="4904" spans="1:11" x14ac:dyDescent="0.25">
      <c r="A4904" s="21" t="s">
        <v>45</v>
      </c>
      <c r="B4904" s="16" t="s">
        <v>24272</v>
      </c>
      <c r="C4904" s="16" t="s">
        <v>24273</v>
      </c>
      <c r="D4904" s="16" t="s">
        <v>24274</v>
      </c>
      <c r="E4904" s="16" t="s">
        <v>49</v>
      </c>
      <c r="F4904" s="16" t="s">
        <v>31</v>
      </c>
      <c r="G4904" s="16" t="s">
        <v>21226</v>
      </c>
      <c r="H4904" s="16" t="s">
        <v>24275</v>
      </c>
      <c r="I4904" s="16" t="s">
        <v>21341</v>
      </c>
      <c r="J4904" s="16" t="s">
        <v>24276</v>
      </c>
      <c r="K4904" s="16" t="s">
        <v>54</v>
      </c>
    </row>
    <row r="4905" spans="1:11" x14ac:dyDescent="0.25">
      <c r="A4905" s="21" t="s">
        <v>45</v>
      </c>
      <c r="B4905" s="16" t="s">
        <v>24277</v>
      </c>
      <c r="C4905" s="16" t="s">
        <v>24278</v>
      </c>
      <c r="D4905" s="16" t="s">
        <v>24279</v>
      </c>
      <c r="E4905" s="16" t="s">
        <v>1414</v>
      </c>
      <c r="F4905" s="16" t="s">
        <v>31</v>
      </c>
      <c r="G4905" s="16" t="s">
        <v>50</v>
      </c>
      <c r="H4905" s="16" t="s">
        <v>24280</v>
      </c>
      <c r="I4905" s="16" t="s">
        <v>24281</v>
      </c>
      <c r="J4905" s="16" t="s">
        <v>24282</v>
      </c>
      <c r="K4905" s="16" t="s">
        <v>54</v>
      </c>
    </row>
    <row r="4906" spans="1:11" x14ac:dyDescent="0.25">
      <c r="A4906" s="21" t="s">
        <v>45</v>
      </c>
      <c r="B4906" s="16" t="s">
        <v>24283</v>
      </c>
      <c r="C4906" s="16" t="s">
        <v>24284</v>
      </c>
      <c r="D4906" s="16" t="s">
        <v>24285</v>
      </c>
      <c r="E4906" s="16" t="s">
        <v>120</v>
      </c>
      <c r="F4906" s="16" t="s">
        <v>31</v>
      </c>
      <c r="G4906" s="16" t="s">
        <v>50</v>
      </c>
      <c r="H4906" s="16" t="s">
        <v>4827</v>
      </c>
      <c r="I4906" s="16" t="s">
        <v>24286</v>
      </c>
      <c r="J4906" s="16" t="s">
        <v>24287</v>
      </c>
      <c r="K4906" s="16" t="s">
        <v>54</v>
      </c>
    </row>
    <row r="4907" spans="1:11" x14ac:dyDescent="0.25">
      <c r="A4907" s="21" t="s">
        <v>45</v>
      </c>
      <c r="B4907" s="16" t="s">
        <v>24288</v>
      </c>
      <c r="C4907" s="16" t="s">
        <v>24289</v>
      </c>
      <c r="D4907" s="16" t="s">
        <v>24290</v>
      </c>
      <c r="E4907" s="16" t="s">
        <v>120</v>
      </c>
      <c r="F4907" s="16" t="s">
        <v>31</v>
      </c>
      <c r="G4907" s="16" t="s">
        <v>50</v>
      </c>
      <c r="H4907" s="16" t="s">
        <v>24291</v>
      </c>
      <c r="I4907" s="16" t="s">
        <v>12808</v>
      </c>
      <c r="J4907" s="16" t="s">
        <v>24292</v>
      </c>
      <c r="K4907" s="16" t="s">
        <v>54</v>
      </c>
    </row>
    <row r="4908" spans="1:11" x14ac:dyDescent="0.25">
      <c r="A4908" s="21" t="s">
        <v>45</v>
      </c>
      <c r="B4908" s="16" t="s">
        <v>24293</v>
      </c>
      <c r="C4908" s="16" t="s">
        <v>24294</v>
      </c>
      <c r="D4908" s="16" t="s">
        <v>24295</v>
      </c>
      <c r="E4908" s="16" t="s">
        <v>3948</v>
      </c>
      <c r="F4908" s="16" t="s">
        <v>31</v>
      </c>
      <c r="G4908" s="16" t="s">
        <v>50</v>
      </c>
      <c r="H4908" s="16" t="s">
        <v>24296</v>
      </c>
      <c r="I4908" s="16" t="s">
        <v>24297</v>
      </c>
      <c r="J4908" s="16" t="s">
        <v>24298</v>
      </c>
      <c r="K4908" s="16" t="s">
        <v>54</v>
      </c>
    </row>
    <row r="4909" spans="1:11" x14ac:dyDescent="0.25">
      <c r="A4909" s="21" t="s">
        <v>45</v>
      </c>
      <c r="B4909" s="16" t="s">
        <v>24299</v>
      </c>
      <c r="C4909" s="16" t="s">
        <v>24300</v>
      </c>
      <c r="D4909" s="16" t="s">
        <v>24301</v>
      </c>
      <c r="E4909" s="16" t="s">
        <v>49</v>
      </c>
      <c r="F4909" s="16" t="s">
        <v>31</v>
      </c>
      <c r="G4909" s="16" t="s">
        <v>50</v>
      </c>
      <c r="H4909" s="16" t="s">
        <v>24302</v>
      </c>
      <c r="I4909" s="16" t="s">
        <v>947</v>
      </c>
      <c r="J4909" s="16" t="s">
        <v>24303</v>
      </c>
      <c r="K4909" s="16" t="s">
        <v>54</v>
      </c>
    </row>
    <row r="4910" spans="1:11" x14ac:dyDescent="0.25">
      <c r="A4910" s="21" t="s">
        <v>45</v>
      </c>
      <c r="B4910" s="16" t="s">
        <v>24304</v>
      </c>
      <c r="C4910" s="16" t="s">
        <v>24305</v>
      </c>
      <c r="D4910" s="16" t="s">
        <v>24306</v>
      </c>
      <c r="E4910" s="16" t="s">
        <v>120</v>
      </c>
      <c r="F4910" s="16" t="s">
        <v>31</v>
      </c>
      <c r="G4910" s="16" t="s">
        <v>50</v>
      </c>
      <c r="H4910" s="16" t="s">
        <v>11303</v>
      </c>
      <c r="I4910" s="16" t="s">
        <v>24307</v>
      </c>
      <c r="J4910" s="16" t="s">
        <v>24308</v>
      </c>
      <c r="K4910" s="16" t="s">
        <v>54</v>
      </c>
    </row>
    <row r="4911" spans="1:11" x14ac:dyDescent="0.25">
      <c r="A4911" s="21" t="s">
        <v>45</v>
      </c>
      <c r="B4911" s="16" t="s">
        <v>24309</v>
      </c>
      <c r="C4911" s="16" t="s">
        <v>24310</v>
      </c>
      <c r="D4911" s="16" t="s">
        <v>24311</v>
      </c>
      <c r="E4911" s="16" t="s">
        <v>120</v>
      </c>
      <c r="F4911" s="16" t="s">
        <v>31</v>
      </c>
      <c r="G4911" s="16" t="s">
        <v>50</v>
      </c>
      <c r="H4911" s="16" t="s">
        <v>24312</v>
      </c>
      <c r="I4911" s="16" t="s">
        <v>24313</v>
      </c>
      <c r="J4911" s="16" t="s">
        <v>24314</v>
      </c>
      <c r="K4911" s="16" t="s">
        <v>54</v>
      </c>
    </row>
    <row r="4912" spans="1:11" x14ac:dyDescent="0.25">
      <c r="A4912" s="21" t="s">
        <v>45</v>
      </c>
      <c r="B4912" s="16" t="s">
        <v>24315</v>
      </c>
      <c r="C4912" s="16" t="s">
        <v>24316</v>
      </c>
      <c r="D4912" s="16" t="s">
        <v>24317</v>
      </c>
      <c r="E4912" s="16" t="s">
        <v>120</v>
      </c>
      <c r="F4912" s="16" t="s">
        <v>31</v>
      </c>
      <c r="G4912" s="16" t="s">
        <v>50</v>
      </c>
      <c r="H4912" s="16" t="s">
        <v>24318</v>
      </c>
      <c r="I4912" s="16" t="s">
        <v>3716</v>
      </c>
      <c r="J4912" s="16" t="s">
        <v>24319</v>
      </c>
      <c r="K4912" s="16" t="s">
        <v>54</v>
      </c>
    </row>
    <row r="4913" spans="1:11" x14ac:dyDescent="0.25">
      <c r="A4913" s="21" t="s">
        <v>45</v>
      </c>
      <c r="B4913" s="16" t="s">
        <v>24320</v>
      </c>
      <c r="C4913" s="16" t="s">
        <v>24321</v>
      </c>
      <c r="D4913" s="16" t="s">
        <v>24322</v>
      </c>
      <c r="E4913" s="16" t="s">
        <v>120</v>
      </c>
      <c r="F4913" s="16" t="s">
        <v>31</v>
      </c>
      <c r="G4913" s="16" t="s">
        <v>50</v>
      </c>
      <c r="H4913" s="16" t="s">
        <v>24323</v>
      </c>
      <c r="I4913" s="16" t="s">
        <v>24324</v>
      </c>
      <c r="J4913" s="16" t="s">
        <v>24325</v>
      </c>
      <c r="K4913" s="16" t="s">
        <v>54</v>
      </c>
    </row>
    <row r="4914" spans="1:11" x14ac:dyDescent="0.25">
      <c r="A4914" s="21" t="s">
        <v>45</v>
      </c>
      <c r="B4914" s="16" t="s">
        <v>24326</v>
      </c>
      <c r="C4914" s="16" t="s">
        <v>24327</v>
      </c>
      <c r="D4914" s="16" t="s">
        <v>24328</v>
      </c>
      <c r="E4914" s="16" t="s">
        <v>58</v>
      </c>
      <c r="F4914" s="16" t="s">
        <v>31</v>
      </c>
      <c r="G4914" s="16" t="s">
        <v>50</v>
      </c>
      <c r="H4914" s="16" t="s">
        <v>24329</v>
      </c>
      <c r="I4914" s="16" t="s">
        <v>24330</v>
      </c>
      <c r="J4914" s="16" t="s">
        <v>24331</v>
      </c>
      <c r="K4914" s="16" t="s">
        <v>54</v>
      </c>
    </row>
    <row r="4915" spans="1:11" x14ac:dyDescent="0.25">
      <c r="A4915" s="21" t="s">
        <v>45</v>
      </c>
      <c r="B4915" s="16" t="s">
        <v>24332</v>
      </c>
      <c r="C4915" s="16" t="s">
        <v>24333</v>
      </c>
      <c r="D4915" s="16" t="s">
        <v>24334</v>
      </c>
      <c r="E4915" s="16" t="s">
        <v>120</v>
      </c>
      <c r="F4915" s="16" t="s">
        <v>31</v>
      </c>
      <c r="G4915" s="16" t="s">
        <v>4412</v>
      </c>
      <c r="H4915" s="16" t="s">
        <v>17969</v>
      </c>
      <c r="I4915" s="16" t="s">
        <v>24335</v>
      </c>
      <c r="J4915" s="16" t="s">
        <v>24336</v>
      </c>
      <c r="K4915" s="16" t="s">
        <v>54</v>
      </c>
    </row>
    <row r="4916" spans="1:11" x14ac:dyDescent="0.25">
      <c r="A4916" s="21" t="s">
        <v>45</v>
      </c>
      <c r="B4916" s="16" t="s">
        <v>24337</v>
      </c>
      <c r="C4916" s="16" t="s">
        <v>24338</v>
      </c>
      <c r="D4916" s="16" t="s">
        <v>24339</v>
      </c>
      <c r="E4916" s="16" t="s">
        <v>49</v>
      </c>
      <c r="F4916" s="16" t="s">
        <v>31</v>
      </c>
      <c r="G4916" s="16" t="s">
        <v>50</v>
      </c>
      <c r="H4916" s="16" t="s">
        <v>24340</v>
      </c>
      <c r="I4916" s="16" t="s">
        <v>24341</v>
      </c>
      <c r="J4916" s="16" t="s">
        <v>24336</v>
      </c>
      <c r="K4916" s="16" t="s">
        <v>54</v>
      </c>
    </row>
    <row r="4917" spans="1:11" x14ac:dyDescent="0.25">
      <c r="A4917" s="21" t="s">
        <v>45</v>
      </c>
      <c r="B4917" s="16" t="s">
        <v>24342</v>
      </c>
      <c r="C4917" s="16" t="s">
        <v>24343</v>
      </c>
      <c r="D4917" s="16" t="s">
        <v>24344</v>
      </c>
      <c r="E4917" s="16" t="s">
        <v>3948</v>
      </c>
      <c r="F4917" s="16" t="s">
        <v>31</v>
      </c>
      <c r="G4917" s="16" t="s">
        <v>50</v>
      </c>
      <c r="H4917" s="16" t="s">
        <v>24345</v>
      </c>
      <c r="I4917" s="16" t="s">
        <v>24346</v>
      </c>
      <c r="J4917" s="16" t="s">
        <v>24347</v>
      </c>
      <c r="K4917" s="16" t="s">
        <v>54</v>
      </c>
    </row>
    <row r="4918" spans="1:11" x14ac:dyDescent="0.25">
      <c r="A4918" s="21" t="s">
        <v>45</v>
      </c>
      <c r="B4918" s="16" t="s">
        <v>24348</v>
      </c>
      <c r="C4918" s="16" t="s">
        <v>24349</v>
      </c>
      <c r="D4918" s="16" t="s">
        <v>24350</v>
      </c>
      <c r="E4918" s="16" t="s">
        <v>120</v>
      </c>
      <c r="F4918" s="16" t="s">
        <v>31</v>
      </c>
      <c r="G4918" s="16" t="s">
        <v>50</v>
      </c>
      <c r="H4918" s="16" t="s">
        <v>24351</v>
      </c>
      <c r="I4918" s="16" t="s">
        <v>6004</v>
      </c>
      <c r="J4918" s="16" t="s">
        <v>24347</v>
      </c>
      <c r="K4918" s="16" t="s">
        <v>54</v>
      </c>
    </row>
    <row r="4919" spans="1:11" x14ac:dyDescent="0.25">
      <c r="A4919" s="21" t="s">
        <v>45</v>
      </c>
      <c r="B4919" s="16" t="s">
        <v>24352</v>
      </c>
      <c r="C4919" s="16" t="s">
        <v>24353</v>
      </c>
      <c r="D4919" s="16" t="s">
        <v>24354</v>
      </c>
      <c r="E4919" s="16" t="s">
        <v>1414</v>
      </c>
      <c r="F4919" s="16" t="s">
        <v>31</v>
      </c>
      <c r="G4919" s="16" t="s">
        <v>50</v>
      </c>
      <c r="H4919" s="16" t="s">
        <v>24355</v>
      </c>
      <c r="I4919" s="16" t="s">
        <v>24356</v>
      </c>
      <c r="J4919" s="16" t="s">
        <v>24357</v>
      </c>
      <c r="K4919" s="16" t="s">
        <v>54</v>
      </c>
    </row>
    <row r="4920" spans="1:11" x14ac:dyDescent="0.25">
      <c r="A4920" s="21" t="s">
        <v>45</v>
      </c>
      <c r="B4920" s="16" t="s">
        <v>24358</v>
      </c>
      <c r="C4920" s="16" t="s">
        <v>24359</v>
      </c>
      <c r="D4920" s="16" t="s">
        <v>24360</v>
      </c>
      <c r="E4920" s="16" t="s">
        <v>120</v>
      </c>
      <c r="F4920" s="16" t="s">
        <v>31</v>
      </c>
      <c r="G4920" s="16" t="s">
        <v>50</v>
      </c>
      <c r="H4920" s="16" t="s">
        <v>24361</v>
      </c>
      <c r="I4920" s="16" t="s">
        <v>24362</v>
      </c>
      <c r="J4920" s="16" t="s">
        <v>24363</v>
      </c>
      <c r="K4920" s="16" t="s">
        <v>54</v>
      </c>
    </row>
    <row r="4921" spans="1:11" x14ac:dyDescent="0.25">
      <c r="A4921" s="21" t="s">
        <v>45</v>
      </c>
      <c r="B4921" s="16" t="s">
        <v>24364</v>
      </c>
      <c r="C4921" s="16" t="s">
        <v>24365</v>
      </c>
      <c r="D4921" s="16" t="s">
        <v>24366</v>
      </c>
      <c r="E4921" s="16" t="s">
        <v>120</v>
      </c>
      <c r="F4921" s="16" t="s">
        <v>31</v>
      </c>
      <c r="G4921" s="16" t="s">
        <v>50</v>
      </c>
      <c r="H4921" s="16" t="s">
        <v>24367</v>
      </c>
      <c r="I4921" s="16" t="s">
        <v>24368</v>
      </c>
      <c r="J4921" s="16" t="s">
        <v>24369</v>
      </c>
      <c r="K4921" s="16" t="s">
        <v>54</v>
      </c>
    </row>
    <row r="4922" spans="1:11" x14ac:dyDescent="0.25">
      <c r="A4922" s="21" t="s">
        <v>45</v>
      </c>
      <c r="B4922" s="16" t="s">
        <v>24370</v>
      </c>
      <c r="C4922" s="16" t="s">
        <v>24371</v>
      </c>
      <c r="D4922" s="16" t="s">
        <v>24372</v>
      </c>
      <c r="E4922" s="16" t="s">
        <v>120</v>
      </c>
      <c r="F4922" s="16" t="s">
        <v>31</v>
      </c>
      <c r="G4922" s="16" t="s">
        <v>50</v>
      </c>
      <c r="H4922" s="16" t="s">
        <v>24373</v>
      </c>
      <c r="I4922" s="16" t="s">
        <v>24374</v>
      </c>
      <c r="J4922" s="16" t="s">
        <v>24375</v>
      </c>
      <c r="K4922" s="16" t="s">
        <v>54</v>
      </c>
    </row>
    <row r="4923" spans="1:11" x14ac:dyDescent="0.25">
      <c r="A4923" s="21" t="s">
        <v>45</v>
      </c>
      <c r="B4923" s="16" t="s">
        <v>24376</v>
      </c>
      <c r="C4923" s="16" t="s">
        <v>24377</v>
      </c>
      <c r="D4923" s="16" t="s">
        <v>24378</v>
      </c>
      <c r="E4923" s="16" t="s">
        <v>120</v>
      </c>
      <c r="F4923" s="16" t="s">
        <v>31</v>
      </c>
      <c r="G4923" s="16" t="s">
        <v>50</v>
      </c>
      <c r="H4923" s="16" t="s">
        <v>2765</v>
      </c>
      <c r="I4923" s="16" t="s">
        <v>24379</v>
      </c>
      <c r="J4923" s="16" t="s">
        <v>24380</v>
      </c>
      <c r="K4923" s="16" t="s">
        <v>54</v>
      </c>
    </row>
    <row r="4924" spans="1:11" x14ac:dyDescent="0.25">
      <c r="A4924" s="21" t="s">
        <v>45</v>
      </c>
      <c r="B4924" s="16" t="s">
        <v>24381</v>
      </c>
      <c r="C4924" s="16" t="s">
        <v>24382</v>
      </c>
      <c r="D4924" s="16" t="s">
        <v>24383</v>
      </c>
      <c r="E4924" s="16" t="s">
        <v>1414</v>
      </c>
      <c r="F4924" s="16" t="s">
        <v>31</v>
      </c>
      <c r="G4924" s="16" t="s">
        <v>50</v>
      </c>
      <c r="H4924" s="16" t="s">
        <v>24384</v>
      </c>
      <c r="I4924" s="16" t="s">
        <v>21868</v>
      </c>
      <c r="J4924" s="16" t="s">
        <v>24385</v>
      </c>
      <c r="K4924" s="16" t="s">
        <v>54</v>
      </c>
    </row>
    <row r="4925" spans="1:11" x14ac:dyDescent="0.25">
      <c r="A4925" s="21" t="s">
        <v>45</v>
      </c>
      <c r="B4925" s="16" t="s">
        <v>24386</v>
      </c>
      <c r="C4925" s="16" t="s">
        <v>24387</v>
      </c>
      <c r="D4925" s="16" t="s">
        <v>24388</v>
      </c>
      <c r="E4925" s="16" t="s">
        <v>1414</v>
      </c>
      <c r="F4925" s="16" t="s">
        <v>31</v>
      </c>
      <c r="G4925" s="16" t="s">
        <v>50</v>
      </c>
      <c r="H4925" s="16" t="s">
        <v>24389</v>
      </c>
      <c r="I4925" s="16" t="s">
        <v>14592</v>
      </c>
      <c r="J4925" s="16" t="s">
        <v>24390</v>
      </c>
      <c r="K4925" s="16" t="s">
        <v>54</v>
      </c>
    </row>
    <row r="4926" spans="1:11" x14ac:dyDescent="0.25">
      <c r="A4926" s="21" t="s">
        <v>45</v>
      </c>
      <c r="B4926" s="16" t="s">
        <v>24391</v>
      </c>
      <c r="C4926" s="16" t="s">
        <v>24392</v>
      </c>
      <c r="D4926" s="16" t="s">
        <v>24393</v>
      </c>
      <c r="E4926" s="16" t="s">
        <v>49</v>
      </c>
      <c r="F4926" s="16" t="s">
        <v>31</v>
      </c>
      <c r="G4926" s="16" t="s">
        <v>50</v>
      </c>
      <c r="H4926" s="16" t="s">
        <v>24394</v>
      </c>
      <c r="I4926" s="16" t="s">
        <v>15985</v>
      </c>
      <c r="J4926" s="16" t="s">
        <v>24390</v>
      </c>
      <c r="K4926" s="16" t="s">
        <v>54</v>
      </c>
    </row>
    <row r="4927" spans="1:11" x14ac:dyDescent="0.25">
      <c r="A4927" s="21" t="s">
        <v>45</v>
      </c>
      <c r="B4927" s="16" t="s">
        <v>24395</v>
      </c>
      <c r="C4927" s="16" t="s">
        <v>24396</v>
      </c>
      <c r="D4927" s="16" t="s">
        <v>24397</v>
      </c>
      <c r="E4927" s="16" t="s">
        <v>120</v>
      </c>
      <c r="F4927" s="16" t="s">
        <v>31</v>
      </c>
      <c r="G4927" s="16" t="s">
        <v>50</v>
      </c>
      <c r="H4927" s="16" t="s">
        <v>24398</v>
      </c>
      <c r="I4927" s="16" t="s">
        <v>24399</v>
      </c>
      <c r="J4927" s="16" t="s">
        <v>24400</v>
      </c>
      <c r="K4927" s="16" t="s">
        <v>54</v>
      </c>
    </row>
    <row r="4928" spans="1:11" x14ac:dyDescent="0.25">
      <c r="A4928" s="21" t="s">
        <v>45</v>
      </c>
      <c r="B4928" s="16" t="s">
        <v>24401</v>
      </c>
      <c r="C4928" s="16" t="s">
        <v>24402</v>
      </c>
      <c r="D4928" s="16" t="s">
        <v>24403</v>
      </c>
      <c r="E4928" s="16" t="s">
        <v>20516</v>
      </c>
      <c r="F4928" s="16" t="s">
        <v>31</v>
      </c>
      <c r="G4928" s="16" t="s">
        <v>50</v>
      </c>
      <c r="H4928" s="16" t="s">
        <v>16484</v>
      </c>
      <c r="I4928" s="16" t="s">
        <v>15762</v>
      </c>
      <c r="J4928" s="16" t="s">
        <v>24404</v>
      </c>
      <c r="K4928" s="16" t="s">
        <v>54</v>
      </c>
    </row>
    <row r="4929" spans="1:11" x14ac:dyDescent="0.25">
      <c r="A4929" s="21" t="s">
        <v>45</v>
      </c>
      <c r="B4929" s="16" t="s">
        <v>24405</v>
      </c>
      <c r="C4929" s="16" t="s">
        <v>24406</v>
      </c>
      <c r="D4929" s="16" t="s">
        <v>24407</v>
      </c>
      <c r="E4929" s="16" t="s">
        <v>49</v>
      </c>
      <c r="F4929" s="16" t="s">
        <v>31</v>
      </c>
      <c r="G4929" s="16" t="s">
        <v>50</v>
      </c>
      <c r="H4929" s="16" t="s">
        <v>24408</v>
      </c>
      <c r="I4929" s="16" t="s">
        <v>15985</v>
      </c>
      <c r="J4929" s="16" t="s">
        <v>24409</v>
      </c>
      <c r="K4929" s="16" t="s">
        <v>54</v>
      </c>
    </row>
    <row r="4930" spans="1:11" x14ac:dyDescent="0.25">
      <c r="A4930" s="21" t="s">
        <v>45</v>
      </c>
      <c r="B4930" s="16" t="s">
        <v>24410</v>
      </c>
      <c r="C4930" s="16" t="s">
        <v>24411</v>
      </c>
      <c r="D4930" s="16" t="s">
        <v>24412</v>
      </c>
      <c r="E4930" s="16" t="s">
        <v>120</v>
      </c>
      <c r="F4930" s="16" t="s">
        <v>31</v>
      </c>
      <c r="G4930" s="16" t="s">
        <v>50</v>
      </c>
      <c r="H4930" s="16" t="s">
        <v>24413</v>
      </c>
      <c r="I4930" s="16" t="s">
        <v>24414</v>
      </c>
      <c r="J4930" s="16" t="s">
        <v>24415</v>
      </c>
      <c r="K4930" s="16" t="s">
        <v>54</v>
      </c>
    </row>
    <row r="4931" spans="1:11" x14ac:dyDescent="0.25">
      <c r="A4931" s="21" t="s">
        <v>45</v>
      </c>
      <c r="B4931" s="16" t="s">
        <v>24416</v>
      </c>
      <c r="C4931" s="16" t="s">
        <v>24417</v>
      </c>
      <c r="D4931" s="16" t="s">
        <v>24418</v>
      </c>
      <c r="E4931" s="16" t="s">
        <v>58</v>
      </c>
      <c r="F4931" s="16" t="s">
        <v>31</v>
      </c>
      <c r="G4931" s="16" t="s">
        <v>50</v>
      </c>
      <c r="H4931" s="16" t="s">
        <v>7371</v>
      </c>
      <c r="I4931" s="16" t="s">
        <v>24419</v>
      </c>
      <c r="J4931" s="16" t="s">
        <v>24420</v>
      </c>
      <c r="K4931" s="16" t="s">
        <v>54</v>
      </c>
    </row>
    <row r="4932" spans="1:11" x14ac:dyDescent="0.25">
      <c r="A4932" s="21" t="s">
        <v>45</v>
      </c>
      <c r="B4932" s="16" t="s">
        <v>24421</v>
      </c>
      <c r="C4932" s="16" t="s">
        <v>24422</v>
      </c>
      <c r="D4932" s="16" t="s">
        <v>24423</v>
      </c>
      <c r="E4932" s="16" t="s">
        <v>49</v>
      </c>
      <c r="F4932" s="16" t="s">
        <v>31</v>
      </c>
      <c r="G4932" s="16" t="s">
        <v>50</v>
      </c>
      <c r="H4932" s="16" t="s">
        <v>24424</v>
      </c>
      <c r="I4932" s="16" t="s">
        <v>15985</v>
      </c>
      <c r="J4932" s="16" t="s">
        <v>24420</v>
      </c>
      <c r="K4932" s="16" t="s">
        <v>54</v>
      </c>
    </row>
    <row r="4933" spans="1:11" x14ac:dyDescent="0.25">
      <c r="A4933" s="21" t="s">
        <v>45</v>
      </c>
      <c r="B4933" s="16" t="s">
        <v>24425</v>
      </c>
      <c r="C4933" s="16" t="s">
        <v>24426</v>
      </c>
      <c r="D4933" s="16" t="s">
        <v>24427</v>
      </c>
      <c r="E4933" s="16" t="s">
        <v>49</v>
      </c>
      <c r="F4933" s="16" t="s">
        <v>31</v>
      </c>
      <c r="G4933" s="16" t="s">
        <v>50</v>
      </c>
      <c r="H4933" s="16" t="s">
        <v>24428</v>
      </c>
      <c r="I4933" s="16" t="s">
        <v>24429</v>
      </c>
      <c r="J4933" s="16" t="s">
        <v>24430</v>
      </c>
      <c r="K4933" s="16" t="s">
        <v>54</v>
      </c>
    </row>
    <row r="4934" spans="1:11" x14ac:dyDescent="0.25">
      <c r="A4934" s="21" t="s">
        <v>45</v>
      </c>
      <c r="B4934" s="16" t="s">
        <v>24431</v>
      </c>
      <c r="C4934" s="16" t="s">
        <v>24432</v>
      </c>
      <c r="D4934" s="16" t="s">
        <v>24433</v>
      </c>
      <c r="E4934" s="16" t="s">
        <v>120</v>
      </c>
      <c r="F4934" s="16" t="s">
        <v>31</v>
      </c>
      <c r="G4934" s="16" t="s">
        <v>50</v>
      </c>
      <c r="H4934" s="16" t="s">
        <v>24434</v>
      </c>
      <c r="I4934" s="16" t="s">
        <v>24435</v>
      </c>
      <c r="J4934" s="16" t="s">
        <v>24436</v>
      </c>
      <c r="K4934" s="16" t="s">
        <v>54</v>
      </c>
    </row>
    <row r="4935" spans="1:11" x14ac:dyDescent="0.25">
      <c r="A4935" s="21" t="s">
        <v>45</v>
      </c>
      <c r="B4935" s="16" t="s">
        <v>24437</v>
      </c>
      <c r="C4935" s="16" t="s">
        <v>24438</v>
      </c>
      <c r="D4935" s="16" t="s">
        <v>24439</v>
      </c>
      <c r="E4935" s="16" t="s">
        <v>49</v>
      </c>
      <c r="F4935" s="16" t="s">
        <v>31</v>
      </c>
      <c r="G4935" s="16" t="s">
        <v>50</v>
      </c>
      <c r="H4935" s="16" t="s">
        <v>17744</v>
      </c>
      <c r="I4935" s="16" t="s">
        <v>24440</v>
      </c>
      <c r="J4935" s="16" t="s">
        <v>24441</v>
      </c>
      <c r="K4935" s="16" t="s">
        <v>54</v>
      </c>
    </row>
    <row r="4936" spans="1:11" x14ac:dyDescent="0.25">
      <c r="A4936" s="21" t="s">
        <v>45</v>
      </c>
      <c r="B4936" s="16" t="s">
        <v>24442</v>
      </c>
      <c r="C4936" s="16" t="s">
        <v>24443</v>
      </c>
      <c r="D4936" s="16" t="s">
        <v>24444</v>
      </c>
      <c r="E4936" s="16" t="s">
        <v>1414</v>
      </c>
      <c r="F4936" s="16" t="s">
        <v>31</v>
      </c>
      <c r="G4936" s="16" t="s">
        <v>50</v>
      </c>
      <c r="H4936" s="16" t="s">
        <v>24445</v>
      </c>
      <c r="I4936" s="16" t="s">
        <v>24446</v>
      </c>
      <c r="J4936" s="16" t="s">
        <v>24447</v>
      </c>
      <c r="K4936" s="16" t="s">
        <v>54</v>
      </c>
    </row>
    <row r="4937" spans="1:11" x14ac:dyDescent="0.25">
      <c r="A4937" s="21" t="s">
        <v>45</v>
      </c>
      <c r="B4937" s="16" t="s">
        <v>24448</v>
      </c>
      <c r="C4937" s="16" t="s">
        <v>24449</v>
      </c>
      <c r="D4937" s="16" t="s">
        <v>24450</v>
      </c>
      <c r="E4937" s="16" t="s">
        <v>120</v>
      </c>
      <c r="F4937" s="16" t="s">
        <v>31</v>
      </c>
      <c r="G4937" s="16" t="s">
        <v>50</v>
      </c>
      <c r="H4937" s="16" t="s">
        <v>24451</v>
      </c>
      <c r="I4937" s="16" t="s">
        <v>24452</v>
      </c>
      <c r="J4937" s="16" t="s">
        <v>24447</v>
      </c>
      <c r="K4937" s="16" t="s">
        <v>54</v>
      </c>
    </row>
    <row r="4938" spans="1:11" x14ac:dyDescent="0.25">
      <c r="A4938" s="21" t="s">
        <v>45</v>
      </c>
      <c r="B4938" s="16" t="s">
        <v>24453</v>
      </c>
      <c r="C4938" s="16" t="s">
        <v>24454</v>
      </c>
      <c r="D4938" s="16" t="s">
        <v>24455</v>
      </c>
      <c r="E4938" s="16" t="s">
        <v>120</v>
      </c>
      <c r="F4938" s="16" t="s">
        <v>31</v>
      </c>
      <c r="G4938" s="16" t="s">
        <v>50</v>
      </c>
      <c r="H4938" s="16" t="s">
        <v>24456</v>
      </c>
      <c r="I4938" s="16" t="s">
        <v>9031</v>
      </c>
      <c r="J4938" s="16" t="s">
        <v>24447</v>
      </c>
      <c r="K4938" s="16" t="s">
        <v>54</v>
      </c>
    </row>
    <row r="4939" spans="1:11" x14ac:dyDescent="0.25">
      <c r="A4939" s="21" t="s">
        <v>45</v>
      </c>
      <c r="B4939" s="16" t="s">
        <v>24457</v>
      </c>
      <c r="C4939" s="16" t="s">
        <v>24458</v>
      </c>
      <c r="D4939" s="16" t="s">
        <v>24459</v>
      </c>
      <c r="E4939" s="16" t="s">
        <v>120</v>
      </c>
      <c r="F4939" s="16" t="s">
        <v>31</v>
      </c>
      <c r="G4939" s="16" t="s">
        <v>50</v>
      </c>
      <c r="H4939" s="16" t="s">
        <v>24460</v>
      </c>
      <c r="I4939" s="16" t="s">
        <v>24461</v>
      </c>
      <c r="J4939" s="16" t="s">
        <v>24462</v>
      </c>
      <c r="K4939" s="16" t="s">
        <v>54</v>
      </c>
    </row>
    <row r="4940" spans="1:11" x14ac:dyDescent="0.25">
      <c r="A4940" s="21" t="s">
        <v>45</v>
      </c>
      <c r="B4940" s="16" t="s">
        <v>24463</v>
      </c>
      <c r="C4940" s="16" t="s">
        <v>24464</v>
      </c>
      <c r="D4940" s="16" t="s">
        <v>24465</v>
      </c>
      <c r="E4940" s="16" t="s">
        <v>120</v>
      </c>
      <c r="F4940" s="16" t="s">
        <v>31</v>
      </c>
      <c r="G4940" s="16" t="s">
        <v>50</v>
      </c>
      <c r="H4940" s="16" t="s">
        <v>24466</v>
      </c>
      <c r="I4940" s="16" t="s">
        <v>24467</v>
      </c>
      <c r="J4940" s="16" t="s">
        <v>24462</v>
      </c>
      <c r="K4940" s="16" t="s">
        <v>54</v>
      </c>
    </row>
    <row r="4941" spans="1:11" x14ac:dyDescent="0.25">
      <c r="A4941" s="21" t="s">
        <v>45</v>
      </c>
      <c r="B4941" s="16" t="s">
        <v>24468</v>
      </c>
      <c r="C4941" s="16" t="s">
        <v>24469</v>
      </c>
      <c r="D4941" s="16" t="s">
        <v>24470</v>
      </c>
      <c r="E4941" s="16" t="s">
        <v>120</v>
      </c>
      <c r="F4941" s="16" t="s">
        <v>31</v>
      </c>
      <c r="G4941" s="16" t="s">
        <v>50</v>
      </c>
      <c r="H4941" s="16" t="s">
        <v>24471</v>
      </c>
      <c r="I4941" s="16" t="s">
        <v>24472</v>
      </c>
      <c r="J4941" s="16" t="s">
        <v>24473</v>
      </c>
      <c r="K4941" s="16" t="s">
        <v>54</v>
      </c>
    </row>
    <row r="4942" spans="1:11" x14ac:dyDescent="0.25">
      <c r="A4942" s="21" t="s">
        <v>45</v>
      </c>
      <c r="B4942" s="16" t="s">
        <v>24474</v>
      </c>
      <c r="C4942" s="16" t="s">
        <v>24475</v>
      </c>
      <c r="D4942" s="16" t="s">
        <v>24476</v>
      </c>
      <c r="E4942" s="16" t="s">
        <v>120</v>
      </c>
      <c r="F4942" s="16" t="s">
        <v>31</v>
      </c>
      <c r="G4942" s="16" t="s">
        <v>50</v>
      </c>
      <c r="H4942" s="16" t="s">
        <v>24477</v>
      </c>
      <c r="I4942" s="16" t="s">
        <v>24478</v>
      </c>
      <c r="J4942" s="16" t="s">
        <v>24479</v>
      </c>
      <c r="K4942" s="16" t="s">
        <v>54</v>
      </c>
    </row>
    <row r="4943" spans="1:11" x14ac:dyDescent="0.25">
      <c r="A4943" s="21" t="s">
        <v>45</v>
      </c>
      <c r="B4943" s="16" t="s">
        <v>24480</v>
      </c>
      <c r="C4943" s="16" t="s">
        <v>24481</v>
      </c>
      <c r="D4943" s="16" t="s">
        <v>24482</v>
      </c>
      <c r="E4943" s="16" t="s">
        <v>58</v>
      </c>
      <c r="F4943" s="16" t="s">
        <v>31</v>
      </c>
      <c r="G4943" s="16" t="s">
        <v>50</v>
      </c>
      <c r="H4943" s="16" t="s">
        <v>24483</v>
      </c>
      <c r="I4943" s="16" t="s">
        <v>24484</v>
      </c>
      <c r="J4943" s="16" t="s">
        <v>24479</v>
      </c>
      <c r="K4943" s="16" t="s">
        <v>54</v>
      </c>
    </row>
    <row r="4944" spans="1:11" x14ac:dyDescent="0.25">
      <c r="A4944" s="21" t="s">
        <v>45</v>
      </c>
      <c r="B4944" s="16" t="s">
        <v>24485</v>
      </c>
      <c r="C4944" s="16" t="s">
        <v>24486</v>
      </c>
      <c r="D4944" s="16" t="s">
        <v>24487</v>
      </c>
      <c r="E4944" s="16" t="s">
        <v>58</v>
      </c>
      <c r="F4944" s="16" t="s">
        <v>31</v>
      </c>
      <c r="G4944" s="16" t="s">
        <v>50</v>
      </c>
      <c r="H4944" s="16" t="s">
        <v>8747</v>
      </c>
      <c r="I4944" s="16" t="s">
        <v>24488</v>
      </c>
      <c r="J4944" s="16" t="s">
        <v>24489</v>
      </c>
      <c r="K4944" s="16" t="s">
        <v>54</v>
      </c>
    </row>
    <row r="4945" spans="1:11" x14ac:dyDescent="0.25">
      <c r="A4945" s="21" t="s">
        <v>45</v>
      </c>
      <c r="B4945" s="16" t="s">
        <v>24490</v>
      </c>
      <c r="C4945" s="16" t="s">
        <v>24491</v>
      </c>
      <c r="D4945" s="16" t="s">
        <v>24492</v>
      </c>
      <c r="E4945" s="16" t="s">
        <v>120</v>
      </c>
      <c r="F4945" s="16" t="s">
        <v>31</v>
      </c>
      <c r="G4945" s="16" t="s">
        <v>50</v>
      </c>
      <c r="H4945" s="16" t="s">
        <v>24493</v>
      </c>
      <c r="I4945" s="16" t="s">
        <v>24494</v>
      </c>
      <c r="J4945" s="16" t="s">
        <v>24489</v>
      </c>
      <c r="K4945" s="16" t="s">
        <v>54</v>
      </c>
    </row>
    <row r="4946" spans="1:11" x14ac:dyDescent="0.25">
      <c r="A4946" s="21" t="s">
        <v>45</v>
      </c>
      <c r="B4946" s="16" t="s">
        <v>24495</v>
      </c>
      <c r="C4946" s="16" t="s">
        <v>24496</v>
      </c>
      <c r="D4946" s="16" t="s">
        <v>24497</v>
      </c>
      <c r="E4946" s="16" t="s">
        <v>1414</v>
      </c>
      <c r="F4946" s="16" t="s">
        <v>31</v>
      </c>
      <c r="G4946" s="16" t="s">
        <v>50</v>
      </c>
      <c r="H4946" s="16" t="s">
        <v>24498</v>
      </c>
      <c r="I4946" s="16" t="s">
        <v>16251</v>
      </c>
      <c r="J4946" s="16" t="s">
        <v>24489</v>
      </c>
      <c r="K4946" s="16" t="s">
        <v>54</v>
      </c>
    </row>
    <row r="4947" spans="1:11" x14ac:dyDescent="0.25">
      <c r="A4947" s="21" t="s">
        <v>45</v>
      </c>
      <c r="B4947" s="16" t="s">
        <v>24499</v>
      </c>
      <c r="C4947" s="16" t="s">
        <v>24500</v>
      </c>
      <c r="D4947" s="16" t="s">
        <v>24501</v>
      </c>
      <c r="E4947" s="16" t="s">
        <v>58</v>
      </c>
      <c r="F4947" s="16" t="s">
        <v>31</v>
      </c>
      <c r="G4947" s="16" t="s">
        <v>50</v>
      </c>
      <c r="H4947" s="16" t="s">
        <v>24502</v>
      </c>
      <c r="I4947" s="16" t="s">
        <v>24503</v>
      </c>
      <c r="J4947" s="16" t="s">
        <v>24504</v>
      </c>
      <c r="K4947" s="16" t="s">
        <v>54</v>
      </c>
    </row>
    <row r="4948" spans="1:11" x14ac:dyDescent="0.25">
      <c r="A4948" s="21" t="s">
        <v>45</v>
      </c>
      <c r="B4948" s="16" t="s">
        <v>24505</v>
      </c>
      <c r="C4948" s="16" t="s">
        <v>24506</v>
      </c>
      <c r="D4948" s="16" t="s">
        <v>24507</v>
      </c>
      <c r="E4948" s="16" t="s">
        <v>3948</v>
      </c>
      <c r="F4948" s="16" t="s">
        <v>31</v>
      </c>
      <c r="G4948" s="16" t="s">
        <v>50</v>
      </c>
      <c r="H4948" s="16" t="s">
        <v>24508</v>
      </c>
      <c r="I4948" s="16" t="s">
        <v>24509</v>
      </c>
      <c r="J4948" s="16" t="s">
        <v>24510</v>
      </c>
      <c r="K4948" s="16" t="s">
        <v>54</v>
      </c>
    </row>
    <row r="4949" spans="1:11" x14ac:dyDescent="0.25">
      <c r="A4949" s="21" t="s">
        <v>45</v>
      </c>
      <c r="B4949" s="16" t="s">
        <v>24511</v>
      </c>
      <c r="C4949" s="16" t="s">
        <v>24512</v>
      </c>
      <c r="D4949" s="16" t="s">
        <v>24513</v>
      </c>
      <c r="E4949" s="16" t="s">
        <v>49</v>
      </c>
      <c r="F4949" s="16" t="s">
        <v>31</v>
      </c>
      <c r="G4949" s="16" t="s">
        <v>50</v>
      </c>
      <c r="H4949" s="16" t="s">
        <v>24514</v>
      </c>
      <c r="I4949" s="16" t="s">
        <v>24515</v>
      </c>
      <c r="J4949" s="16" t="s">
        <v>24516</v>
      </c>
      <c r="K4949" s="16" t="s">
        <v>54</v>
      </c>
    </row>
    <row r="4950" spans="1:11" x14ac:dyDescent="0.25">
      <c r="A4950" s="21" t="s">
        <v>45</v>
      </c>
      <c r="B4950" s="16" t="s">
        <v>24517</v>
      </c>
      <c r="C4950" s="16" t="s">
        <v>24518</v>
      </c>
      <c r="D4950" s="16" t="s">
        <v>24519</v>
      </c>
      <c r="E4950" s="16" t="s">
        <v>58</v>
      </c>
      <c r="F4950" s="16" t="s">
        <v>31</v>
      </c>
      <c r="G4950" s="16" t="s">
        <v>50</v>
      </c>
      <c r="H4950" s="16" t="s">
        <v>10314</v>
      </c>
      <c r="I4950" s="16" t="s">
        <v>24520</v>
      </c>
      <c r="J4950" s="16" t="s">
        <v>24521</v>
      </c>
      <c r="K4950" s="16" t="s">
        <v>54</v>
      </c>
    </row>
    <row r="4951" spans="1:11" x14ac:dyDescent="0.25">
      <c r="A4951" s="21" t="s">
        <v>45</v>
      </c>
      <c r="B4951" s="16" t="s">
        <v>24522</v>
      </c>
      <c r="C4951" s="16" t="s">
        <v>24523</v>
      </c>
      <c r="D4951" s="16" t="s">
        <v>24524</v>
      </c>
      <c r="E4951" s="16" t="s">
        <v>120</v>
      </c>
      <c r="F4951" s="16" t="s">
        <v>31</v>
      </c>
      <c r="G4951" s="16" t="s">
        <v>50</v>
      </c>
      <c r="H4951" s="16" t="s">
        <v>24525</v>
      </c>
      <c r="I4951" s="16" t="s">
        <v>24526</v>
      </c>
      <c r="J4951" s="16" t="s">
        <v>24527</v>
      </c>
      <c r="K4951" s="16" t="s">
        <v>54</v>
      </c>
    </row>
    <row r="4952" spans="1:11" x14ac:dyDescent="0.25">
      <c r="A4952" s="21" t="s">
        <v>45</v>
      </c>
      <c r="B4952" s="16" t="s">
        <v>24528</v>
      </c>
      <c r="C4952" s="16" t="s">
        <v>24529</v>
      </c>
      <c r="D4952" s="16" t="s">
        <v>24530</v>
      </c>
      <c r="E4952" s="16" t="s">
        <v>58</v>
      </c>
      <c r="F4952" s="16" t="s">
        <v>31</v>
      </c>
      <c r="G4952" s="16" t="s">
        <v>50</v>
      </c>
      <c r="H4952" s="16" t="s">
        <v>24531</v>
      </c>
      <c r="I4952" s="16" t="s">
        <v>24532</v>
      </c>
      <c r="J4952" s="16" t="s">
        <v>24527</v>
      </c>
      <c r="K4952" s="16" t="s">
        <v>54</v>
      </c>
    </row>
    <row r="4953" spans="1:11" x14ac:dyDescent="0.25">
      <c r="A4953" s="21" t="s">
        <v>45</v>
      </c>
      <c r="B4953" s="16" t="s">
        <v>24533</v>
      </c>
      <c r="C4953" s="16" t="s">
        <v>24534</v>
      </c>
      <c r="D4953" s="16" t="s">
        <v>24535</v>
      </c>
      <c r="E4953" s="16" t="s">
        <v>120</v>
      </c>
      <c r="F4953" s="16" t="s">
        <v>31</v>
      </c>
      <c r="G4953" s="16" t="s">
        <v>50</v>
      </c>
      <c r="H4953" s="16" t="s">
        <v>8057</v>
      </c>
      <c r="I4953" s="16" t="s">
        <v>24536</v>
      </c>
      <c r="J4953" s="16" t="s">
        <v>24537</v>
      </c>
      <c r="K4953" s="16" t="s">
        <v>54</v>
      </c>
    </row>
    <row r="4954" spans="1:11" x14ac:dyDescent="0.25">
      <c r="A4954" s="21" t="s">
        <v>45</v>
      </c>
      <c r="B4954" s="16" t="s">
        <v>24538</v>
      </c>
      <c r="C4954" s="16" t="s">
        <v>24539</v>
      </c>
      <c r="D4954" s="16" t="s">
        <v>24540</v>
      </c>
      <c r="E4954" s="16" t="s">
        <v>3948</v>
      </c>
      <c r="F4954" s="16" t="s">
        <v>31</v>
      </c>
      <c r="G4954" s="16" t="s">
        <v>50</v>
      </c>
      <c r="H4954" s="16" t="s">
        <v>24541</v>
      </c>
      <c r="I4954" s="16" t="s">
        <v>24542</v>
      </c>
      <c r="J4954" s="16" t="s">
        <v>24537</v>
      </c>
      <c r="K4954" s="16" t="s">
        <v>54</v>
      </c>
    </row>
    <row r="4955" spans="1:11" x14ac:dyDescent="0.25">
      <c r="A4955" s="21" t="s">
        <v>45</v>
      </c>
      <c r="B4955" s="16" t="s">
        <v>24543</v>
      </c>
      <c r="C4955" s="16" t="s">
        <v>24544</v>
      </c>
      <c r="D4955" s="16" t="s">
        <v>24545</v>
      </c>
      <c r="E4955" s="16" t="s">
        <v>49</v>
      </c>
      <c r="F4955" s="16" t="s">
        <v>31</v>
      </c>
      <c r="G4955" s="16" t="s">
        <v>50</v>
      </c>
      <c r="H4955" s="16" t="s">
        <v>24546</v>
      </c>
      <c r="I4955" s="16" t="s">
        <v>24547</v>
      </c>
      <c r="J4955" s="16" t="s">
        <v>24548</v>
      </c>
      <c r="K4955" s="16" t="s">
        <v>54</v>
      </c>
    </row>
    <row r="4956" spans="1:11" x14ac:dyDescent="0.25">
      <c r="A4956" s="21" t="s">
        <v>45</v>
      </c>
      <c r="B4956" s="16" t="s">
        <v>24549</v>
      </c>
      <c r="C4956" s="16" t="s">
        <v>24550</v>
      </c>
      <c r="D4956" s="16" t="s">
        <v>24551</v>
      </c>
      <c r="E4956" s="16" t="s">
        <v>58</v>
      </c>
      <c r="F4956" s="16" t="s">
        <v>31</v>
      </c>
      <c r="G4956" s="16" t="s">
        <v>50</v>
      </c>
      <c r="H4956" s="16" t="s">
        <v>24552</v>
      </c>
      <c r="I4956" s="16" t="s">
        <v>24553</v>
      </c>
      <c r="J4956" s="16" t="s">
        <v>24548</v>
      </c>
      <c r="K4956" s="16" t="s">
        <v>54</v>
      </c>
    </row>
    <row r="4957" spans="1:11" x14ac:dyDescent="0.25">
      <c r="A4957" s="21" t="s">
        <v>45</v>
      </c>
      <c r="B4957" s="16" t="s">
        <v>24554</v>
      </c>
      <c r="C4957" s="16" t="s">
        <v>24555</v>
      </c>
      <c r="D4957" s="16" t="s">
        <v>24556</v>
      </c>
      <c r="E4957" s="16" t="s">
        <v>120</v>
      </c>
      <c r="F4957" s="16" t="s">
        <v>31</v>
      </c>
      <c r="G4957" s="16" t="s">
        <v>50</v>
      </c>
      <c r="H4957" s="16" t="s">
        <v>24557</v>
      </c>
      <c r="I4957" s="16" t="s">
        <v>24558</v>
      </c>
      <c r="J4957" s="16" t="s">
        <v>24559</v>
      </c>
      <c r="K4957" s="16" t="s">
        <v>54</v>
      </c>
    </row>
    <row r="4958" spans="1:11" x14ac:dyDescent="0.25">
      <c r="A4958" s="21" t="s">
        <v>45</v>
      </c>
      <c r="B4958" s="16" t="s">
        <v>24560</v>
      </c>
      <c r="C4958" s="16" t="s">
        <v>24561</v>
      </c>
      <c r="D4958" s="16" t="s">
        <v>24562</v>
      </c>
      <c r="E4958" s="16" t="s">
        <v>3948</v>
      </c>
      <c r="F4958" s="16" t="s">
        <v>31</v>
      </c>
      <c r="G4958" s="16" t="s">
        <v>50</v>
      </c>
      <c r="H4958" s="16" t="s">
        <v>24563</v>
      </c>
      <c r="I4958" s="16" t="s">
        <v>24564</v>
      </c>
      <c r="J4958" s="16" t="s">
        <v>24559</v>
      </c>
      <c r="K4958" s="16" t="s">
        <v>54</v>
      </c>
    </row>
    <row r="4959" spans="1:11" x14ac:dyDescent="0.25">
      <c r="A4959" s="21" t="s">
        <v>45</v>
      </c>
      <c r="B4959" s="16" t="s">
        <v>24565</v>
      </c>
      <c r="C4959" s="16" t="s">
        <v>24566</v>
      </c>
      <c r="D4959" s="16" t="s">
        <v>24567</v>
      </c>
      <c r="E4959" s="16" t="s">
        <v>120</v>
      </c>
      <c r="F4959" s="16" t="s">
        <v>31</v>
      </c>
      <c r="G4959" s="16" t="s">
        <v>50</v>
      </c>
      <c r="H4959" s="16" t="s">
        <v>24568</v>
      </c>
      <c r="I4959" s="16" t="s">
        <v>24569</v>
      </c>
      <c r="J4959" s="16" t="s">
        <v>24570</v>
      </c>
      <c r="K4959" s="16" t="s">
        <v>54</v>
      </c>
    </row>
    <row r="4960" spans="1:11" x14ac:dyDescent="0.25">
      <c r="A4960" s="21" t="s">
        <v>45</v>
      </c>
      <c r="B4960" s="16" t="s">
        <v>24571</v>
      </c>
      <c r="C4960" s="16" t="s">
        <v>24572</v>
      </c>
      <c r="D4960" s="16" t="s">
        <v>24573</v>
      </c>
      <c r="E4960" s="16" t="s">
        <v>49</v>
      </c>
      <c r="F4960" s="16" t="s">
        <v>31</v>
      </c>
      <c r="G4960" s="16" t="s">
        <v>50</v>
      </c>
      <c r="H4960" s="16" t="s">
        <v>24574</v>
      </c>
      <c r="I4960" s="16" t="s">
        <v>24575</v>
      </c>
      <c r="J4960" s="16" t="s">
        <v>24570</v>
      </c>
      <c r="K4960" s="16" t="s">
        <v>54</v>
      </c>
    </row>
    <row r="4961" spans="1:11" x14ac:dyDescent="0.25">
      <c r="A4961" s="21" t="s">
        <v>45</v>
      </c>
      <c r="B4961" s="16" t="s">
        <v>24576</v>
      </c>
      <c r="C4961" s="16" t="s">
        <v>24577</v>
      </c>
      <c r="D4961" s="16" t="s">
        <v>24578</v>
      </c>
      <c r="E4961" s="16" t="s">
        <v>49</v>
      </c>
      <c r="F4961" s="16" t="s">
        <v>31</v>
      </c>
      <c r="G4961" s="16" t="s">
        <v>50</v>
      </c>
      <c r="H4961" s="16" t="s">
        <v>24579</v>
      </c>
      <c r="I4961" s="16" t="s">
        <v>24580</v>
      </c>
      <c r="J4961" s="16" t="s">
        <v>24581</v>
      </c>
      <c r="K4961" s="16" t="s">
        <v>54</v>
      </c>
    </row>
    <row r="4962" spans="1:11" x14ac:dyDescent="0.25">
      <c r="A4962" s="21" t="s">
        <v>45</v>
      </c>
      <c r="B4962" s="16" t="s">
        <v>24582</v>
      </c>
      <c r="C4962" s="16" t="s">
        <v>24583</v>
      </c>
      <c r="D4962" s="16" t="s">
        <v>24584</v>
      </c>
      <c r="E4962" s="16" t="s">
        <v>120</v>
      </c>
      <c r="F4962" s="16" t="s">
        <v>31</v>
      </c>
      <c r="G4962" s="16" t="s">
        <v>50</v>
      </c>
      <c r="H4962" s="16" t="s">
        <v>24585</v>
      </c>
      <c r="I4962" s="16" t="s">
        <v>24586</v>
      </c>
      <c r="J4962" s="16" t="s">
        <v>24587</v>
      </c>
      <c r="K4962" s="16" t="s">
        <v>54</v>
      </c>
    </row>
    <row r="4963" spans="1:11" x14ac:dyDescent="0.25">
      <c r="A4963" s="21" t="s">
        <v>45</v>
      </c>
      <c r="B4963" s="16" t="s">
        <v>24588</v>
      </c>
      <c r="C4963" s="16" t="s">
        <v>24589</v>
      </c>
      <c r="D4963" s="16" t="s">
        <v>24590</v>
      </c>
      <c r="E4963" s="16" t="s">
        <v>49</v>
      </c>
      <c r="F4963" s="16" t="s">
        <v>31</v>
      </c>
      <c r="G4963" s="16" t="s">
        <v>50</v>
      </c>
      <c r="H4963" s="16" t="s">
        <v>1322</v>
      </c>
      <c r="I4963" s="16" t="s">
        <v>24591</v>
      </c>
      <c r="J4963" s="16" t="s">
        <v>24592</v>
      </c>
      <c r="K4963" s="16" t="s">
        <v>54</v>
      </c>
    </row>
    <row r="4964" spans="1:11" x14ac:dyDescent="0.25">
      <c r="A4964" s="21" t="s">
        <v>45</v>
      </c>
      <c r="B4964" s="16" t="s">
        <v>24593</v>
      </c>
      <c r="C4964" s="16" t="s">
        <v>24594</v>
      </c>
      <c r="D4964" s="16" t="s">
        <v>24595</v>
      </c>
      <c r="E4964" s="16" t="s">
        <v>1414</v>
      </c>
      <c r="F4964" s="16" t="s">
        <v>31</v>
      </c>
      <c r="G4964" s="16" t="s">
        <v>50</v>
      </c>
      <c r="H4964" s="16" t="s">
        <v>20028</v>
      </c>
      <c r="I4964" s="16" t="s">
        <v>24547</v>
      </c>
      <c r="J4964" s="16" t="s">
        <v>24592</v>
      </c>
      <c r="K4964" s="16" t="s">
        <v>54</v>
      </c>
    </row>
    <row r="4965" spans="1:11" x14ac:dyDescent="0.25">
      <c r="A4965" s="21" t="s">
        <v>45</v>
      </c>
      <c r="B4965" s="16" t="s">
        <v>24596</v>
      </c>
      <c r="C4965" s="16" t="s">
        <v>24597</v>
      </c>
      <c r="D4965" s="16" t="s">
        <v>24598</v>
      </c>
      <c r="E4965" s="16" t="s">
        <v>120</v>
      </c>
      <c r="F4965" s="16" t="s">
        <v>31</v>
      </c>
      <c r="G4965" s="16" t="s">
        <v>50</v>
      </c>
      <c r="H4965" s="16" t="s">
        <v>24599</v>
      </c>
      <c r="I4965" s="16" t="s">
        <v>24362</v>
      </c>
      <c r="J4965" s="16" t="s">
        <v>24600</v>
      </c>
      <c r="K4965" s="16" t="s">
        <v>54</v>
      </c>
    </row>
    <row r="4966" spans="1:11" x14ac:dyDescent="0.25">
      <c r="A4966" s="21" t="s">
        <v>45</v>
      </c>
      <c r="B4966" s="16" t="s">
        <v>24601</v>
      </c>
      <c r="C4966" s="16" t="s">
        <v>24602</v>
      </c>
      <c r="D4966" s="16" t="s">
        <v>24603</v>
      </c>
      <c r="E4966" s="16" t="s">
        <v>49</v>
      </c>
      <c r="F4966" s="16" t="s">
        <v>31</v>
      </c>
      <c r="G4966" s="16" t="s">
        <v>50</v>
      </c>
      <c r="H4966" s="16" t="s">
        <v>24604</v>
      </c>
      <c r="I4966" s="16" t="s">
        <v>24605</v>
      </c>
      <c r="J4966" s="16" t="s">
        <v>24600</v>
      </c>
      <c r="K4966" s="16" t="s">
        <v>54</v>
      </c>
    </row>
    <row r="4967" spans="1:11" x14ac:dyDescent="0.25">
      <c r="A4967" s="21" t="s">
        <v>45</v>
      </c>
      <c r="B4967" s="16" t="s">
        <v>24606</v>
      </c>
      <c r="C4967" s="16" t="s">
        <v>24607</v>
      </c>
      <c r="D4967" s="16" t="s">
        <v>24608</v>
      </c>
      <c r="E4967" s="16" t="s">
        <v>120</v>
      </c>
      <c r="F4967" s="16" t="s">
        <v>31</v>
      </c>
      <c r="G4967" s="16" t="s">
        <v>50</v>
      </c>
      <c r="H4967" s="16" t="s">
        <v>4827</v>
      </c>
      <c r="I4967" s="16" t="s">
        <v>13395</v>
      </c>
      <c r="J4967" s="16" t="s">
        <v>24609</v>
      </c>
      <c r="K4967" s="16" t="s">
        <v>54</v>
      </c>
    </row>
    <row r="4968" spans="1:11" x14ac:dyDescent="0.25">
      <c r="A4968" s="21" t="s">
        <v>45</v>
      </c>
      <c r="B4968" s="16" t="s">
        <v>24610</v>
      </c>
      <c r="C4968" s="16" t="s">
        <v>24611</v>
      </c>
      <c r="D4968" s="16" t="s">
        <v>24612</v>
      </c>
      <c r="E4968" s="16" t="s">
        <v>120</v>
      </c>
      <c r="F4968" s="16" t="s">
        <v>31</v>
      </c>
      <c r="G4968" s="16" t="s">
        <v>50</v>
      </c>
      <c r="H4968" s="16" t="s">
        <v>24613</v>
      </c>
      <c r="I4968" s="16" t="s">
        <v>24614</v>
      </c>
      <c r="J4968" s="16" t="s">
        <v>24615</v>
      </c>
      <c r="K4968" s="16" t="s">
        <v>54</v>
      </c>
    </row>
    <row r="4969" spans="1:11" x14ac:dyDescent="0.25">
      <c r="A4969" s="21" t="s">
        <v>45</v>
      </c>
      <c r="B4969" s="16" t="s">
        <v>24616</v>
      </c>
      <c r="C4969" s="16" t="s">
        <v>24617</v>
      </c>
      <c r="D4969" s="16" t="s">
        <v>24618</v>
      </c>
      <c r="E4969" s="16" t="s">
        <v>120</v>
      </c>
      <c r="F4969" s="16" t="s">
        <v>31</v>
      </c>
      <c r="G4969" s="16" t="s">
        <v>50</v>
      </c>
      <c r="H4969" s="16" t="s">
        <v>22726</v>
      </c>
      <c r="I4969" s="16" t="s">
        <v>24619</v>
      </c>
      <c r="J4969" s="16" t="s">
        <v>24615</v>
      </c>
      <c r="K4969" s="16" t="s">
        <v>54</v>
      </c>
    </row>
    <row r="4970" spans="1:11" x14ac:dyDescent="0.25">
      <c r="A4970" s="21" t="s">
        <v>45</v>
      </c>
      <c r="B4970" s="16" t="s">
        <v>24620</v>
      </c>
      <c r="C4970" s="16" t="s">
        <v>24621</v>
      </c>
      <c r="D4970" s="16" t="s">
        <v>24622</v>
      </c>
      <c r="E4970" s="16" t="s">
        <v>120</v>
      </c>
      <c r="F4970" s="16" t="s">
        <v>31</v>
      </c>
      <c r="G4970" s="16" t="s">
        <v>50</v>
      </c>
      <c r="H4970" s="16" t="s">
        <v>24623</v>
      </c>
      <c r="I4970" s="16" t="s">
        <v>8391</v>
      </c>
      <c r="J4970" s="16" t="s">
        <v>24615</v>
      </c>
      <c r="K4970" s="16" t="s">
        <v>54</v>
      </c>
    </row>
    <row r="4971" spans="1:11" x14ac:dyDescent="0.25">
      <c r="A4971" s="21" t="s">
        <v>45</v>
      </c>
      <c r="B4971" s="16" t="s">
        <v>24624</v>
      </c>
      <c r="C4971" s="16" t="s">
        <v>24625</v>
      </c>
      <c r="D4971" s="16" t="s">
        <v>24626</v>
      </c>
      <c r="E4971" s="16" t="s">
        <v>49</v>
      </c>
      <c r="F4971" s="16" t="s">
        <v>31</v>
      </c>
      <c r="G4971" s="16" t="s">
        <v>50</v>
      </c>
      <c r="H4971" s="16" t="s">
        <v>24627</v>
      </c>
      <c r="I4971" s="16" t="s">
        <v>21641</v>
      </c>
      <c r="J4971" s="16" t="s">
        <v>24628</v>
      </c>
      <c r="K4971" s="16" t="s">
        <v>54</v>
      </c>
    </row>
    <row r="4972" spans="1:11" x14ac:dyDescent="0.25">
      <c r="A4972" s="21" t="s">
        <v>45</v>
      </c>
      <c r="B4972" s="16" t="s">
        <v>24629</v>
      </c>
      <c r="C4972" s="16" t="s">
        <v>24630</v>
      </c>
      <c r="D4972" s="16" t="s">
        <v>24631</v>
      </c>
      <c r="E4972" s="16" t="s">
        <v>120</v>
      </c>
      <c r="F4972" s="16" t="s">
        <v>31</v>
      </c>
      <c r="G4972" s="16" t="s">
        <v>50</v>
      </c>
      <c r="H4972" s="16" t="s">
        <v>24632</v>
      </c>
      <c r="I4972" s="16" t="s">
        <v>24633</v>
      </c>
      <c r="J4972" s="16" t="s">
        <v>24634</v>
      </c>
      <c r="K4972" s="16" t="s">
        <v>54</v>
      </c>
    </row>
    <row r="4973" spans="1:11" x14ac:dyDescent="0.25">
      <c r="A4973" s="21" t="s">
        <v>45</v>
      </c>
      <c r="B4973" s="16" t="s">
        <v>24635</v>
      </c>
      <c r="C4973" s="16" t="s">
        <v>24636</v>
      </c>
      <c r="D4973" s="16" t="s">
        <v>24637</v>
      </c>
      <c r="E4973" s="16" t="s">
        <v>120</v>
      </c>
      <c r="F4973" s="16" t="s">
        <v>31</v>
      </c>
      <c r="G4973" s="16" t="s">
        <v>50</v>
      </c>
      <c r="H4973" s="16" t="s">
        <v>24638</v>
      </c>
      <c r="I4973" s="16" t="s">
        <v>24639</v>
      </c>
      <c r="J4973" s="16" t="s">
        <v>24634</v>
      </c>
      <c r="K4973" s="16" t="s">
        <v>54</v>
      </c>
    </row>
    <row r="4974" spans="1:11" x14ac:dyDescent="0.25">
      <c r="A4974" s="21" t="s">
        <v>45</v>
      </c>
      <c r="B4974" s="16" t="s">
        <v>24640</v>
      </c>
      <c r="C4974" s="16" t="s">
        <v>24641</v>
      </c>
      <c r="D4974" s="16" t="s">
        <v>24642</v>
      </c>
      <c r="E4974" s="16" t="s">
        <v>49</v>
      </c>
      <c r="F4974" s="16" t="s">
        <v>31</v>
      </c>
      <c r="G4974" s="16" t="s">
        <v>50</v>
      </c>
      <c r="H4974" s="16" t="s">
        <v>24643</v>
      </c>
      <c r="I4974" s="16" t="s">
        <v>12843</v>
      </c>
      <c r="J4974" s="16" t="s">
        <v>24644</v>
      </c>
      <c r="K4974" s="16" t="s">
        <v>54</v>
      </c>
    </row>
    <row r="4975" spans="1:11" x14ac:dyDescent="0.25">
      <c r="A4975" s="21" t="s">
        <v>45</v>
      </c>
      <c r="B4975" s="16" t="s">
        <v>24645</v>
      </c>
      <c r="C4975" s="16" t="s">
        <v>24646</v>
      </c>
      <c r="D4975" s="16" t="s">
        <v>24647</v>
      </c>
      <c r="E4975" s="16" t="s">
        <v>1414</v>
      </c>
      <c r="F4975" s="16" t="s">
        <v>31</v>
      </c>
      <c r="G4975" s="16" t="s">
        <v>50</v>
      </c>
      <c r="H4975" s="16" t="s">
        <v>24648</v>
      </c>
      <c r="I4975" s="16" t="s">
        <v>24605</v>
      </c>
      <c r="J4975" s="16" t="s">
        <v>24644</v>
      </c>
      <c r="K4975" s="16" t="s">
        <v>54</v>
      </c>
    </row>
    <row r="4976" spans="1:11" x14ac:dyDescent="0.25">
      <c r="A4976" s="21" t="s">
        <v>45</v>
      </c>
      <c r="B4976" s="16" t="s">
        <v>24649</v>
      </c>
      <c r="C4976" s="16" t="s">
        <v>24650</v>
      </c>
      <c r="D4976" s="16" t="s">
        <v>24651</v>
      </c>
      <c r="E4976" s="16" t="s">
        <v>58</v>
      </c>
      <c r="F4976" s="16" t="s">
        <v>31</v>
      </c>
      <c r="G4976" s="16" t="s">
        <v>50</v>
      </c>
      <c r="H4976" s="16" t="s">
        <v>24652</v>
      </c>
      <c r="I4976" s="16" t="s">
        <v>5930</v>
      </c>
      <c r="J4976" s="16" t="s">
        <v>24653</v>
      </c>
      <c r="K4976" s="16" t="s">
        <v>54</v>
      </c>
    </row>
    <row r="4977" spans="1:11" x14ac:dyDescent="0.25">
      <c r="A4977" s="21" t="s">
        <v>45</v>
      </c>
      <c r="B4977" s="16" t="s">
        <v>24654</v>
      </c>
      <c r="C4977" s="16" t="s">
        <v>24655</v>
      </c>
      <c r="D4977" s="16" t="s">
        <v>24656</v>
      </c>
      <c r="E4977" s="16" t="s">
        <v>49</v>
      </c>
      <c r="F4977" s="16" t="s">
        <v>31</v>
      </c>
      <c r="G4977" s="16" t="s">
        <v>50</v>
      </c>
      <c r="H4977" s="16" t="s">
        <v>8802</v>
      </c>
      <c r="I4977" s="16" t="s">
        <v>24657</v>
      </c>
      <c r="J4977" s="16" t="s">
        <v>24658</v>
      </c>
      <c r="K4977" s="16" t="s">
        <v>54</v>
      </c>
    </row>
    <row r="4978" spans="1:11" x14ac:dyDescent="0.25">
      <c r="A4978" s="21" t="s">
        <v>45</v>
      </c>
      <c r="B4978" s="16" t="s">
        <v>24659</v>
      </c>
      <c r="C4978" s="16" t="s">
        <v>24660</v>
      </c>
      <c r="D4978" s="16" t="s">
        <v>24661</v>
      </c>
      <c r="E4978" s="16" t="s">
        <v>1414</v>
      </c>
      <c r="F4978" s="16" t="s">
        <v>31</v>
      </c>
      <c r="G4978" s="16" t="s">
        <v>50</v>
      </c>
      <c r="H4978" s="16" t="s">
        <v>10368</v>
      </c>
      <c r="I4978" s="16" t="s">
        <v>24633</v>
      </c>
      <c r="J4978" s="16" t="s">
        <v>24662</v>
      </c>
      <c r="K4978" s="16" t="s">
        <v>54</v>
      </c>
    </row>
    <row r="4979" spans="1:11" x14ac:dyDescent="0.25">
      <c r="A4979" s="21" t="s">
        <v>45</v>
      </c>
      <c r="B4979" s="16" t="s">
        <v>24663</v>
      </c>
      <c r="C4979" s="16" t="s">
        <v>24664</v>
      </c>
      <c r="D4979" s="16" t="s">
        <v>24665</v>
      </c>
      <c r="E4979" s="16" t="s">
        <v>49</v>
      </c>
      <c r="F4979" s="16" t="s">
        <v>31</v>
      </c>
      <c r="G4979" s="16" t="s">
        <v>50</v>
      </c>
      <c r="H4979" s="16" t="s">
        <v>24666</v>
      </c>
      <c r="I4979" s="16" t="s">
        <v>24667</v>
      </c>
      <c r="J4979" s="16" t="s">
        <v>24662</v>
      </c>
      <c r="K4979" s="16" t="s">
        <v>54</v>
      </c>
    </row>
    <row r="4980" spans="1:11" x14ac:dyDescent="0.25">
      <c r="A4980" s="21" t="s">
        <v>45</v>
      </c>
      <c r="B4980" s="16" t="s">
        <v>24668</v>
      </c>
      <c r="C4980" s="16" t="s">
        <v>24669</v>
      </c>
      <c r="D4980" s="16" t="s">
        <v>24670</v>
      </c>
      <c r="E4980" s="16" t="s">
        <v>120</v>
      </c>
      <c r="F4980" s="16" t="s">
        <v>31</v>
      </c>
      <c r="G4980" s="16" t="s">
        <v>50</v>
      </c>
      <c r="H4980" s="16" t="s">
        <v>24671</v>
      </c>
      <c r="I4980" s="16" t="s">
        <v>24672</v>
      </c>
      <c r="J4980" s="16" t="s">
        <v>24662</v>
      </c>
      <c r="K4980" s="16" t="s">
        <v>54</v>
      </c>
    </row>
    <row r="4981" spans="1:11" x14ac:dyDescent="0.25">
      <c r="A4981" s="21" t="s">
        <v>45</v>
      </c>
      <c r="B4981" s="16" t="s">
        <v>24673</v>
      </c>
      <c r="C4981" s="16" t="s">
        <v>24674</v>
      </c>
      <c r="D4981" s="16" t="s">
        <v>24675</v>
      </c>
      <c r="E4981" s="16" t="s">
        <v>120</v>
      </c>
      <c r="F4981" s="16" t="s">
        <v>31</v>
      </c>
      <c r="G4981" s="16" t="s">
        <v>50</v>
      </c>
      <c r="H4981" s="16" t="s">
        <v>595</v>
      </c>
      <c r="I4981" s="16" t="s">
        <v>24676</v>
      </c>
      <c r="J4981" s="16" t="s">
        <v>24677</v>
      </c>
      <c r="K4981" s="16" t="s">
        <v>54</v>
      </c>
    </row>
    <row r="4982" spans="1:11" x14ac:dyDescent="0.25">
      <c r="A4982" s="21" t="s">
        <v>45</v>
      </c>
      <c r="B4982" s="16" t="s">
        <v>24678</v>
      </c>
      <c r="C4982" s="16" t="s">
        <v>24679</v>
      </c>
      <c r="D4982" s="16" t="s">
        <v>24680</v>
      </c>
      <c r="E4982" s="16" t="s">
        <v>1414</v>
      </c>
      <c r="F4982" s="16" t="s">
        <v>31</v>
      </c>
      <c r="G4982" s="16" t="s">
        <v>50</v>
      </c>
      <c r="H4982" s="16" t="s">
        <v>24681</v>
      </c>
      <c r="I4982" s="16" t="s">
        <v>15762</v>
      </c>
      <c r="J4982" s="16" t="s">
        <v>24682</v>
      </c>
      <c r="K4982" s="16" t="s">
        <v>54</v>
      </c>
    </row>
    <row r="4983" spans="1:11" x14ac:dyDescent="0.25">
      <c r="A4983" s="21" t="s">
        <v>45</v>
      </c>
      <c r="B4983" s="16" t="s">
        <v>24683</v>
      </c>
      <c r="C4983" s="16" t="s">
        <v>24684</v>
      </c>
      <c r="D4983" s="16" t="s">
        <v>24685</v>
      </c>
      <c r="E4983" s="16" t="s">
        <v>120</v>
      </c>
      <c r="F4983" s="16" t="s">
        <v>31</v>
      </c>
      <c r="G4983" s="16" t="s">
        <v>50</v>
      </c>
      <c r="H4983" s="16" t="s">
        <v>24686</v>
      </c>
      <c r="I4983" s="16" t="s">
        <v>24687</v>
      </c>
      <c r="J4983" s="16" t="s">
        <v>24682</v>
      </c>
      <c r="K4983" s="16" t="s">
        <v>54</v>
      </c>
    </row>
    <row r="4984" spans="1:11" x14ac:dyDescent="0.25">
      <c r="A4984" s="21" t="s">
        <v>45</v>
      </c>
      <c r="B4984" s="16" t="s">
        <v>24688</v>
      </c>
      <c r="C4984" s="16" t="s">
        <v>24689</v>
      </c>
      <c r="D4984" s="16" t="s">
        <v>24690</v>
      </c>
      <c r="E4984" s="16" t="s">
        <v>120</v>
      </c>
      <c r="F4984" s="16" t="s">
        <v>31</v>
      </c>
      <c r="G4984" s="16" t="s">
        <v>50</v>
      </c>
      <c r="H4984" s="16" t="s">
        <v>24691</v>
      </c>
      <c r="I4984" s="16" t="s">
        <v>24692</v>
      </c>
      <c r="J4984" s="16" t="s">
        <v>24682</v>
      </c>
      <c r="K4984" s="16" t="s">
        <v>54</v>
      </c>
    </row>
    <row r="4985" spans="1:11" x14ac:dyDescent="0.25">
      <c r="A4985" s="21" t="s">
        <v>45</v>
      </c>
      <c r="B4985" s="16" t="s">
        <v>24693</v>
      </c>
      <c r="C4985" s="16" t="s">
        <v>24694</v>
      </c>
      <c r="D4985" s="16" t="s">
        <v>24695</v>
      </c>
      <c r="E4985" s="16" t="s">
        <v>120</v>
      </c>
      <c r="F4985" s="16" t="s">
        <v>31</v>
      </c>
      <c r="G4985" s="16" t="s">
        <v>50</v>
      </c>
      <c r="H4985" s="16" t="s">
        <v>24696</v>
      </c>
      <c r="I4985" s="16" t="s">
        <v>24697</v>
      </c>
      <c r="J4985" s="16" t="s">
        <v>24682</v>
      </c>
      <c r="K4985" s="16" t="s">
        <v>54</v>
      </c>
    </row>
    <row r="4986" spans="1:11" x14ac:dyDescent="0.25">
      <c r="A4986" s="21" t="s">
        <v>45</v>
      </c>
      <c r="B4986" s="16" t="s">
        <v>24698</v>
      </c>
      <c r="C4986" s="16" t="s">
        <v>24699</v>
      </c>
      <c r="D4986" s="16" t="s">
        <v>24700</v>
      </c>
      <c r="E4986" s="16" t="s">
        <v>120</v>
      </c>
      <c r="F4986" s="16" t="s">
        <v>31</v>
      </c>
      <c r="G4986" s="16" t="s">
        <v>50</v>
      </c>
      <c r="H4986" s="16" t="s">
        <v>24701</v>
      </c>
      <c r="I4986" s="16" t="s">
        <v>24702</v>
      </c>
      <c r="J4986" s="16" t="s">
        <v>24703</v>
      </c>
      <c r="K4986" s="16" t="s">
        <v>54</v>
      </c>
    </row>
    <row r="4987" spans="1:11" x14ac:dyDescent="0.25">
      <c r="A4987" s="21" t="s">
        <v>45</v>
      </c>
      <c r="B4987" s="16" t="s">
        <v>24704</v>
      </c>
      <c r="C4987" s="16" t="s">
        <v>24705</v>
      </c>
      <c r="D4987" s="16" t="s">
        <v>24706</v>
      </c>
      <c r="E4987" s="16" t="s">
        <v>120</v>
      </c>
      <c r="F4987" s="16" t="s">
        <v>31</v>
      </c>
      <c r="G4987" s="16" t="s">
        <v>50</v>
      </c>
      <c r="H4987" s="16" t="s">
        <v>24707</v>
      </c>
      <c r="I4987" s="16" t="s">
        <v>115</v>
      </c>
      <c r="J4987" s="16" t="s">
        <v>24708</v>
      </c>
      <c r="K4987" s="16" t="s">
        <v>54</v>
      </c>
    </row>
    <row r="4988" spans="1:11" x14ac:dyDescent="0.25">
      <c r="A4988" s="21" t="s">
        <v>45</v>
      </c>
      <c r="B4988" s="16" t="s">
        <v>24709</v>
      </c>
      <c r="C4988" s="16" t="s">
        <v>24710</v>
      </c>
      <c r="D4988" s="16" t="s">
        <v>24711</v>
      </c>
      <c r="E4988" s="16" t="s">
        <v>58</v>
      </c>
      <c r="F4988" s="16" t="s">
        <v>31</v>
      </c>
      <c r="G4988" s="16" t="s">
        <v>50</v>
      </c>
      <c r="H4988" s="16" t="s">
        <v>24712</v>
      </c>
      <c r="I4988" s="16" t="s">
        <v>24713</v>
      </c>
      <c r="J4988" s="16" t="s">
        <v>24714</v>
      </c>
      <c r="K4988" s="16" t="s">
        <v>54</v>
      </c>
    </row>
    <row r="4989" spans="1:11" x14ac:dyDescent="0.25">
      <c r="A4989" s="21" t="s">
        <v>45</v>
      </c>
      <c r="B4989" s="16" t="s">
        <v>24715</v>
      </c>
      <c r="C4989" s="16" t="s">
        <v>24716</v>
      </c>
      <c r="D4989" s="16" t="s">
        <v>24717</v>
      </c>
      <c r="E4989" s="16" t="s">
        <v>49</v>
      </c>
      <c r="F4989" s="16" t="s">
        <v>31</v>
      </c>
      <c r="G4989" s="16" t="s">
        <v>50</v>
      </c>
      <c r="H4989" s="16" t="s">
        <v>24718</v>
      </c>
      <c r="I4989" s="16" t="s">
        <v>24719</v>
      </c>
      <c r="J4989" s="16" t="s">
        <v>24714</v>
      </c>
      <c r="K4989" s="16" t="s">
        <v>54</v>
      </c>
    </row>
    <row r="4990" spans="1:11" x14ac:dyDescent="0.25">
      <c r="A4990" s="21" t="s">
        <v>45</v>
      </c>
      <c r="B4990" s="16" t="s">
        <v>24720</v>
      </c>
      <c r="C4990" s="16" t="s">
        <v>24721</v>
      </c>
      <c r="D4990" s="16" t="s">
        <v>24722</v>
      </c>
      <c r="E4990" s="16" t="s">
        <v>1414</v>
      </c>
      <c r="F4990" s="16" t="s">
        <v>31</v>
      </c>
      <c r="G4990" s="16" t="s">
        <v>50</v>
      </c>
      <c r="H4990" s="16" t="s">
        <v>24723</v>
      </c>
      <c r="I4990" s="16" t="s">
        <v>21641</v>
      </c>
      <c r="J4990" s="16" t="s">
        <v>24714</v>
      </c>
      <c r="K4990" s="16" t="s">
        <v>54</v>
      </c>
    </row>
    <row r="4991" spans="1:11" x14ac:dyDescent="0.25">
      <c r="A4991" s="21" t="s">
        <v>45</v>
      </c>
      <c r="B4991" s="16" t="s">
        <v>24724</v>
      </c>
      <c r="C4991" s="16" t="s">
        <v>24725</v>
      </c>
      <c r="D4991" s="16" t="s">
        <v>24726</v>
      </c>
      <c r="E4991" s="16" t="s">
        <v>120</v>
      </c>
      <c r="F4991" s="16" t="s">
        <v>31</v>
      </c>
      <c r="G4991" s="16" t="s">
        <v>50</v>
      </c>
      <c r="H4991" s="16" t="s">
        <v>24727</v>
      </c>
      <c r="I4991" s="16" t="s">
        <v>16046</v>
      </c>
      <c r="J4991" s="16" t="s">
        <v>24714</v>
      </c>
      <c r="K4991" s="16" t="s">
        <v>54</v>
      </c>
    </row>
    <row r="4992" spans="1:11" x14ac:dyDescent="0.25">
      <c r="A4992" s="21" t="s">
        <v>45</v>
      </c>
      <c r="B4992" s="16" t="s">
        <v>24728</v>
      </c>
      <c r="C4992" s="16" t="s">
        <v>24729</v>
      </c>
      <c r="D4992" s="16" t="s">
        <v>24730</v>
      </c>
      <c r="E4992" s="16" t="s">
        <v>49</v>
      </c>
      <c r="F4992" s="16" t="s">
        <v>31</v>
      </c>
      <c r="G4992" s="16" t="s">
        <v>50</v>
      </c>
      <c r="H4992" s="16" t="s">
        <v>19789</v>
      </c>
      <c r="I4992" s="16" t="s">
        <v>24472</v>
      </c>
      <c r="J4992" s="16" t="s">
        <v>24714</v>
      </c>
      <c r="K4992" s="16" t="s">
        <v>54</v>
      </c>
    </row>
    <row r="4993" spans="1:11" x14ac:dyDescent="0.25">
      <c r="A4993" s="21" t="s">
        <v>45</v>
      </c>
      <c r="B4993" s="16" t="s">
        <v>24731</v>
      </c>
      <c r="C4993" s="16" t="s">
        <v>24732</v>
      </c>
      <c r="D4993" s="16" t="s">
        <v>24733</v>
      </c>
      <c r="E4993" s="16" t="s">
        <v>49</v>
      </c>
      <c r="F4993" s="16" t="s">
        <v>31</v>
      </c>
      <c r="G4993" s="16" t="s">
        <v>50</v>
      </c>
      <c r="H4993" s="16" t="s">
        <v>1111</v>
      </c>
      <c r="I4993" s="16" t="s">
        <v>24734</v>
      </c>
      <c r="J4993" s="16" t="s">
        <v>24735</v>
      </c>
      <c r="K4993" s="16" t="s">
        <v>54</v>
      </c>
    </row>
    <row r="4994" spans="1:11" x14ac:dyDescent="0.25">
      <c r="A4994" s="21" t="s">
        <v>45</v>
      </c>
      <c r="B4994" s="16" t="s">
        <v>24736</v>
      </c>
      <c r="C4994" s="16" t="s">
        <v>24737</v>
      </c>
      <c r="D4994" s="16" t="s">
        <v>24738</v>
      </c>
      <c r="E4994" s="16" t="s">
        <v>120</v>
      </c>
      <c r="F4994" s="16" t="s">
        <v>31</v>
      </c>
      <c r="G4994" s="16" t="s">
        <v>50</v>
      </c>
      <c r="H4994" s="16" t="s">
        <v>10111</v>
      </c>
      <c r="I4994" s="16" t="s">
        <v>14592</v>
      </c>
      <c r="J4994" s="16" t="s">
        <v>24739</v>
      </c>
      <c r="K4994" s="16" t="s">
        <v>54</v>
      </c>
    </row>
    <row r="4995" spans="1:11" x14ac:dyDescent="0.25">
      <c r="A4995" s="21" t="s">
        <v>45</v>
      </c>
      <c r="B4995" s="16" t="s">
        <v>24740</v>
      </c>
      <c r="C4995" s="16" t="s">
        <v>24741</v>
      </c>
      <c r="D4995" s="16" t="s">
        <v>24742</v>
      </c>
      <c r="E4995" s="16" t="s">
        <v>1414</v>
      </c>
      <c r="F4995" s="16" t="s">
        <v>31</v>
      </c>
      <c r="G4995" s="16" t="s">
        <v>50</v>
      </c>
      <c r="H4995" s="16" t="s">
        <v>24743</v>
      </c>
      <c r="I4995" s="16" t="s">
        <v>24341</v>
      </c>
      <c r="J4995" s="16" t="s">
        <v>24744</v>
      </c>
      <c r="K4995" s="16" t="s">
        <v>54</v>
      </c>
    </row>
    <row r="4996" spans="1:11" x14ac:dyDescent="0.25">
      <c r="A4996" s="21" t="s">
        <v>45</v>
      </c>
      <c r="B4996" s="16" t="s">
        <v>24745</v>
      </c>
      <c r="C4996" s="16" t="s">
        <v>24746</v>
      </c>
      <c r="D4996" s="16" t="s">
        <v>24747</v>
      </c>
      <c r="E4996" s="16" t="s">
        <v>58</v>
      </c>
      <c r="F4996" s="16" t="s">
        <v>31</v>
      </c>
      <c r="G4996" s="16" t="s">
        <v>50</v>
      </c>
      <c r="H4996" s="16" t="s">
        <v>1532</v>
      </c>
      <c r="I4996" s="16" t="s">
        <v>15546</v>
      </c>
      <c r="J4996" s="16" t="s">
        <v>24748</v>
      </c>
      <c r="K4996" s="16" t="s">
        <v>54</v>
      </c>
    </row>
    <row r="4997" spans="1:11" x14ac:dyDescent="0.25">
      <c r="A4997" s="21" t="s">
        <v>45</v>
      </c>
      <c r="B4997" s="16" t="s">
        <v>24749</v>
      </c>
      <c r="C4997" s="16" t="s">
        <v>24750</v>
      </c>
      <c r="D4997" s="16" t="s">
        <v>24751</v>
      </c>
      <c r="E4997" s="16" t="s">
        <v>49</v>
      </c>
      <c r="F4997" s="16" t="s">
        <v>31</v>
      </c>
      <c r="G4997" s="16" t="s">
        <v>50</v>
      </c>
      <c r="H4997" s="16" t="s">
        <v>24752</v>
      </c>
      <c r="I4997" s="16" t="s">
        <v>24753</v>
      </c>
      <c r="J4997" s="16" t="s">
        <v>24754</v>
      </c>
      <c r="K4997" s="16" t="s">
        <v>54</v>
      </c>
    </row>
    <row r="4998" spans="1:11" x14ac:dyDescent="0.25">
      <c r="A4998" s="21" t="s">
        <v>45</v>
      </c>
      <c r="B4998" s="16" t="s">
        <v>24755</v>
      </c>
      <c r="C4998" s="16" t="s">
        <v>24756</v>
      </c>
      <c r="D4998" s="16" t="s">
        <v>24757</v>
      </c>
      <c r="E4998" s="16" t="s">
        <v>58</v>
      </c>
      <c r="F4998" s="16" t="s">
        <v>31</v>
      </c>
      <c r="G4998" s="16" t="s">
        <v>50</v>
      </c>
      <c r="H4998" s="16" t="s">
        <v>24758</v>
      </c>
      <c r="I4998" s="16" t="s">
        <v>24759</v>
      </c>
      <c r="J4998" s="16" t="s">
        <v>24760</v>
      </c>
      <c r="K4998" s="16" t="s">
        <v>54</v>
      </c>
    </row>
    <row r="4999" spans="1:11" x14ac:dyDescent="0.25">
      <c r="A4999" s="21" t="s">
        <v>45</v>
      </c>
      <c r="B4999" s="16" t="s">
        <v>24761</v>
      </c>
      <c r="C4999" s="16" t="s">
        <v>24762</v>
      </c>
      <c r="D4999" s="16" t="s">
        <v>24763</v>
      </c>
      <c r="E4999" s="16" t="s">
        <v>4326</v>
      </c>
      <c r="F4999" s="16" t="s">
        <v>31</v>
      </c>
      <c r="G4999" s="16" t="s">
        <v>50</v>
      </c>
      <c r="H4999" s="16" t="s">
        <v>24764</v>
      </c>
      <c r="I4999" s="16" t="s">
        <v>24765</v>
      </c>
      <c r="J4999" s="16" t="s">
        <v>24760</v>
      </c>
      <c r="K4999" s="16" t="s">
        <v>54</v>
      </c>
    </row>
    <row r="5000" spans="1:11" x14ac:dyDescent="0.25">
      <c r="A5000" s="21" t="s">
        <v>45</v>
      </c>
      <c r="B5000" s="16" t="s">
        <v>24766</v>
      </c>
      <c r="C5000" s="16" t="s">
        <v>24767</v>
      </c>
      <c r="D5000" s="16" t="s">
        <v>24768</v>
      </c>
      <c r="E5000" s="16" t="s">
        <v>120</v>
      </c>
      <c r="F5000" s="16" t="s">
        <v>31</v>
      </c>
      <c r="G5000" s="16" t="s">
        <v>50</v>
      </c>
      <c r="H5000" s="16" t="s">
        <v>3268</v>
      </c>
      <c r="I5000" s="16" t="s">
        <v>21868</v>
      </c>
      <c r="J5000" s="16" t="s">
        <v>24760</v>
      </c>
      <c r="K5000" s="16" t="s">
        <v>54</v>
      </c>
    </row>
    <row r="5001" spans="1:11" x14ac:dyDescent="0.25">
      <c r="A5001" s="21" t="s">
        <v>45</v>
      </c>
      <c r="B5001" s="16" t="s">
        <v>24769</v>
      </c>
      <c r="C5001" s="16" t="s">
        <v>24770</v>
      </c>
      <c r="D5001" s="16" t="s">
        <v>24771</v>
      </c>
      <c r="E5001" s="16" t="s">
        <v>49</v>
      </c>
      <c r="F5001" s="16" t="s">
        <v>31</v>
      </c>
      <c r="G5001" s="16" t="s">
        <v>50</v>
      </c>
      <c r="H5001" s="16" t="s">
        <v>24772</v>
      </c>
      <c r="I5001" s="16" t="s">
        <v>24773</v>
      </c>
      <c r="J5001" s="16" t="s">
        <v>24774</v>
      </c>
      <c r="K5001" s="16" t="s">
        <v>54</v>
      </c>
    </row>
    <row r="5002" spans="1:11" x14ac:dyDescent="0.25">
      <c r="A5002" s="21" t="s">
        <v>45</v>
      </c>
      <c r="B5002" s="16" t="s">
        <v>24775</v>
      </c>
      <c r="C5002" s="16" t="s">
        <v>24776</v>
      </c>
      <c r="D5002" s="16" t="s">
        <v>24777</v>
      </c>
      <c r="E5002" s="16" t="s">
        <v>49</v>
      </c>
      <c r="F5002" s="16" t="s">
        <v>31</v>
      </c>
      <c r="G5002" s="16" t="s">
        <v>50</v>
      </c>
      <c r="H5002" s="16" t="s">
        <v>24778</v>
      </c>
      <c r="I5002" s="16" t="s">
        <v>24779</v>
      </c>
      <c r="J5002" s="16" t="s">
        <v>24774</v>
      </c>
      <c r="K5002" s="16" t="s">
        <v>54</v>
      </c>
    </row>
    <row r="5003" spans="1:11" x14ac:dyDescent="0.25">
      <c r="A5003" s="21" t="s">
        <v>45</v>
      </c>
      <c r="B5003" s="16" t="s">
        <v>24780</v>
      </c>
      <c r="C5003" s="16" t="s">
        <v>24781</v>
      </c>
      <c r="D5003" s="16" t="s">
        <v>24782</v>
      </c>
      <c r="E5003" s="16" t="s">
        <v>120</v>
      </c>
      <c r="F5003" s="16" t="s">
        <v>31</v>
      </c>
      <c r="G5003" s="16" t="s">
        <v>50</v>
      </c>
      <c r="H5003" s="16" t="s">
        <v>14250</v>
      </c>
      <c r="I5003" s="16" t="s">
        <v>14698</v>
      </c>
      <c r="J5003" s="16" t="s">
        <v>24783</v>
      </c>
      <c r="K5003" s="16" t="s">
        <v>54</v>
      </c>
    </row>
    <row r="5004" spans="1:11" x14ac:dyDescent="0.25">
      <c r="A5004" s="21" t="s">
        <v>45</v>
      </c>
      <c r="B5004" s="16" t="s">
        <v>24784</v>
      </c>
      <c r="C5004" s="16" t="s">
        <v>24785</v>
      </c>
      <c r="D5004" s="16" t="s">
        <v>24786</v>
      </c>
      <c r="E5004" s="16" t="s">
        <v>49</v>
      </c>
      <c r="F5004" s="16" t="s">
        <v>31</v>
      </c>
      <c r="G5004" s="16" t="s">
        <v>50</v>
      </c>
      <c r="H5004" s="16" t="s">
        <v>24787</v>
      </c>
      <c r="I5004" s="16" t="s">
        <v>24788</v>
      </c>
      <c r="J5004" s="16" t="s">
        <v>24783</v>
      </c>
      <c r="K5004" s="16" t="s">
        <v>54</v>
      </c>
    </row>
    <row r="5005" spans="1:11" x14ac:dyDescent="0.25">
      <c r="A5005" s="21" t="s">
        <v>45</v>
      </c>
      <c r="B5005" s="16" t="s">
        <v>24789</v>
      </c>
      <c r="C5005" s="16" t="s">
        <v>24790</v>
      </c>
      <c r="D5005" s="16" t="s">
        <v>24791</v>
      </c>
      <c r="E5005" s="16" t="s">
        <v>1414</v>
      </c>
      <c r="F5005" s="16" t="s">
        <v>31</v>
      </c>
      <c r="G5005" s="16" t="s">
        <v>50</v>
      </c>
      <c r="H5005" s="16" t="s">
        <v>24792</v>
      </c>
      <c r="I5005" s="16" t="s">
        <v>24793</v>
      </c>
      <c r="J5005" s="16" t="s">
        <v>24794</v>
      </c>
      <c r="K5005" s="16" t="s">
        <v>54</v>
      </c>
    </row>
    <row r="5006" spans="1:11" x14ac:dyDescent="0.25">
      <c r="A5006" s="21" t="s">
        <v>45</v>
      </c>
      <c r="B5006" s="16" t="s">
        <v>24795</v>
      </c>
      <c r="C5006" s="16" t="s">
        <v>24796</v>
      </c>
      <c r="D5006" s="16" t="s">
        <v>24797</v>
      </c>
      <c r="E5006" s="16" t="s">
        <v>120</v>
      </c>
      <c r="F5006" s="16" t="s">
        <v>31</v>
      </c>
      <c r="G5006" s="16" t="s">
        <v>50</v>
      </c>
      <c r="H5006" s="16" t="s">
        <v>24526</v>
      </c>
      <c r="I5006" s="16" t="s">
        <v>24798</v>
      </c>
      <c r="J5006" s="16" t="s">
        <v>24799</v>
      </c>
      <c r="K5006" s="16" t="s">
        <v>54</v>
      </c>
    </row>
    <row r="5007" spans="1:11" x14ac:dyDescent="0.25">
      <c r="A5007" s="21" t="s">
        <v>45</v>
      </c>
      <c r="B5007" s="16" t="s">
        <v>24800</v>
      </c>
      <c r="C5007" s="16" t="s">
        <v>24801</v>
      </c>
      <c r="D5007" s="16" t="s">
        <v>24802</v>
      </c>
      <c r="E5007" s="16" t="s">
        <v>58</v>
      </c>
      <c r="F5007" s="16" t="s">
        <v>31</v>
      </c>
      <c r="G5007" s="16" t="s">
        <v>50</v>
      </c>
      <c r="H5007" s="16" t="s">
        <v>24803</v>
      </c>
      <c r="I5007" s="16" t="s">
        <v>24804</v>
      </c>
      <c r="J5007" s="16" t="s">
        <v>24805</v>
      </c>
      <c r="K5007" s="16" t="s">
        <v>54</v>
      </c>
    </row>
    <row r="5008" spans="1:11" x14ac:dyDescent="0.25">
      <c r="A5008" s="21" t="s">
        <v>45</v>
      </c>
      <c r="B5008" s="16" t="s">
        <v>24806</v>
      </c>
      <c r="C5008" s="16" t="s">
        <v>24807</v>
      </c>
      <c r="D5008" s="16" t="s">
        <v>24808</v>
      </c>
      <c r="E5008" s="16" t="s">
        <v>49</v>
      </c>
      <c r="F5008" s="16" t="s">
        <v>31</v>
      </c>
      <c r="G5008" s="16" t="s">
        <v>50</v>
      </c>
      <c r="H5008" s="16" t="s">
        <v>378</v>
      </c>
      <c r="I5008" s="16" t="s">
        <v>24809</v>
      </c>
      <c r="J5008" s="16" t="s">
        <v>24805</v>
      </c>
      <c r="K5008" s="16" t="s">
        <v>54</v>
      </c>
    </row>
    <row r="5009" spans="1:11" x14ac:dyDescent="0.25">
      <c r="A5009" s="21" t="s">
        <v>45</v>
      </c>
      <c r="B5009" s="16" t="s">
        <v>24810</v>
      </c>
      <c r="C5009" s="16" t="s">
        <v>24811</v>
      </c>
      <c r="D5009" s="16" t="s">
        <v>24812</v>
      </c>
      <c r="E5009" s="16" t="s">
        <v>120</v>
      </c>
      <c r="F5009" s="16" t="s">
        <v>31</v>
      </c>
      <c r="G5009" s="16" t="s">
        <v>50</v>
      </c>
      <c r="H5009" s="16" t="s">
        <v>24813</v>
      </c>
      <c r="I5009" s="16" t="s">
        <v>24814</v>
      </c>
      <c r="J5009" s="16" t="s">
        <v>24805</v>
      </c>
      <c r="K5009" s="16" t="s">
        <v>54</v>
      </c>
    </row>
    <row r="5010" spans="1:11" x14ac:dyDescent="0.25">
      <c r="A5010" s="21" t="s">
        <v>45</v>
      </c>
      <c r="B5010" s="16" t="s">
        <v>24815</v>
      </c>
      <c r="C5010" s="16" t="s">
        <v>24816</v>
      </c>
      <c r="D5010" s="16" t="s">
        <v>24817</v>
      </c>
      <c r="E5010" s="16" t="s">
        <v>120</v>
      </c>
      <c r="F5010" s="16" t="s">
        <v>31</v>
      </c>
      <c r="G5010" s="16" t="s">
        <v>50</v>
      </c>
      <c r="H5010" s="16" t="s">
        <v>735</v>
      </c>
      <c r="I5010" s="16" t="s">
        <v>6268</v>
      </c>
      <c r="J5010" s="16" t="s">
        <v>24818</v>
      </c>
      <c r="K5010" s="16" t="s">
        <v>54</v>
      </c>
    </row>
    <row r="5011" spans="1:11" x14ac:dyDescent="0.25">
      <c r="A5011" s="21" t="s">
        <v>45</v>
      </c>
      <c r="B5011" s="16" t="s">
        <v>24819</v>
      </c>
      <c r="C5011" s="16" t="s">
        <v>24820</v>
      </c>
      <c r="D5011" s="16" t="s">
        <v>24821</v>
      </c>
      <c r="E5011" s="16" t="s">
        <v>49</v>
      </c>
      <c r="F5011" s="16" t="s">
        <v>31</v>
      </c>
      <c r="G5011" s="16" t="s">
        <v>50</v>
      </c>
      <c r="H5011" s="16" t="s">
        <v>24822</v>
      </c>
      <c r="I5011" s="16" t="s">
        <v>24823</v>
      </c>
      <c r="J5011" s="16" t="s">
        <v>24818</v>
      </c>
      <c r="K5011" s="16" t="s">
        <v>54</v>
      </c>
    </row>
    <row r="5012" spans="1:11" x14ac:dyDescent="0.25">
      <c r="A5012" s="21" t="s">
        <v>45</v>
      </c>
      <c r="B5012" s="16" t="s">
        <v>24824</v>
      </c>
      <c r="C5012" s="16" t="s">
        <v>24825</v>
      </c>
      <c r="D5012" s="16" t="s">
        <v>24826</v>
      </c>
      <c r="E5012" s="16" t="s">
        <v>1100</v>
      </c>
      <c r="F5012" s="16" t="s">
        <v>31</v>
      </c>
      <c r="G5012" s="16" t="s">
        <v>50</v>
      </c>
      <c r="H5012" s="16" t="s">
        <v>24827</v>
      </c>
      <c r="I5012" s="16" t="s">
        <v>24828</v>
      </c>
      <c r="J5012" s="16" t="s">
        <v>24829</v>
      </c>
      <c r="K5012" s="16" t="s">
        <v>54</v>
      </c>
    </row>
    <row r="5013" spans="1:11" x14ac:dyDescent="0.25">
      <c r="A5013" s="21" t="s">
        <v>45</v>
      </c>
      <c r="B5013" s="16" t="s">
        <v>24830</v>
      </c>
      <c r="C5013" s="16" t="s">
        <v>24831</v>
      </c>
      <c r="D5013" s="16" t="s">
        <v>24832</v>
      </c>
      <c r="E5013" s="16" t="s">
        <v>4250</v>
      </c>
      <c r="F5013" s="16" t="s">
        <v>31</v>
      </c>
      <c r="G5013" s="16" t="s">
        <v>50</v>
      </c>
      <c r="H5013" s="16" t="s">
        <v>24833</v>
      </c>
      <c r="I5013" s="16" t="s">
        <v>24828</v>
      </c>
      <c r="J5013" s="16" t="s">
        <v>24834</v>
      </c>
      <c r="K5013" s="16" t="s">
        <v>54</v>
      </c>
    </row>
    <row r="5014" spans="1:11" x14ac:dyDescent="0.25">
      <c r="A5014" s="21" t="s">
        <v>45</v>
      </c>
      <c r="B5014" s="16" t="s">
        <v>24835</v>
      </c>
      <c r="C5014" s="16" t="s">
        <v>24836</v>
      </c>
      <c r="D5014" s="16" t="s">
        <v>24837</v>
      </c>
      <c r="E5014" s="16" t="s">
        <v>49</v>
      </c>
      <c r="F5014" s="16" t="s">
        <v>31</v>
      </c>
      <c r="G5014" s="16" t="s">
        <v>50</v>
      </c>
      <c r="H5014" s="16" t="s">
        <v>24838</v>
      </c>
      <c r="I5014" s="16" t="s">
        <v>24839</v>
      </c>
      <c r="J5014" s="16" t="s">
        <v>24834</v>
      </c>
      <c r="K5014" s="16" t="s">
        <v>54</v>
      </c>
    </row>
    <row r="5015" spans="1:11" x14ac:dyDescent="0.25">
      <c r="A5015" s="21" t="s">
        <v>45</v>
      </c>
      <c r="B5015" s="16" t="s">
        <v>24840</v>
      </c>
      <c r="C5015" s="16" t="s">
        <v>24841</v>
      </c>
      <c r="D5015" s="16" t="s">
        <v>24842</v>
      </c>
      <c r="E5015" s="16" t="s">
        <v>120</v>
      </c>
      <c r="F5015" s="16" t="s">
        <v>31</v>
      </c>
      <c r="G5015" s="16" t="s">
        <v>50</v>
      </c>
      <c r="H5015" s="16" t="s">
        <v>24843</v>
      </c>
      <c r="I5015" s="16" t="s">
        <v>24536</v>
      </c>
      <c r="J5015" s="16" t="s">
        <v>24844</v>
      </c>
      <c r="K5015" s="16" t="s">
        <v>54</v>
      </c>
    </row>
    <row r="5016" spans="1:11" x14ac:dyDescent="0.25">
      <c r="A5016" s="21" t="s">
        <v>45</v>
      </c>
      <c r="B5016" s="16" t="s">
        <v>24845</v>
      </c>
      <c r="C5016" s="16" t="s">
        <v>24846</v>
      </c>
      <c r="D5016" s="16" t="s">
        <v>24847</v>
      </c>
      <c r="E5016" s="16" t="s">
        <v>49</v>
      </c>
      <c r="F5016" s="16" t="s">
        <v>31</v>
      </c>
      <c r="G5016" s="16" t="s">
        <v>50</v>
      </c>
      <c r="H5016" s="16" t="s">
        <v>2572</v>
      </c>
      <c r="I5016" s="16" t="s">
        <v>24580</v>
      </c>
      <c r="J5016" s="16" t="s">
        <v>24848</v>
      </c>
      <c r="K5016" s="16" t="s">
        <v>54</v>
      </c>
    </row>
    <row r="5017" spans="1:11" x14ac:dyDescent="0.25">
      <c r="A5017" s="21" t="s">
        <v>45</v>
      </c>
      <c r="B5017" s="16" t="s">
        <v>24849</v>
      </c>
      <c r="C5017" s="16" t="s">
        <v>24850</v>
      </c>
      <c r="D5017" s="16" t="s">
        <v>24851</v>
      </c>
      <c r="E5017" s="16" t="s">
        <v>1414</v>
      </c>
      <c r="F5017" s="16" t="s">
        <v>31</v>
      </c>
      <c r="G5017" s="16" t="s">
        <v>50</v>
      </c>
      <c r="H5017" s="16" t="s">
        <v>24445</v>
      </c>
      <c r="I5017" s="16" t="s">
        <v>24446</v>
      </c>
      <c r="J5017" s="16" t="s">
        <v>24852</v>
      </c>
      <c r="K5017" s="16" t="s">
        <v>54</v>
      </c>
    </row>
    <row r="5018" spans="1:11" x14ac:dyDescent="0.25">
      <c r="A5018" s="21" t="s">
        <v>45</v>
      </c>
      <c r="B5018" s="16" t="s">
        <v>24853</v>
      </c>
      <c r="C5018" s="16" t="s">
        <v>24854</v>
      </c>
      <c r="D5018" s="16" t="s">
        <v>24855</v>
      </c>
      <c r="E5018" s="16" t="s">
        <v>58</v>
      </c>
      <c r="F5018" s="16" t="s">
        <v>31</v>
      </c>
      <c r="G5018" s="16" t="s">
        <v>50</v>
      </c>
      <c r="H5018" s="16" t="s">
        <v>24856</v>
      </c>
      <c r="I5018" s="16" t="s">
        <v>24857</v>
      </c>
      <c r="J5018" s="16" t="s">
        <v>24852</v>
      </c>
      <c r="K5018" s="16" t="s">
        <v>54</v>
      </c>
    </row>
    <row r="5019" spans="1:11" x14ac:dyDescent="0.25">
      <c r="A5019" s="21" t="s">
        <v>45</v>
      </c>
      <c r="B5019" s="16" t="s">
        <v>24858</v>
      </c>
      <c r="C5019" s="16" t="s">
        <v>24859</v>
      </c>
      <c r="D5019" s="16" t="s">
        <v>24860</v>
      </c>
      <c r="E5019" s="16" t="s">
        <v>120</v>
      </c>
      <c r="F5019" s="16" t="s">
        <v>31</v>
      </c>
      <c r="G5019" s="16" t="s">
        <v>50</v>
      </c>
      <c r="H5019" s="16" t="s">
        <v>24861</v>
      </c>
      <c r="I5019" s="16" t="s">
        <v>24862</v>
      </c>
      <c r="J5019" s="16" t="s">
        <v>24863</v>
      </c>
      <c r="K5019" s="16" t="s">
        <v>54</v>
      </c>
    </row>
    <row r="5020" spans="1:11" x14ac:dyDescent="0.25">
      <c r="A5020" s="21" t="s">
        <v>45</v>
      </c>
      <c r="B5020" s="16" t="s">
        <v>24864</v>
      </c>
      <c r="C5020" s="16" t="s">
        <v>24865</v>
      </c>
      <c r="D5020" s="16" t="s">
        <v>24866</v>
      </c>
      <c r="E5020" s="16" t="s">
        <v>49</v>
      </c>
      <c r="F5020" s="16" t="s">
        <v>31</v>
      </c>
      <c r="G5020" s="16" t="s">
        <v>50</v>
      </c>
      <c r="H5020" s="16" t="s">
        <v>24867</v>
      </c>
      <c r="I5020" s="16" t="s">
        <v>24868</v>
      </c>
      <c r="J5020" s="16" t="s">
        <v>24863</v>
      </c>
      <c r="K5020" s="16" t="s">
        <v>54</v>
      </c>
    </row>
    <row r="5021" spans="1:11" x14ac:dyDescent="0.25">
      <c r="A5021" s="21" t="s">
        <v>45</v>
      </c>
      <c r="B5021" s="16" t="s">
        <v>24869</v>
      </c>
      <c r="C5021" s="16" t="s">
        <v>24870</v>
      </c>
      <c r="D5021" s="16" t="s">
        <v>24871</v>
      </c>
      <c r="E5021" s="16" t="s">
        <v>120</v>
      </c>
      <c r="F5021" s="16" t="s">
        <v>31</v>
      </c>
      <c r="G5021" s="16" t="s">
        <v>50</v>
      </c>
      <c r="H5021" s="16" t="s">
        <v>24872</v>
      </c>
      <c r="I5021" s="16" t="s">
        <v>24873</v>
      </c>
      <c r="J5021" s="16" t="s">
        <v>24874</v>
      </c>
      <c r="K5021" s="16" t="s">
        <v>54</v>
      </c>
    </row>
    <row r="5022" spans="1:11" x14ac:dyDescent="0.25">
      <c r="A5022" s="21" t="s">
        <v>45</v>
      </c>
      <c r="B5022" s="16" t="s">
        <v>24875</v>
      </c>
      <c r="C5022" s="16" t="s">
        <v>24876</v>
      </c>
      <c r="D5022" s="16" t="s">
        <v>24877</v>
      </c>
      <c r="E5022" s="16" t="s">
        <v>49</v>
      </c>
      <c r="F5022" s="16" t="s">
        <v>31</v>
      </c>
      <c r="G5022" s="16" t="s">
        <v>50</v>
      </c>
      <c r="H5022" s="16" t="s">
        <v>24878</v>
      </c>
      <c r="I5022" s="16" t="s">
        <v>24419</v>
      </c>
      <c r="J5022" s="16" t="s">
        <v>24874</v>
      </c>
      <c r="K5022" s="16" t="s">
        <v>54</v>
      </c>
    </row>
    <row r="5023" spans="1:11" x14ac:dyDescent="0.25">
      <c r="A5023" s="21" t="s">
        <v>45</v>
      </c>
      <c r="B5023" s="16" t="s">
        <v>24879</v>
      </c>
      <c r="C5023" s="16" t="s">
        <v>24880</v>
      </c>
      <c r="D5023" s="16" t="s">
        <v>24881</v>
      </c>
      <c r="E5023" s="16" t="s">
        <v>49</v>
      </c>
      <c r="F5023" s="16" t="s">
        <v>31</v>
      </c>
      <c r="G5023" s="16" t="s">
        <v>50</v>
      </c>
      <c r="H5023" s="16" t="s">
        <v>24882</v>
      </c>
      <c r="I5023" s="16" t="s">
        <v>24883</v>
      </c>
      <c r="J5023" s="16" t="s">
        <v>24884</v>
      </c>
      <c r="K5023" s="16" t="s">
        <v>54</v>
      </c>
    </row>
    <row r="5024" spans="1:11" x14ac:dyDescent="0.25">
      <c r="A5024" s="21" t="s">
        <v>45</v>
      </c>
      <c r="B5024" s="16" t="s">
        <v>24885</v>
      </c>
      <c r="C5024" s="16" t="s">
        <v>24886</v>
      </c>
      <c r="D5024" s="16" t="s">
        <v>24887</v>
      </c>
      <c r="E5024" s="16" t="s">
        <v>120</v>
      </c>
      <c r="F5024" s="16" t="s">
        <v>31</v>
      </c>
      <c r="G5024" s="16" t="s">
        <v>50</v>
      </c>
      <c r="H5024" s="16" t="s">
        <v>24888</v>
      </c>
      <c r="I5024" s="16" t="s">
        <v>24542</v>
      </c>
      <c r="J5024" s="16" t="s">
        <v>24884</v>
      </c>
      <c r="K5024" s="16" t="s">
        <v>54</v>
      </c>
    </row>
    <row r="5025" spans="1:11" x14ac:dyDescent="0.25">
      <c r="A5025" s="21" t="s">
        <v>45</v>
      </c>
      <c r="B5025" s="16" t="s">
        <v>24889</v>
      </c>
      <c r="C5025" s="16" t="s">
        <v>24890</v>
      </c>
      <c r="D5025" s="16" t="s">
        <v>24891</v>
      </c>
      <c r="E5025" s="16" t="s">
        <v>49</v>
      </c>
      <c r="F5025" s="16" t="s">
        <v>31</v>
      </c>
      <c r="G5025" s="16" t="s">
        <v>50</v>
      </c>
      <c r="H5025" s="16" t="s">
        <v>24892</v>
      </c>
      <c r="I5025" s="16" t="s">
        <v>24893</v>
      </c>
      <c r="J5025" s="16" t="s">
        <v>24884</v>
      </c>
      <c r="K5025" s="16" t="s">
        <v>54</v>
      </c>
    </row>
    <row r="5026" spans="1:11" x14ac:dyDescent="0.25">
      <c r="A5026" s="21" t="s">
        <v>45</v>
      </c>
      <c r="B5026" s="16" t="s">
        <v>24894</v>
      </c>
      <c r="C5026" s="16" t="s">
        <v>24895</v>
      </c>
      <c r="D5026" s="16" t="s">
        <v>24896</v>
      </c>
      <c r="E5026" s="16" t="s">
        <v>120</v>
      </c>
      <c r="F5026" s="16" t="s">
        <v>31</v>
      </c>
      <c r="G5026" s="16" t="s">
        <v>50</v>
      </c>
      <c r="H5026" s="16" t="s">
        <v>24897</v>
      </c>
      <c r="I5026" s="16" t="s">
        <v>24898</v>
      </c>
      <c r="J5026" s="16" t="s">
        <v>24899</v>
      </c>
      <c r="K5026" s="16" t="s">
        <v>54</v>
      </c>
    </row>
    <row r="5027" spans="1:11" x14ac:dyDescent="0.25">
      <c r="A5027" s="21" t="s">
        <v>45</v>
      </c>
      <c r="B5027" s="16" t="s">
        <v>24900</v>
      </c>
      <c r="C5027" s="16" t="s">
        <v>24901</v>
      </c>
      <c r="D5027" s="16" t="s">
        <v>24902</v>
      </c>
      <c r="E5027" s="16" t="s">
        <v>120</v>
      </c>
      <c r="F5027" s="16" t="s">
        <v>31</v>
      </c>
      <c r="G5027" s="16" t="s">
        <v>50</v>
      </c>
      <c r="H5027" s="16" t="s">
        <v>24903</v>
      </c>
      <c r="I5027" s="16" t="s">
        <v>24839</v>
      </c>
      <c r="J5027" s="16" t="s">
        <v>24904</v>
      </c>
      <c r="K5027" s="16" t="s">
        <v>54</v>
      </c>
    </row>
    <row r="5028" spans="1:11" x14ac:dyDescent="0.25">
      <c r="A5028" s="21" t="s">
        <v>45</v>
      </c>
      <c r="B5028" s="16" t="s">
        <v>24905</v>
      </c>
      <c r="C5028" s="16" t="s">
        <v>24906</v>
      </c>
      <c r="D5028" s="16" t="s">
        <v>24907</v>
      </c>
      <c r="E5028" s="16" t="s">
        <v>120</v>
      </c>
      <c r="F5028" s="16" t="s">
        <v>31</v>
      </c>
      <c r="G5028" s="16" t="s">
        <v>50</v>
      </c>
      <c r="H5028" s="16" t="s">
        <v>24908</v>
      </c>
      <c r="I5028" s="16" t="s">
        <v>24909</v>
      </c>
      <c r="J5028" s="16" t="s">
        <v>24904</v>
      </c>
      <c r="K5028" s="16" t="s">
        <v>54</v>
      </c>
    </row>
    <row r="5029" spans="1:11" x14ac:dyDescent="0.25">
      <c r="A5029" s="21" t="s">
        <v>45</v>
      </c>
      <c r="B5029" s="16" t="s">
        <v>24910</v>
      </c>
      <c r="C5029" s="16" t="s">
        <v>24911</v>
      </c>
      <c r="D5029" s="16" t="s">
        <v>24912</v>
      </c>
      <c r="E5029" s="16" t="s">
        <v>120</v>
      </c>
      <c r="F5029" s="16" t="s">
        <v>31</v>
      </c>
      <c r="G5029" s="16" t="s">
        <v>50</v>
      </c>
      <c r="H5029" s="16" t="s">
        <v>24913</v>
      </c>
      <c r="I5029" s="16" t="s">
        <v>24586</v>
      </c>
      <c r="J5029" s="16" t="s">
        <v>24914</v>
      </c>
      <c r="K5029" s="16" t="s">
        <v>54</v>
      </c>
    </row>
    <row r="5030" spans="1:11" x14ac:dyDescent="0.25">
      <c r="A5030" s="21" t="s">
        <v>45</v>
      </c>
      <c r="B5030" s="16" t="s">
        <v>24915</v>
      </c>
      <c r="C5030" s="16" t="s">
        <v>24916</v>
      </c>
      <c r="D5030" s="16" t="s">
        <v>24917</v>
      </c>
      <c r="E5030" s="16" t="s">
        <v>15573</v>
      </c>
      <c r="F5030" s="16" t="s">
        <v>31</v>
      </c>
      <c r="G5030" s="16" t="s">
        <v>50</v>
      </c>
      <c r="H5030" s="16" t="s">
        <v>24918</v>
      </c>
      <c r="I5030" s="16" t="s">
        <v>24919</v>
      </c>
      <c r="J5030" s="16" t="s">
        <v>24914</v>
      </c>
      <c r="K5030" s="16" t="s">
        <v>54</v>
      </c>
    </row>
    <row r="5031" spans="1:11" x14ac:dyDescent="0.25">
      <c r="A5031" s="21" t="s">
        <v>45</v>
      </c>
      <c r="B5031" s="16" t="s">
        <v>24920</v>
      </c>
      <c r="C5031" s="16" t="s">
        <v>24921</v>
      </c>
      <c r="D5031" s="16" t="s">
        <v>24922</v>
      </c>
      <c r="E5031" s="16" t="s">
        <v>4326</v>
      </c>
      <c r="F5031" s="16" t="s">
        <v>31</v>
      </c>
      <c r="G5031" s="16" t="s">
        <v>50</v>
      </c>
      <c r="H5031" s="16" t="s">
        <v>24923</v>
      </c>
      <c r="I5031" s="16" t="s">
        <v>15762</v>
      </c>
      <c r="J5031" s="16" t="s">
        <v>24914</v>
      </c>
      <c r="K5031" s="16" t="s">
        <v>54</v>
      </c>
    </row>
    <row r="5032" spans="1:11" x14ac:dyDescent="0.25">
      <c r="A5032" s="21" t="s">
        <v>45</v>
      </c>
      <c r="B5032" s="16" t="s">
        <v>24924</v>
      </c>
      <c r="C5032" s="16" t="s">
        <v>24925</v>
      </c>
      <c r="D5032" s="16" t="s">
        <v>24926</v>
      </c>
      <c r="E5032" s="16" t="s">
        <v>49</v>
      </c>
      <c r="F5032" s="16" t="s">
        <v>31</v>
      </c>
      <c r="G5032" s="16" t="s">
        <v>50</v>
      </c>
      <c r="H5032" s="16" t="s">
        <v>24927</v>
      </c>
      <c r="I5032" s="16" t="s">
        <v>24928</v>
      </c>
      <c r="J5032" s="16" t="s">
        <v>24914</v>
      </c>
      <c r="K5032" s="16" t="s">
        <v>54</v>
      </c>
    </row>
    <row r="5033" spans="1:11" x14ac:dyDescent="0.25">
      <c r="A5033" s="21" t="s">
        <v>45</v>
      </c>
      <c r="B5033" s="16" t="s">
        <v>24929</v>
      </c>
      <c r="C5033" s="16" t="s">
        <v>24930</v>
      </c>
      <c r="D5033" s="16" t="s">
        <v>24931</v>
      </c>
      <c r="E5033" s="16" t="s">
        <v>120</v>
      </c>
      <c r="F5033" s="16" t="s">
        <v>31</v>
      </c>
      <c r="G5033" s="16" t="s">
        <v>50</v>
      </c>
      <c r="H5033" s="16" t="s">
        <v>24932</v>
      </c>
      <c r="I5033" s="16" t="s">
        <v>24933</v>
      </c>
      <c r="J5033" s="16" t="s">
        <v>24914</v>
      </c>
      <c r="K5033" s="16" t="s">
        <v>54</v>
      </c>
    </row>
    <row r="5034" spans="1:11" x14ac:dyDescent="0.25">
      <c r="A5034" s="21" t="s">
        <v>45</v>
      </c>
      <c r="B5034" s="16" t="s">
        <v>24934</v>
      </c>
      <c r="C5034" s="16" t="s">
        <v>24935</v>
      </c>
      <c r="D5034" s="16" t="s">
        <v>24936</v>
      </c>
      <c r="E5034" s="16" t="s">
        <v>49</v>
      </c>
      <c r="F5034" s="16" t="s">
        <v>31</v>
      </c>
      <c r="G5034" s="16" t="s">
        <v>50</v>
      </c>
      <c r="H5034" s="16" t="s">
        <v>24937</v>
      </c>
      <c r="I5034" s="16" t="s">
        <v>24938</v>
      </c>
      <c r="J5034" s="16" t="s">
        <v>24939</v>
      </c>
      <c r="K5034" s="16" t="s">
        <v>54</v>
      </c>
    </row>
    <row r="5035" spans="1:11" x14ac:dyDescent="0.25">
      <c r="A5035" s="21" t="s">
        <v>45</v>
      </c>
      <c r="B5035" s="16" t="s">
        <v>24940</v>
      </c>
      <c r="C5035" s="16" t="s">
        <v>24941</v>
      </c>
      <c r="D5035" s="16" t="s">
        <v>24942</v>
      </c>
      <c r="E5035" s="16" t="s">
        <v>58</v>
      </c>
      <c r="F5035" s="16" t="s">
        <v>31</v>
      </c>
      <c r="G5035" s="16" t="s">
        <v>50</v>
      </c>
      <c r="H5035" s="16" t="s">
        <v>20006</v>
      </c>
      <c r="I5035" s="16" t="s">
        <v>24494</v>
      </c>
      <c r="J5035" s="16" t="s">
        <v>24943</v>
      </c>
      <c r="K5035" s="16" t="s">
        <v>54</v>
      </c>
    </row>
    <row r="5036" spans="1:11" x14ac:dyDescent="0.25">
      <c r="A5036" s="21" t="s">
        <v>45</v>
      </c>
      <c r="B5036" s="16" t="s">
        <v>24944</v>
      </c>
      <c r="C5036" s="16" t="s">
        <v>24945</v>
      </c>
      <c r="D5036" s="16" t="s">
        <v>24946</v>
      </c>
      <c r="E5036" s="16" t="s">
        <v>120</v>
      </c>
      <c r="F5036" s="16" t="s">
        <v>31</v>
      </c>
      <c r="G5036" s="16" t="s">
        <v>50</v>
      </c>
      <c r="H5036" s="16" t="s">
        <v>24947</v>
      </c>
      <c r="I5036" s="16" t="s">
        <v>15915</v>
      </c>
      <c r="J5036" s="16" t="s">
        <v>24943</v>
      </c>
      <c r="K5036" s="16" t="s">
        <v>54</v>
      </c>
    </row>
    <row r="5037" spans="1:11" x14ac:dyDescent="0.25">
      <c r="A5037" s="21" t="s">
        <v>45</v>
      </c>
      <c r="B5037" s="16" t="s">
        <v>24948</v>
      </c>
      <c r="C5037" s="16" t="s">
        <v>24949</v>
      </c>
      <c r="D5037" s="16" t="s">
        <v>24950</v>
      </c>
      <c r="E5037" s="16" t="s">
        <v>58</v>
      </c>
      <c r="F5037" s="16" t="s">
        <v>31</v>
      </c>
      <c r="G5037" s="16" t="s">
        <v>50</v>
      </c>
      <c r="H5037" s="16" t="s">
        <v>6049</v>
      </c>
      <c r="I5037" s="16" t="s">
        <v>24951</v>
      </c>
      <c r="J5037" s="16" t="s">
        <v>24952</v>
      </c>
      <c r="K5037" s="16" t="s">
        <v>54</v>
      </c>
    </row>
    <row r="5038" spans="1:11" x14ac:dyDescent="0.25">
      <c r="A5038" s="21" t="s">
        <v>45</v>
      </c>
      <c r="B5038" s="16" t="s">
        <v>24953</v>
      </c>
      <c r="C5038" s="16" t="s">
        <v>24954</v>
      </c>
      <c r="D5038" s="16" t="s">
        <v>24955</v>
      </c>
      <c r="E5038" s="16" t="s">
        <v>58</v>
      </c>
      <c r="F5038" s="16" t="s">
        <v>31</v>
      </c>
      <c r="G5038" s="16" t="s">
        <v>50</v>
      </c>
      <c r="H5038" s="16" t="s">
        <v>24956</v>
      </c>
      <c r="I5038" s="16" t="s">
        <v>24957</v>
      </c>
      <c r="J5038" s="16" t="s">
        <v>24952</v>
      </c>
      <c r="K5038" s="16" t="s">
        <v>54</v>
      </c>
    </row>
    <row r="5039" spans="1:11" x14ac:dyDescent="0.25">
      <c r="A5039" s="21" t="s">
        <v>45</v>
      </c>
      <c r="B5039" s="16" t="s">
        <v>24958</v>
      </c>
      <c r="C5039" s="16" t="s">
        <v>24959</v>
      </c>
      <c r="D5039" s="16" t="s">
        <v>24960</v>
      </c>
      <c r="E5039" s="16" t="s">
        <v>120</v>
      </c>
      <c r="F5039" s="16" t="s">
        <v>31</v>
      </c>
      <c r="G5039" s="16" t="s">
        <v>50</v>
      </c>
      <c r="H5039" s="16" t="s">
        <v>24961</v>
      </c>
      <c r="I5039" s="16" t="s">
        <v>24676</v>
      </c>
      <c r="J5039" s="16" t="s">
        <v>24952</v>
      </c>
      <c r="K5039" s="16" t="s">
        <v>54</v>
      </c>
    </row>
    <row r="5040" spans="1:11" x14ac:dyDescent="0.25">
      <c r="A5040" s="21" t="s">
        <v>45</v>
      </c>
      <c r="B5040" s="16" t="s">
        <v>24962</v>
      </c>
      <c r="C5040" s="16" t="s">
        <v>24963</v>
      </c>
      <c r="D5040" s="16" t="s">
        <v>24964</v>
      </c>
      <c r="E5040" s="16" t="s">
        <v>49</v>
      </c>
      <c r="F5040" s="16" t="s">
        <v>31</v>
      </c>
      <c r="G5040" s="16" t="s">
        <v>50</v>
      </c>
      <c r="H5040" s="16" t="s">
        <v>24965</v>
      </c>
      <c r="I5040" s="16" t="s">
        <v>15762</v>
      </c>
      <c r="J5040" s="16" t="s">
        <v>24952</v>
      </c>
      <c r="K5040" s="16" t="s">
        <v>54</v>
      </c>
    </row>
    <row r="5041" spans="1:11" x14ac:dyDescent="0.25">
      <c r="A5041" s="21" t="s">
        <v>45</v>
      </c>
      <c r="B5041" s="16" t="s">
        <v>24966</v>
      </c>
      <c r="C5041" s="16" t="s">
        <v>24967</v>
      </c>
      <c r="D5041" s="16" t="s">
        <v>24968</v>
      </c>
      <c r="E5041" s="16" t="s">
        <v>49</v>
      </c>
      <c r="F5041" s="16" t="s">
        <v>31</v>
      </c>
      <c r="G5041" s="16" t="s">
        <v>50</v>
      </c>
      <c r="H5041" s="16" t="s">
        <v>24969</v>
      </c>
      <c r="I5041" s="16" t="s">
        <v>24970</v>
      </c>
      <c r="J5041" s="16" t="s">
        <v>24971</v>
      </c>
      <c r="K5041" s="16" t="s">
        <v>54</v>
      </c>
    </row>
    <row r="5042" spans="1:11" x14ac:dyDescent="0.25">
      <c r="A5042" s="21" t="s">
        <v>45</v>
      </c>
      <c r="B5042" s="16" t="s">
        <v>24972</v>
      </c>
      <c r="C5042" s="16" t="s">
        <v>24973</v>
      </c>
      <c r="D5042" s="16" t="s">
        <v>24974</v>
      </c>
      <c r="E5042" s="16" t="s">
        <v>49</v>
      </c>
      <c r="F5042" s="16" t="s">
        <v>31</v>
      </c>
      <c r="G5042" s="16" t="s">
        <v>50</v>
      </c>
      <c r="H5042" s="16" t="s">
        <v>24975</v>
      </c>
      <c r="I5042" s="16" t="s">
        <v>24976</v>
      </c>
      <c r="J5042" s="16" t="s">
        <v>24977</v>
      </c>
      <c r="K5042" s="16" t="s">
        <v>54</v>
      </c>
    </row>
    <row r="5043" spans="1:11" x14ac:dyDescent="0.25">
      <c r="A5043" s="21" t="s">
        <v>45</v>
      </c>
      <c r="B5043" s="16" t="s">
        <v>24978</v>
      </c>
      <c r="C5043" s="16" t="s">
        <v>24979</v>
      </c>
      <c r="D5043" s="16" t="s">
        <v>24980</v>
      </c>
      <c r="E5043" s="16" t="s">
        <v>3948</v>
      </c>
      <c r="F5043" s="16" t="s">
        <v>31</v>
      </c>
      <c r="G5043" s="16" t="s">
        <v>50</v>
      </c>
      <c r="H5043" s="16" t="s">
        <v>24981</v>
      </c>
      <c r="I5043" s="16" t="s">
        <v>24982</v>
      </c>
      <c r="J5043" s="16" t="s">
        <v>24977</v>
      </c>
      <c r="K5043" s="16" t="s">
        <v>54</v>
      </c>
    </row>
    <row r="5044" spans="1:11" x14ac:dyDescent="0.25">
      <c r="A5044" s="21" t="s">
        <v>45</v>
      </c>
      <c r="B5044" s="16" t="s">
        <v>24983</v>
      </c>
      <c r="C5044" s="16" t="s">
        <v>24984</v>
      </c>
      <c r="D5044" s="16" t="s">
        <v>24985</v>
      </c>
      <c r="E5044" s="16" t="s">
        <v>58</v>
      </c>
      <c r="F5044" s="16" t="s">
        <v>31</v>
      </c>
      <c r="G5044" s="16" t="s">
        <v>50</v>
      </c>
      <c r="H5044" s="16" t="s">
        <v>24986</v>
      </c>
      <c r="I5044" s="16" t="s">
        <v>24987</v>
      </c>
      <c r="J5044" s="16" t="s">
        <v>24988</v>
      </c>
      <c r="K5044" s="16" t="s">
        <v>54</v>
      </c>
    </row>
    <row r="5045" spans="1:11" x14ac:dyDescent="0.25">
      <c r="A5045" s="21" t="s">
        <v>45</v>
      </c>
      <c r="B5045" s="16" t="s">
        <v>24989</v>
      </c>
      <c r="C5045" s="16" t="s">
        <v>24990</v>
      </c>
      <c r="D5045" s="16" t="s">
        <v>24991</v>
      </c>
      <c r="E5045" s="16" t="s">
        <v>120</v>
      </c>
      <c r="F5045" s="16" t="s">
        <v>31</v>
      </c>
      <c r="G5045" s="16" t="s">
        <v>50</v>
      </c>
      <c r="H5045" s="16" t="s">
        <v>24361</v>
      </c>
      <c r="I5045" s="16" t="s">
        <v>24992</v>
      </c>
      <c r="J5045" s="16" t="s">
        <v>24988</v>
      </c>
      <c r="K5045" s="16" t="s">
        <v>54</v>
      </c>
    </row>
    <row r="5046" spans="1:11" x14ac:dyDescent="0.25">
      <c r="A5046" s="21" t="s">
        <v>45</v>
      </c>
      <c r="B5046" s="16" t="s">
        <v>24993</v>
      </c>
      <c r="C5046" s="16" t="s">
        <v>24994</v>
      </c>
      <c r="D5046" s="16" t="s">
        <v>24995</v>
      </c>
      <c r="E5046" s="16" t="s">
        <v>3948</v>
      </c>
      <c r="F5046" s="16" t="s">
        <v>31</v>
      </c>
      <c r="G5046" s="16" t="s">
        <v>50</v>
      </c>
      <c r="H5046" s="16" t="s">
        <v>24996</v>
      </c>
      <c r="I5046" s="16" t="s">
        <v>24997</v>
      </c>
      <c r="J5046" s="16" t="s">
        <v>24998</v>
      </c>
      <c r="K5046" s="16" t="s">
        <v>54</v>
      </c>
    </row>
    <row r="5047" spans="1:11" x14ac:dyDescent="0.25">
      <c r="A5047" s="21" t="s">
        <v>45</v>
      </c>
      <c r="B5047" s="16" t="s">
        <v>24999</v>
      </c>
      <c r="C5047" s="16" t="s">
        <v>25000</v>
      </c>
      <c r="D5047" s="16" t="s">
        <v>25001</v>
      </c>
      <c r="E5047" s="16" t="s">
        <v>1414</v>
      </c>
      <c r="F5047" s="16" t="s">
        <v>31</v>
      </c>
      <c r="G5047" s="16" t="s">
        <v>50</v>
      </c>
      <c r="H5047" s="16" t="s">
        <v>25002</v>
      </c>
      <c r="I5047" s="16" t="s">
        <v>24374</v>
      </c>
      <c r="J5047" s="16" t="s">
        <v>25003</v>
      </c>
      <c r="K5047" s="16" t="s">
        <v>54</v>
      </c>
    </row>
    <row r="5048" spans="1:11" x14ac:dyDescent="0.25">
      <c r="A5048" s="21" t="s">
        <v>45</v>
      </c>
      <c r="B5048" s="16" t="s">
        <v>25004</v>
      </c>
      <c r="C5048" s="16" t="s">
        <v>25005</v>
      </c>
      <c r="D5048" s="16" t="s">
        <v>25006</v>
      </c>
      <c r="E5048" s="16" t="s">
        <v>1414</v>
      </c>
      <c r="F5048" s="16" t="s">
        <v>31</v>
      </c>
      <c r="G5048" s="16" t="s">
        <v>50</v>
      </c>
      <c r="H5048" s="16" t="s">
        <v>25007</v>
      </c>
      <c r="I5048" s="16" t="s">
        <v>25008</v>
      </c>
      <c r="J5048" s="16" t="s">
        <v>25009</v>
      </c>
      <c r="K5048" s="16" t="s">
        <v>54</v>
      </c>
    </row>
    <row r="5049" spans="1:11" x14ac:dyDescent="0.25">
      <c r="A5049" s="21" t="s">
        <v>45</v>
      </c>
      <c r="B5049" s="16" t="s">
        <v>25010</v>
      </c>
      <c r="C5049" s="16" t="s">
        <v>25011</v>
      </c>
      <c r="D5049" s="16" t="s">
        <v>25012</v>
      </c>
      <c r="E5049" s="16" t="s">
        <v>1414</v>
      </c>
      <c r="F5049" s="16" t="s">
        <v>31</v>
      </c>
      <c r="G5049" s="16" t="s">
        <v>50</v>
      </c>
      <c r="H5049" s="16" t="s">
        <v>25013</v>
      </c>
      <c r="I5049" s="16" t="s">
        <v>24503</v>
      </c>
      <c r="J5049" s="16" t="s">
        <v>25014</v>
      </c>
      <c r="K5049" s="16" t="s">
        <v>54</v>
      </c>
    </row>
    <row r="5050" spans="1:11" x14ac:dyDescent="0.25">
      <c r="A5050" s="21" t="s">
        <v>45</v>
      </c>
      <c r="B5050" s="16" t="s">
        <v>25015</v>
      </c>
      <c r="C5050" s="16" t="s">
        <v>25016</v>
      </c>
      <c r="D5050" s="16" t="s">
        <v>25017</v>
      </c>
      <c r="E5050" s="16" t="s">
        <v>1414</v>
      </c>
      <c r="F5050" s="16" t="s">
        <v>31</v>
      </c>
      <c r="G5050" s="16" t="s">
        <v>50</v>
      </c>
      <c r="H5050" s="16" t="s">
        <v>25018</v>
      </c>
      <c r="I5050" s="16" t="s">
        <v>24697</v>
      </c>
      <c r="J5050" s="16" t="s">
        <v>25019</v>
      </c>
      <c r="K5050" s="16" t="s">
        <v>54</v>
      </c>
    </row>
    <row r="5051" spans="1:11" x14ac:dyDescent="0.25">
      <c r="A5051" s="21" t="s">
        <v>45</v>
      </c>
      <c r="B5051" s="16" t="s">
        <v>25020</v>
      </c>
      <c r="C5051" s="16" t="s">
        <v>25021</v>
      </c>
      <c r="D5051" s="16" t="s">
        <v>25022</v>
      </c>
      <c r="E5051" s="16" t="s">
        <v>120</v>
      </c>
      <c r="F5051" s="16" t="s">
        <v>31</v>
      </c>
      <c r="G5051" s="16" t="s">
        <v>50</v>
      </c>
      <c r="H5051" s="16" t="s">
        <v>11906</v>
      </c>
      <c r="I5051" s="16" t="s">
        <v>25023</v>
      </c>
      <c r="J5051" s="16" t="s">
        <v>25019</v>
      </c>
      <c r="K5051" s="16" t="s">
        <v>54</v>
      </c>
    </row>
    <row r="5052" spans="1:11" x14ac:dyDescent="0.25">
      <c r="A5052" s="21" t="s">
        <v>45</v>
      </c>
      <c r="B5052" s="16" t="s">
        <v>25024</v>
      </c>
      <c r="C5052" s="16" t="s">
        <v>25025</v>
      </c>
      <c r="D5052" s="16" t="s">
        <v>25026</v>
      </c>
      <c r="E5052" s="16" t="s">
        <v>120</v>
      </c>
      <c r="F5052" s="16" t="s">
        <v>31</v>
      </c>
      <c r="G5052" s="16" t="s">
        <v>50</v>
      </c>
      <c r="H5052" s="16" t="s">
        <v>14907</v>
      </c>
      <c r="I5052" s="16" t="s">
        <v>25027</v>
      </c>
      <c r="J5052" s="16" t="s">
        <v>25028</v>
      </c>
      <c r="K5052" s="16" t="s">
        <v>54</v>
      </c>
    </row>
    <row r="5053" spans="1:11" x14ac:dyDescent="0.25">
      <c r="A5053" s="21" t="s">
        <v>45</v>
      </c>
      <c r="B5053" s="16" t="s">
        <v>25029</v>
      </c>
      <c r="C5053" s="16" t="s">
        <v>25030</v>
      </c>
      <c r="D5053" s="16" t="s">
        <v>25031</v>
      </c>
      <c r="E5053" s="16" t="s">
        <v>120</v>
      </c>
      <c r="F5053" s="16" t="s">
        <v>31</v>
      </c>
      <c r="G5053" s="16" t="s">
        <v>50</v>
      </c>
      <c r="H5053" s="16" t="s">
        <v>25032</v>
      </c>
      <c r="I5053" s="16" t="s">
        <v>25033</v>
      </c>
      <c r="J5053" s="16" t="s">
        <v>25028</v>
      </c>
      <c r="K5053" s="16" t="s">
        <v>54</v>
      </c>
    </row>
    <row r="5054" spans="1:11" x14ac:dyDescent="0.25">
      <c r="A5054" s="21" t="s">
        <v>45</v>
      </c>
      <c r="B5054" s="16" t="s">
        <v>25034</v>
      </c>
      <c r="C5054" s="16" t="s">
        <v>25035</v>
      </c>
      <c r="D5054" s="16" t="s">
        <v>25036</v>
      </c>
      <c r="E5054" s="16" t="s">
        <v>49</v>
      </c>
      <c r="F5054" s="16" t="s">
        <v>31</v>
      </c>
      <c r="G5054" s="16" t="s">
        <v>50</v>
      </c>
      <c r="H5054" s="16" t="s">
        <v>11980</v>
      </c>
      <c r="I5054" s="16" t="s">
        <v>25037</v>
      </c>
      <c r="J5054" s="16" t="s">
        <v>25028</v>
      </c>
      <c r="K5054" s="16" t="s">
        <v>54</v>
      </c>
    </row>
    <row r="5055" spans="1:11" x14ac:dyDescent="0.25">
      <c r="A5055" s="21" t="s">
        <v>45</v>
      </c>
      <c r="B5055" s="16" t="s">
        <v>25038</v>
      </c>
      <c r="C5055" s="16" t="s">
        <v>25039</v>
      </c>
      <c r="D5055" s="16" t="s">
        <v>25040</v>
      </c>
      <c r="E5055" s="16" t="s">
        <v>120</v>
      </c>
      <c r="F5055" s="16" t="s">
        <v>31</v>
      </c>
      <c r="G5055" s="16" t="s">
        <v>50</v>
      </c>
      <c r="H5055" s="16" t="s">
        <v>25041</v>
      </c>
      <c r="I5055" s="16" t="s">
        <v>25042</v>
      </c>
      <c r="J5055" s="16" t="s">
        <v>25043</v>
      </c>
      <c r="K5055" s="16" t="s">
        <v>54</v>
      </c>
    </row>
    <row r="5056" spans="1:11" x14ac:dyDescent="0.25">
      <c r="A5056" s="21" t="s">
        <v>45</v>
      </c>
      <c r="B5056" s="16" t="s">
        <v>25044</v>
      </c>
      <c r="C5056" s="16" t="s">
        <v>25045</v>
      </c>
      <c r="D5056" s="16" t="s">
        <v>25046</v>
      </c>
      <c r="E5056" s="16" t="s">
        <v>120</v>
      </c>
      <c r="F5056" s="16" t="s">
        <v>31</v>
      </c>
      <c r="G5056" s="16" t="s">
        <v>50</v>
      </c>
      <c r="H5056" s="16" t="s">
        <v>25047</v>
      </c>
      <c r="I5056" s="16" t="s">
        <v>24976</v>
      </c>
      <c r="J5056" s="16" t="s">
        <v>25043</v>
      </c>
      <c r="K5056" s="16" t="s">
        <v>54</v>
      </c>
    </row>
    <row r="5057" spans="1:11" x14ac:dyDescent="0.25">
      <c r="A5057" s="21" t="s">
        <v>45</v>
      </c>
      <c r="B5057" s="16" t="s">
        <v>25048</v>
      </c>
      <c r="C5057" s="16" t="s">
        <v>25049</v>
      </c>
      <c r="D5057" s="16" t="s">
        <v>25050</v>
      </c>
      <c r="E5057" s="16" t="s">
        <v>49</v>
      </c>
      <c r="F5057" s="16" t="s">
        <v>31</v>
      </c>
      <c r="G5057" s="16" t="s">
        <v>50</v>
      </c>
      <c r="H5057" s="16" t="s">
        <v>25051</v>
      </c>
      <c r="I5057" s="16" t="s">
        <v>24798</v>
      </c>
      <c r="J5057" s="16" t="s">
        <v>25052</v>
      </c>
      <c r="K5057" s="16" t="s">
        <v>54</v>
      </c>
    </row>
    <row r="5058" spans="1:11" x14ac:dyDescent="0.25">
      <c r="A5058" s="21" t="s">
        <v>45</v>
      </c>
      <c r="B5058" s="16" t="s">
        <v>25053</v>
      </c>
      <c r="C5058" s="16" t="s">
        <v>25054</v>
      </c>
      <c r="D5058" s="16" t="s">
        <v>25055</v>
      </c>
      <c r="E5058" s="16" t="s">
        <v>120</v>
      </c>
      <c r="F5058" s="16" t="s">
        <v>31</v>
      </c>
      <c r="G5058" s="16" t="s">
        <v>50</v>
      </c>
      <c r="H5058" s="16" t="s">
        <v>25056</v>
      </c>
      <c r="I5058" s="16" t="s">
        <v>25057</v>
      </c>
      <c r="J5058" s="16" t="s">
        <v>25052</v>
      </c>
      <c r="K5058" s="16" t="s">
        <v>54</v>
      </c>
    </row>
    <row r="5059" spans="1:11" x14ac:dyDescent="0.25">
      <c r="A5059" s="21" t="s">
        <v>45</v>
      </c>
      <c r="B5059" s="16" t="s">
        <v>25058</v>
      </c>
      <c r="C5059" s="16" t="s">
        <v>25059</v>
      </c>
      <c r="D5059" s="16" t="s">
        <v>25060</v>
      </c>
      <c r="E5059" s="16" t="s">
        <v>120</v>
      </c>
      <c r="F5059" s="16" t="s">
        <v>31</v>
      </c>
      <c r="G5059" s="16" t="s">
        <v>50</v>
      </c>
      <c r="H5059" s="16" t="s">
        <v>25061</v>
      </c>
      <c r="I5059" s="16" t="s">
        <v>25062</v>
      </c>
      <c r="J5059" s="16" t="s">
        <v>25052</v>
      </c>
      <c r="K5059" s="16" t="s">
        <v>54</v>
      </c>
    </row>
    <row r="5060" spans="1:11" x14ac:dyDescent="0.25">
      <c r="A5060" s="21" t="s">
        <v>45</v>
      </c>
      <c r="B5060" s="16" t="s">
        <v>25063</v>
      </c>
      <c r="C5060" s="16" t="s">
        <v>25064</v>
      </c>
      <c r="D5060" s="16" t="s">
        <v>25065</v>
      </c>
      <c r="E5060" s="16" t="s">
        <v>120</v>
      </c>
      <c r="F5060" s="16" t="s">
        <v>31</v>
      </c>
      <c r="G5060" s="16" t="s">
        <v>50</v>
      </c>
      <c r="H5060" s="16" t="s">
        <v>25066</v>
      </c>
      <c r="I5060" s="16" t="s">
        <v>25067</v>
      </c>
      <c r="J5060" s="16" t="s">
        <v>25068</v>
      </c>
      <c r="K5060" s="16" t="s">
        <v>54</v>
      </c>
    </row>
    <row r="5061" spans="1:11" x14ac:dyDescent="0.25">
      <c r="A5061" s="21" t="s">
        <v>45</v>
      </c>
      <c r="B5061" s="16" t="s">
        <v>25069</v>
      </c>
      <c r="C5061" s="16" t="s">
        <v>25070</v>
      </c>
      <c r="D5061" s="16" t="s">
        <v>25071</v>
      </c>
      <c r="E5061" s="16" t="s">
        <v>49</v>
      </c>
      <c r="F5061" s="16" t="s">
        <v>31</v>
      </c>
      <c r="G5061" s="16" t="s">
        <v>50</v>
      </c>
      <c r="H5061" s="16" t="s">
        <v>25072</v>
      </c>
      <c r="I5061" s="16" t="s">
        <v>25073</v>
      </c>
      <c r="J5061" s="16" t="s">
        <v>25074</v>
      </c>
      <c r="K5061" s="16" t="s">
        <v>54</v>
      </c>
    </row>
    <row r="5062" spans="1:11" x14ac:dyDescent="0.25">
      <c r="A5062" s="21" t="s">
        <v>45</v>
      </c>
      <c r="B5062" s="16" t="s">
        <v>25075</v>
      </c>
      <c r="C5062" s="16" t="s">
        <v>25076</v>
      </c>
      <c r="D5062" s="16" t="s">
        <v>25077</v>
      </c>
      <c r="E5062" s="16" t="s">
        <v>49</v>
      </c>
      <c r="F5062" s="16" t="s">
        <v>31</v>
      </c>
      <c r="G5062" s="16" t="s">
        <v>50</v>
      </c>
      <c r="H5062" s="16" t="s">
        <v>25078</v>
      </c>
      <c r="I5062" s="16" t="s">
        <v>14592</v>
      </c>
      <c r="J5062" s="16" t="s">
        <v>25074</v>
      </c>
      <c r="K5062" s="16" t="s">
        <v>54</v>
      </c>
    </row>
    <row r="5063" spans="1:11" x14ac:dyDescent="0.25">
      <c r="A5063" s="21" t="s">
        <v>45</v>
      </c>
      <c r="B5063" s="16" t="s">
        <v>25079</v>
      </c>
      <c r="C5063" s="16" t="s">
        <v>25080</v>
      </c>
      <c r="D5063" s="16" t="s">
        <v>25081</v>
      </c>
      <c r="E5063" s="16" t="s">
        <v>58</v>
      </c>
      <c r="F5063" s="16" t="s">
        <v>31</v>
      </c>
      <c r="G5063" s="16" t="s">
        <v>50</v>
      </c>
      <c r="H5063" s="16" t="s">
        <v>24833</v>
      </c>
      <c r="I5063" s="16" t="s">
        <v>24828</v>
      </c>
      <c r="J5063" s="16" t="s">
        <v>25082</v>
      </c>
      <c r="K5063" s="16" t="s">
        <v>54</v>
      </c>
    </row>
    <row r="5064" spans="1:11" x14ac:dyDescent="0.25">
      <c r="A5064" s="21" t="s">
        <v>45</v>
      </c>
      <c r="B5064" s="16" t="s">
        <v>25083</v>
      </c>
      <c r="C5064" s="16" t="s">
        <v>25084</v>
      </c>
      <c r="D5064" s="16" t="s">
        <v>25085</v>
      </c>
      <c r="E5064" s="16" t="s">
        <v>58</v>
      </c>
      <c r="F5064" s="16" t="s">
        <v>31</v>
      </c>
      <c r="G5064" s="16" t="s">
        <v>50</v>
      </c>
      <c r="H5064" s="16" t="s">
        <v>25086</v>
      </c>
      <c r="I5064" s="16" t="s">
        <v>25008</v>
      </c>
      <c r="J5064" s="16" t="s">
        <v>25087</v>
      </c>
      <c r="K5064" s="16" t="s">
        <v>54</v>
      </c>
    </row>
    <row r="5065" spans="1:11" x14ac:dyDescent="0.25">
      <c r="A5065" s="21" t="s">
        <v>45</v>
      </c>
      <c r="B5065" s="16" t="s">
        <v>25088</v>
      </c>
      <c r="C5065" s="16" t="s">
        <v>25089</v>
      </c>
      <c r="D5065" s="16" t="s">
        <v>25090</v>
      </c>
      <c r="E5065" s="16" t="s">
        <v>120</v>
      </c>
      <c r="F5065" s="16" t="s">
        <v>31</v>
      </c>
      <c r="G5065" s="16" t="s">
        <v>50</v>
      </c>
      <c r="H5065" s="16" t="s">
        <v>25091</v>
      </c>
      <c r="I5065" s="16" t="s">
        <v>24970</v>
      </c>
      <c r="J5065" s="16" t="s">
        <v>25092</v>
      </c>
      <c r="K5065" s="16" t="s">
        <v>54</v>
      </c>
    </row>
    <row r="5066" spans="1:11" x14ac:dyDescent="0.25">
      <c r="A5066" s="21" t="s">
        <v>45</v>
      </c>
      <c r="B5066" s="16" t="s">
        <v>25093</v>
      </c>
      <c r="C5066" s="16" t="s">
        <v>25094</v>
      </c>
      <c r="D5066" s="16" t="s">
        <v>25095</v>
      </c>
      <c r="E5066" s="16" t="s">
        <v>1414</v>
      </c>
      <c r="F5066" s="16" t="s">
        <v>31</v>
      </c>
      <c r="G5066" s="16" t="s">
        <v>50</v>
      </c>
      <c r="H5066" s="16" t="s">
        <v>25096</v>
      </c>
      <c r="I5066" s="16" t="s">
        <v>25097</v>
      </c>
      <c r="J5066" s="16" t="s">
        <v>25092</v>
      </c>
      <c r="K5066" s="16" t="s">
        <v>54</v>
      </c>
    </row>
    <row r="5067" spans="1:11" x14ac:dyDescent="0.25">
      <c r="A5067" s="21" t="s">
        <v>45</v>
      </c>
      <c r="B5067" s="16" t="s">
        <v>25098</v>
      </c>
      <c r="C5067" s="16" t="s">
        <v>25099</v>
      </c>
      <c r="D5067" s="16" t="s">
        <v>25100</v>
      </c>
      <c r="E5067" s="16" t="s">
        <v>120</v>
      </c>
      <c r="F5067" s="16" t="s">
        <v>31</v>
      </c>
      <c r="G5067" s="16" t="s">
        <v>50</v>
      </c>
      <c r="H5067" s="16" t="s">
        <v>25101</v>
      </c>
      <c r="I5067" s="16" t="s">
        <v>25102</v>
      </c>
      <c r="J5067" s="16" t="s">
        <v>25103</v>
      </c>
      <c r="K5067" s="16" t="s">
        <v>54</v>
      </c>
    </row>
    <row r="5068" spans="1:11" x14ac:dyDescent="0.25">
      <c r="A5068" s="21" t="s">
        <v>45</v>
      </c>
      <c r="B5068" s="16" t="s">
        <v>25104</v>
      </c>
      <c r="C5068" s="16" t="s">
        <v>25105</v>
      </c>
      <c r="D5068" s="16" t="s">
        <v>25106</v>
      </c>
      <c r="E5068" s="16" t="s">
        <v>120</v>
      </c>
      <c r="F5068" s="16" t="s">
        <v>31</v>
      </c>
      <c r="G5068" s="16" t="s">
        <v>50</v>
      </c>
      <c r="H5068" s="16" t="s">
        <v>3147</v>
      </c>
      <c r="I5068" s="16" t="s">
        <v>25107</v>
      </c>
      <c r="J5068" s="16" t="s">
        <v>25108</v>
      </c>
      <c r="K5068" s="16" t="s">
        <v>54</v>
      </c>
    </row>
    <row r="5069" spans="1:11" x14ac:dyDescent="0.25">
      <c r="A5069" s="21" t="s">
        <v>45</v>
      </c>
      <c r="B5069" s="16" t="s">
        <v>25109</v>
      </c>
      <c r="C5069" s="16" t="s">
        <v>25110</v>
      </c>
      <c r="D5069" s="16" t="s">
        <v>25111</v>
      </c>
      <c r="E5069" s="16" t="s">
        <v>120</v>
      </c>
      <c r="F5069" s="16" t="s">
        <v>31</v>
      </c>
      <c r="G5069" s="16" t="s">
        <v>50</v>
      </c>
      <c r="H5069" s="16" t="s">
        <v>25112</v>
      </c>
      <c r="I5069" s="16" t="s">
        <v>25097</v>
      </c>
      <c r="J5069" s="16" t="s">
        <v>25108</v>
      </c>
      <c r="K5069" s="16" t="s">
        <v>54</v>
      </c>
    </row>
    <row r="5070" spans="1:11" x14ac:dyDescent="0.25">
      <c r="A5070" s="21" t="s">
        <v>45</v>
      </c>
      <c r="B5070" s="16" t="s">
        <v>25113</v>
      </c>
      <c r="C5070" s="16" t="s">
        <v>25114</v>
      </c>
      <c r="D5070" s="16" t="s">
        <v>25115</v>
      </c>
      <c r="E5070" s="16" t="s">
        <v>120</v>
      </c>
      <c r="F5070" s="16" t="s">
        <v>31</v>
      </c>
      <c r="G5070" s="16" t="s">
        <v>50</v>
      </c>
      <c r="H5070" s="16" t="s">
        <v>25116</v>
      </c>
      <c r="I5070" s="16" t="s">
        <v>25117</v>
      </c>
      <c r="J5070" s="16" t="s">
        <v>25108</v>
      </c>
      <c r="K5070" s="16" t="s">
        <v>54</v>
      </c>
    </row>
    <row r="5071" spans="1:11" x14ac:dyDescent="0.25">
      <c r="A5071" s="21" t="s">
        <v>45</v>
      </c>
      <c r="B5071" s="16" t="s">
        <v>25118</v>
      </c>
      <c r="C5071" s="16" t="s">
        <v>25119</v>
      </c>
      <c r="D5071" s="16" t="s">
        <v>25120</v>
      </c>
      <c r="E5071" s="16" t="s">
        <v>120</v>
      </c>
      <c r="F5071" s="16" t="s">
        <v>31</v>
      </c>
      <c r="G5071" s="16" t="s">
        <v>50</v>
      </c>
      <c r="H5071" s="16" t="s">
        <v>25121</v>
      </c>
      <c r="I5071" s="16" t="s">
        <v>703</v>
      </c>
      <c r="J5071" s="16" t="s">
        <v>25122</v>
      </c>
      <c r="K5071" s="16" t="s">
        <v>54</v>
      </c>
    </row>
    <row r="5072" spans="1:11" x14ac:dyDescent="0.25">
      <c r="A5072" s="21" t="s">
        <v>45</v>
      </c>
      <c r="B5072" s="16" t="s">
        <v>25123</v>
      </c>
      <c r="C5072" s="16" t="s">
        <v>25124</v>
      </c>
      <c r="D5072" s="16" t="s">
        <v>25125</v>
      </c>
      <c r="E5072" s="16" t="s">
        <v>3948</v>
      </c>
      <c r="F5072" s="16" t="s">
        <v>31</v>
      </c>
      <c r="G5072" s="16" t="s">
        <v>50</v>
      </c>
      <c r="H5072" s="16" t="s">
        <v>25126</v>
      </c>
      <c r="I5072" s="16" t="s">
        <v>25127</v>
      </c>
      <c r="J5072" s="16" t="s">
        <v>25128</v>
      </c>
      <c r="K5072" s="16" t="s">
        <v>54</v>
      </c>
    </row>
    <row r="5073" spans="1:11" x14ac:dyDescent="0.25">
      <c r="A5073" s="21" t="s">
        <v>45</v>
      </c>
      <c r="B5073" s="16" t="s">
        <v>25129</v>
      </c>
      <c r="C5073" s="16" t="s">
        <v>25130</v>
      </c>
      <c r="D5073" s="16" t="s">
        <v>25131</v>
      </c>
      <c r="E5073" s="16" t="s">
        <v>120</v>
      </c>
      <c r="F5073" s="16" t="s">
        <v>31</v>
      </c>
      <c r="G5073" s="16" t="s">
        <v>50</v>
      </c>
      <c r="H5073" s="16" t="s">
        <v>4822</v>
      </c>
      <c r="I5073" s="16" t="s">
        <v>25132</v>
      </c>
      <c r="J5073" s="16" t="s">
        <v>25128</v>
      </c>
      <c r="K5073" s="16" t="s">
        <v>54</v>
      </c>
    </row>
    <row r="5074" spans="1:11" x14ac:dyDescent="0.25">
      <c r="A5074" s="21" t="s">
        <v>45</v>
      </c>
      <c r="B5074" s="16" t="s">
        <v>25133</v>
      </c>
      <c r="C5074" s="16" t="s">
        <v>25134</v>
      </c>
      <c r="D5074" s="16" t="s">
        <v>25135</v>
      </c>
      <c r="E5074" s="16" t="s">
        <v>120</v>
      </c>
      <c r="F5074" s="16" t="s">
        <v>31</v>
      </c>
      <c r="G5074" s="16" t="s">
        <v>50</v>
      </c>
      <c r="H5074" s="16" t="s">
        <v>25136</v>
      </c>
      <c r="I5074" s="16" t="s">
        <v>25057</v>
      </c>
      <c r="J5074" s="16" t="s">
        <v>25128</v>
      </c>
      <c r="K5074" s="16" t="s">
        <v>54</v>
      </c>
    </row>
    <row r="5075" spans="1:11" x14ac:dyDescent="0.25">
      <c r="A5075" s="21" t="s">
        <v>45</v>
      </c>
      <c r="B5075" s="16" t="s">
        <v>25137</v>
      </c>
      <c r="C5075" s="16" t="s">
        <v>25138</v>
      </c>
      <c r="D5075" s="16" t="s">
        <v>25139</v>
      </c>
      <c r="E5075" s="16" t="s">
        <v>1414</v>
      </c>
      <c r="F5075" s="16" t="s">
        <v>31</v>
      </c>
      <c r="G5075" s="16" t="s">
        <v>50</v>
      </c>
      <c r="H5075" s="16" t="s">
        <v>25140</v>
      </c>
      <c r="I5075" s="16" t="s">
        <v>25141</v>
      </c>
      <c r="J5075" s="16" t="s">
        <v>25142</v>
      </c>
      <c r="K5075" s="16" t="s">
        <v>54</v>
      </c>
    </row>
    <row r="5076" spans="1:11" x14ac:dyDescent="0.25">
      <c r="A5076" s="21" t="s">
        <v>45</v>
      </c>
      <c r="B5076" s="16" t="s">
        <v>25143</v>
      </c>
      <c r="C5076" s="16" t="s">
        <v>25144</v>
      </c>
      <c r="D5076" s="16" t="s">
        <v>25145</v>
      </c>
      <c r="E5076" s="16" t="s">
        <v>49</v>
      </c>
      <c r="F5076" s="16" t="s">
        <v>31</v>
      </c>
      <c r="G5076" s="16" t="s">
        <v>50</v>
      </c>
      <c r="H5076" s="16" t="s">
        <v>25146</v>
      </c>
      <c r="I5076" s="16" t="s">
        <v>25147</v>
      </c>
      <c r="J5076" s="16" t="s">
        <v>25148</v>
      </c>
      <c r="K5076" s="16" t="s">
        <v>54</v>
      </c>
    </row>
    <row r="5077" spans="1:11" x14ac:dyDescent="0.25">
      <c r="A5077" s="21" t="s">
        <v>45</v>
      </c>
      <c r="B5077" s="16" t="s">
        <v>25149</v>
      </c>
      <c r="C5077" s="16" t="s">
        <v>25150</v>
      </c>
      <c r="D5077" s="16" t="s">
        <v>25151</v>
      </c>
      <c r="E5077" s="16" t="s">
        <v>120</v>
      </c>
      <c r="F5077" s="16" t="s">
        <v>31</v>
      </c>
      <c r="G5077" s="16" t="s">
        <v>50</v>
      </c>
      <c r="H5077" s="16" t="s">
        <v>25152</v>
      </c>
      <c r="I5077" s="16" t="s">
        <v>25153</v>
      </c>
      <c r="J5077" s="16" t="s">
        <v>25148</v>
      </c>
      <c r="K5077" s="16" t="s">
        <v>54</v>
      </c>
    </row>
    <row r="5078" spans="1:11" x14ac:dyDescent="0.25">
      <c r="A5078" s="21" t="s">
        <v>45</v>
      </c>
      <c r="B5078" s="16" t="s">
        <v>25154</v>
      </c>
      <c r="C5078" s="16" t="s">
        <v>25155</v>
      </c>
      <c r="D5078" s="16" t="s">
        <v>25156</v>
      </c>
      <c r="E5078" s="16" t="s">
        <v>49</v>
      </c>
      <c r="F5078" s="16" t="s">
        <v>31</v>
      </c>
      <c r="G5078" s="16" t="s">
        <v>50</v>
      </c>
      <c r="H5078" s="16" t="s">
        <v>25157</v>
      </c>
      <c r="I5078" s="16" t="s">
        <v>24356</v>
      </c>
      <c r="J5078" s="16" t="s">
        <v>25158</v>
      </c>
      <c r="K5078" s="16" t="s">
        <v>54</v>
      </c>
    </row>
    <row r="5079" spans="1:11" x14ac:dyDescent="0.25">
      <c r="A5079" s="21" t="s">
        <v>45</v>
      </c>
      <c r="B5079" s="16" t="s">
        <v>25159</v>
      </c>
      <c r="C5079" s="16" t="s">
        <v>25160</v>
      </c>
      <c r="D5079" s="16" t="s">
        <v>25161</v>
      </c>
      <c r="E5079" s="16" t="s">
        <v>58</v>
      </c>
      <c r="F5079" s="16" t="s">
        <v>31</v>
      </c>
      <c r="G5079" s="16" t="s">
        <v>50</v>
      </c>
      <c r="H5079" s="16" t="s">
        <v>25162</v>
      </c>
      <c r="I5079" s="16" t="s">
        <v>24356</v>
      </c>
      <c r="J5079" s="16" t="s">
        <v>25158</v>
      </c>
      <c r="K5079" s="16" t="s">
        <v>54</v>
      </c>
    </row>
    <row r="5080" spans="1:11" x14ac:dyDescent="0.25">
      <c r="A5080" s="21" t="s">
        <v>45</v>
      </c>
      <c r="B5080" s="16" t="s">
        <v>25163</v>
      </c>
      <c r="C5080" s="16" t="s">
        <v>25164</v>
      </c>
      <c r="D5080" s="16" t="s">
        <v>25165</v>
      </c>
      <c r="E5080" s="16" t="s">
        <v>120</v>
      </c>
      <c r="F5080" s="16" t="s">
        <v>31</v>
      </c>
      <c r="G5080" s="16" t="s">
        <v>50</v>
      </c>
      <c r="H5080" s="16" t="s">
        <v>25166</v>
      </c>
      <c r="I5080" s="16" t="s">
        <v>24697</v>
      </c>
      <c r="J5080" s="16" t="s">
        <v>25167</v>
      </c>
      <c r="K5080" s="16" t="s">
        <v>54</v>
      </c>
    </row>
    <row r="5081" spans="1:11" x14ac:dyDescent="0.25">
      <c r="A5081" s="21" t="s">
        <v>45</v>
      </c>
      <c r="B5081" s="16" t="s">
        <v>25168</v>
      </c>
      <c r="C5081" s="16" t="s">
        <v>25169</v>
      </c>
      <c r="D5081" s="16" t="s">
        <v>25170</v>
      </c>
      <c r="E5081" s="16" t="s">
        <v>58</v>
      </c>
      <c r="F5081" s="16" t="s">
        <v>31</v>
      </c>
      <c r="G5081" s="16" t="s">
        <v>50</v>
      </c>
      <c r="H5081" s="16" t="s">
        <v>25171</v>
      </c>
      <c r="I5081" s="16" t="s">
        <v>25172</v>
      </c>
      <c r="J5081" s="16" t="s">
        <v>25167</v>
      </c>
      <c r="K5081" s="16" t="s">
        <v>54</v>
      </c>
    </row>
    <row r="5082" spans="1:11" x14ac:dyDescent="0.25">
      <c r="A5082" s="21" t="s">
        <v>45</v>
      </c>
      <c r="B5082" s="16" t="s">
        <v>25173</v>
      </c>
      <c r="C5082" s="16" t="s">
        <v>25174</v>
      </c>
      <c r="D5082" s="16" t="s">
        <v>25175</v>
      </c>
      <c r="E5082" s="16" t="s">
        <v>49</v>
      </c>
      <c r="F5082" s="16" t="s">
        <v>31</v>
      </c>
      <c r="G5082" s="16" t="s">
        <v>50</v>
      </c>
      <c r="H5082" s="16" t="s">
        <v>10167</v>
      </c>
      <c r="I5082" s="16" t="s">
        <v>115</v>
      </c>
      <c r="J5082" s="16" t="s">
        <v>25176</v>
      </c>
      <c r="K5082" s="16" t="s">
        <v>54</v>
      </c>
    </row>
    <row r="5083" spans="1:11" x14ac:dyDescent="0.25">
      <c r="A5083" s="21" t="s">
        <v>45</v>
      </c>
      <c r="B5083" s="16" t="s">
        <v>25177</v>
      </c>
      <c r="C5083" s="16" t="s">
        <v>25178</v>
      </c>
      <c r="D5083" s="16" t="s">
        <v>25179</v>
      </c>
      <c r="E5083" s="16" t="s">
        <v>3961</v>
      </c>
      <c r="F5083" s="16" t="s">
        <v>31</v>
      </c>
      <c r="G5083" s="16" t="s">
        <v>50</v>
      </c>
      <c r="H5083" s="16" t="s">
        <v>25180</v>
      </c>
      <c r="I5083" s="16" t="s">
        <v>25181</v>
      </c>
      <c r="J5083" s="16" t="s">
        <v>25176</v>
      </c>
      <c r="K5083" s="16" t="s">
        <v>54</v>
      </c>
    </row>
    <row r="5084" spans="1:11" x14ac:dyDescent="0.25">
      <c r="A5084" s="21" t="s">
        <v>45</v>
      </c>
      <c r="B5084" s="16" t="s">
        <v>25182</v>
      </c>
      <c r="C5084" s="16" t="s">
        <v>25183</v>
      </c>
      <c r="D5084" s="16" t="s">
        <v>25184</v>
      </c>
      <c r="E5084" s="16" t="s">
        <v>120</v>
      </c>
      <c r="F5084" s="16" t="s">
        <v>31</v>
      </c>
      <c r="G5084" s="16" t="s">
        <v>50</v>
      </c>
      <c r="H5084" s="16" t="s">
        <v>15897</v>
      </c>
      <c r="I5084" s="16" t="s">
        <v>25185</v>
      </c>
      <c r="J5084" s="16" t="s">
        <v>25176</v>
      </c>
      <c r="K5084" s="16" t="s">
        <v>54</v>
      </c>
    </row>
    <row r="5085" spans="1:11" x14ac:dyDescent="0.25">
      <c r="A5085" s="21" t="s">
        <v>45</v>
      </c>
      <c r="B5085" s="16" t="s">
        <v>25186</v>
      </c>
      <c r="C5085" s="16" t="s">
        <v>25187</v>
      </c>
      <c r="D5085" s="16" t="s">
        <v>25188</v>
      </c>
      <c r="E5085" s="16" t="s">
        <v>1414</v>
      </c>
      <c r="F5085" s="16" t="s">
        <v>31</v>
      </c>
      <c r="G5085" s="16" t="s">
        <v>50</v>
      </c>
      <c r="H5085" s="16" t="s">
        <v>25146</v>
      </c>
      <c r="I5085" s="16" t="s">
        <v>25189</v>
      </c>
      <c r="J5085" s="16" t="s">
        <v>25190</v>
      </c>
      <c r="K5085" s="16" t="s">
        <v>54</v>
      </c>
    </row>
    <row r="5086" spans="1:11" x14ac:dyDescent="0.25">
      <c r="A5086" s="21" t="s">
        <v>45</v>
      </c>
      <c r="B5086" s="16" t="s">
        <v>25191</v>
      </c>
      <c r="C5086" s="16" t="s">
        <v>25192</v>
      </c>
      <c r="D5086" s="16" t="s">
        <v>25193</v>
      </c>
      <c r="E5086" s="16" t="s">
        <v>49</v>
      </c>
      <c r="F5086" s="16" t="s">
        <v>31</v>
      </c>
      <c r="G5086" s="16" t="s">
        <v>50</v>
      </c>
      <c r="H5086" s="16" t="s">
        <v>25194</v>
      </c>
      <c r="I5086" s="16" t="s">
        <v>24356</v>
      </c>
      <c r="J5086" s="16" t="s">
        <v>25190</v>
      </c>
      <c r="K5086" s="16" t="s">
        <v>54</v>
      </c>
    </row>
    <row r="5087" spans="1:11" x14ac:dyDescent="0.25">
      <c r="A5087" s="21" t="s">
        <v>45</v>
      </c>
      <c r="B5087" s="16" t="s">
        <v>25195</v>
      </c>
      <c r="C5087" s="16" t="s">
        <v>25196</v>
      </c>
      <c r="D5087" s="16" t="s">
        <v>25197</v>
      </c>
      <c r="E5087" s="16" t="s">
        <v>49</v>
      </c>
      <c r="F5087" s="16" t="s">
        <v>31</v>
      </c>
      <c r="G5087" s="16" t="s">
        <v>50</v>
      </c>
      <c r="H5087" s="16" t="s">
        <v>1516</v>
      </c>
      <c r="I5087" s="16" t="s">
        <v>25198</v>
      </c>
      <c r="J5087" s="16" t="s">
        <v>25190</v>
      </c>
      <c r="K5087" s="16" t="s">
        <v>54</v>
      </c>
    </row>
    <row r="5088" spans="1:11" x14ac:dyDescent="0.25">
      <c r="A5088" s="21" t="s">
        <v>45</v>
      </c>
      <c r="B5088" s="16" t="s">
        <v>25199</v>
      </c>
      <c r="C5088" s="16" t="s">
        <v>25200</v>
      </c>
      <c r="D5088" s="16" t="s">
        <v>25201</v>
      </c>
      <c r="E5088" s="16" t="s">
        <v>58</v>
      </c>
      <c r="F5088" s="16" t="s">
        <v>31</v>
      </c>
      <c r="G5088" s="16" t="s">
        <v>50</v>
      </c>
      <c r="H5088" s="16" t="s">
        <v>25202</v>
      </c>
      <c r="I5088" s="16" t="s">
        <v>25203</v>
      </c>
      <c r="J5088" s="16" t="s">
        <v>25190</v>
      </c>
      <c r="K5088" s="16" t="s">
        <v>54</v>
      </c>
    </row>
    <row r="5089" spans="1:11" x14ac:dyDescent="0.25">
      <c r="A5089" s="21" t="s">
        <v>45</v>
      </c>
      <c r="B5089" s="16" t="s">
        <v>25204</v>
      </c>
      <c r="C5089" s="16" t="s">
        <v>25205</v>
      </c>
      <c r="D5089" s="16" t="s">
        <v>25206</v>
      </c>
      <c r="E5089" s="16" t="s">
        <v>196</v>
      </c>
      <c r="F5089" s="16" t="s">
        <v>31</v>
      </c>
      <c r="G5089" s="16" t="s">
        <v>50</v>
      </c>
      <c r="H5089" s="16" t="s">
        <v>25207</v>
      </c>
      <c r="I5089" s="16" t="s">
        <v>24828</v>
      </c>
      <c r="J5089" s="16" t="s">
        <v>25190</v>
      </c>
      <c r="K5089" s="16" t="s">
        <v>54</v>
      </c>
    </row>
    <row r="5090" spans="1:11" x14ac:dyDescent="0.25">
      <c r="A5090" s="21" t="s">
        <v>45</v>
      </c>
      <c r="B5090" s="16" t="s">
        <v>25208</v>
      </c>
      <c r="C5090" s="16" t="s">
        <v>25209</v>
      </c>
      <c r="D5090" s="16" t="s">
        <v>25210</v>
      </c>
      <c r="E5090" s="16" t="s">
        <v>49</v>
      </c>
      <c r="F5090" s="16" t="s">
        <v>31</v>
      </c>
      <c r="G5090" s="16" t="s">
        <v>50</v>
      </c>
      <c r="H5090" s="16" t="s">
        <v>25211</v>
      </c>
      <c r="I5090" s="16" t="s">
        <v>25212</v>
      </c>
      <c r="J5090" s="16" t="s">
        <v>25213</v>
      </c>
      <c r="K5090" s="16" t="s">
        <v>54</v>
      </c>
    </row>
    <row r="5091" spans="1:11" x14ac:dyDescent="0.25">
      <c r="A5091" s="21" t="s">
        <v>45</v>
      </c>
      <c r="B5091" s="16" t="s">
        <v>25214</v>
      </c>
      <c r="C5091" s="16" t="s">
        <v>25215</v>
      </c>
      <c r="D5091" s="16" t="s">
        <v>25216</v>
      </c>
      <c r="E5091" s="16" t="s">
        <v>58</v>
      </c>
      <c r="F5091" s="16" t="s">
        <v>31</v>
      </c>
      <c r="G5091" s="16" t="s">
        <v>50</v>
      </c>
      <c r="H5091" s="16" t="s">
        <v>25217</v>
      </c>
      <c r="I5091" s="16" t="s">
        <v>25097</v>
      </c>
      <c r="J5091" s="16" t="s">
        <v>25213</v>
      </c>
      <c r="K5091" s="16" t="s">
        <v>54</v>
      </c>
    </row>
    <row r="5092" spans="1:11" x14ac:dyDescent="0.25">
      <c r="A5092" s="21" t="s">
        <v>45</v>
      </c>
      <c r="B5092" s="16" t="s">
        <v>25218</v>
      </c>
      <c r="C5092" s="16" t="s">
        <v>25219</v>
      </c>
      <c r="D5092" s="16" t="s">
        <v>25220</v>
      </c>
      <c r="E5092" s="16" t="s">
        <v>3948</v>
      </c>
      <c r="F5092" s="16" t="s">
        <v>31</v>
      </c>
      <c r="G5092" s="16" t="s">
        <v>50</v>
      </c>
      <c r="H5092" s="16" t="s">
        <v>25221</v>
      </c>
      <c r="I5092" s="16" t="s">
        <v>320</v>
      </c>
      <c r="J5092" s="16" t="s">
        <v>25213</v>
      </c>
      <c r="K5092" s="16" t="s">
        <v>54</v>
      </c>
    </row>
    <row r="5093" spans="1:11" x14ac:dyDescent="0.25">
      <c r="A5093" s="21" t="s">
        <v>45</v>
      </c>
      <c r="B5093" s="16" t="s">
        <v>25222</v>
      </c>
      <c r="C5093" s="16" t="s">
        <v>25223</v>
      </c>
      <c r="D5093" s="16" t="s">
        <v>25224</v>
      </c>
      <c r="E5093" s="16" t="s">
        <v>58</v>
      </c>
      <c r="F5093" s="16" t="s">
        <v>31</v>
      </c>
      <c r="G5093" s="16" t="s">
        <v>50</v>
      </c>
      <c r="H5093" s="16" t="s">
        <v>25225</v>
      </c>
      <c r="I5093" s="16" t="s">
        <v>25226</v>
      </c>
      <c r="J5093" s="16" t="s">
        <v>25227</v>
      </c>
      <c r="K5093" s="16" t="s">
        <v>54</v>
      </c>
    </row>
    <row r="5094" spans="1:11" x14ac:dyDescent="0.25">
      <c r="A5094" s="21" t="s">
        <v>45</v>
      </c>
      <c r="B5094" s="16" t="s">
        <v>25228</v>
      </c>
      <c r="C5094" s="16" t="s">
        <v>25229</v>
      </c>
      <c r="D5094" s="16" t="s">
        <v>25230</v>
      </c>
      <c r="E5094" s="16" t="s">
        <v>120</v>
      </c>
      <c r="F5094" s="16" t="s">
        <v>31</v>
      </c>
      <c r="G5094" s="16" t="s">
        <v>50</v>
      </c>
      <c r="H5094" s="16" t="s">
        <v>25231</v>
      </c>
      <c r="I5094" s="16" t="s">
        <v>2448</v>
      </c>
      <c r="J5094" s="16" t="s">
        <v>25227</v>
      </c>
      <c r="K5094" s="16" t="s">
        <v>54</v>
      </c>
    </row>
    <row r="5095" spans="1:11" x14ac:dyDescent="0.25">
      <c r="A5095" s="21" t="s">
        <v>45</v>
      </c>
      <c r="B5095" s="16" t="s">
        <v>25232</v>
      </c>
      <c r="C5095" s="16" t="s">
        <v>25233</v>
      </c>
      <c r="D5095" s="16" t="s">
        <v>25234</v>
      </c>
      <c r="E5095" s="16" t="s">
        <v>3961</v>
      </c>
      <c r="F5095" s="16" t="s">
        <v>31</v>
      </c>
      <c r="G5095" s="16" t="s">
        <v>50</v>
      </c>
      <c r="H5095" s="16" t="s">
        <v>25235</v>
      </c>
      <c r="I5095" s="16" t="s">
        <v>24440</v>
      </c>
      <c r="J5095" s="16" t="s">
        <v>25236</v>
      </c>
      <c r="K5095" s="16" t="s">
        <v>54</v>
      </c>
    </row>
    <row r="5096" spans="1:11" x14ac:dyDescent="0.25">
      <c r="A5096" s="21" t="s">
        <v>45</v>
      </c>
      <c r="B5096" s="16" t="s">
        <v>25237</v>
      </c>
      <c r="C5096" s="16" t="s">
        <v>25238</v>
      </c>
      <c r="D5096" s="16" t="s">
        <v>25239</v>
      </c>
      <c r="E5096" s="16" t="s">
        <v>120</v>
      </c>
      <c r="F5096" s="16" t="s">
        <v>31</v>
      </c>
      <c r="G5096" s="16" t="s">
        <v>50</v>
      </c>
      <c r="H5096" s="16" t="s">
        <v>25240</v>
      </c>
      <c r="I5096" s="16" t="s">
        <v>25241</v>
      </c>
      <c r="J5096" s="16" t="s">
        <v>25236</v>
      </c>
      <c r="K5096" s="16" t="s">
        <v>54</v>
      </c>
    </row>
    <row r="5097" spans="1:11" x14ac:dyDescent="0.25">
      <c r="A5097" s="21" t="s">
        <v>45</v>
      </c>
      <c r="B5097" s="16" t="s">
        <v>25242</v>
      </c>
      <c r="C5097" s="16" t="s">
        <v>25243</v>
      </c>
      <c r="D5097" s="16" t="s">
        <v>25244</v>
      </c>
      <c r="E5097" s="16" t="s">
        <v>120</v>
      </c>
      <c r="F5097" s="16" t="s">
        <v>31</v>
      </c>
      <c r="G5097" s="16" t="s">
        <v>50</v>
      </c>
      <c r="H5097" s="16" t="s">
        <v>25245</v>
      </c>
      <c r="I5097" s="16" t="s">
        <v>25246</v>
      </c>
      <c r="J5097" s="16" t="s">
        <v>25247</v>
      </c>
      <c r="K5097" s="16" t="s">
        <v>54</v>
      </c>
    </row>
    <row r="5098" spans="1:11" x14ac:dyDescent="0.25">
      <c r="A5098" s="21" t="s">
        <v>45</v>
      </c>
      <c r="B5098" s="16" t="s">
        <v>25248</v>
      </c>
      <c r="C5098" s="16" t="s">
        <v>25249</v>
      </c>
      <c r="D5098" s="16" t="s">
        <v>25250</v>
      </c>
      <c r="E5098" s="16" t="s">
        <v>49</v>
      </c>
      <c r="F5098" s="16" t="s">
        <v>31</v>
      </c>
      <c r="G5098" s="16" t="s">
        <v>50</v>
      </c>
      <c r="H5098" s="16" t="s">
        <v>25251</v>
      </c>
      <c r="I5098" s="16" t="s">
        <v>16914</v>
      </c>
      <c r="J5098" s="16" t="s">
        <v>25247</v>
      </c>
      <c r="K5098" s="16" t="s">
        <v>54</v>
      </c>
    </row>
    <row r="5099" spans="1:11" x14ac:dyDescent="0.25">
      <c r="A5099" s="21" t="s">
        <v>45</v>
      </c>
      <c r="B5099" s="16" t="s">
        <v>25252</v>
      </c>
      <c r="C5099" s="16" t="s">
        <v>25253</v>
      </c>
      <c r="D5099" s="16" t="s">
        <v>25254</v>
      </c>
      <c r="E5099" s="16" t="s">
        <v>120</v>
      </c>
      <c r="F5099" s="16" t="s">
        <v>31</v>
      </c>
      <c r="G5099" s="16" t="s">
        <v>50</v>
      </c>
      <c r="H5099" s="16" t="s">
        <v>25255</v>
      </c>
      <c r="I5099" s="16" t="s">
        <v>25256</v>
      </c>
      <c r="J5099" s="16" t="s">
        <v>25247</v>
      </c>
      <c r="K5099" s="16" t="s">
        <v>54</v>
      </c>
    </row>
    <row r="5100" spans="1:11" x14ac:dyDescent="0.25">
      <c r="A5100" s="21" t="s">
        <v>45</v>
      </c>
      <c r="B5100" s="16" t="s">
        <v>25257</v>
      </c>
      <c r="C5100" s="16" t="s">
        <v>25258</v>
      </c>
      <c r="D5100" s="16" t="s">
        <v>25259</v>
      </c>
      <c r="E5100" s="16" t="s">
        <v>120</v>
      </c>
      <c r="F5100" s="16" t="s">
        <v>31</v>
      </c>
      <c r="G5100" s="16" t="s">
        <v>50</v>
      </c>
      <c r="H5100" s="16" t="s">
        <v>16864</v>
      </c>
      <c r="I5100" s="16" t="s">
        <v>12843</v>
      </c>
      <c r="J5100" s="16" t="s">
        <v>25260</v>
      </c>
      <c r="K5100" s="16" t="s">
        <v>54</v>
      </c>
    </row>
    <row r="5101" spans="1:11" x14ac:dyDescent="0.25">
      <c r="A5101" s="21" t="s">
        <v>45</v>
      </c>
      <c r="B5101" s="16" t="s">
        <v>25261</v>
      </c>
      <c r="C5101" s="16" t="s">
        <v>25262</v>
      </c>
      <c r="D5101" s="16" t="s">
        <v>25263</v>
      </c>
      <c r="E5101" s="16" t="s">
        <v>49</v>
      </c>
      <c r="F5101" s="16" t="s">
        <v>31</v>
      </c>
      <c r="G5101" s="16" t="s">
        <v>50</v>
      </c>
      <c r="H5101" s="16" t="s">
        <v>25264</v>
      </c>
      <c r="I5101" s="16" t="s">
        <v>25265</v>
      </c>
      <c r="J5101" s="16" t="s">
        <v>25266</v>
      </c>
      <c r="K5101" s="16" t="s">
        <v>54</v>
      </c>
    </row>
    <row r="5102" spans="1:11" x14ac:dyDescent="0.25">
      <c r="A5102" s="21" t="s">
        <v>45</v>
      </c>
      <c r="B5102" s="16" t="s">
        <v>25267</v>
      </c>
      <c r="C5102" s="16" t="s">
        <v>25268</v>
      </c>
      <c r="D5102" s="16" t="s">
        <v>25269</v>
      </c>
      <c r="E5102" s="16" t="s">
        <v>1414</v>
      </c>
      <c r="F5102" s="16" t="s">
        <v>31</v>
      </c>
      <c r="G5102" s="16" t="s">
        <v>50</v>
      </c>
      <c r="H5102" s="16" t="s">
        <v>25270</v>
      </c>
      <c r="I5102" s="16" t="s">
        <v>25147</v>
      </c>
      <c r="J5102" s="16" t="s">
        <v>25266</v>
      </c>
      <c r="K5102" s="16" t="s">
        <v>54</v>
      </c>
    </row>
    <row r="5103" spans="1:11" x14ac:dyDescent="0.25">
      <c r="A5103" s="21" t="s">
        <v>45</v>
      </c>
      <c r="B5103" s="16" t="s">
        <v>25271</v>
      </c>
      <c r="C5103" s="16" t="s">
        <v>25272</v>
      </c>
      <c r="D5103" s="16" t="s">
        <v>25273</v>
      </c>
      <c r="E5103" s="16" t="s">
        <v>49</v>
      </c>
      <c r="F5103" s="16" t="s">
        <v>31</v>
      </c>
      <c r="G5103" s="16" t="s">
        <v>50</v>
      </c>
      <c r="H5103" s="16" t="s">
        <v>25240</v>
      </c>
      <c r="I5103" s="16" t="s">
        <v>24558</v>
      </c>
      <c r="J5103" s="16" t="s">
        <v>25266</v>
      </c>
      <c r="K5103" s="16" t="s">
        <v>54</v>
      </c>
    </row>
    <row r="5104" spans="1:11" x14ac:dyDescent="0.25">
      <c r="A5104" s="21" t="s">
        <v>45</v>
      </c>
      <c r="B5104" s="16" t="s">
        <v>25274</v>
      </c>
      <c r="C5104" s="16" t="s">
        <v>25275</v>
      </c>
      <c r="D5104" s="16" t="s">
        <v>25276</v>
      </c>
      <c r="E5104" s="16" t="s">
        <v>1414</v>
      </c>
      <c r="F5104" s="16" t="s">
        <v>31</v>
      </c>
      <c r="G5104" s="16" t="s">
        <v>50</v>
      </c>
      <c r="H5104" s="16" t="s">
        <v>25277</v>
      </c>
      <c r="I5104" s="16" t="s">
        <v>25278</v>
      </c>
      <c r="J5104" s="16" t="s">
        <v>25266</v>
      </c>
      <c r="K5104" s="16" t="s">
        <v>54</v>
      </c>
    </row>
    <row r="5105" spans="1:11" x14ac:dyDescent="0.25">
      <c r="A5105" s="21" t="s">
        <v>45</v>
      </c>
      <c r="B5105" s="16" t="s">
        <v>25279</v>
      </c>
      <c r="C5105" s="16" t="s">
        <v>25280</v>
      </c>
      <c r="D5105" s="16" t="s">
        <v>25281</v>
      </c>
      <c r="E5105" s="16" t="s">
        <v>1414</v>
      </c>
      <c r="F5105" s="16" t="s">
        <v>31</v>
      </c>
      <c r="G5105" s="16" t="s">
        <v>50</v>
      </c>
      <c r="H5105" s="16" t="s">
        <v>1632</v>
      </c>
      <c r="I5105" s="16" t="s">
        <v>25282</v>
      </c>
      <c r="J5105" s="16" t="s">
        <v>25283</v>
      </c>
      <c r="K5105" s="16" t="s">
        <v>54</v>
      </c>
    </row>
    <row r="5106" spans="1:11" x14ac:dyDescent="0.25">
      <c r="A5106" s="21" t="s">
        <v>45</v>
      </c>
      <c r="B5106" s="16" t="s">
        <v>25284</v>
      </c>
      <c r="C5106" s="16" t="s">
        <v>25285</v>
      </c>
      <c r="D5106" s="16" t="s">
        <v>25286</v>
      </c>
      <c r="E5106" s="16" t="s">
        <v>120</v>
      </c>
      <c r="F5106" s="16" t="s">
        <v>31</v>
      </c>
      <c r="G5106" s="16" t="s">
        <v>50</v>
      </c>
      <c r="H5106" s="16" t="s">
        <v>25287</v>
      </c>
      <c r="I5106" s="16" t="s">
        <v>25288</v>
      </c>
      <c r="J5106" s="16" t="s">
        <v>25289</v>
      </c>
      <c r="K5106" s="16" t="s">
        <v>54</v>
      </c>
    </row>
    <row r="5107" spans="1:11" x14ac:dyDescent="0.25">
      <c r="A5107" s="21" t="s">
        <v>45</v>
      </c>
      <c r="B5107" s="16" t="s">
        <v>25290</v>
      </c>
      <c r="C5107" s="16" t="s">
        <v>25291</v>
      </c>
      <c r="D5107" s="16" t="s">
        <v>25292</v>
      </c>
      <c r="E5107" s="16" t="s">
        <v>1414</v>
      </c>
      <c r="F5107" s="16" t="s">
        <v>31</v>
      </c>
      <c r="G5107" s="16" t="s">
        <v>50</v>
      </c>
      <c r="H5107" s="16" t="s">
        <v>1409</v>
      </c>
      <c r="I5107" s="16" t="s">
        <v>25293</v>
      </c>
      <c r="J5107" s="16" t="s">
        <v>25289</v>
      </c>
      <c r="K5107" s="16" t="s">
        <v>54</v>
      </c>
    </row>
    <row r="5108" spans="1:11" x14ac:dyDescent="0.25">
      <c r="A5108" s="21" t="s">
        <v>45</v>
      </c>
      <c r="B5108" s="16" t="s">
        <v>25294</v>
      </c>
      <c r="C5108" s="16" t="s">
        <v>25295</v>
      </c>
      <c r="D5108" s="16" t="s">
        <v>25296</v>
      </c>
      <c r="E5108" s="16" t="s">
        <v>49</v>
      </c>
      <c r="F5108" s="16" t="s">
        <v>31</v>
      </c>
      <c r="G5108" s="16" t="s">
        <v>50</v>
      </c>
      <c r="H5108" s="16" t="s">
        <v>25297</v>
      </c>
      <c r="I5108" s="16" t="s">
        <v>25298</v>
      </c>
      <c r="J5108" s="16" t="s">
        <v>25299</v>
      </c>
      <c r="K5108" s="16" t="s">
        <v>54</v>
      </c>
    </row>
    <row r="5109" spans="1:11" x14ac:dyDescent="0.25">
      <c r="A5109" s="21" t="s">
        <v>45</v>
      </c>
      <c r="B5109" s="16" t="s">
        <v>25300</v>
      </c>
      <c r="C5109" s="16" t="s">
        <v>25301</v>
      </c>
      <c r="D5109" s="16" t="s">
        <v>25302</v>
      </c>
      <c r="E5109" s="16" t="s">
        <v>1414</v>
      </c>
      <c r="F5109" s="16" t="s">
        <v>31</v>
      </c>
      <c r="G5109" s="16" t="s">
        <v>50</v>
      </c>
      <c r="H5109" s="16" t="s">
        <v>25303</v>
      </c>
      <c r="I5109" s="16" t="s">
        <v>25304</v>
      </c>
      <c r="J5109" s="16" t="s">
        <v>25299</v>
      </c>
      <c r="K5109" s="16" t="s">
        <v>54</v>
      </c>
    </row>
    <row r="5110" spans="1:11" x14ac:dyDescent="0.25">
      <c r="A5110" s="21" t="s">
        <v>45</v>
      </c>
      <c r="B5110" s="16" t="s">
        <v>25305</v>
      </c>
      <c r="C5110" s="16" t="s">
        <v>25306</v>
      </c>
      <c r="D5110" s="16" t="s">
        <v>25307</v>
      </c>
      <c r="E5110" s="16" t="s">
        <v>49</v>
      </c>
      <c r="F5110" s="16" t="s">
        <v>31</v>
      </c>
      <c r="G5110" s="16" t="s">
        <v>50</v>
      </c>
      <c r="H5110" s="16" t="s">
        <v>25308</v>
      </c>
      <c r="I5110" s="16" t="s">
        <v>24461</v>
      </c>
      <c r="J5110" s="16" t="s">
        <v>25299</v>
      </c>
      <c r="K5110" s="16" t="s">
        <v>54</v>
      </c>
    </row>
    <row r="5111" spans="1:11" x14ac:dyDescent="0.25">
      <c r="A5111" s="21" t="s">
        <v>45</v>
      </c>
      <c r="B5111" s="16" t="s">
        <v>25309</v>
      </c>
      <c r="C5111" s="16" t="s">
        <v>25310</v>
      </c>
      <c r="D5111" s="16" t="s">
        <v>25311</v>
      </c>
      <c r="E5111" s="16" t="s">
        <v>58</v>
      </c>
      <c r="F5111" s="16" t="s">
        <v>31</v>
      </c>
      <c r="G5111" s="16" t="s">
        <v>50</v>
      </c>
      <c r="H5111" s="16" t="s">
        <v>25312</v>
      </c>
      <c r="I5111" s="16" t="s">
        <v>25313</v>
      </c>
      <c r="J5111" s="16" t="s">
        <v>25314</v>
      </c>
      <c r="K5111" s="16" t="s">
        <v>54</v>
      </c>
    </row>
    <row r="5112" spans="1:11" x14ac:dyDescent="0.25">
      <c r="A5112" s="21" t="s">
        <v>45</v>
      </c>
      <c r="B5112" s="16" t="s">
        <v>25315</v>
      </c>
      <c r="C5112" s="16" t="s">
        <v>25316</v>
      </c>
      <c r="D5112" s="16" t="s">
        <v>25317</v>
      </c>
      <c r="E5112" s="16" t="s">
        <v>120</v>
      </c>
      <c r="F5112" s="16" t="s">
        <v>31</v>
      </c>
      <c r="G5112" s="16" t="s">
        <v>50</v>
      </c>
      <c r="H5112" s="16" t="s">
        <v>25318</v>
      </c>
      <c r="I5112" s="16" t="s">
        <v>25319</v>
      </c>
      <c r="J5112" s="16" t="s">
        <v>25314</v>
      </c>
      <c r="K5112" s="16" t="s">
        <v>54</v>
      </c>
    </row>
    <row r="5113" spans="1:11" x14ac:dyDescent="0.25">
      <c r="A5113" s="21" t="s">
        <v>45</v>
      </c>
      <c r="B5113" s="16" t="s">
        <v>25320</v>
      </c>
      <c r="C5113" s="16" t="s">
        <v>25321</v>
      </c>
      <c r="D5113" s="16" t="s">
        <v>25322</v>
      </c>
      <c r="E5113" s="16" t="s">
        <v>120</v>
      </c>
      <c r="F5113" s="16" t="s">
        <v>31</v>
      </c>
      <c r="G5113" s="16" t="s">
        <v>50</v>
      </c>
      <c r="H5113" s="16" t="s">
        <v>25323</v>
      </c>
      <c r="I5113" s="16" t="s">
        <v>25324</v>
      </c>
      <c r="J5113" s="16" t="s">
        <v>25325</v>
      </c>
      <c r="K5113" s="16" t="s">
        <v>54</v>
      </c>
    </row>
    <row r="5114" spans="1:11" x14ac:dyDescent="0.25">
      <c r="A5114" s="21" t="s">
        <v>45</v>
      </c>
      <c r="B5114" s="16" t="s">
        <v>25326</v>
      </c>
      <c r="C5114" s="16" t="s">
        <v>25327</v>
      </c>
      <c r="D5114" s="16" t="s">
        <v>25328</v>
      </c>
      <c r="E5114" s="16" t="s">
        <v>3961</v>
      </c>
      <c r="F5114" s="16" t="s">
        <v>31</v>
      </c>
      <c r="G5114" s="16" t="s">
        <v>50</v>
      </c>
      <c r="H5114" s="16" t="s">
        <v>25329</v>
      </c>
      <c r="I5114" s="16" t="s">
        <v>24605</v>
      </c>
      <c r="J5114" s="16" t="s">
        <v>25325</v>
      </c>
      <c r="K5114" s="16" t="s">
        <v>54</v>
      </c>
    </row>
    <row r="5115" spans="1:11" x14ac:dyDescent="0.25">
      <c r="A5115" s="21" t="s">
        <v>45</v>
      </c>
      <c r="B5115" s="16" t="s">
        <v>25330</v>
      </c>
      <c r="C5115" s="16" t="s">
        <v>25331</v>
      </c>
      <c r="D5115" s="16" t="s">
        <v>25332</v>
      </c>
      <c r="E5115" s="16" t="s">
        <v>120</v>
      </c>
      <c r="F5115" s="16" t="s">
        <v>31</v>
      </c>
      <c r="G5115" s="16" t="s">
        <v>50</v>
      </c>
      <c r="H5115" s="16" t="s">
        <v>25333</v>
      </c>
      <c r="I5115" s="16" t="s">
        <v>7115</v>
      </c>
      <c r="J5115" s="16" t="s">
        <v>25325</v>
      </c>
      <c r="K5115" s="16" t="s">
        <v>54</v>
      </c>
    </row>
    <row r="5116" spans="1:11" x14ac:dyDescent="0.25">
      <c r="A5116" s="21" t="s">
        <v>45</v>
      </c>
      <c r="B5116" s="16" t="s">
        <v>25334</v>
      </c>
      <c r="C5116" s="16" t="s">
        <v>25335</v>
      </c>
      <c r="D5116" s="16" t="s">
        <v>25336</v>
      </c>
      <c r="E5116" s="16" t="s">
        <v>58</v>
      </c>
      <c r="F5116" s="16" t="s">
        <v>31</v>
      </c>
      <c r="G5116" s="16" t="s">
        <v>50</v>
      </c>
      <c r="H5116" s="16" t="s">
        <v>25337</v>
      </c>
      <c r="I5116" s="16" t="s">
        <v>15762</v>
      </c>
      <c r="J5116" s="16" t="s">
        <v>25338</v>
      </c>
      <c r="K5116" s="16" t="s">
        <v>54</v>
      </c>
    </row>
    <row r="5117" spans="1:11" x14ac:dyDescent="0.25">
      <c r="A5117" s="21" t="s">
        <v>45</v>
      </c>
      <c r="B5117" s="16" t="s">
        <v>25339</v>
      </c>
      <c r="C5117" s="16" t="s">
        <v>25340</v>
      </c>
      <c r="D5117" s="16" t="s">
        <v>25341</v>
      </c>
      <c r="E5117" s="16" t="s">
        <v>1414</v>
      </c>
      <c r="F5117" s="16" t="s">
        <v>31</v>
      </c>
      <c r="G5117" s="16" t="s">
        <v>50</v>
      </c>
      <c r="H5117" s="16" t="s">
        <v>25342</v>
      </c>
      <c r="I5117" s="16" t="s">
        <v>24657</v>
      </c>
      <c r="J5117" s="16" t="s">
        <v>25338</v>
      </c>
      <c r="K5117" s="16" t="s">
        <v>54</v>
      </c>
    </row>
    <row r="5118" spans="1:11" x14ac:dyDescent="0.25">
      <c r="A5118" s="21" t="s">
        <v>45</v>
      </c>
      <c r="B5118" s="16" t="s">
        <v>25343</v>
      </c>
      <c r="C5118" s="16" t="s">
        <v>25344</v>
      </c>
      <c r="D5118" s="16" t="s">
        <v>25345</v>
      </c>
      <c r="E5118" s="16" t="s">
        <v>120</v>
      </c>
      <c r="F5118" s="16" t="s">
        <v>31</v>
      </c>
      <c r="G5118" s="16" t="s">
        <v>50</v>
      </c>
      <c r="H5118" s="16" t="s">
        <v>25346</v>
      </c>
      <c r="I5118" s="16" t="s">
        <v>25347</v>
      </c>
      <c r="J5118" s="16" t="s">
        <v>25338</v>
      </c>
      <c r="K5118" s="16" t="s">
        <v>54</v>
      </c>
    </row>
    <row r="5119" spans="1:11" x14ac:dyDescent="0.25">
      <c r="A5119" s="21" t="s">
        <v>45</v>
      </c>
      <c r="B5119" s="16" t="s">
        <v>25348</v>
      </c>
      <c r="C5119" s="16" t="s">
        <v>25349</v>
      </c>
      <c r="D5119" s="16" t="s">
        <v>25350</v>
      </c>
      <c r="E5119" s="16" t="s">
        <v>58</v>
      </c>
      <c r="F5119" s="16" t="s">
        <v>31</v>
      </c>
      <c r="G5119" s="16" t="s">
        <v>50</v>
      </c>
      <c r="H5119" s="16" t="s">
        <v>25351</v>
      </c>
      <c r="I5119" s="16" t="s">
        <v>25352</v>
      </c>
      <c r="J5119" s="16" t="s">
        <v>25338</v>
      </c>
      <c r="K5119" s="16" t="s">
        <v>54</v>
      </c>
    </row>
    <row r="5120" spans="1:11" x14ac:dyDescent="0.25">
      <c r="A5120" s="21" t="s">
        <v>45</v>
      </c>
      <c r="B5120" s="16" t="s">
        <v>25353</v>
      </c>
      <c r="C5120" s="16" t="s">
        <v>25354</v>
      </c>
      <c r="D5120" s="16" t="s">
        <v>25355</v>
      </c>
      <c r="E5120" s="16" t="s">
        <v>120</v>
      </c>
      <c r="F5120" s="16" t="s">
        <v>31</v>
      </c>
      <c r="G5120" s="16" t="s">
        <v>50</v>
      </c>
      <c r="H5120" s="16" t="s">
        <v>25356</v>
      </c>
      <c r="I5120" s="16" t="s">
        <v>25357</v>
      </c>
      <c r="J5120" s="16" t="s">
        <v>25358</v>
      </c>
      <c r="K5120" s="16" t="s">
        <v>54</v>
      </c>
    </row>
    <row r="5121" spans="1:11" x14ac:dyDescent="0.25">
      <c r="A5121" s="21" t="s">
        <v>45</v>
      </c>
      <c r="B5121" s="16" t="s">
        <v>25359</v>
      </c>
      <c r="C5121" s="16" t="s">
        <v>25360</v>
      </c>
      <c r="D5121" s="16" t="s">
        <v>25361</v>
      </c>
      <c r="E5121" s="16" t="s">
        <v>120</v>
      </c>
      <c r="F5121" s="16" t="s">
        <v>31</v>
      </c>
      <c r="G5121" s="16" t="s">
        <v>50</v>
      </c>
      <c r="H5121" s="16" t="s">
        <v>25362</v>
      </c>
      <c r="I5121" s="16" t="s">
        <v>24753</v>
      </c>
      <c r="J5121" s="16" t="s">
        <v>25358</v>
      </c>
      <c r="K5121" s="16" t="s">
        <v>54</v>
      </c>
    </row>
    <row r="5122" spans="1:11" x14ac:dyDescent="0.25">
      <c r="A5122" s="21" t="s">
        <v>45</v>
      </c>
      <c r="B5122" s="16" t="s">
        <v>25363</v>
      </c>
      <c r="C5122" s="16" t="s">
        <v>25364</v>
      </c>
      <c r="D5122" s="16" t="s">
        <v>25365</v>
      </c>
      <c r="E5122" s="16" t="s">
        <v>120</v>
      </c>
      <c r="F5122" s="16" t="s">
        <v>31</v>
      </c>
      <c r="G5122" s="16" t="s">
        <v>50</v>
      </c>
      <c r="H5122" s="16" t="s">
        <v>25366</v>
      </c>
      <c r="I5122" s="16" t="s">
        <v>24341</v>
      </c>
      <c r="J5122" s="16" t="s">
        <v>25367</v>
      </c>
      <c r="K5122" s="16" t="s">
        <v>54</v>
      </c>
    </row>
    <row r="5123" spans="1:11" x14ac:dyDescent="0.25">
      <c r="A5123" s="21" t="s">
        <v>45</v>
      </c>
      <c r="B5123" s="16" t="s">
        <v>25368</v>
      </c>
      <c r="C5123" s="16" t="s">
        <v>25369</v>
      </c>
      <c r="D5123" s="16" t="s">
        <v>25370</v>
      </c>
      <c r="E5123" s="16" t="s">
        <v>58</v>
      </c>
      <c r="F5123" s="16" t="s">
        <v>31</v>
      </c>
      <c r="G5123" s="16" t="s">
        <v>50</v>
      </c>
      <c r="H5123" s="16" t="s">
        <v>18796</v>
      </c>
      <c r="I5123" s="16" t="s">
        <v>25371</v>
      </c>
      <c r="J5123" s="16" t="s">
        <v>25367</v>
      </c>
      <c r="K5123" s="16" t="s">
        <v>54</v>
      </c>
    </row>
    <row r="5124" spans="1:11" x14ac:dyDescent="0.25">
      <c r="A5124" s="21" t="s">
        <v>45</v>
      </c>
      <c r="B5124" s="16" t="s">
        <v>25372</v>
      </c>
      <c r="C5124" s="16" t="s">
        <v>25373</v>
      </c>
      <c r="D5124" s="16" t="s">
        <v>25374</v>
      </c>
      <c r="E5124" s="16" t="s">
        <v>3948</v>
      </c>
      <c r="F5124" s="16" t="s">
        <v>31</v>
      </c>
      <c r="G5124" s="16" t="s">
        <v>50</v>
      </c>
      <c r="H5124" s="16" t="s">
        <v>25375</v>
      </c>
      <c r="I5124" s="16" t="s">
        <v>25376</v>
      </c>
      <c r="J5124" s="16" t="s">
        <v>25367</v>
      </c>
      <c r="K5124" s="16" t="s">
        <v>54</v>
      </c>
    </row>
    <row r="5125" spans="1:11" x14ac:dyDescent="0.25">
      <c r="A5125" s="21" t="s">
        <v>45</v>
      </c>
      <c r="B5125" s="16" t="s">
        <v>25377</v>
      </c>
      <c r="C5125" s="16" t="s">
        <v>25378</v>
      </c>
      <c r="D5125" s="16" t="s">
        <v>25379</v>
      </c>
      <c r="E5125" s="16" t="s">
        <v>49</v>
      </c>
      <c r="F5125" s="16" t="s">
        <v>31</v>
      </c>
      <c r="G5125" s="16" t="s">
        <v>50</v>
      </c>
      <c r="H5125" s="16" t="s">
        <v>25380</v>
      </c>
      <c r="I5125" s="16" t="s">
        <v>25381</v>
      </c>
      <c r="J5125" s="16" t="s">
        <v>25382</v>
      </c>
      <c r="K5125" s="16" t="s">
        <v>54</v>
      </c>
    </row>
    <row r="5126" spans="1:11" x14ac:dyDescent="0.25">
      <c r="A5126" s="21" t="s">
        <v>45</v>
      </c>
      <c r="B5126" s="16" t="s">
        <v>25383</v>
      </c>
      <c r="C5126" s="16" t="s">
        <v>25384</v>
      </c>
      <c r="D5126" s="16" t="s">
        <v>25385</v>
      </c>
      <c r="E5126" s="16" t="s">
        <v>120</v>
      </c>
      <c r="F5126" s="16" t="s">
        <v>31</v>
      </c>
      <c r="G5126" s="16" t="s">
        <v>50</v>
      </c>
      <c r="H5126" s="16" t="s">
        <v>25386</v>
      </c>
      <c r="I5126" s="16" t="s">
        <v>25387</v>
      </c>
      <c r="J5126" s="16" t="s">
        <v>25388</v>
      </c>
      <c r="K5126" s="16" t="s">
        <v>54</v>
      </c>
    </row>
    <row r="5127" spans="1:11" x14ac:dyDescent="0.25">
      <c r="A5127" s="21" t="s">
        <v>45</v>
      </c>
      <c r="B5127" s="16" t="s">
        <v>25389</v>
      </c>
      <c r="C5127" s="16" t="s">
        <v>25390</v>
      </c>
      <c r="D5127" s="16" t="s">
        <v>25391</v>
      </c>
      <c r="E5127" s="16" t="s">
        <v>58</v>
      </c>
      <c r="F5127" s="16" t="s">
        <v>31</v>
      </c>
      <c r="G5127" s="16" t="s">
        <v>50</v>
      </c>
      <c r="H5127" s="16" t="s">
        <v>25392</v>
      </c>
      <c r="I5127" s="16" t="s">
        <v>25393</v>
      </c>
      <c r="J5127" s="16" t="s">
        <v>25394</v>
      </c>
      <c r="K5127" s="16" t="s">
        <v>54</v>
      </c>
    </row>
    <row r="5128" spans="1:11" x14ac:dyDescent="0.25">
      <c r="A5128" s="21" t="s">
        <v>45</v>
      </c>
      <c r="B5128" s="16" t="s">
        <v>25395</v>
      </c>
      <c r="C5128" s="16" t="s">
        <v>25396</v>
      </c>
      <c r="D5128" s="16" t="s">
        <v>25397</v>
      </c>
      <c r="E5128" s="16" t="s">
        <v>1414</v>
      </c>
      <c r="F5128" s="16" t="s">
        <v>31</v>
      </c>
      <c r="G5128" s="16" t="s">
        <v>50</v>
      </c>
      <c r="H5128" s="16" t="s">
        <v>25398</v>
      </c>
      <c r="I5128" s="16" t="s">
        <v>25399</v>
      </c>
      <c r="J5128" s="16" t="s">
        <v>25394</v>
      </c>
      <c r="K5128" s="16" t="s">
        <v>54</v>
      </c>
    </row>
    <row r="5129" spans="1:11" x14ac:dyDescent="0.25">
      <c r="A5129" s="21" t="s">
        <v>45</v>
      </c>
      <c r="B5129" s="16" t="s">
        <v>25400</v>
      </c>
      <c r="C5129" s="16" t="s">
        <v>25401</v>
      </c>
      <c r="D5129" s="16" t="s">
        <v>25402</v>
      </c>
      <c r="E5129" s="16" t="s">
        <v>120</v>
      </c>
      <c r="F5129" s="16" t="s">
        <v>31</v>
      </c>
      <c r="G5129" s="16" t="s">
        <v>50</v>
      </c>
      <c r="H5129" s="16" t="s">
        <v>25403</v>
      </c>
      <c r="I5129" s="16" t="s">
        <v>25404</v>
      </c>
      <c r="J5129" s="16" t="s">
        <v>25394</v>
      </c>
      <c r="K5129" s="16" t="s">
        <v>54</v>
      </c>
    </row>
    <row r="5130" spans="1:11" x14ac:dyDescent="0.25">
      <c r="A5130" s="21" t="s">
        <v>45</v>
      </c>
      <c r="B5130" s="16" t="s">
        <v>25405</v>
      </c>
      <c r="C5130" s="16" t="s">
        <v>25406</v>
      </c>
      <c r="D5130" s="16" t="s">
        <v>25407</v>
      </c>
      <c r="E5130" s="16" t="s">
        <v>58</v>
      </c>
      <c r="F5130" s="16" t="s">
        <v>31</v>
      </c>
      <c r="G5130" s="16" t="s">
        <v>50</v>
      </c>
      <c r="H5130" s="16" t="s">
        <v>15784</v>
      </c>
      <c r="I5130" s="16" t="s">
        <v>25282</v>
      </c>
      <c r="J5130" s="16" t="s">
        <v>25394</v>
      </c>
      <c r="K5130" s="16" t="s">
        <v>54</v>
      </c>
    </row>
    <row r="5131" spans="1:11" x14ac:dyDescent="0.25">
      <c r="A5131" s="21" t="s">
        <v>45</v>
      </c>
      <c r="B5131" s="16" t="s">
        <v>25408</v>
      </c>
      <c r="C5131" s="16" t="s">
        <v>25409</v>
      </c>
      <c r="D5131" s="16" t="s">
        <v>25410</v>
      </c>
      <c r="E5131" s="16" t="s">
        <v>58</v>
      </c>
      <c r="F5131" s="16" t="s">
        <v>31</v>
      </c>
      <c r="G5131" s="16" t="s">
        <v>50</v>
      </c>
      <c r="H5131" s="16" t="s">
        <v>25398</v>
      </c>
      <c r="I5131" s="16" t="s">
        <v>25067</v>
      </c>
      <c r="J5131" s="16" t="s">
        <v>25411</v>
      </c>
      <c r="K5131" s="16" t="s">
        <v>54</v>
      </c>
    </row>
    <row r="5132" spans="1:11" x14ac:dyDescent="0.25">
      <c r="A5132" s="21" t="s">
        <v>45</v>
      </c>
      <c r="B5132" s="16" t="s">
        <v>25412</v>
      </c>
      <c r="C5132" s="16" t="s">
        <v>25413</v>
      </c>
      <c r="D5132" s="16" t="s">
        <v>25414</v>
      </c>
      <c r="E5132" s="16" t="s">
        <v>120</v>
      </c>
      <c r="F5132" s="16" t="s">
        <v>31</v>
      </c>
      <c r="G5132" s="16" t="s">
        <v>50</v>
      </c>
      <c r="H5132" s="16" t="s">
        <v>25415</v>
      </c>
      <c r="I5132" s="16" t="s">
        <v>25416</v>
      </c>
      <c r="J5132" s="16" t="s">
        <v>25411</v>
      </c>
      <c r="K5132" s="16" t="s">
        <v>54</v>
      </c>
    </row>
    <row r="5133" spans="1:11" x14ac:dyDescent="0.25">
      <c r="A5133" s="21" t="s">
        <v>45</v>
      </c>
      <c r="B5133" s="16" t="s">
        <v>25417</v>
      </c>
      <c r="C5133" s="16" t="s">
        <v>25418</v>
      </c>
      <c r="D5133" s="16" t="s">
        <v>25419</v>
      </c>
      <c r="E5133" s="16" t="s">
        <v>49</v>
      </c>
      <c r="F5133" s="16" t="s">
        <v>31</v>
      </c>
      <c r="G5133" s="16" t="s">
        <v>50</v>
      </c>
      <c r="H5133" s="16" t="s">
        <v>25420</v>
      </c>
      <c r="I5133" s="16" t="s">
        <v>25421</v>
      </c>
      <c r="J5133" s="16" t="s">
        <v>25422</v>
      </c>
      <c r="K5133" s="16" t="s">
        <v>54</v>
      </c>
    </row>
    <row r="5134" spans="1:11" x14ac:dyDescent="0.25">
      <c r="A5134" s="21" t="s">
        <v>45</v>
      </c>
      <c r="B5134" s="16" t="s">
        <v>25423</v>
      </c>
      <c r="C5134" s="16" t="s">
        <v>25424</v>
      </c>
      <c r="D5134" s="16" t="s">
        <v>25425</v>
      </c>
      <c r="E5134" s="16" t="s">
        <v>1414</v>
      </c>
      <c r="F5134" s="16" t="s">
        <v>31</v>
      </c>
      <c r="G5134" s="16" t="s">
        <v>50</v>
      </c>
      <c r="H5134" s="16" t="s">
        <v>25426</v>
      </c>
      <c r="I5134" s="16" t="s">
        <v>3118</v>
      </c>
      <c r="J5134" s="16" t="s">
        <v>25422</v>
      </c>
      <c r="K5134" s="16" t="s">
        <v>54</v>
      </c>
    </row>
    <row r="5135" spans="1:11" x14ac:dyDescent="0.25">
      <c r="A5135" s="21" t="s">
        <v>45</v>
      </c>
      <c r="B5135" s="16" t="s">
        <v>25427</v>
      </c>
      <c r="C5135" s="16" t="s">
        <v>25428</v>
      </c>
      <c r="D5135" s="16" t="s">
        <v>25429</v>
      </c>
      <c r="E5135" s="16" t="s">
        <v>3948</v>
      </c>
      <c r="F5135" s="16" t="s">
        <v>31</v>
      </c>
      <c r="G5135" s="16" t="s">
        <v>50</v>
      </c>
      <c r="H5135" s="16" t="s">
        <v>25430</v>
      </c>
      <c r="I5135" s="16" t="s">
        <v>25431</v>
      </c>
      <c r="J5135" s="16" t="s">
        <v>25422</v>
      </c>
      <c r="K5135" s="16" t="s">
        <v>54</v>
      </c>
    </row>
    <row r="5136" spans="1:11" x14ac:dyDescent="0.25">
      <c r="A5136" s="21" t="s">
        <v>45</v>
      </c>
      <c r="B5136" s="16" t="s">
        <v>25432</v>
      </c>
      <c r="C5136" s="16" t="s">
        <v>25433</v>
      </c>
      <c r="D5136" s="16" t="s">
        <v>25434</v>
      </c>
      <c r="E5136" s="16" t="s">
        <v>58</v>
      </c>
      <c r="F5136" s="16" t="s">
        <v>31</v>
      </c>
      <c r="G5136" s="16" t="s">
        <v>50</v>
      </c>
      <c r="H5136" s="16" t="s">
        <v>25435</v>
      </c>
      <c r="I5136" s="16" t="s">
        <v>25436</v>
      </c>
      <c r="J5136" s="16" t="s">
        <v>25437</v>
      </c>
      <c r="K5136" s="16" t="s">
        <v>54</v>
      </c>
    </row>
    <row r="5137" spans="1:11" x14ac:dyDescent="0.25">
      <c r="A5137" s="21" t="s">
        <v>45</v>
      </c>
      <c r="B5137" s="16" t="s">
        <v>25438</v>
      </c>
      <c r="C5137" s="16" t="s">
        <v>25439</v>
      </c>
      <c r="D5137" s="16" t="s">
        <v>25440</v>
      </c>
      <c r="E5137" s="16" t="s">
        <v>120</v>
      </c>
      <c r="F5137" s="16" t="s">
        <v>31</v>
      </c>
      <c r="G5137" s="16" t="s">
        <v>50</v>
      </c>
      <c r="H5137" s="16" t="s">
        <v>7718</v>
      </c>
      <c r="I5137" s="16" t="s">
        <v>6215</v>
      </c>
      <c r="J5137" s="16" t="s">
        <v>25441</v>
      </c>
      <c r="K5137" s="16" t="s">
        <v>54</v>
      </c>
    </row>
    <row r="5138" spans="1:11" x14ac:dyDescent="0.25">
      <c r="A5138" s="21" t="s">
        <v>45</v>
      </c>
      <c r="B5138" s="16" t="s">
        <v>25442</v>
      </c>
      <c r="C5138" s="16" t="s">
        <v>25443</v>
      </c>
      <c r="D5138" s="16" t="s">
        <v>25444</v>
      </c>
      <c r="E5138" s="16" t="s">
        <v>120</v>
      </c>
      <c r="F5138" s="16" t="s">
        <v>31</v>
      </c>
      <c r="G5138" s="16" t="s">
        <v>50</v>
      </c>
      <c r="H5138" s="16" t="s">
        <v>25445</v>
      </c>
      <c r="I5138" s="16" t="s">
        <v>25446</v>
      </c>
      <c r="J5138" s="16" t="s">
        <v>25441</v>
      </c>
      <c r="K5138" s="16" t="s">
        <v>54</v>
      </c>
    </row>
    <row r="5139" spans="1:11" x14ac:dyDescent="0.25">
      <c r="A5139" s="21" t="s">
        <v>45</v>
      </c>
      <c r="B5139" s="16" t="s">
        <v>25447</v>
      </c>
      <c r="C5139" s="16" t="s">
        <v>25448</v>
      </c>
      <c r="D5139" s="16" t="s">
        <v>25449</v>
      </c>
      <c r="E5139" s="16" t="s">
        <v>49</v>
      </c>
      <c r="F5139" s="16" t="s">
        <v>31</v>
      </c>
      <c r="G5139" s="16" t="s">
        <v>50</v>
      </c>
      <c r="H5139" s="16" t="s">
        <v>25450</v>
      </c>
      <c r="I5139" s="16" t="s">
        <v>25451</v>
      </c>
      <c r="J5139" s="16" t="s">
        <v>25441</v>
      </c>
      <c r="K5139" s="16" t="s">
        <v>54</v>
      </c>
    </row>
    <row r="5140" spans="1:11" x14ac:dyDescent="0.25">
      <c r="A5140" s="21" t="s">
        <v>45</v>
      </c>
      <c r="B5140" s="16" t="s">
        <v>25452</v>
      </c>
      <c r="C5140" s="16" t="s">
        <v>25453</v>
      </c>
      <c r="D5140" s="16" t="s">
        <v>25454</v>
      </c>
      <c r="E5140" s="16" t="s">
        <v>49</v>
      </c>
      <c r="F5140" s="16" t="s">
        <v>31</v>
      </c>
      <c r="G5140" s="16" t="s">
        <v>50</v>
      </c>
      <c r="H5140" s="16" t="s">
        <v>25455</v>
      </c>
      <c r="I5140" s="16" t="s">
        <v>25456</v>
      </c>
      <c r="J5140" s="16" t="s">
        <v>25457</v>
      </c>
      <c r="K5140" s="16" t="s">
        <v>54</v>
      </c>
    </row>
    <row r="5141" spans="1:11" x14ac:dyDescent="0.25">
      <c r="A5141" s="21" t="s">
        <v>45</v>
      </c>
      <c r="B5141" s="16" t="s">
        <v>25458</v>
      </c>
      <c r="C5141" s="16" t="s">
        <v>25459</v>
      </c>
      <c r="D5141" s="16" t="s">
        <v>25460</v>
      </c>
      <c r="E5141" s="16" t="s">
        <v>120</v>
      </c>
      <c r="F5141" s="16" t="s">
        <v>31</v>
      </c>
      <c r="G5141" s="16" t="s">
        <v>50</v>
      </c>
      <c r="H5141" s="16" t="s">
        <v>8057</v>
      </c>
      <c r="I5141" s="16" t="s">
        <v>6375</v>
      </c>
      <c r="J5141" s="16" t="s">
        <v>25457</v>
      </c>
      <c r="K5141" s="16" t="s">
        <v>54</v>
      </c>
    </row>
    <row r="5142" spans="1:11" x14ac:dyDescent="0.25">
      <c r="A5142" s="21" t="s">
        <v>45</v>
      </c>
      <c r="B5142" s="16" t="s">
        <v>25461</v>
      </c>
      <c r="C5142" s="16" t="s">
        <v>25462</v>
      </c>
      <c r="D5142" s="16" t="s">
        <v>25463</v>
      </c>
      <c r="E5142" s="16" t="s">
        <v>120</v>
      </c>
      <c r="F5142" s="16" t="s">
        <v>31</v>
      </c>
      <c r="G5142" s="16" t="s">
        <v>50</v>
      </c>
      <c r="H5142" s="16" t="s">
        <v>25464</v>
      </c>
      <c r="I5142" s="16" t="s">
        <v>25465</v>
      </c>
      <c r="J5142" s="16" t="s">
        <v>25466</v>
      </c>
      <c r="K5142" s="16" t="s">
        <v>54</v>
      </c>
    </row>
    <row r="5143" spans="1:11" x14ac:dyDescent="0.25">
      <c r="A5143" s="21" t="s">
        <v>45</v>
      </c>
      <c r="B5143" s="16" t="s">
        <v>25467</v>
      </c>
      <c r="C5143" s="16" t="s">
        <v>25468</v>
      </c>
      <c r="D5143" s="16" t="s">
        <v>25469</v>
      </c>
      <c r="E5143" s="16" t="s">
        <v>4326</v>
      </c>
      <c r="F5143" s="16" t="s">
        <v>31</v>
      </c>
      <c r="G5143" s="16" t="s">
        <v>50</v>
      </c>
      <c r="H5143" s="16" t="s">
        <v>25470</v>
      </c>
      <c r="I5143" s="16" t="s">
        <v>5142</v>
      </c>
      <c r="J5143" s="16" t="s">
        <v>25471</v>
      </c>
      <c r="K5143" s="16" t="s">
        <v>54</v>
      </c>
    </row>
    <row r="5144" spans="1:11" x14ac:dyDescent="0.25">
      <c r="A5144" s="21" t="s">
        <v>45</v>
      </c>
      <c r="B5144" s="16" t="s">
        <v>25472</v>
      </c>
      <c r="C5144" s="16" t="s">
        <v>25473</v>
      </c>
      <c r="D5144" s="16" t="s">
        <v>25474</v>
      </c>
      <c r="E5144" s="16" t="s">
        <v>1414</v>
      </c>
      <c r="F5144" s="16" t="s">
        <v>31</v>
      </c>
      <c r="G5144" s="16" t="s">
        <v>50</v>
      </c>
      <c r="H5144" s="16" t="s">
        <v>25475</v>
      </c>
      <c r="I5144" s="16" t="s">
        <v>25476</v>
      </c>
      <c r="J5144" s="16" t="s">
        <v>25477</v>
      </c>
      <c r="K5144" s="16" t="s">
        <v>54</v>
      </c>
    </row>
    <row r="5145" spans="1:11" x14ac:dyDescent="0.25">
      <c r="A5145" s="21" t="s">
        <v>45</v>
      </c>
      <c r="B5145" s="16" t="s">
        <v>25478</v>
      </c>
      <c r="C5145" s="16" t="s">
        <v>25479</v>
      </c>
      <c r="D5145" s="16" t="s">
        <v>25480</v>
      </c>
      <c r="E5145" s="16" t="s">
        <v>1414</v>
      </c>
      <c r="F5145" s="16" t="s">
        <v>31</v>
      </c>
      <c r="G5145" s="16" t="s">
        <v>50</v>
      </c>
      <c r="H5145" s="16" t="s">
        <v>4046</v>
      </c>
      <c r="I5145" s="16" t="s">
        <v>25481</v>
      </c>
      <c r="J5145" s="16" t="s">
        <v>25482</v>
      </c>
      <c r="K5145" s="16" t="s">
        <v>54</v>
      </c>
    </row>
    <row r="5146" spans="1:11" x14ac:dyDescent="0.25">
      <c r="A5146" s="21" t="s">
        <v>45</v>
      </c>
      <c r="B5146" s="16" t="s">
        <v>25483</v>
      </c>
      <c r="C5146" s="16" t="s">
        <v>25484</v>
      </c>
      <c r="D5146" s="16" t="s">
        <v>25485</v>
      </c>
      <c r="E5146" s="16" t="s">
        <v>13339</v>
      </c>
      <c r="F5146" s="16" t="s">
        <v>31</v>
      </c>
      <c r="G5146" s="16" t="s">
        <v>50</v>
      </c>
      <c r="H5146" s="16" t="s">
        <v>25486</v>
      </c>
      <c r="I5146" s="16" t="s">
        <v>2934</v>
      </c>
      <c r="J5146" s="16" t="s">
        <v>25482</v>
      </c>
      <c r="K5146" s="16" t="s">
        <v>54</v>
      </c>
    </row>
    <row r="5147" spans="1:11" x14ac:dyDescent="0.25">
      <c r="A5147" s="21" t="s">
        <v>45</v>
      </c>
      <c r="B5147" s="16" t="s">
        <v>25487</v>
      </c>
      <c r="C5147" s="16" t="s">
        <v>25488</v>
      </c>
      <c r="D5147" s="16" t="s">
        <v>25489</v>
      </c>
      <c r="E5147" s="16" t="s">
        <v>1414</v>
      </c>
      <c r="F5147" s="16" t="s">
        <v>31</v>
      </c>
      <c r="G5147" s="16" t="s">
        <v>50</v>
      </c>
      <c r="H5147" s="16" t="s">
        <v>25490</v>
      </c>
      <c r="I5147" s="16" t="s">
        <v>18397</v>
      </c>
      <c r="J5147" s="16" t="s">
        <v>25482</v>
      </c>
      <c r="K5147" s="16" t="s">
        <v>54</v>
      </c>
    </row>
    <row r="5148" spans="1:11" x14ac:dyDescent="0.25">
      <c r="A5148" s="21" t="s">
        <v>45</v>
      </c>
      <c r="B5148" s="16" t="s">
        <v>25491</v>
      </c>
      <c r="C5148" s="16" t="s">
        <v>25492</v>
      </c>
      <c r="D5148" s="16" t="s">
        <v>25493</v>
      </c>
      <c r="E5148" s="16" t="s">
        <v>4326</v>
      </c>
      <c r="F5148" s="16" t="s">
        <v>31</v>
      </c>
      <c r="G5148" s="16" t="s">
        <v>50</v>
      </c>
      <c r="H5148" s="16" t="s">
        <v>25494</v>
      </c>
      <c r="I5148" s="16" t="s">
        <v>24828</v>
      </c>
      <c r="J5148" s="16" t="s">
        <v>25482</v>
      </c>
      <c r="K5148" s="16" t="s">
        <v>54</v>
      </c>
    </row>
    <row r="5149" spans="1:11" x14ac:dyDescent="0.25">
      <c r="A5149" s="21" t="s">
        <v>45</v>
      </c>
      <c r="B5149" s="16" t="s">
        <v>25495</v>
      </c>
      <c r="C5149" s="16" t="s">
        <v>25496</v>
      </c>
      <c r="D5149" s="16" t="s">
        <v>25497</v>
      </c>
      <c r="E5149" s="16" t="s">
        <v>1414</v>
      </c>
      <c r="F5149" s="16" t="s">
        <v>31</v>
      </c>
      <c r="G5149" s="16" t="s">
        <v>50</v>
      </c>
      <c r="H5149" s="16" t="s">
        <v>25498</v>
      </c>
      <c r="I5149" s="16" t="s">
        <v>24536</v>
      </c>
      <c r="J5149" s="16" t="s">
        <v>25499</v>
      </c>
      <c r="K5149" s="16" t="s">
        <v>54</v>
      </c>
    </row>
    <row r="5150" spans="1:11" x14ac:dyDescent="0.25">
      <c r="A5150" s="21" t="s">
        <v>45</v>
      </c>
      <c r="B5150" s="16" t="s">
        <v>25500</v>
      </c>
      <c r="C5150" s="16" t="s">
        <v>25501</v>
      </c>
      <c r="D5150" s="16" t="s">
        <v>25502</v>
      </c>
      <c r="E5150" s="16" t="s">
        <v>1414</v>
      </c>
      <c r="F5150" s="16" t="s">
        <v>31</v>
      </c>
      <c r="G5150" s="16" t="s">
        <v>50</v>
      </c>
      <c r="H5150" s="16" t="s">
        <v>25503</v>
      </c>
      <c r="I5150" s="16" t="s">
        <v>25504</v>
      </c>
      <c r="J5150" s="16" t="s">
        <v>25499</v>
      </c>
      <c r="K5150" s="16" t="s">
        <v>54</v>
      </c>
    </row>
    <row r="5151" spans="1:11" x14ac:dyDescent="0.25">
      <c r="A5151" s="21" t="s">
        <v>45</v>
      </c>
      <c r="B5151" s="16" t="s">
        <v>25505</v>
      </c>
      <c r="C5151" s="16" t="s">
        <v>25506</v>
      </c>
      <c r="D5151" s="16" t="s">
        <v>25507</v>
      </c>
      <c r="E5151" s="16" t="s">
        <v>120</v>
      </c>
      <c r="F5151" s="16" t="s">
        <v>31</v>
      </c>
      <c r="G5151" s="16" t="s">
        <v>50</v>
      </c>
      <c r="H5151" s="16" t="s">
        <v>25508</v>
      </c>
      <c r="I5151" s="16" t="s">
        <v>25431</v>
      </c>
      <c r="J5151" s="16" t="s">
        <v>25509</v>
      </c>
      <c r="K5151" s="16" t="s">
        <v>54</v>
      </c>
    </row>
    <row r="5152" spans="1:11" x14ac:dyDescent="0.25">
      <c r="A5152" s="21" t="s">
        <v>45</v>
      </c>
      <c r="B5152" s="16" t="s">
        <v>25510</v>
      </c>
      <c r="C5152" s="16" t="s">
        <v>25511</v>
      </c>
      <c r="D5152" s="16" t="s">
        <v>25512</v>
      </c>
      <c r="E5152" s="16" t="s">
        <v>49</v>
      </c>
      <c r="F5152" s="16" t="s">
        <v>31</v>
      </c>
      <c r="G5152" s="16" t="s">
        <v>50</v>
      </c>
      <c r="H5152" s="16" t="s">
        <v>25513</v>
      </c>
      <c r="I5152" s="16" t="s">
        <v>25514</v>
      </c>
      <c r="J5152" s="16" t="s">
        <v>25515</v>
      </c>
      <c r="K5152" s="16" t="s">
        <v>54</v>
      </c>
    </row>
    <row r="5153" spans="1:11" x14ac:dyDescent="0.25">
      <c r="A5153" s="21" t="s">
        <v>45</v>
      </c>
      <c r="B5153" s="16" t="s">
        <v>25516</v>
      </c>
      <c r="C5153" s="16" t="s">
        <v>25517</v>
      </c>
      <c r="D5153" s="16" t="s">
        <v>25518</v>
      </c>
      <c r="E5153" s="16" t="s">
        <v>58</v>
      </c>
      <c r="F5153" s="16" t="s">
        <v>31</v>
      </c>
      <c r="G5153" s="16" t="s">
        <v>50</v>
      </c>
      <c r="H5153" s="16" t="s">
        <v>25519</v>
      </c>
      <c r="I5153" s="16" t="s">
        <v>25520</v>
      </c>
      <c r="J5153" s="16" t="s">
        <v>25515</v>
      </c>
      <c r="K5153" s="16" t="s">
        <v>54</v>
      </c>
    </row>
    <row r="5154" spans="1:11" x14ac:dyDescent="0.25">
      <c r="A5154" s="21" t="s">
        <v>45</v>
      </c>
      <c r="B5154" s="16" t="s">
        <v>25521</v>
      </c>
      <c r="C5154" s="16" t="s">
        <v>25522</v>
      </c>
      <c r="D5154" s="16" t="s">
        <v>25523</v>
      </c>
      <c r="E5154" s="16" t="s">
        <v>49</v>
      </c>
      <c r="F5154" s="16" t="s">
        <v>31</v>
      </c>
      <c r="G5154" s="16" t="s">
        <v>50</v>
      </c>
      <c r="H5154" s="16" t="s">
        <v>25524</v>
      </c>
      <c r="I5154" s="16" t="s">
        <v>25304</v>
      </c>
      <c r="J5154" s="16" t="s">
        <v>25525</v>
      </c>
      <c r="K5154" s="16" t="s">
        <v>54</v>
      </c>
    </row>
    <row r="5155" spans="1:11" x14ac:dyDescent="0.25">
      <c r="A5155" s="21" t="s">
        <v>45</v>
      </c>
      <c r="B5155" s="16" t="s">
        <v>25526</v>
      </c>
      <c r="C5155" s="16" t="s">
        <v>25527</v>
      </c>
      <c r="D5155" s="16" t="s">
        <v>25528</v>
      </c>
      <c r="E5155" s="16" t="s">
        <v>78</v>
      </c>
      <c r="F5155" s="16" t="s">
        <v>31</v>
      </c>
      <c r="G5155" s="16" t="s">
        <v>50</v>
      </c>
      <c r="H5155" s="16" t="s">
        <v>25529</v>
      </c>
      <c r="I5155" s="16" t="s">
        <v>24828</v>
      </c>
      <c r="J5155" s="16" t="s">
        <v>25525</v>
      </c>
      <c r="K5155" s="16" t="s">
        <v>54</v>
      </c>
    </row>
    <row r="5156" spans="1:11" x14ac:dyDescent="0.25">
      <c r="A5156" s="21" t="s">
        <v>45</v>
      </c>
      <c r="B5156" s="16" t="s">
        <v>25530</v>
      </c>
      <c r="C5156" s="16" t="s">
        <v>25531</v>
      </c>
      <c r="D5156" s="16" t="s">
        <v>25532</v>
      </c>
      <c r="E5156" s="16" t="s">
        <v>1414</v>
      </c>
      <c r="F5156" s="16" t="s">
        <v>31</v>
      </c>
      <c r="G5156" s="16" t="s">
        <v>50</v>
      </c>
      <c r="H5156" s="16" t="s">
        <v>25533</v>
      </c>
      <c r="I5156" s="16" t="s">
        <v>25534</v>
      </c>
      <c r="J5156" s="16" t="s">
        <v>25535</v>
      </c>
      <c r="K5156" s="16" t="s">
        <v>54</v>
      </c>
    </row>
    <row r="5157" spans="1:11" x14ac:dyDescent="0.25">
      <c r="A5157" s="21" t="s">
        <v>45</v>
      </c>
      <c r="B5157" s="16" t="s">
        <v>25536</v>
      </c>
      <c r="C5157" s="16" t="s">
        <v>25537</v>
      </c>
      <c r="D5157" s="16" t="s">
        <v>25538</v>
      </c>
      <c r="E5157" s="16" t="s">
        <v>1414</v>
      </c>
      <c r="F5157" s="16" t="s">
        <v>31</v>
      </c>
      <c r="G5157" s="16" t="s">
        <v>50</v>
      </c>
      <c r="H5157" s="16" t="s">
        <v>22882</v>
      </c>
      <c r="I5157" s="16" t="s">
        <v>25539</v>
      </c>
      <c r="J5157" s="16" t="s">
        <v>25540</v>
      </c>
      <c r="K5157" s="16" t="s">
        <v>54</v>
      </c>
    </row>
    <row r="5158" spans="1:11" x14ac:dyDescent="0.25">
      <c r="A5158" s="21" t="s">
        <v>45</v>
      </c>
      <c r="B5158" s="16" t="s">
        <v>25541</v>
      </c>
      <c r="C5158" s="16" t="s">
        <v>25542</v>
      </c>
      <c r="D5158" s="16" t="s">
        <v>25543</v>
      </c>
      <c r="E5158" s="16" t="s">
        <v>1414</v>
      </c>
      <c r="F5158" s="16" t="s">
        <v>31</v>
      </c>
      <c r="G5158" s="16" t="s">
        <v>50</v>
      </c>
      <c r="H5158" s="16" t="s">
        <v>1166</v>
      </c>
      <c r="I5158" s="16" t="s">
        <v>25544</v>
      </c>
      <c r="J5158" s="16" t="s">
        <v>25540</v>
      </c>
      <c r="K5158" s="16" t="s">
        <v>54</v>
      </c>
    </row>
    <row r="5159" spans="1:11" x14ac:dyDescent="0.25">
      <c r="A5159" s="21" t="s">
        <v>45</v>
      </c>
      <c r="B5159" s="16" t="s">
        <v>25545</v>
      </c>
      <c r="C5159" s="16" t="s">
        <v>25546</v>
      </c>
      <c r="D5159" s="16" t="s">
        <v>25547</v>
      </c>
      <c r="E5159" s="16" t="s">
        <v>120</v>
      </c>
      <c r="F5159" s="16" t="s">
        <v>31</v>
      </c>
      <c r="G5159" s="16" t="s">
        <v>50</v>
      </c>
      <c r="H5159" s="16" t="s">
        <v>25548</v>
      </c>
      <c r="I5159" s="16" t="s">
        <v>25549</v>
      </c>
      <c r="J5159" s="16" t="s">
        <v>25540</v>
      </c>
      <c r="K5159" s="16" t="s">
        <v>54</v>
      </c>
    </row>
    <row r="5160" spans="1:11" x14ac:dyDescent="0.25">
      <c r="A5160" s="21" t="s">
        <v>45</v>
      </c>
      <c r="B5160" s="16" t="s">
        <v>25550</v>
      </c>
      <c r="C5160" s="16" t="s">
        <v>25551</v>
      </c>
      <c r="D5160" s="16" t="s">
        <v>25552</v>
      </c>
      <c r="E5160" s="16" t="s">
        <v>120</v>
      </c>
      <c r="F5160" s="16" t="s">
        <v>31</v>
      </c>
      <c r="G5160" s="16" t="s">
        <v>50</v>
      </c>
      <c r="H5160" s="16" t="s">
        <v>25553</v>
      </c>
      <c r="I5160" s="16" t="s">
        <v>25282</v>
      </c>
      <c r="J5160" s="16" t="s">
        <v>25540</v>
      </c>
      <c r="K5160" s="16" t="s">
        <v>54</v>
      </c>
    </row>
    <row r="5161" spans="1:11" x14ac:dyDescent="0.25">
      <c r="A5161" s="21" t="s">
        <v>45</v>
      </c>
      <c r="B5161" s="16" t="s">
        <v>25554</v>
      </c>
      <c r="C5161" s="16" t="s">
        <v>25555</v>
      </c>
      <c r="D5161" s="16" t="s">
        <v>25556</v>
      </c>
      <c r="E5161" s="16" t="s">
        <v>120</v>
      </c>
      <c r="F5161" s="16" t="s">
        <v>31</v>
      </c>
      <c r="G5161" s="16" t="s">
        <v>50</v>
      </c>
      <c r="H5161" s="16" t="s">
        <v>25557</v>
      </c>
      <c r="I5161" s="16" t="s">
        <v>25558</v>
      </c>
      <c r="J5161" s="16" t="s">
        <v>25559</v>
      </c>
      <c r="K5161" s="16" t="s">
        <v>54</v>
      </c>
    </row>
    <row r="5162" spans="1:11" x14ac:dyDescent="0.25">
      <c r="A5162" s="21" t="s">
        <v>45</v>
      </c>
      <c r="B5162" s="16" t="s">
        <v>25560</v>
      </c>
      <c r="C5162" s="16" t="s">
        <v>25561</v>
      </c>
      <c r="D5162" s="16" t="s">
        <v>25562</v>
      </c>
      <c r="E5162" s="16" t="s">
        <v>120</v>
      </c>
      <c r="F5162" s="16" t="s">
        <v>31</v>
      </c>
      <c r="G5162" s="16" t="s">
        <v>50</v>
      </c>
      <c r="H5162" s="16" t="s">
        <v>25563</v>
      </c>
      <c r="I5162" s="16" t="s">
        <v>24676</v>
      </c>
      <c r="J5162" s="16" t="s">
        <v>25559</v>
      </c>
      <c r="K5162" s="16" t="s">
        <v>54</v>
      </c>
    </row>
    <row r="5163" spans="1:11" x14ac:dyDescent="0.25">
      <c r="A5163" s="21" t="s">
        <v>45</v>
      </c>
      <c r="B5163" s="16" t="s">
        <v>25564</v>
      </c>
      <c r="C5163" s="16" t="s">
        <v>25565</v>
      </c>
      <c r="D5163" s="16" t="s">
        <v>25566</v>
      </c>
      <c r="E5163" s="16" t="s">
        <v>49</v>
      </c>
      <c r="F5163" s="16" t="s">
        <v>31</v>
      </c>
      <c r="G5163" s="16" t="s">
        <v>50</v>
      </c>
      <c r="H5163" s="16" t="s">
        <v>25567</v>
      </c>
      <c r="I5163" s="16" t="s">
        <v>25282</v>
      </c>
      <c r="J5163" s="16" t="s">
        <v>25568</v>
      </c>
      <c r="K5163" s="16" t="s">
        <v>54</v>
      </c>
    </row>
    <row r="5164" spans="1:11" x14ac:dyDescent="0.25">
      <c r="A5164" s="21" t="s">
        <v>45</v>
      </c>
      <c r="B5164" s="16" t="s">
        <v>25569</v>
      </c>
      <c r="C5164" s="16" t="s">
        <v>25570</v>
      </c>
      <c r="D5164" s="16" t="s">
        <v>25571</v>
      </c>
      <c r="E5164" s="16" t="s">
        <v>120</v>
      </c>
      <c r="F5164" s="16" t="s">
        <v>31</v>
      </c>
      <c r="G5164" s="16" t="s">
        <v>50</v>
      </c>
      <c r="H5164" s="16" t="s">
        <v>25572</v>
      </c>
      <c r="I5164" s="16" t="s">
        <v>25573</v>
      </c>
      <c r="J5164" s="16" t="s">
        <v>25568</v>
      </c>
      <c r="K5164" s="16" t="s">
        <v>54</v>
      </c>
    </row>
    <row r="5165" spans="1:11" x14ac:dyDescent="0.25">
      <c r="A5165" s="21" t="s">
        <v>45</v>
      </c>
      <c r="B5165" s="16" t="s">
        <v>25574</v>
      </c>
      <c r="C5165" s="16" t="s">
        <v>25575</v>
      </c>
      <c r="D5165" s="16" t="s">
        <v>25576</v>
      </c>
      <c r="E5165" s="16" t="s">
        <v>49</v>
      </c>
      <c r="F5165" s="16" t="s">
        <v>31</v>
      </c>
      <c r="G5165" s="16" t="s">
        <v>50</v>
      </c>
      <c r="H5165" s="16" t="s">
        <v>25577</v>
      </c>
      <c r="I5165" s="16" t="s">
        <v>25578</v>
      </c>
      <c r="J5165" s="16" t="s">
        <v>25568</v>
      </c>
      <c r="K5165" s="16" t="s">
        <v>54</v>
      </c>
    </row>
    <row r="5166" spans="1:11" x14ac:dyDescent="0.25">
      <c r="A5166" s="21" t="s">
        <v>45</v>
      </c>
      <c r="B5166" s="16" t="s">
        <v>25579</v>
      </c>
      <c r="C5166" s="16" t="s">
        <v>25580</v>
      </c>
      <c r="D5166" s="16" t="s">
        <v>25581</v>
      </c>
      <c r="E5166" s="16" t="s">
        <v>49</v>
      </c>
      <c r="F5166" s="16" t="s">
        <v>31</v>
      </c>
      <c r="G5166" s="16" t="s">
        <v>50</v>
      </c>
      <c r="H5166" s="16" t="s">
        <v>25582</v>
      </c>
      <c r="I5166" s="16" t="s">
        <v>560</v>
      </c>
      <c r="J5166" s="16" t="s">
        <v>25583</v>
      </c>
      <c r="K5166" s="16" t="s">
        <v>54</v>
      </c>
    </row>
    <row r="5167" spans="1:11" x14ac:dyDescent="0.25">
      <c r="A5167" s="21" t="s">
        <v>45</v>
      </c>
      <c r="B5167" s="16" t="s">
        <v>25584</v>
      </c>
      <c r="C5167" s="16" t="s">
        <v>25585</v>
      </c>
      <c r="D5167" s="16" t="s">
        <v>25586</v>
      </c>
      <c r="E5167" s="16" t="s">
        <v>120</v>
      </c>
      <c r="F5167" s="16" t="s">
        <v>31</v>
      </c>
      <c r="G5167" s="16" t="s">
        <v>50</v>
      </c>
      <c r="H5167" s="16" t="s">
        <v>25207</v>
      </c>
      <c r="I5167" s="16" t="s">
        <v>25587</v>
      </c>
      <c r="J5167" s="16" t="s">
        <v>25583</v>
      </c>
      <c r="K5167" s="16" t="s">
        <v>54</v>
      </c>
    </row>
    <row r="5168" spans="1:11" x14ac:dyDescent="0.25">
      <c r="A5168" s="21" t="s">
        <v>45</v>
      </c>
      <c r="B5168" s="16" t="s">
        <v>25588</v>
      </c>
      <c r="C5168" s="16" t="s">
        <v>25589</v>
      </c>
      <c r="D5168" s="16" t="s">
        <v>25590</v>
      </c>
      <c r="E5168" s="16" t="s">
        <v>1414</v>
      </c>
      <c r="F5168" s="16" t="s">
        <v>31</v>
      </c>
      <c r="G5168" s="16" t="s">
        <v>50</v>
      </c>
      <c r="H5168" s="16" t="s">
        <v>25591</v>
      </c>
      <c r="I5168" s="16" t="s">
        <v>25592</v>
      </c>
      <c r="J5168" s="16" t="s">
        <v>25593</v>
      </c>
      <c r="K5168" s="16" t="s">
        <v>54</v>
      </c>
    </row>
    <row r="5169" spans="1:11" x14ac:dyDescent="0.25">
      <c r="A5169" s="21" t="s">
        <v>45</v>
      </c>
      <c r="B5169" s="16" t="s">
        <v>25594</v>
      </c>
      <c r="C5169" s="16" t="s">
        <v>25595</v>
      </c>
      <c r="D5169" s="16" t="s">
        <v>25596</v>
      </c>
      <c r="E5169" s="16" t="s">
        <v>49</v>
      </c>
      <c r="F5169" s="16" t="s">
        <v>31</v>
      </c>
      <c r="G5169" s="16" t="s">
        <v>50</v>
      </c>
      <c r="H5169" s="16" t="s">
        <v>25597</v>
      </c>
      <c r="I5169" s="16" t="s">
        <v>25598</v>
      </c>
      <c r="J5169" s="16" t="s">
        <v>25593</v>
      </c>
      <c r="K5169" s="16" t="s">
        <v>54</v>
      </c>
    </row>
    <row r="5170" spans="1:11" x14ac:dyDescent="0.25">
      <c r="A5170" s="21" t="s">
        <v>45</v>
      </c>
      <c r="B5170" s="16" t="s">
        <v>25599</v>
      </c>
      <c r="C5170" s="16" t="s">
        <v>25600</v>
      </c>
      <c r="D5170" s="16" t="s">
        <v>25601</v>
      </c>
      <c r="E5170" s="16" t="s">
        <v>3961</v>
      </c>
      <c r="F5170" s="16" t="s">
        <v>31</v>
      </c>
      <c r="G5170" s="16" t="s">
        <v>50</v>
      </c>
      <c r="H5170" s="16" t="s">
        <v>17606</v>
      </c>
      <c r="I5170" s="16" t="s">
        <v>25602</v>
      </c>
      <c r="J5170" s="16" t="s">
        <v>25603</v>
      </c>
      <c r="K5170" s="16" t="s">
        <v>54</v>
      </c>
    </row>
    <row r="5171" spans="1:11" x14ac:dyDescent="0.25">
      <c r="A5171" s="21" t="s">
        <v>45</v>
      </c>
      <c r="B5171" s="16" t="s">
        <v>25604</v>
      </c>
      <c r="C5171" s="16" t="s">
        <v>25605</v>
      </c>
      <c r="D5171" s="16" t="s">
        <v>25606</v>
      </c>
      <c r="E5171" s="16" t="s">
        <v>120</v>
      </c>
      <c r="F5171" s="16" t="s">
        <v>31</v>
      </c>
      <c r="G5171" s="16" t="s">
        <v>50</v>
      </c>
      <c r="H5171" s="16" t="s">
        <v>25607</v>
      </c>
      <c r="I5171" s="16" t="s">
        <v>25319</v>
      </c>
      <c r="J5171" s="16" t="s">
        <v>25603</v>
      </c>
      <c r="K5171" s="16" t="s">
        <v>54</v>
      </c>
    </row>
    <row r="5172" spans="1:11" x14ac:dyDescent="0.25">
      <c r="A5172" s="21" t="s">
        <v>45</v>
      </c>
      <c r="B5172" s="16" t="s">
        <v>25608</v>
      </c>
      <c r="C5172" s="16" t="s">
        <v>25609</v>
      </c>
      <c r="D5172" s="16" t="s">
        <v>25610</v>
      </c>
      <c r="E5172" s="16" t="s">
        <v>1414</v>
      </c>
      <c r="F5172" s="16" t="s">
        <v>31</v>
      </c>
      <c r="G5172" s="16" t="s">
        <v>50</v>
      </c>
      <c r="H5172" s="16" t="s">
        <v>25611</v>
      </c>
      <c r="I5172" s="16" t="s">
        <v>25612</v>
      </c>
      <c r="J5172" s="16" t="s">
        <v>25603</v>
      </c>
      <c r="K5172" s="16" t="s">
        <v>54</v>
      </c>
    </row>
    <row r="5173" spans="1:11" x14ac:dyDescent="0.25">
      <c r="A5173" s="21" t="s">
        <v>45</v>
      </c>
      <c r="B5173" s="16" t="s">
        <v>25613</v>
      </c>
      <c r="C5173" s="16" t="s">
        <v>25614</v>
      </c>
      <c r="D5173" s="16" t="s">
        <v>25615</v>
      </c>
      <c r="E5173" s="16" t="s">
        <v>58</v>
      </c>
      <c r="F5173" s="16" t="s">
        <v>31</v>
      </c>
      <c r="G5173" s="16" t="s">
        <v>50</v>
      </c>
      <c r="H5173" s="16" t="s">
        <v>25616</v>
      </c>
      <c r="I5173" s="16" t="s">
        <v>25617</v>
      </c>
      <c r="J5173" s="16" t="s">
        <v>25603</v>
      </c>
      <c r="K5173" s="16" t="s">
        <v>54</v>
      </c>
    </row>
    <row r="5174" spans="1:11" x14ac:dyDescent="0.25">
      <c r="A5174" s="21" t="s">
        <v>45</v>
      </c>
      <c r="B5174" s="16" t="s">
        <v>25618</v>
      </c>
      <c r="C5174" s="16" t="s">
        <v>25619</v>
      </c>
      <c r="D5174" s="16" t="s">
        <v>25620</v>
      </c>
      <c r="E5174" s="16" t="s">
        <v>1100</v>
      </c>
      <c r="F5174" s="16" t="s">
        <v>31</v>
      </c>
      <c r="G5174" s="16" t="s">
        <v>50</v>
      </c>
      <c r="H5174" s="16" t="s">
        <v>25621</v>
      </c>
      <c r="I5174" s="16" t="s">
        <v>25622</v>
      </c>
      <c r="J5174" s="16" t="s">
        <v>25623</v>
      </c>
      <c r="K5174" s="16" t="s">
        <v>54</v>
      </c>
    </row>
    <row r="5175" spans="1:11" x14ac:dyDescent="0.25">
      <c r="A5175" s="21" t="s">
        <v>45</v>
      </c>
      <c r="B5175" s="16" t="s">
        <v>25624</v>
      </c>
      <c r="C5175" s="16" t="s">
        <v>25625</v>
      </c>
      <c r="D5175" s="16" t="s">
        <v>25626</v>
      </c>
      <c r="E5175" s="16" t="s">
        <v>49</v>
      </c>
      <c r="F5175" s="16" t="s">
        <v>31</v>
      </c>
      <c r="G5175" s="16" t="s">
        <v>50</v>
      </c>
      <c r="H5175" s="16" t="s">
        <v>25627</v>
      </c>
      <c r="I5175" s="16" t="s">
        <v>24692</v>
      </c>
      <c r="J5175" s="16" t="s">
        <v>25628</v>
      </c>
      <c r="K5175" s="16" t="s">
        <v>54</v>
      </c>
    </row>
    <row r="5176" spans="1:11" x14ac:dyDescent="0.25">
      <c r="A5176" s="21" t="s">
        <v>45</v>
      </c>
      <c r="B5176" s="16" t="s">
        <v>25629</v>
      </c>
      <c r="C5176" s="16" t="s">
        <v>25630</v>
      </c>
      <c r="D5176" s="16" t="s">
        <v>25631</v>
      </c>
      <c r="E5176" s="16" t="s">
        <v>1414</v>
      </c>
      <c r="F5176" s="16" t="s">
        <v>31</v>
      </c>
      <c r="G5176" s="16" t="s">
        <v>50</v>
      </c>
      <c r="H5176" s="16" t="s">
        <v>25632</v>
      </c>
      <c r="I5176" s="16" t="s">
        <v>25633</v>
      </c>
      <c r="J5176" s="16" t="s">
        <v>25634</v>
      </c>
      <c r="K5176" s="16" t="s">
        <v>54</v>
      </c>
    </row>
    <row r="5177" spans="1:11" x14ac:dyDescent="0.25">
      <c r="A5177" s="21" t="s">
        <v>45</v>
      </c>
      <c r="B5177" s="16" t="s">
        <v>25635</v>
      </c>
      <c r="C5177" s="16" t="s">
        <v>25636</v>
      </c>
      <c r="D5177" s="16" t="s">
        <v>25637</v>
      </c>
      <c r="E5177" s="16" t="s">
        <v>1414</v>
      </c>
      <c r="F5177" s="16" t="s">
        <v>31</v>
      </c>
      <c r="G5177" s="16" t="s">
        <v>50</v>
      </c>
      <c r="H5177" s="16" t="s">
        <v>25638</v>
      </c>
      <c r="I5177" s="16" t="s">
        <v>24478</v>
      </c>
      <c r="J5177" s="16" t="s">
        <v>25634</v>
      </c>
      <c r="K5177" s="16" t="s">
        <v>54</v>
      </c>
    </row>
    <row r="5178" spans="1:11" x14ac:dyDescent="0.25">
      <c r="A5178" s="21" t="s">
        <v>45</v>
      </c>
      <c r="B5178" s="16" t="s">
        <v>25639</v>
      </c>
      <c r="C5178" s="16" t="s">
        <v>25640</v>
      </c>
      <c r="D5178" s="16" t="s">
        <v>25641</v>
      </c>
      <c r="E5178" s="16" t="s">
        <v>196</v>
      </c>
      <c r="F5178" s="16" t="s">
        <v>31</v>
      </c>
      <c r="G5178" s="16" t="s">
        <v>50</v>
      </c>
      <c r="H5178" s="16" t="s">
        <v>25642</v>
      </c>
      <c r="I5178" s="16" t="s">
        <v>15985</v>
      </c>
      <c r="J5178" s="16" t="s">
        <v>25634</v>
      </c>
      <c r="K5178" s="16" t="s">
        <v>54</v>
      </c>
    </row>
    <row r="5179" spans="1:11" x14ac:dyDescent="0.25">
      <c r="A5179" s="21" t="s">
        <v>45</v>
      </c>
      <c r="B5179" s="16" t="s">
        <v>25643</v>
      </c>
      <c r="C5179" s="16" t="s">
        <v>25644</v>
      </c>
      <c r="D5179" s="16" t="s">
        <v>25645</v>
      </c>
      <c r="E5179" s="16" t="s">
        <v>120</v>
      </c>
      <c r="F5179" s="16" t="s">
        <v>31</v>
      </c>
      <c r="G5179" s="16" t="s">
        <v>50</v>
      </c>
      <c r="H5179" s="16" t="s">
        <v>25646</v>
      </c>
      <c r="I5179" s="16" t="s">
        <v>19698</v>
      </c>
      <c r="J5179" s="16" t="s">
        <v>25647</v>
      </c>
      <c r="K5179" s="16" t="s">
        <v>54</v>
      </c>
    </row>
    <row r="5180" spans="1:11" x14ac:dyDescent="0.25">
      <c r="A5180" s="21" t="s">
        <v>45</v>
      </c>
      <c r="B5180" s="16" t="s">
        <v>25648</v>
      </c>
      <c r="C5180" s="16" t="s">
        <v>25649</v>
      </c>
      <c r="D5180" s="16" t="s">
        <v>25650</v>
      </c>
      <c r="E5180" s="16" t="s">
        <v>120</v>
      </c>
      <c r="F5180" s="16" t="s">
        <v>31</v>
      </c>
      <c r="G5180" s="16" t="s">
        <v>50</v>
      </c>
      <c r="H5180" s="16" t="s">
        <v>25651</v>
      </c>
      <c r="I5180" s="16" t="s">
        <v>25652</v>
      </c>
      <c r="J5180" s="16" t="s">
        <v>25647</v>
      </c>
      <c r="K5180" s="16" t="s">
        <v>54</v>
      </c>
    </row>
    <row r="5181" spans="1:11" x14ac:dyDescent="0.25">
      <c r="A5181" s="21" t="s">
        <v>45</v>
      </c>
      <c r="B5181" s="16" t="s">
        <v>25653</v>
      </c>
      <c r="C5181" s="16" t="s">
        <v>25654</v>
      </c>
      <c r="D5181" s="16" t="s">
        <v>25655</v>
      </c>
      <c r="E5181" s="16" t="s">
        <v>1414</v>
      </c>
      <c r="F5181" s="16" t="s">
        <v>31</v>
      </c>
      <c r="G5181" s="16" t="s">
        <v>50</v>
      </c>
      <c r="H5181" s="16" t="s">
        <v>25656</v>
      </c>
      <c r="I5181" s="16" t="s">
        <v>25657</v>
      </c>
      <c r="J5181" s="16" t="s">
        <v>25658</v>
      </c>
      <c r="K5181" s="16" t="s">
        <v>54</v>
      </c>
    </row>
    <row r="5182" spans="1:11" x14ac:dyDescent="0.25">
      <c r="A5182" s="21" t="s">
        <v>45</v>
      </c>
      <c r="B5182" s="16" t="s">
        <v>25659</v>
      </c>
      <c r="C5182" s="16" t="s">
        <v>25660</v>
      </c>
      <c r="D5182" s="16" t="s">
        <v>25661</v>
      </c>
      <c r="E5182" s="16" t="s">
        <v>120</v>
      </c>
      <c r="F5182" s="16" t="s">
        <v>31</v>
      </c>
      <c r="G5182" s="16" t="s">
        <v>50</v>
      </c>
      <c r="H5182" s="16" t="s">
        <v>25662</v>
      </c>
      <c r="I5182" s="16" t="s">
        <v>1758</v>
      </c>
      <c r="J5182" s="16" t="s">
        <v>25658</v>
      </c>
      <c r="K5182" s="16" t="s">
        <v>54</v>
      </c>
    </row>
    <row r="5183" spans="1:11" x14ac:dyDescent="0.25">
      <c r="A5183" s="21" t="s">
        <v>45</v>
      </c>
      <c r="B5183" s="16" t="s">
        <v>25663</v>
      </c>
      <c r="C5183" s="16" t="s">
        <v>25664</v>
      </c>
      <c r="D5183" s="16" t="s">
        <v>25665</v>
      </c>
      <c r="E5183" s="16" t="s">
        <v>49</v>
      </c>
      <c r="F5183" s="16" t="s">
        <v>31</v>
      </c>
      <c r="G5183" s="16" t="s">
        <v>50</v>
      </c>
      <c r="H5183" s="16" t="s">
        <v>25666</v>
      </c>
      <c r="I5183" s="16" t="s">
        <v>25667</v>
      </c>
      <c r="J5183" s="16" t="s">
        <v>25658</v>
      </c>
      <c r="K5183" s="16" t="s">
        <v>54</v>
      </c>
    </row>
    <row r="5184" spans="1:11" x14ac:dyDescent="0.25">
      <c r="A5184" s="21" t="s">
        <v>45</v>
      </c>
      <c r="B5184" s="16" t="s">
        <v>25668</v>
      </c>
      <c r="C5184" s="16" t="s">
        <v>25669</v>
      </c>
      <c r="D5184" s="16" t="s">
        <v>25670</v>
      </c>
      <c r="E5184" s="16" t="s">
        <v>58</v>
      </c>
      <c r="F5184" s="16" t="s">
        <v>31</v>
      </c>
      <c r="G5184" s="16" t="s">
        <v>50</v>
      </c>
      <c r="H5184" s="16" t="s">
        <v>25671</v>
      </c>
      <c r="I5184" s="16" t="s">
        <v>25672</v>
      </c>
      <c r="J5184" s="16" t="s">
        <v>25658</v>
      </c>
      <c r="K5184" s="16" t="s">
        <v>54</v>
      </c>
    </row>
    <row r="5185" spans="1:11" x14ac:dyDescent="0.25">
      <c r="A5185" s="21" t="s">
        <v>45</v>
      </c>
      <c r="B5185" s="16" t="s">
        <v>25673</v>
      </c>
      <c r="C5185" s="16" t="s">
        <v>25674</v>
      </c>
      <c r="D5185" s="16" t="s">
        <v>25675</v>
      </c>
      <c r="E5185" s="16" t="s">
        <v>49</v>
      </c>
      <c r="F5185" s="16" t="s">
        <v>31</v>
      </c>
      <c r="G5185" s="16" t="s">
        <v>50</v>
      </c>
      <c r="H5185" s="16" t="s">
        <v>25676</v>
      </c>
      <c r="I5185" s="16" t="s">
        <v>25677</v>
      </c>
      <c r="J5185" s="16" t="s">
        <v>25678</v>
      </c>
      <c r="K5185" s="16" t="s">
        <v>54</v>
      </c>
    </row>
    <row r="5186" spans="1:11" x14ac:dyDescent="0.25">
      <c r="A5186" s="21" t="s">
        <v>45</v>
      </c>
      <c r="B5186" s="16" t="s">
        <v>25679</v>
      </c>
      <c r="C5186" s="16" t="s">
        <v>25680</v>
      </c>
      <c r="D5186" s="16" t="s">
        <v>25681</v>
      </c>
      <c r="E5186" s="16" t="s">
        <v>120</v>
      </c>
      <c r="F5186" s="16" t="s">
        <v>31</v>
      </c>
      <c r="G5186" s="16" t="s">
        <v>50</v>
      </c>
      <c r="H5186" s="16" t="s">
        <v>25682</v>
      </c>
      <c r="I5186" s="16" t="s">
        <v>24356</v>
      </c>
      <c r="J5186" s="16" t="s">
        <v>25683</v>
      </c>
      <c r="K5186" s="16" t="s">
        <v>54</v>
      </c>
    </row>
    <row r="5187" spans="1:11" x14ac:dyDescent="0.25">
      <c r="A5187" s="21" t="s">
        <v>45</v>
      </c>
      <c r="B5187" s="16" t="s">
        <v>25684</v>
      </c>
      <c r="C5187" s="16" t="s">
        <v>25685</v>
      </c>
      <c r="D5187" s="16" t="s">
        <v>25686</v>
      </c>
      <c r="E5187" s="16" t="s">
        <v>3948</v>
      </c>
      <c r="F5187" s="16" t="s">
        <v>31</v>
      </c>
      <c r="G5187" s="16" t="s">
        <v>50</v>
      </c>
      <c r="H5187" s="16" t="s">
        <v>25687</v>
      </c>
      <c r="I5187" s="16" t="s">
        <v>25688</v>
      </c>
      <c r="J5187" s="16" t="s">
        <v>25683</v>
      </c>
      <c r="K5187" s="16" t="s">
        <v>54</v>
      </c>
    </row>
    <row r="5188" spans="1:11" x14ac:dyDescent="0.25">
      <c r="A5188" s="21" t="s">
        <v>45</v>
      </c>
      <c r="B5188" s="16" t="s">
        <v>25689</v>
      </c>
      <c r="C5188" s="16" t="s">
        <v>25690</v>
      </c>
      <c r="D5188" s="16" t="s">
        <v>25691</v>
      </c>
      <c r="E5188" s="16" t="s">
        <v>1414</v>
      </c>
      <c r="F5188" s="16" t="s">
        <v>31</v>
      </c>
      <c r="G5188" s="16" t="s">
        <v>50</v>
      </c>
      <c r="H5188" s="16" t="s">
        <v>25692</v>
      </c>
      <c r="I5188" s="16" t="s">
        <v>18397</v>
      </c>
      <c r="J5188" s="16" t="s">
        <v>25693</v>
      </c>
      <c r="K5188" s="16" t="s">
        <v>54</v>
      </c>
    </row>
    <row r="5189" spans="1:11" x14ac:dyDescent="0.25">
      <c r="A5189" s="21" t="s">
        <v>45</v>
      </c>
      <c r="B5189" s="16" t="s">
        <v>25694</v>
      </c>
      <c r="C5189" s="16" t="s">
        <v>25695</v>
      </c>
      <c r="D5189" s="16" t="s">
        <v>25696</v>
      </c>
      <c r="E5189" s="16" t="s">
        <v>49</v>
      </c>
      <c r="F5189" s="16" t="s">
        <v>31</v>
      </c>
      <c r="G5189" s="16" t="s">
        <v>50</v>
      </c>
      <c r="H5189" s="16" t="s">
        <v>25697</v>
      </c>
      <c r="I5189" s="16" t="s">
        <v>18044</v>
      </c>
      <c r="J5189" s="16" t="s">
        <v>25693</v>
      </c>
      <c r="K5189" s="16" t="s">
        <v>54</v>
      </c>
    </row>
    <row r="5190" spans="1:11" x14ac:dyDescent="0.25">
      <c r="A5190" s="21" t="s">
        <v>45</v>
      </c>
      <c r="B5190" s="16" t="s">
        <v>25698</v>
      </c>
      <c r="C5190" s="16" t="s">
        <v>25699</v>
      </c>
      <c r="D5190" s="16" t="s">
        <v>25700</v>
      </c>
      <c r="E5190" s="16" t="s">
        <v>1414</v>
      </c>
      <c r="F5190" s="16" t="s">
        <v>31</v>
      </c>
      <c r="G5190" s="16" t="s">
        <v>50</v>
      </c>
      <c r="H5190" s="16" t="s">
        <v>25701</v>
      </c>
      <c r="I5190" s="16" t="s">
        <v>25667</v>
      </c>
      <c r="J5190" s="16" t="s">
        <v>25702</v>
      </c>
      <c r="K5190" s="16" t="s">
        <v>54</v>
      </c>
    </row>
    <row r="5191" spans="1:11" x14ac:dyDescent="0.25">
      <c r="A5191" s="21" t="s">
        <v>45</v>
      </c>
      <c r="B5191" s="16" t="s">
        <v>25703</v>
      </c>
      <c r="C5191" s="16" t="s">
        <v>25704</v>
      </c>
      <c r="D5191" s="16" t="s">
        <v>25705</v>
      </c>
      <c r="E5191" s="16" t="s">
        <v>49</v>
      </c>
      <c r="F5191" s="16" t="s">
        <v>31</v>
      </c>
      <c r="G5191" s="16" t="s">
        <v>50</v>
      </c>
      <c r="H5191" s="16" t="s">
        <v>13720</v>
      </c>
      <c r="I5191" s="16" t="s">
        <v>25057</v>
      </c>
      <c r="J5191" s="16" t="s">
        <v>25702</v>
      </c>
      <c r="K5191" s="16" t="s">
        <v>54</v>
      </c>
    </row>
    <row r="5192" spans="1:11" x14ac:dyDescent="0.25">
      <c r="A5192" s="21" t="s">
        <v>45</v>
      </c>
      <c r="B5192" s="16" t="s">
        <v>25706</v>
      </c>
      <c r="C5192" s="16" t="s">
        <v>25707</v>
      </c>
      <c r="D5192" s="16" t="s">
        <v>25708</v>
      </c>
      <c r="E5192" s="16" t="s">
        <v>120</v>
      </c>
      <c r="F5192" s="16" t="s">
        <v>31</v>
      </c>
      <c r="G5192" s="16" t="s">
        <v>50</v>
      </c>
      <c r="H5192" s="16" t="s">
        <v>25709</v>
      </c>
      <c r="I5192" s="16" t="s">
        <v>25246</v>
      </c>
      <c r="J5192" s="16" t="s">
        <v>25702</v>
      </c>
      <c r="K5192" s="16" t="s">
        <v>54</v>
      </c>
    </row>
    <row r="5193" spans="1:11" x14ac:dyDescent="0.25">
      <c r="A5193" s="21" t="s">
        <v>45</v>
      </c>
      <c r="B5193" s="16" t="s">
        <v>25710</v>
      </c>
      <c r="C5193" s="16" t="s">
        <v>25711</v>
      </c>
      <c r="D5193" s="16" t="s">
        <v>25712</v>
      </c>
      <c r="E5193" s="16" t="s">
        <v>1414</v>
      </c>
      <c r="F5193" s="16" t="s">
        <v>31</v>
      </c>
      <c r="G5193" s="16" t="s">
        <v>50</v>
      </c>
      <c r="H5193" s="16" t="s">
        <v>25713</v>
      </c>
      <c r="I5193" s="16" t="s">
        <v>25714</v>
      </c>
      <c r="J5193" s="16" t="s">
        <v>25715</v>
      </c>
      <c r="K5193" s="16" t="s">
        <v>54</v>
      </c>
    </row>
    <row r="5194" spans="1:11" x14ac:dyDescent="0.25">
      <c r="A5194" s="21" t="s">
        <v>45</v>
      </c>
      <c r="B5194" s="16" t="s">
        <v>25716</v>
      </c>
      <c r="C5194" s="16" t="s">
        <v>25717</v>
      </c>
      <c r="D5194" s="16" t="s">
        <v>25718</v>
      </c>
      <c r="E5194" s="16" t="s">
        <v>120</v>
      </c>
      <c r="F5194" s="16" t="s">
        <v>31</v>
      </c>
      <c r="G5194" s="16" t="s">
        <v>50</v>
      </c>
      <c r="H5194" s="16" t="s">
        <v>2345</v>
      </c>
      <c r="I5194" s="16" t="s">
        <v>25719</v>
      </c>
      <c r="J5194" s="16" t="s">
        <v>25715</v>
      </c>
      <c r="K5194" s="16" t="s">
        <v>54</v>
      </c>
    </row>
    <row r="5195" spans="1:11" x14ac:dyDescent="0.25">
      <c r="A5195" s="21" t="s">
        <v>45</v>
      </c>
      <c r="B5195" s="16" t="s">
        <v>25720</v>
      </c>
      <c r="C5195" s="16" t="s">
        <v>25721</v>
      </c>
      <c r="D5195" s="16" t="s">
        <v>25722</v>
      </c>
      <c r="E5195" s="16" t="s">
        <v>49</v>
      </c>
      <c r="F5195" s="16" t="s">
        <v>31</v>
      </c>
      <c r="G5195" s="16" t="s">
        <v>50</v>
      </c>
      <c r="H5195" s="16" t="s">
        <v>25723</v>
      </c>
      <c r="I5195" s="16" t="s">
        <v>25724</v>
      </c>
      <c r="J5195" s="16" t="s">
        <v>25715</v>
      </c>
      <c r="K5195" s="16" t="s">
        <v>54</v>
      </c>
    </row>
    <row r="5196" spans="1:11" x14ac:dyDescent="0.25">
      <c r="A5196" s="21" t="s">
        <v>45</v>
      </c>
      <c r="B5196" s="16" t="s">
        <v>25725</v>
      </c>
      <c r="C5196" s="16" t="s">
        <v>25726</v>
      </c>
      <c r="D5196" s="16" t="s">
        <v>25727</v>
      </c>
      <c r="E5196" s="16" t="s">
        <v>120</v>
      </c>
      <c r="F5196" s="16" t="s">
        <v>31</v>
      </c>
      <c r="G5196" s="16" t="s">
        <v>50</v>
      </c>
      <c r="H5196" s="16" t="s">
        <v>25728</v>
      </c>
      <c r="I5196" s="16" t="s">
        <v>25729</v>
      </c>
      <c r="J5196" s="16" t="s">
        <v>25715</v>
      </c>
      <c r="K5196" s="16" t="s">
        <v>54</v>
      </c>
    </row>
    <row r="5197" spans="1:11" x14ac:dyDescent="0.25">
      <c r="A5197" s="21" t="s">
        <v>45</v>
      </c>
      <c r="B5197" s="16" t="s">
        <v>25730</v>
      </c>
      <c r="C5197" s="16" t="s">
        <v>25731</v>
      </c>
      <c r="D5197" s="16" t="s">
        <v>25732</v>
      </c>
      <c r="E5197" s="16" t="s">
        <v>1414</v>
      </c>
      <c r="F5197" s="16" t="s">
        <v>31</v>
      </c>
      <c r="G5197" s="16" t="s">
        <v>50</v>
      </c>
      <c r="H5197" s="16" t="s">
        <v>25733</v>
      </c>
      <c r="I5197" s="16" t="s">
        <v>3716</v>
      </c>
      <c r="J5197" s="16" t="s">
        <v>25734</v>
      </c>
      <c r="K5197" s="16" t="s">
        <v>54</v>
      </c>
    </row>
    <row r="5198" spans="1:11" x14ac:dyDescent="0.25">
      <c r="A5198" s="21" t="s">
        <v>45</v>
      </c>
      <c r="B5198" s="16" t="s">
        <v>25735</v>
      </c>
      <c r="C5198" s="16" t="s">
        <v>25736</v>
      </c>
      <c r="D5198" s="16" t="s">
        <v>25737</v>
      </c>
      <c r="E5198" s="16" t="s">
        <v>120</v>
      </c>
      <c r="F5198" s="16" t="s">
        <v>31</v>
      </c>
      <c r="G5198" s="16" t="s">
        <v>50</v>
      </c>
      <c r="H5198" s="16" t="s">
        <v>25738</v>
      </c>
      <c r="I5198" s="16" t="s">
        <v>25739</v>
      </c>
      <c r="J5198" s="16" t="s">
        <v>25734</v>
      </c>
      <c r="K5198" s="16" t="s">
        <v>54</v>
      </c>
    </row>
    <row r="5199" spans="1:11" x14ac:dyDescent="0.25">
      <c r="A5199" s="21" t="s">
        <v>45</v>
      </c>
      <c r="B5199" s="16" t="s">
        <v>25740</v>
      </c>
      <c r="C5199" s="16" t="s">
        <v>25741</v>
      </c>
      <c r="D5199" s="16" t="s">
        <v>25742</v>
      </c>
      <c r="E5199" s="16" t="s">
        <v>49</v>
      </c>
      <c r="F5199" s="16" t="s">
        <v>31</v>
      </c>
      <c r="G5199" s="16" t="s">
        <v>50</v>
      </c>
      <c r="H5199" s="16" t="s">
        <v>22773</v>
      </c>
      <c r="I5199" s="16" t="s">
        <v>25714</v>
      </c>
      <c r="J5199" s="16" t="s">
        <v>25743</v>
      </c>
      <c r="K5199" s="16" t="s">
        <v>54</v>
      </c>
    </row>
    <row r="5200" spans="1:11" x14ac:dyDescent="0.25">
      <c r="A5200" s="21" t="s">
        <v>45</v>
      </c>
      <c r="B5200" s="16" t="s">
        <v>25744</v>
      </c>
      <c r="C5200" s="16" t="s">
        <v>25745</v>
      </c>
      <c r="D5200" s="16" t="s">
        <v>25746</v>
      </c>
      <c r="E5200" s="16" t="s">
        <v>49</v>
      </c>
      <c r="F5200" s="16" t="s">
        <v>31</v>
      </c>
      <c r="G5200" s="16" t="s">
        <v>50</v>
      </c>
      <c r="H5200" s="16" t="s">
        <v>9783</v>
      </c>
      <c r="I5200" s="16" t="s">
        <v>25602</v>
      </c>
      <c r="J5200" s="16" t="s">
        <v>25743</v>
      </c>
      <c r="K5200" s="16" t="s">
        <v>54</v>
      </c>
    </row>
    <row r="5201" spans="1:11" x14ac:dyDescent="0.25">
      <c r="A5201" s="21" t="s">
        <v>45</v>
      </c>
      <c r="B5201" s="16" t="s">
        <v>25747</v>
      </c>
      <c r="C5201" s="16" t="s">
        <v>25748</v>
      </c>
      <c r="D5201" s="16" t="s">
        <v>25749</v>
      </c>
      <c r="E5201" s="16" t="s">
        <v>49</v>
      </c>
      <c r="F5201" s="16" t="s">
        <v>31</v>
      </c>
      <c r="G5201" s="16" t="s">
        <v>50</v>
      </c>
      <c r="H5201" s="16" t="s">
        <v>25750</v>
      </c>
      <c r="I5201" s="16" t="s">
        <v>25751</v>
      </c>
      <c r="J5201" s="16" t="s">
        <v>25752</v>
      </c>
      <c r="K5201" s="16" t="s">
        <v>54</v>
      </c>
    </row>
    <row r="5202" spans="1:11" x14ac:dyDescent="0.25">
      <c r="A5202" s="21" t="s">
        <v>45</v>
      </c>
      <c r="B5202" s="16" t="s">
        <v>25753</v>
      </c>
      <c r="C5202" s="16" t="s">
        <v>25754</v>
      </c>
      <c r="D5202" s="16" t="s">
        <v>25755</v>
      </c>
      <c r="E5202" s="16" t="s">
        <v>120</v>
      </c>
      <c r="F5202" s="16" t="s">
        <v>31</v>
      </c>
      <c r="G5202" s="16" t="s">
        <v>50</v>
      </c>
      <c r="H5202" s="16" t="s">
        <v>25756</v>
      </c>
      <c r="I5202" s="16" t="s">
        <v>25757</v>
      </c>
      <c r="J5202" s="16" t="s">
        <v>25752</v>
      </c>
      <c r="K5202" s="16" t="s">
        <v>54</v>
      </c>
    </row>
    <row r="5203" spans="1:11" x14ac:dyDescent="0.25">
      <c r="A5203" s="21" t="s">
        <v>45</v>
      </c>
      <c r="B5203" s="16" t="s">
        <v>25758</v>
      </c>
      <c r="C5203" s="16" t="s">
        <v>25759</v>
      </c>
      <c r="D5203" s="16" t="s">
        <v>25760</v>
      </c>
      <c r="E5203" s="16" t="s">
        <v>1414</v>
      </c>
      <c r="F5203" s="16" t="s">
        <v>31</v>
      </c>
      <c r="G5203" s="16" t="s">
        <v>50</v>
      </c>
      <c r="H5203" s="16" t="s">
        <v>25761</v>
      </c>
      <c r="I5203" s="16" t="s">
        <v>10360</v>
      </c>
      <c r="J5203" s="16" t="s">
        <v>25762</v>
      </c>
      <c r="K5203" s="16" t="s">
        <v>54</v>
      </c>
    </row>
    <row r="5204" spans="1:11" x14ac:dyDescent="0.25">
      <c r="A5204" s="21" t="s">
        <v>45</v>
      </c>
      <c r="B5204" s="16" t="s">
        <v>25763</v>
      </c>
      <c r="C5204" s="16" t="s">
        <v>25764</v>
      </c>
      <c r="D5204" s="16" t="s">
        <v>25765</v>
      </c>
      <c r="E5204" s="16" t="s">
        <v>49</v>
      </c>
      <c r="F5204" s="16" t="s">
        <v>31</v>
      </c>
      <c r="G5204" s="16" t="s">
        <v>50</v>
      </c>
      <c r="H5204" s="16" t="s">
        <v>25766</v>
      </c>
      <c r="I5204" s="16" t="s">
        <v>25767</v>
      </c>
      <c r="J5204" s="16" t="s">
        <v>25762</v>
      </c>
      <c r="K5204" s="16" t="s">
        <v>54</v>
      </c>
    </row>
    <row r="5205" spans="1:11" x14ac:dyDescent="0.25">
      <c r="A5205" s="21" t="s">
        <v>45</v>
      </c>
      <c r="B5205" s="16" t="s">
        <v>25768</v>
      </c>
      <c r="C5205" s="16" t="s">
        <v>25769</v>
      </c>
      <c r="D5205" s="16" t="s">
        <v>25770</v>
      </c>
      <c r="E5205" s="16" t="s">
        <v>120</v>
      </c>
      <c r="F5205" s="16" t="s">
        <v>31</v>
      </c>
      <c r="G5205" s="16" t="s">
        <v>50</v>
      </c>
      <c r="H5205" s="16" t="s">
        <v>25771</v>
      </c>
      <c r="I5205" s="16" t="s">
        <v>25027</v>
      </c>
      <c r="J5205" s="16" t="s">
        <v>25772</v>
      </c>
      <c r="K5205" s="16" t="s">
        <v>54</v>
      </c>
    </row>
    <row r="5206" spans="1:11" x14ac:dyDescent="0.25">
      <c r="A5206" s="21" t="s">
        <v>45</v>
      </c>
      <c r="B5206" s="16" t="s">
        <v>25773</v>
      </c>
      <c r="C5206" s="16" t="s">
        <v>25774</v>
      </c>
      <c r="D5206" s="16" t="s">
        <v>25775</v>
      </c>
      <c r="E5206" s="16" t="s">
        <v>49</v>
      </c>
      <c r="F5206" s="16" t="s">
        <v>31</v>
      </c>
      <c r="G5206" s="16" t="s">
        <v>50</v>
      </c>
      <c r="H5206" s="16" t="s">
        <v>16588</v>
      </c>
      <c r="I5206" s="16" t="s">
        <v>3136</v>
      </c>
      <c r="J5206" s="16" t="s">
        <v>25772</v>
      </c>
      <c r="K5206" s="16" t="s">
        <v>54</v>
      </c>
    </row>
    <row r="5207" spans="1:11" x14ac:dyDescent="0.25">
      <c r="A5207" s="21" t="s">
        <v>45</v>
      </c>
      <c r="B5207" s="16" t="s">
        <v>25776</v>
      </c>
      <c r="C5207" s="16" t="s">
        <v>25777</v>
      </c>
      <c r="D5207" s="16" t="s">
        <v>25778</v>
      </c>
      <c r="E5207" s="16" t="s">
        <v>58</v>
      </c>
      <c r="F5207" s="16" t="s">
        <v>31</v>
      </c>
      <c r="G5207" s="16" t="s">
        <v>50</v>
      </c>
      <c r="H5207" s="16" t="s">
        <v>25779</v>
      </c>
      <c r="I5207" s="16" t="s">
        <v>15985</v>
      </c>
      <c r="J5207" s="16" t="s">
        <v>25772</v>
      </c>
      <c r="K5207" s="16" t="s">
        <v>54</v>
      </c>
    </row>
    <row r="5208" spans="1:11" x14ac:dyDescent="0.25">
      <c r="A5208" s="21" t="s">
        <v>45</v>
      </c>
      <c r="B5208" s="16" t="s">
        <v>25780</v>
      </c>
      <c r="C5208" s="16" t="s">
        <v>25781</v>
      </c>
      <c r="D5208" s="16" t="s">
        <v>25782</v>
      </c>
      <c r="E5208" s="16" t="s">
        <v>1414</v>
      </c>
      <c r="F5208" s="16" t="s">
        <v>31</v>
      </c>
      <c r="G5208" s="16" t="s">
        <v>50</v>
      </c>
      <c r="H5208" s="16" t="s">
        <v>25783</v>
      </c>
      <c r="I5208" s="16" t="s">
        <v>11559</v>
      </c>
      <c r="J5208" s="16" t="s">
        <v>25772</v>
      </c>
      <c r="K5208" s="16" t="s">
        <v>54</v>
      </c>
    </row>
    <row r="5209" spans="1:11" x14ac:dyDescent="0.25">
      <c r="A5209" s="21" t="s">
        <v>45</v>
      </c>
      <c r="B5209" s="16" t="s">
        <v>25784</v>
      </c>
      <c r="C5209" s="16" t="s">
        <v>25785</v>
      </c>
      <c r="D5209" s="16" t="s">
        <v>25786</v>
      </c>
      <c r="E5209" s="16" t="s">
        <v>120</v>
      </c>
      <c r="F5209" s="16" t="s">
        <v>31</v>
      </c>
      <c r="G5209" s="16" t="s">
        <v>50</v>
      </c>
      <c r="H5209" s="16" t="s">
        <v>25787</v>
      </c>
      <c r="I5209" s="16" t="s">
        <v>25788</v>
      </c>
      <c r="J5209" s="16" t="s">
        <v>25789</v>
      </c>
      <c r="K5209" s="16" t="s">
        <v>54</v>
      </c>
    </row>
    <row r="5210" spans="1:11" x14ac:dyDescent="0.25">
      <c r="A5210" s="21" t="s">
        <v>45</v>
      </c>
      <c r="B5210" s="16" t="s">
        <v>25790</v>
      </c>
      <c r="C5210" s="16" t="s">
        <v>25791</v>
      </c>
      <c r="D5210" s="16" t="s">
        <v>25792</v>
      </c>
      <c r="E5210" s="16" t="s">
        <v>120</v>
      </c>
      <c r="F5210" s="16" t="s">
        <v>31</v>
      </c>
      <c r="G5210" s="16" t="s">
        <v>50</v>
      </c>
      <c r="H5210" s="16" t="s">
        <v>25793</v>
      </c>
      <c r="I5210" s="16" t="s">
        <v>25794</v>
      </c>
      <c r="J5210" s="16" t="s">
        <v>25789</v>
      </c>
      <c r="K5210" s="16" t="s">
        <v>54</v>
      </c>
    </row>
    <row r="5211" spans="1:11" x14ac:dyDescent="0.25">
      <c r="A5211" s="21" t="s">
        <v>45</v>
      </c>
      <c r="B5211" s="16" t="s">
        <v>25795</v>
      </c>
      <c r="C5211" s="16" t="s">
        <v>25796</v>
      </c>
      <c r="D5211" s="16" t="s">
        <v>25797</v>
      </c>
      <c r="E5211" s="16" t="s">
        <v>120</v>
      </c>
      <c r="F5211" s="16" t="s">
        <v>31</v>
      </c>
      <c r="G5211" s="16" t="s">
        <v>50</v>
      </c>
      <c r="H5211" s="16" t="s">
        <v>25798</v>
      </c>
      <c r="I5211" s="16" t="s">
        <v>24558</v>
      </c>
      <c r="J5211" s="16" t="s">
        <v>25799</v>
      </c>
      <c r="K5211" s="16" t="s">
        <v>54</v>
      </c>
    </row>
    <row r="5212" spans="1:11" x14ac:dyDescent="0.25">
      <c r="A5212" s="21" t="s">
        <v>45</v>
      </c>
      <c r="B5212" s="16" t="s">
        <v>25800</v>
      </c>
      <c r="C5212" s="16" t="s">
        <v>25801</v>
      </c>
      <c r="D5212" s="16" t="s">
        <v>25802</v>
      </c>
      <c r="E5212" s="16" t="s">
        <v>120</v>
      </c>
      <c r="F5212" s="16" t="s">
        <v>31</v>
      </c>
      <c r="G5212" s="16" t="s">
        <v>50</v>
      </c>
      <c r="H5212" s="16" t="s">
        <v>20662</v>
      </c>
      <c r="I5212" s="16" t="s">
        <v>25803</v>
      </c>
      <c r="J5212" s="16" t="s">
        <v>25799</v>
      </c>
      <c r="K5212" s="16" t="s">
        <v>54</v>
      </c>
    </row>
    <row r="5213" spans="1:11" x14ac:dyDescent="0.25">
      <c r="A5213" s="21" t="s">
        <v>45</v>
      </c>
      <c r="B5213" s="16" t="s">
        <v>25804</v>
      </c>
      <c r="C5213" s="16" t="s">
        <v>25805</v>
      </c>
      <c r="D5213" s="16" t="s">
        <v>25806</v>
      </c>
      <c r="E5213" s="16" t="s">
        <v>49</v>
      </c>
      <c r="F5213" s="16" t="s">
        <v>31</v>
      </c>
      <c r="G5213" s="16" t="s">
        <v>50</v>
      </c>
      <c r="H5213" s="16" t="s">
        <v>25807</v>
      </c>
      <c r="I5213" s="16" t="s">
        <v>24379</v>
      </c>
      <c r="J5213" s="16" t="s">
        <v>25799</v>
      </c>
      <c r="K5213" s="16" t="s">
        <v>54</v>
      </c>
    </row>
    <row r="5214" spans="1:11" x14ac:dyDescent="0.25">
      <c r="A5214" s="21" t="s">
        <v>45</v>
      </c>
      <c r="B5214" s="16" t="s">
        <v>25808</v>
      </c>
      <c r="C5214" s="16" t="s">
        <v>25809</v>
      </c>
      <c r="D5214" s="16" t="s">
        <v>25810</v>
      </c>
      <c r="E5214" s="16" t="s">
        <v>1414</v>
      </c>
      <c r="F5214" s="16" t="s">
        <v>31</v>
      </c>
      <c r="G5214" s="16" t="s">
        <v>50</v>
      </c>
      <c r="H5214" s="16" t="s">
        <v>25811</v>
      </c>
      <c r="I5214" s="16" t="s">
        <v>25298</v>
      </c>
      <c r="J5214" s="16" t="s">
        <v>25799</v>
      </c>
      <c r="K5214" s="16" t="s">
        <v>54</v>
      </c>
    </row>
    <row r="5215" spans="1:11" x14ac:dyDescent="0.25">
      <c r="A5215" s="21" t="s">
        <v>45</v>
      </c>
      <c r="B5215" s="16" t="s">
        <v>25812</v>
      </c>
      <c r="C5215" s="16" t="s">
        <v>25813</v>
      </c>
      <c r="D5215" s="16" t="s">
        <v>25814</v>
      </c>
      <c r="E5215" s="16" t="s">
        <v>58</v>
      </c>
      <c r="F5215" s="16" t="s">
        <v>31</v>
      </c>
      <c r="G5215" s="16" t="s">
        <v>50</v>
      </c>
      <c r="H5215" s="16" t="s">
        <v>25815</v>
      </c>
      <c r="I5215" s="16" t="s">
        <v>1758</v>
      </c>
      <c r="J5215" s="16" t="s">
        <v>25799</v>
      </c>
      <c r="K5215" s="16" t="s">
        <v>54</v>
      </c>
    </row>
    <row r="5216" spans="1:11" x14ac:dyDescent="0.25">
      <c r="A5216" s="21" t="s">
        <v>45</v>
      </c>
      <c r="B5216" s="16" t="s">
        <v>25816</v>
      </c>
      <c r="C5216" s="16" t="s">
        <v>25817</v>
      </c>
      <c r="D5216" s="16" t="s">
        <v>25818</v>
      </c>
      <c r="E5216" s="16" t="s">
        <v>120</v>
      </c>
      <c r="F5216" s="16" t="s">
        <v>31</v>
      </c>
      <c r="G5216" s="16" t="s">
        <v>50</v>
      </c>
      <c r="H5216" s="16" t="s">
        <v>25819</v>
      </c>
      <c r="I5216" s="16" t="s">
        <v>25820</v>
      </c>
      <c r="J5216" s="16" t="s">
        <v>25799</v>
      </c>
      <c r="K5216" s="16" t="s">
        <v>54</v>
      </c>
    </row>
    <row r="5217" spans="1:11" x14ac:dyDescent="0.25">
      <c r="A5217" s="21" t="s">
        <v>45</v>
      </c>
      <c r="B5217" s="16" t="s">
        <v>25821</v>
      </c>
      <c r="C5217" s="16" t="s">
        <v>25822</v>
      </c>
      <c r="D5217" s="16" t="s">
        <v>25823</v>
      </c>
      <c r="E5217" s="16" t="s">
        <v>58</v>
      </c>
      <c r="F5217" s="16" t="s">
        <v>31</v>
      </c>
      <c r="G5217" s="16" t="s">
        <v>50</v>
      </c>
      <c r="H5217" s="16" t="s">
        <v>25824</v>
      </c>
      <c r="I5217" s="16" t="s">
        <v>24951</v>
      </c>
      <c r="J5217" s="16" t="s">
        <v>25799</v>
      </c>
      <c r="K5217" s="16" t="s">
        <v>54</v>
      </c>
    </row>
    <row r="5218" spans="1:11" x14ac:dyDescent="0.25">
      <c r="A5218" s="21" t="s">
        <v>45</v>
      </c>
      <c r="B5218" s="16" t="s">
        <v>25825</v>
      </c>
      <c r="C5218" s="16" t="s">
        <v>25826</v>
      </c>
      <c r="D5218" s="16" t="s">
        <v>25827</v>
      </c>
      <c r="E5218" s="16" t="s">
        <v>58</v>
      </c>
      <c r="F5218" s="16" t="s">
        <v>31</v>
      </c>
      <c r="G5218" s="16" t="s">
        <v>50</v>
      </c>
      <c r="H5218" s="16" t="s">
        <v>25828</v>
      </c>
      <c r="I5218" s="16" t="s">
        <v>25539</v>
      </c>
      <c r="J5218" s="16" t="s">
        <v>25829</v>
      </c>
      <c r="K5218" s="16" t="s">
        <v>54</v>
      </c>
    </row>
    <row r="5219" spans="1:11" x14ac:dyDescent="0.25">
      <c r="A5219" s="21" t="s">
        <v>45</v>
      </c>
      <c r="B5219" s="16" t="s">
        <v>25830</v>
      </c>
      <c r="C5219" s="16" t="s">
        <v>25831</v>
      </c>
      <c r="D5219" s="16" t="s">
        <v>25832</v>
      </c>
      <c r="E5219" s="16" t="s">
        <v>49</v>
      </c>
      <c r="F5219" s="16" t="s">
        <v>31</v>
      </c>
      <c r="G5219" s="16" t="s">
        <v>50</v>
      </c>
      <c r="H5219" s="16" t="s">
        <v>25833</v>
      </c>
      <c r="I5219" s="16" t="s">
        <v>25834</v>
      </c>
      <c r="J5219" s="16" t="s">
        <v>25835</v>
      </c>
      <c r="K5219" s="16" t="s">
        <v>54</v>
      </c>
    </row>
    <row r="5220" spans="1:11" x14ac:dyDescent="0.25">
      <c r="A5220" s="21" t="s">
        <v>45</v>
      </c>
      <c r="B5220" s="16" t="s">
        <v>25836</v>
      </c>
      <c r="C5220" s="16" t="s">
        <v>25837</v>
      </c>
      <c r="D5220" s="16" t="s">
        <v>25838</v>
      </c>
      <c r="E5220" s="16" t="s">
        <v>120</v>
      </c>
      <c r="F5220" s="16" t="s">
        <v>31</v>
      </c>
      <c r="G5220" s="16" t="s">
        <v>50</v>
      </c>
      <c r="H5220" s="16" t="s">
        <v>25839</v>
      </c>
      <c r="I5220" s="16" t="s">
        <v>25840</v>
      </c>
      <c r="J5220" s="16" t="s">
        <v>25835</v>
      </c>
      <c r="K5220" s="16" t="s">
        <v>54</v>
      </c>
    </row>
    <row r="5221" spans="1:11" x14ac:dyDescent="0.25">
      <c r="A5221" s="21" t="s">
        <v>45</v>
      </c>
      <c r="B5221" s="16" t="s">
        <v>25841</v>
      </c>
      <c r="C5221" s="16" t="s">
        <v>25842</v>
      </c>
      <c r="D5221" s="16" t="s">
        <v>25843</v>
      </c>
      <c r="E5221" s="16" t="s">
        <v>120</v>
      </c>
      <c r="F5221" s="16" t="s">
        <v>31</v>
      </c>
      <c r="G5221" s="16" t="s">
        <v>50</v>
      </c>
      <c r="H5221" s="16" t="s">
        <v>25844</v>
      </c>
      <c r="I5221" s="16" t="s">
        <v>3716</v>
      </c>
      <c r="J5221" s="16" t="s">
        <v>25845</v>
      </c>
      <c r="K5221" s="16" t="s">
        <v>54</v>
      </c>
    </row>
    <row r="5222" spans="1:11" x14ac:dyDescent="0.25">
      <c r="A5222" s="21" t="s">
        <v>45</v>
      </c>
      <c r="B5222" s="16" t="s">
        <v>25846</v>
      </c>
      <c r="C5222" s="16" t="s">
        <v>25847</v>
      </c>
      <c r="D5222" s="16" t="s">
        <v>25848</v>
      </c>
      <c r="E5222" s="16" t="s">
        <v>49</v>
      </c>
      <c r="F5222" s="16" t="s">
        <v>31</v>
      </c>
      <c r="G5222" s="16" t="s">
        <v>50</v>
      </c>
      <c r="H5222" s="16" t="s">
        <v>25849</v>
      </c>
      <c r="I5222" s="16" t="s">
        <v>25850</v>
      </c>
      <c r="J5222" s="16" t="s">
        <v>25845</v>
      </c>
      <c r="K5222" s="16" t="s">
        <v>54</v>
      </c>
    </row>
    <row r="5223" spans="1:11" x14ac:dyDescent="0.25">
      <c r="A5223" s="21" t="s">
        <v>45</v>
      </c>
      <c r="B5223" s="16" t="s">
        <v>25851</v>
      </c>
      <c r="C5223" s="16" t="s">
        <v>25852</v>
      </c>
      <c r="D5223" s="16" t="s">
        <v>25853</v>
      </c>
      <c r="E5223" s="16" t="s">
        <v>120</v>
      </c>
      <c r="F5223" s="16" t="s">
        <v>31</v>
      </c>
      <c r="G5223" s="16" t="s">
        <v>50</v>
      </c>
      <c r="H5223" s="16" t="s">
        <v>25854</v>
      </c>
      <c r="I5223" s="16" t="s">
        <v>25855</v>
      </c>
      <c r="J5223" s="16" t="s">
        <v>25845</v>
      </c>
      <c r="K5223" s="16" t="s">
        <v>54</v>
      </c>
    </row>
    <row r="5224" spans="1:11" x14ac:dyDescent="0.25">
      <c r="A5224" s="21" t="s">
        <v>45</v>
      </c>
      <c r="B5224" s="16" t="s">
        <v>25856</v>
      </c>
      <c r="C5224" s="16" t="s">
        <v>25857</v>
      </c>
      <c r="D5224" s="16" t="s">
        <v>25858</v>
      </c>
      <c r="E5224" s="16" t="s">
        <v>1414</v>
      </c>
      <c r="F5224" s="16" t="s">
        <v>31</v>
      </c>
      <c r="G5224" s="16" t="s">
        <v>50</v>
      </c>
      <c r="H5224" s="16" t="s">
        <v>25859</v>
      </c>
      <c r="I5224" s="16" t="s">
        <v>24672</v>
      </c>
      <c r="J5224" s="16" t="s">
        <v>25845</v>
      </c>
      <c r="K5224" s="16" t="s">
        <v>54</v>
      </c>
    </row>
    <row r="5225" spans="1:11" x14ac:dyDescent="0.25">
      <c r="A5225" s="21" t="s">
        <v>45</v>
      </c>
      <c r="B5225" s="16" t="s">
        <v>25860</v>
      </c>
      <c r="C5225" s="16" t="s">
        <v>25861</v>
      </c>
      <c r="D5225" s="16" t="s">
        <v>25862</v>
      </c>
      <c r="E5225" s="16" t="s">
        <v>49</v>
      </c>
      <c r="F5225" s="16" t="s">
        <v>31</v>
      </c>
      <c r="G5225" s="16" t="s">
        <v>50</v>
      </c>
      <c r="H5225" s="16" t="s">
        <v>25863</v>
      </c>
      <c r="I5225" s="16" t="s">
        <v>24928</v>
      </c>
      <c r="J5225" s="16" t="s">
        <v>25845</v>
      </c>
      <c r="K5225" s="16" t="s">
        <v>54</v>
      </c>
    </row>
    <row r="5226" spans="1:11" x14ac:dyDescent="0.25">
      <c r="A5226" s="21" t="s">
        <v>45</v>
      </c>
      <c r="B5226" s="16" t="s">
        <v>25864</v>
      </c>
      <c r="C5226" s="16" t="s">
        <v>25865</v>
      </c>
      <c r="D5226" s="16" t="s">
        <v>25866</v>
      </c>
      <c r="E5226" s="16" t="s">
        <v>13112</v>
      </c>
      <c r="F5226" s="16" t="s">
        <v>31</v>
      </c>
      <c r="G5226" s="16" t="s">
        <v>50</v>
      </c>
      <c r="H5226" s="16" t="s">
        <v>25494</v>
      </c>
      <c r="I5226" s="16" t="s">
        <v>24828</v>
      </c>
      <c r="J5226" s="16" t="s">
        <v>25845</v>
      </c>
      <c r="K5226" s="16" t="s">
        <v>54</v>
      </c>
    </row>
    <row r="5227" spans="1:11" x14ac:dyDescent="0.25">
      <c r="A5227" s="21" t="s">
        <v>45</v>
      </c>
      <c r="B5227" s="16" t="s">
        <v>25867</v>
      </c>
      <c r="C5227" s="16" t="s">
        <v>25868</v>
      </c>
      <c r="D5227" s="16" t="s">
        <v>25869</v>
      </c>
      <c r="E5227" s="16" t="s">
        <v>49</v>
      </c>
      <c r="F5227" s="16" t="s">
        <v>31</v>
      </c>
      <c r="G5227" s="16" t="s">
        <v>50</v>
      </c>
      <c r="H5227" s="16" t="s">
        <v>24718</v>
      </c>
      <c r="I5227" s="16" t="s">
        <v>24719</v>
      </c>
      <c r="J5227" s="16" t="s">
        <v>25845</v>
      </c>
      <c r="K5227" s="16" t="s">
        <v>54</v>
      </c>
    </row>
    <row r="5228" spans="1:11" x14ac:dyDescent="0.25">
      <c r="A5228" s="21" t="s">
        <v>45</v>
      </c>
      <c r="B5228" s="16" t="s">
        <v>25870</v>
      </c>
      <c r="C5228" s="16" t="s">
        <v>25871</v>
      </c>
      <c r="D5228" s="16" t="s">
        <v>25872</v>
      </c>
      <c r="E5228" s="16" t="s">
        <v>120</v>
      </c>
      <c r="F5228" s="16" t="s">
        <v>31</v>
      </c>
      <c r="G5228" s="16" t="s">
        <v>50</v>
      </c>
      <c r="H5228" s="16" t="s">
        <v>25873</v>
      </c>
      <c r="I5228" s="16" t="s">
        <v>24503</v>
      </c>
      <c r="J5228" s="16" t="s">
        <v>25874</v>
      </c>
      <c r="K5228" s="16" t="s">
        <v>54</v>
      </c>
    </row>
    <row r="5229" spans="1:11" x14ac:dyDescent="0.25">
      <c r="A5229" s="21" t="s">
        <v>45</v>
      </c>
      <c r="B5229" s="16" t="s">
        <v>25875</v>
      </c>
      <c r="C5229" s="16" t="s">
        <v>25876</v>
      </c>
      <c r="D5229" s="16" t="s">
        <v>25877</v>
      </c>
      <c r="E5229" s="16" t="s">
        <v>49</v>
      </c>
      <c r="F5229" s="16" t="s">
        <v>31</v>
      </c>
      <c r="G5229" s="16" t="s">
        <v>50</v>
      </c>
      <c r="H5229" s="16" t="s">
        <v>934</v>
      </c>
      <c r="I5229" s="16" t="s">
        <v>25282</v>
      </c>
      <c r="J5229" s="16" t="s">
        <v>25874</v>
      </c>
      <c r="K5229" s="16" t="s">
        <v>54</v>
      </c>
    </row>
    <row r="5230" spans="1:11" x14ac:dyDescent="0.25">
      <c r="A5230" s="21" t="s">
        <v>45</v>
      </c>
      <c r="B5230" s="16" t="s">
        <v>25878</v>
      </c>
      <c r="C5230" s="16" t="s">
        <v>25879</v>
      </c>
      <c r="D5230" s="16" t="s">
        <v>25880</v>
      </c>
      <c r="E5230" s="16" t="s">
        <v>120</v>
      </c>
      <c r="F5230" s="16" t="s">
        <v>31</v>
      </c>
      <c r="G5230" s="16" t="s">
        <v>50</v>
      </c>
      <c r="H5230" s="16" t="s">
        <v>3537</v>
      </c>
      <c r="I5230" s="16" t="s">
        <v>641</v>
      </c>
      <c r="J5230" s="16" t="s">
        <v>25881</v>
      </c>
      <c r="K5230" s="16" t="s">
        <v>54</v>
      </c>
    </row>
    <row r="5231" spans="1:11" x14ac:dyDescent="0.25">
      <c r="A5231" s="21" t="s">
        <v>45</v>
      </c>
      <c r="B5231" s="16" t="s">
        <v>25882</v>
      </c>
      <c r="C5231" s="16" t="s">
        <v>25883</v>
      </c>
      <c r="D5231" s="16" t="s">
        <v>25884</v>
      </c>
      <c r="E5231" s="16" t="s">
        <v>1414</v>
      </c>
      <c r="F5231" s="16" t="s">
        <v>31</v>
      </c>
      <c r="G5231" s="16" t="s">
        <v>50</v>
      </c>
      <c r="H5231" s="16" t="s">
        <v>17744</v>
      </c>
      <c r="I5231" s="16" t="s">
        <v>24951</v>
      </c>
      <c r="J5231" s="16" t="s">
        <v>25881</v>
      </c>
      <c r="K5231" s="16" t="s">
        <v>54</v>
      </c>
    </row>
    <row r="5232" spans="1:11" x14ac:dyDescent="0.25">
      <c r="A5232" s="21" t="s">
        <v>45</v>
      </c>
      <c r="B5232" s="16" t="s">
        <v>25885</v>
      </c>
      <c r="C5232" s="16" t="s">
        <v>25886</v>
      </c>
      <c r="D5232" s="16" t="s">
        <v>25887</v>
      </c>
      <c r="E5232" s="16" t="s">
        <v>49</v>
      </c>
      <c r="F5232" s="16" t="s">
        <v>31</v>
      </c>
      <c r="G5232" s="16" t="s">
        <v>50</v>
      </c>
      <c r="H5232" s="16" t="s">
        <v>25888</v>
      </c>
      <c r="I5232" s="16" t="s">
        <v>25534</v>
      </c>
      <c r="J5232" s="16" t="s">
        <v>25889</v>
      </c>
      <c r="K5232" s="16" t="s">
        <v>54</v>
      </c>
    </row>
    <row r="5233" spans="1:11" x14ac:dyDescent="0.25">
      <c r="A5233" s="21" t="s">
        <v>45</v>
      </c>
      <c r="B5233" s="16" t="s">
        <v>25890</v>
      </c>
      <c r="C5233" s="16" t="s">
        <v>25891</v>
      </c>
      <c r="D5233" s="16" t="s">
        <v>25892</v>
      </c>
      <c r="E5233" s="16" t="s">
        <v>120</v>
      </c>
      <c r="F5233" s="16" t="s">
        <v>31</v>
      </c>
      <c r="G5233" s="16" t="s">
        <v>50</v>
      </c>
      <c r="H5233" s="16" t="s">
        <v>96</v>
      </c>
      <c r="I5233" s="16" t="s">
        <v>25893</v>
      </c>
      <c r="J5233" s="16" t="s">
        <v>25889</v>
      </c>
      <c r="K5233" s="16" t="s">
        <v>54</v>
      </c>
    </row>
    <row r="5234" spans="1:11" x14ac:dyDescent="0.25">
      <c r="A5234" s="21" t="s">
        <v>45</v>
      </c>
      <c r="B5234" s="16" t="s">
        <v>25894</v>
      </c>
      <c r="C5234" s="16" t="s">
        <v>25895</v>
      </c>
      <c r="D5234" s="16" t="s">
        <v>25896</v>
      </c>
      <c r="E5234" s="16" t="s">
        <v>120</v>
      </c>
      <c r="F5234" s="16" t="s">
        <v>31</v>
      </c>
      <c r="G5234" s="16" t="s">
        <v>50</v>
      </c>
      <c r="H5234" s="16" t="s">
        <v>25897</v>
      </c>
      <c r="I5234" s="16" t="s">
        <v>25898</v>
      </c>
      <c r="J5234" s="16" t="s">
        <v>25889</v>
      </c>
      <c r="K5234" s="16" t="s">
        <v>54</v>
      </c>
    </row>
    <row r="5235" spans="1:11" x14ac:dyDescent="0.25">
      <c r="A5235" s="21" t="s">
        <v>45</v>
      </c>
      <c r="B5235" s="16" t="s">
        <v>25899</v>
      </c>
      <c r="C5235" s="16" t="s">
        <v>25900</v>
      </c>
      <c r="D5235" s="16" t="s">
        <v>25901</v>
      </c>
      <c r="E5235" s="16" t="s">
        <v>49</v>
      </c>
      <c r="F5235" s="16" t="s">
        <v>31</v>
      </c>
      <c r="G5235" s="16" t="s">
        <v>50</v>
      </c>
      <c r="H5235" s="16" t="s">
        <v>25902</v>
      </c>
      <c r="I5235" s="16" t="s">
        <v>25903</v>
      </c>
      <c r="J5235" s="16" t="s">
        <v>25904</v>
      </c>
      <c r="K5235" s="16" t="s">
        <v>54</v>
      </c>
    </row>
    <row r="5236" spans="1:11" x14ac:dyDescent="0.25">
      <c r="A5236" s="21" t="s">
        <v>45</v>
      </c>
      <c r="B5236" s="16" t="s">
        <v>25905</v>
      </c>
      <c r="C5236" s="16" t="s">
        <v>25906</v>
      </c>
      <c r="D5236" s="16" t="s">
        <v>25907</v>
      </c>
      <c r="E5236" s="16" t="s">
        <v>120</v>
      </c>
      <c r="F5236" s="16" t="s">
        <v>31</v>
      </c>
      <c r="G5236" s="16" t="s">
        <v>50</v>
      </c>
      <c r="H5236" s="16" t="s">
        <v>25908</v>
      </c>
      <c r="I5236" s="16" t="s">
        <v>25909</v>
      </c>
      <c r="J5236" s="16" t="s">
        <v>25904</v>
      </c>
      <c r="K5236" s="16" t="s">
        <v>54</v>
      </c>
    </row>
    <row r="5237" spans="1:11" x14ac:dyDescent="0.25">
      <c r="A5237" s="21" t="s">
        <v>45</v>
      </c>
      <c r="B5237" s="16" t="s">
        <v>25910</v>
      </c>
      <c r="C5237" s="16" t="s">
        <v>25911</v>
      </c>
      <c r="D5237" s="16" t="s">
        <v>25912</v>
      </c>
      <c r="E5237" s="16" t="s">
        <v>49</v>
      </c>
      <c r="F5237" s="16" t="s">
        <v>31</v>
      </c>
      <c r="G5237" s="16" t="s">
        <v>50</v>
      </c>
      <c r="H5237" s="16" t="s">
        <v>25913</v>
      </c>
      <c r="I5237" s="16" t="s">
        <v>24461</v>
      </c>
      <c r="J5237" s="16" t="s">
        <v>25904</v>
      </c>
      <c r="K5237" s="16" t="s">
        <v>54</v>
      </c>
    </row>
    <row r="5238" spans="1:11" x14ac:dyDescent="0.25">
      <c r="A5238" s="21" t="s">
        <v>45</v>
      </c>
      <c r="B5238" s="16" t="s">
        <v>25914</v>
      </c>
      <c r="C5238" s="16" t="s">
        <v>25915</v>
      </c>
      <c r="D5238" s="16" t="s">
        <v>25916</v>
      </c>
      <c r="E5238" s="16" t="s">
        <v>1414</v>
      </c>
      <c r="F5238" s="16" t="s">
        <v>31</v>
      </c>
      <c r="G5238" s="16" t="s">
        <v>50</v>
      </c>
      <c r="H5238" s="16" t="s">
        <v>25917</v>
      </c>
      <c r="I5238" s="16" t="s">
        <v>25918</v>
      </c>
      <c r="J5238" s="16" t="s">
        <v>25919</v>
      </c>
      <c r="K5238" s="16" t="s">
        <v>54</v>
      </c>
    </row>
    <row r="5239" spans="1:11" x14ac:dyDescent="0.25">
      <c r="A5239" s="21" t="s">
        <v>45</v>
      </c>
      <c r="B5239" s="16" t="s">
        <v>25920</v>
      </c>
      <c r="C5239" s="16" t="s">
        <v>25921</v>
      </c>
      <c r="D5239" s="16" t="s">
        <v>25922</v>
      </c>
      <c r="E5239" s="16" t="s">
        <v>49</v>
      </c>
      <c r="F5239" s="16" t="s">
        <v>31</v>
      </c>
      <c r="G5239" s="16" t="s">
        <v>50</v>
      </c>
      <c r="H5239" s="16" t="s">
        <v>25923</v>
      </c>
      <c r="I5239" s="16" t="s">
        <v>25924</v>
      </c>
      <c r="J5239" s="16" t="s">
        <v>25925</v>
      </c>
      <c r="K5239" s="16" t="s">
        <v>54</v>
      </c>
    </row>
    <row r="5240" spans="1:11" x14ac:dyDescent="0.25">
      <c r="A5240" s="21" t="s">
        <v>45</v>
      </c>
      <c r="B5240" s="16" t="s">
        <v>25926</v>
      </c>
      <c r="C5240" s="16" t="s">
        <v>25927</v>
      </c>
      <c r="D5240" s="16" t="s">
        <v>25928</v>
      </c>
      <c r="E5240" s="16" t="s">
        <v>1414</v>
      </c>
      <c r="F5240" s="16" t="s">
        <v>31</v>
      </c>
      <c r="G5240" s="16" t="s">
        <v>50</v>
      </c>
      <c r="H5240" s="16" t="s">
        <v>25929</v>
      </c>
      <c r="I5240" s="16" t="s">
        <v>25633</v>
      </c>
      <c r="J5240" s="16" t="s">
        <v>25925</v>
      </c>
      <c r="K5240" s="16" t="s">
        <v>54</v>
      </c>
    </row>
    <row r="5241" spans="1:11" x14ac:dyDescent="0.25">
      <c r="A5241" s="21" t="s">
        <v>45</v>
      </c>
      <c r="B5241" s="16" t="s">
        <v>25930</v>
      </c>
      <c r="C5241" s="16" t="s">
        <v>25931</v>
      </c>
      <c r="D5241" s="16" t="s">
        <v>25932</v>
      </c>
      <c r="E5241" s="16" t="s">
        <v>120</v>
      </c>
      <c r="F5241" s="16" t="s">
        <v>31</v>
      </c>
      <c r="G5241" s="16" t="s">
        <v>50</v>
      </c>
      <c r="H5241" s="16" t="s">
        <v>25933</v>
      </c>
      <c r="I5241" s="16" t="s">
        <v>15985</v>
      </c>
      <c r="J5241" s="16" t="s">
        <v>25934</v>
      </c>
      <c r="K5241" s="16" t="s">
        <v>54</v>
      </c>
    </row>
    <row r="5242" spans="1:11" x14ac:dyDescent="0.25">
      <c r="A5242" s="21" t="s">
        <v>45</v>
      </c>
      <c r="B5242" s="16" t="s">
        <v>25935</v>
      </c>
      <c r="C5242" s="16" t="s">
        <v>25936</v>
      </c>
      <c r="D5242" s="16" t="s">
        <v>25937</v>
      </c>
      <c r="E5242" s="16" t="s">
        <v>120</v>
      </c>
      <c r="F5242" s="16" t="s">
        <v>31</v>
      </c>
      <c r="G5242" s="16" t="s">
        <v>50</v>
      </c>
      <c r="H5242" s="16" t="s">
        <v>25938</v>
      </c>
      <c r="I5242" s="16" t="s">
        <v>24793</v>
      </c>
      <c r="J5242" s="16" t="s">
        <v>25934</v>
      </c>
      <c r="K5242" s="16" t="s">
        <v>54</v>
      </c>
    </row>
    <row r="5243" spans="1:11" x14ac:dyDescent="0.25">
      <c r="A5243" s="21" t="s">
        <v>45</v>
      </c>
      <c r="B5243" s="16" t="s">
        <v>25939</v>
      </c>
      <c r="C5243" s="16" t="s">
        <v>25940</v>
      </c>
      <c r="D5243" s="16" t="s">
        <v>25941</v>
      </c>
      <c r="E5243" s="16" t="s">
        <v>49</v>
      </c>
      <c r="F5243" s="16" t="s">
        <v>31</v>
      </c>
      <c r="G5243" s="16" t="s">
        <v>50</v>
      </c>
      <c r="H5243" s="16" t="s">
        <v>25942</v>
      </c>
      <c r="I5243" s="16" t="s">
        <v>12991</v>
      </c>
      <c r="J5243" s="16" t="s">
        <v>25943</v>
      </c>
      <c r="K5243" s="16" t="s">
        <v>54</v>
      </c>
    </row>
    <row r="5244" spans="1:11" x14ac:dyDescent="0.25">
      <c r="A5244" s="21" t="s">
        <v>45</v>
      </c>
      <c r="B5244" s="16" t="s">
        <v>25944</v>
      </c>
      <c r="C5244" s="16" t="s">
        <v>25945</v>
      </c>
      <c r="D5244" s="16" t="s">
        <v>25946</v>
      </c>
      <c r="E5244" s="16" t="s">
        <v>49</v>
      </c>
      <c r="F5244" s="16" t="s">
        <v>31</v>
      </c>
      <c r="G5244" s="16" t="s">
        <v>50</v>
      </c>
      <c r="H5244" s="16" t="s">
        <v>25947</v>
      </c>
      <c r="I5244" s="16" t="s">
        <v>25948</v>
      </c>
      <c r="J5244" s="16" t="s">
        <v>25949</v>
      </c>
      <c r="K5244" s="16" t="s">
        <v>54</v>
      </c>
    </row>
    <row r="5245" spans="1:11" x14ac:dyDescent="0.25">
      <c r="A5245" s="21" t="s">
        <v>45</v>
      </c>
      <c r="B5245" s="16" t="s">
        <v>25950</v>
      </c>
      <c r="C5245" s="16" t="s">
        <v>25951</v>
      </c>
      <c r="D5245" s="16" t="s">
        <v>25952</v>
      </c>
      <c r="E5245" s="16" t="s">
        <v>1414</v>
      </c>
      <c r="F5245" s="16" t="s">
        <v>31</v>
      </c>
      <c r="G5245" s="16" t="s">
        <v>50</v>
      </c>
      <c r="H5245" s="16" t="s">
        <v>21496</v>
      </c>
      <c r="I5245" s="16" t="s">
        <v>11559</v>
      </c>
      <c r="J5245" s="16" t="s">
        <v>25953</v>
      </c>
      <c r="K5245" s="16" t="s">
        <v>54</v>
      </c>
    </row>
    <row r="5246" spans="1:11" x14ac:dyDescent="0.25">
      <c r="A5246" s="21" t="s">
        <v>45</v>
      </c>
      <c r="B5246" s="16" t="s">
        <v>25954</v>
      </c>
      <c r="C5246" s="16" t="s">
        <v>25955</v>
      </c>
      <c r="D5246" s="16" t="s">
        <v>25956</v>
      </c>
      <c r="E5246" s="16" t="s">
        <v>120</v>
      </c>
      <c r="F5246" s="16" t="s">
        <v>31</v>
      </c>
      <c r="G5246" s="16" t="s">
        <v>50</v>
      </c>
      <c r="H5246" s="16" t="s">
        <v>25957</v>
      </c>
      <c r="I5246" s="16" t="s">
        <v>25958</v>
      </c>
      <c r="J5246" s="16" t="s">
        <v>25953</v>
      </c>
      <c r="K5246" s="16" t="s">
        <v>54</v>
      </c>
    </row>
    <row r="5247" spans="1:11" x14ac:dyDescent="0.25">
      <c r="A5247" s="21" t="s">
        <v>45</v>
      </c>
      <c r="B5247" s="16" t="s">
        <v>25959</v>
      </c>
      <c r="C5247" s="16" t="s">
        <v>25960</v>
      </c>
      <c r="D5247" s="16" t="s">
        <v>25961</v>
      </c>
      <c r="E5247" s="16" t="s">
        <v>120</v>
      </c>
      <c r="F5247" s="16" t="s">
        <v>31</v>
      </c>
      <c r="G5247" s="16" t="s">
        <v>50</v>
      </c>
      <c r="H5247" s="16" t="s">
        <v>25962</v>
      </c>
      <c r="I5247" s="16" t="s">
        <v>14917</v>
      </c>
      <c r="J5247" s="16" t="s">
        <v>25963</v>
      </c>
      <c r="K5247" s="16" t="s">
        <v>54</v>
      </c>
    </row>
    <row r="5248" spans="1:11" x14ac:dyDescent="0.25">
      <c r="A5248" s="21" t="s">
        <v>45</v>
      </c>
      <c r="B5248" s="16" t="s">
        <v>25964</v>
      </c>
      <c r="C5248" s="16" t="s">
        <v>25965</v>
      </c>
      <c r="D5248" s="16" t="s">
        <v>25966</v>
      </c>
      <c r="E5248" s="16" t="s">
        <v>1414</v>
      </c>
      <c r="F5248" s="16" t="s">
        <v>31</v>
      </c>
      <c r="G5248" s="16" t="s">
        <v>50</v>
      </c>
      <c r="H5248" s="16" t="s">
        <v>25967</v>
      </c>
      <c r="I5248" s="16" t="s">
        <v>25968</v>
      </c>
      <c r="J5248" s="16" t="s">
        <v>25963</v>
      </c>
      <c r="K5248" s="16" t="s">
        <v>54</v>
      </c>
    </row>
    <row r="5249" spans="1:11" x14ac:dyDescent="0.25">
      <c r="A5249" s="21" t="s">
        <v>45</v>
      </c>
      <c r="B5249" s="16" t="s">
        <v>25969</v>
      </c>
      <c r="C5249" s="16" t="s">
        <v>25970</v>
      </c>
      <c r="D5249" s="16" t="s">
        <v>25971</v>
      </c>
      <c r="E5249" s="16" t="s">
        <v>120</v>
      </c>
      <c r="F5249" s="16" t="s">
        <v>31</v>
      </c>
      <c r="G5249" s="16" t="s">
        <v>50</v>
      </c>
      <c r="H5249" s="16" t="s">
        <v>25972</v>
      </c>
      <c r="I5249" s="16" t="s">
        <v>8904</v>
      </c>
      <c r="J5249" s="16" t="s">
        <v>25973</v>
      </c>
      <c r="K5249" s="16" t="s">
        <v>54</v>
      </c>
    </row>
    <row r="5250" spans="1:11" x14ac:dyDescent="0.25">
      <c r="A5250" s="21" t="s">
        <v>45</v>
      </c>
      <c r="B5250" s="16" t="s">
        <v>25974</v>
      </c>
      <c r="C5250" s="16" t="s">
        <v>25975</v>
      </c>
      <c r="D5250" s="16" t="s">
        <v>25976</v>
      </c>
      <c r="E5250" s="16" t="s">
        <v>1414</v>
      </c>
      <c r="F5250" s="16" t="s">
        <v>31</v>
      </c>
      <c r="G5250" s="16" t="s">
        <v>50</v>
      </c>
      <c r="H5250" s="16" t="s">
        <v>25977</v>
      </c>
      <c r="I5250" s="16" t="s">
        <v>25393</v>
      </c>
      <c r="J5250" s="16" t="s">
        <v>25978</v>
      </c>
      <c r="K5250" s="16" t="s">
        <v>54</v>
      </c>
    </row>
    <row r="5251" spans="1:11" x14ac:dyDescent="0.25">
      <c r="A5251" s="21" t="s">
        <v>45</v>
      </c>
      <c r="B5251" s="16" t="s">
        <v>25979</v>
      </c>
      <c r="C5251" s="16" t="s">
        <v>25980</v>
      </c>
      <c r="D5251" s="16" t="s">
        <v>25981</v>
      </c>
      <c r="E5251" s="16" t="s">
        <v>49</v>
      </c>
      <c r="F5251" s="16" t="s">
        <v>31</v>
      </c>
      <c r="G5251" s="16" t="s">
        <v>50</v>
      </c>
      <c r="H5251" s="16" t="s">
        <v>25982</v>
      </c>
      <c r="I5251" s="16" t="s">
        <v>25558</v>
      </c>
      <c r="J5251" s="16" t="s">
        <v>25983</v>
      </c>
      <c r="K5251" s="16" t="s">
        <v>54</v>
      </c>
    </row>
    <row r="5252" spans="1:11" x14ac:dyDescent="0.25">
      <c r="A5252" s="21" t="s">
        <v>45</v>
      </c>
      <c r="B5252" s="16" t="s">
        <v>25984</v>
      </c>
      <c r="C5252" s="16" t="s">
        <v>25985</v>
      </c>
      <c r="D5252" s="16" t="s">
        <v>25986</v>
      </c>
      <c r="E5252" s="16" t="s">
        <v>49</v>
      </c>
      <c r="F5252" s="16" t="s">
        <v>31</v>
      </c>
      <c r="G5252" s="16" t="s">
        <v>50</v>
      </c>
      <c r="H5252" s="16" t="s">
        <v>25987</v>
      </c>
      <c r="I5252" s="16" t="s">
        <v>25988</v>
      </c>
      <c r="J5252" s="16" t="s">
        <v>25983</v>
      </c>
      <c r="K5252" s="16" t="s">
        <v>54</v>
      </c>
    </row>
    <row r="5253" spans="1:11" x14ac:dyDescent="0.25">
      <c r="A5253" s="21" t="s">
        <v>45</v>
      </c>
      <c r="B5253" s="16" t="s">
        <v>25989</v>
      </c>
      <c r="C5253" s="16" t="s">
        <v>25990</v>
      </c>
      <c r="D5253" s="16" t="s">
        <v>25991</v>
      </c>
      <c r="E5253" s="16" t="s">
        <v>1414</v>
      </c>
      <c r="F5253" s="16" t="s">
        <v>31</v>
      </c>
      <c r="G5253" s="16" t="s">
        <v>50</v>
      </c>
      <c r="H5253" s="16" t="s">
        <v>25992</v>
      </c>
      <c r="I5253" s="16" t="s">
        <v>12843</v>
      </c>
      <c r="J5253" s="16" t="s">
        <v>25993</v>
      </c>
      <c r="K5253" s="16" t="s">
        <v>54</v>
      </c>
    </row>
    <row r="5254" spans="1:11" x14ac:dyDescent="0.25">
      <c r="A5254" s="21" t="s">
        <v>45</v>
      </c>
      <c r="B5254" s="16" t="s">
        <v>25994</v>
      </c>
      <c r="C5254" s="16" t="s">
        <v>25995</v>
      </c>
      <c r="D5254" s="16" t="s">
        <v>25996</v>
      </c>
      <c r="E5254" s="16" t="s">
        <v>49</v>
      </c>
      <c r="F5254" s="16" t="s">
        <v>31</v>
      </c>
      <c r="G5254" s="16" t="s">
        <v>50</v>
      </c>
      <c r="H5254" s="16" t="s">
        <v>25997</v>
      </c>
      <c r="I5254" s="16" t="s">
        <v>24697</v>
      </c>
      <c r="J5254" s="16" t="s">
        <v>25993</v>
      </c>
      <c r="K5254" s="16" t="s">
        <v>54</v>
      </c>
    </row>
    <row r="5255" spans="1:11" x14ac:dyDescent="0.25">
      <c r="A5255" s="21" t="s">
        <v>45</v>
      </c>
      <c r="B5255" s="16" t="s">
        <v>25998</v>
      </c>
      <c r="C5255" s="16" t="s">
        <v>25999</v>
      </c>
      <c r="D5255" s="16" t="s">
        <v>26000</v>
      </c>
      <c r="E5255" s="16" t="s">
        <v>1414</v>
      </c>
      <c r="F5255" s="16" t="s">
        <v>31</v>
      </c>
      <c r="G5255" s="16" t="s">
        <v>50</v>
      </c>
      <c r="H5255" s="16" t="s">
        <v>26001</v>
      </c>
      <c r="I5255" s="16" t="s">
        <v>25172</v>
      </c>
      <c r="J5255" s="16" t="s">
        <v>26002</v>
      </c>
      <c r="K5255" s="16" t="s">
        <v>54</v>
      </c>
    </row>
    <row r="5256" spans="1:11" x14ac:dyDescent="0.25">
      <c r="A5256" s="21" t="s">
        <v>45</v>
      </c>
      <c r="B5256" s="16" t="s">
        <v>26003</v>
      </c>
      <c r="C5256" s="16" t="s">
        <v>26004</v>
      </c>
      <c r="D5256" s="16" t="s">
        <v>26005</v>
      </c>
      <c r="E5256" s="16" t="s">
        <v>120</v>
      </c>
      <c r="F5256" s="16" t="s">
        <v>31</v>
      </c>
      <c r="G5256" s="16" t="s">
        <v>50</v>
      </c>
      <c r="H5256" s="16" t="s">
        <v>26006</v>
      </c>
      <c r="I5256" s="16" t="s">
        <v>26007</v>
      </c>
      <c r="J5256" s="16" t="s">
        <v>26008</v>
      </c>
      <c r="K5256" s="16" t="s">
        <v>54</v>
      </c>
    </row>
    <row r="5257" spans="1:11" x14ac:dyDescent="0.25">
      <c r="A5257" s="21" t="s">
        <v>45</v>
      </c>
      <c r="B5257" s="16" t="s">
        <v>26009</v>
      </c>
      <c r="C5257" s="16" t="s">
        <v>26010</v>
      </c>
      <c r="D5257" s="16" t="s">
        <v>26011</v>
      </c>
      <c r="E5257" s="16" t="s">
        <v>120</v>
      </c>
      <c r="F5257" s="16" t="s">
        <v>31</v>
      </c>
      <c r="G5257" s="16" t="s">
        <v>50</v>
      </c>
      <c r="H5257" s="16" t="s">
        <v>985</v>
      </c>
      <c r="I5257" s="16" t="s">
        <v>14592</v>
      </c>
      <c r="J5257" s="16" t="s">
        <v>26008</v>
      </c>
      <c r="K5257" s="16" t="s">
        <v>54</v>
      </c>
    </row>
    <row r="5258" spans="1:11" x14ac:dyDescent="0.25">
      <c r="A5258" s="21" t="s">
        <v>45</v>
      </c>
      <c r="B5258" s="16" t="s">
        <v>26012</v>
      </c>
      <c r="C5258" s="16" t="s">
        <v>26013</v>
      </c>
      <c r="D5258" s="16" t="s">
        <v>26014</v>
      </c>
      <c r="E5258" s="16" t="s">
        <v>120</v>
      </c>
      <c r="F5258" s="16" t="s">
        <v>31</v>
      </c>
      <c r="G5258" s="16" t="s">
        <v>50</v>
      </c>
      <c r="H5258" s="16" t="s">
        <v>26015</v>
      </c>
      <c r="I5258" s="16" t="s">
        <v>25854</v>
      </c>
      <c r="J5258" s="16" t="s">
        <v>26016</v>
      </c>
      <c r="K5258" s="16" t="s">
        <v>54</v>
      </c>
    </row>
    <row r="5259" spans="1:11" x14ac:dyDescent="0.25">
      <c r="A5259" s="21" t="s">
        <v>45</v>
      </c>
      <c r="B5259" s="16" t="s">
        <v>26017</v>
      </c>
      <c r="C5259" s="16" t="s">
        <v>26018</v>
      </c>
      <c r="D5259" s="16" t="s">
        <v>26019</v>
      </c>
      <c r="E5259" s="16" t="s">
        <v>120</v>
      </c>
      <c r="F5259" s="16" t="s">
        <v>31</v>
      </c>
      <c r="G5259" s="16" t="s">
        <v>50</v>
      </c>
      <c r="H5259" s="16" t="s">
        <v>26020</v>
      </c>
      <c r="I5259" s="16" t="s">
        <v>17110</v>
      </c>
      <c r="J5259" s="16" t="s">
        <v>26016</v>
      </c>
      <c r="K5259" s="16" t="s">
        <v>54</v>
      </c>
    </row>
    <row r="5260" spans="1:11" x14ac:dyDescent="0.25">
      <c r="A5260" s="21" t="s">
        <v>45</v>
      </c>
      <c r="B5260" s="16" t="s">
        <v>26021</v>
      </c>
      <c r="C5260" s="16" t="s">
        <v>26022</v>
      </c>
      <c r="D5260" s="16" t="s">
        <v>26023</v>
      </c>
      <c r="E5260" s="16" t="s">
        <v>49</v>
      </c>
      <c r="F5260" s="16" t="s">
        <v>31</v>
      </c>
      <c r="G5260" s="16" t="s">
        <v>50</v>
      </c>
      <c r="H5260" s="16" t="s">
        <v>26024</v>
      </c>
      <c r="I5260" s="16" t="s">
        <v>6375</v>
      </c>
      <c r="J5260" s="16" t="s">
        <v>26016</v>
      </c>
      <c r="K5260" s="16" t="s">
        <v>54</v>
      </c>
    </row>
    <row r="5261" spans="1:11" x14ac:dyDescent="0.25">
      <c r="A5261" s="21" t="s">
        <v>45</v>
      </c>
      <c r="B5261" s="16" t="s">
        <v>26025</v>
      </c>
      <c r="C5261" s="16" t="s">
        <v>26026</v>
      </c>
      <c r="D5261" s="16" t="s">
        <v>26027</v>
      </c>
      <c r="E5261" s="16" t="s">
        <v>49</v>
      </c>
      <c r="F5261" s="16" t="s">
        <v>31</v>
      </c>
      <c r="G5261" s="16" t="s">
        <v>50</v>
      </c>
      <c r="H5261" s="16" t="s">
        <v>26028</v>
      </c>
      <c r="I5261" s="16" t="s">
        <v>26029</v>
      </c>
      <c r="J5261" s="16" t="s">
        <v>26016</v>
      </c>
      <c r="K5261" s="16" t="s">
        <v>54</v>
      </c>
    </row>
    <row r="5262" spans="1:11" x14ac:dyDescent="0.25">
      <c r="A5262" s="21" t="s">
        <v>45</v>
      </c>
      <c r="B5262" s="16" t="s">
        <v>26030</v>
      </c>
      <c r="C5262" s="16" t="s">
        <v>26031</v>
      </c>
      <c r="D5262" s="16" t="s">
        <v>26032</v>
      </c>
      <c r="E5262" s="16" t="s">
        <v>58</v>
      </c>
      <c r="F5262" s="16" t="s">
        <v>31</v>
      </c>
      <c r="G5262" s="16" t="s">
        <v>50</v>
      </c>
      <c r="H5262" s="16" t="s">
        <v>26033</v>
      </c>
      <c r="I5262" s="16" t="s">
        <v>26034</v>
      </c>
      <c r="J5262" s="16" t="s">
        <v>26035</v>
      </c>
      <c r="K5262" s="16" t="s">
        <v>54</v>
      </c>
    </row>
    <row r="5263" spans="1:11" x14ac:dyDescent="0.25">
      <c r="A5263" s="21" t="s">
        <v>45</v>
      </c>
      <c r="B5263" s="16" t="s">
        <v>26036</v>
      </c>
      <c r="C5263" s="16" t="s">
        <v>26037</v>
      </c>
      <c r="D5263" s="16" t="s">
        <v>26038</v>
      </c>
      <c r="E5263" s="16" t="s">
        <v>1414</v>
      </c>
      <c r="F5263" s="16" t="s">
        <v>31</v>
      </c>
      <c r="G5263" s="16" t="s">
        <v>50</v>
      </c>
      <c r="H5263" s="16" t="s">
        <v>15332</v>
      </c>
      <c r="I5263" s="16" t="s">
        <v>26039</v>
      </c>
      <c r="J5263" s="16" t="s">
        <v>26040</v>
      </c>
      <c r="K5263" s="16" t="s">
        <v>54</v>
      </c>
    </row>
    <row r="5264" spans="1:11" x14ac:dyDescent="0.25">
      <c r="A5264" s="21" t="s">
        <v>45</v>
      </c>
      <c r="B5264" s="16" t="s">
        <v>26041</v>
      </c>
      <c r="C5264" s="16" t="s">
        <v>26042</v>
      </c>
      <c r="D5264" s="16" t="s">
        <v>26043</v>
      </c>
      <c r="E5264" s="16" t="s">
        <v>1414</v>
      </c>
      <c r="F5264" s="16" t="s">
        <v>31</v>
      </c>
      <c r="G5264" s="16" t="s">
        <v>50</v>
      </c>
      <c r="H5264" s="16" t="s">
        <v>26044</v>
      </c>
      <c r="I5264" s="16" t="s">
        <v>25107</v>
      </c>
      <c r="J5264" s="16" t="s">
        <v>26045</v>
      </c>
      <c r="K5264" s="16" t="s">
        <v>54</v>
      </c>
    </row>
    <row r="5265" spans="1:11" x14ac:dyDescent="0.25">
      <c r="A5265" s="21" t="s">
        <v>45</v>
      </c>
      <c r="B5265" s="16" t="s">
        <v>26046</v>
      </c>
      <c r="C5265" s="16" t="s">
        <v>26047</v>
      </c>
      <c r="D5265" s="16" t="s">
        <v>26048</v>
      </c>
      <c r="E5265" s="16" t="s">
        <v>120</v>
      </c>
      <c r="F5265" s="16" t="s">
        <v>31</v>
      </c>
      <c r="G5265" s="16" t="s">
        <v>50</v>
      </c>
      <c r="H5265" s="16" t="s">
        <v>26049</v>
      </c>
      <c r="I5265" s="16" t="s">
        <v>25198</v>
      </c>
      <c r="J5265" s="16" t="s">
        <v>26045</v>
      </c>
      <c r="K5265" s="16" t="s">
        <v>54</v>
      </c>
    </row>
    <row r="5266" spans="1:11" x14ac:dyDescent="0.25">
      <c r="A5266" s="21" t="s">
        <v>45</v>
      </c>
      <c r="B5266" s="16" t="s">
        <v>26050</v>
      </c>
      <c r="C5266" s="16" t="s">
        <v>26051</v>
      </c>
      <c r="D5266" s="16" t="s">
        <v>26052</v>
      </c>
      <c r="E5266" s="16" t="s">
        <v>49</v>
      </c>
      <c r="F5266" s="16" t="s">
        <v>31</v>
      </c>
      <c r="G5266" s="16" t="s">
        <v>50</v>
      </c>
      <c r="H5266" s="16" t="s">
        <v>26053</v>
      </c>
      <c r="I5266" s="16" t="s">
        <v>26054</v>
      </c>
      <c r="J5266" s="16" t="s">
        <v>26045</v>
      </c>
      <c r="K5266" s="16" t="s">
        <v>54</v>
      </c>
    </row>
    <row r="5267" spans="1:11" x14ac:dyDescent="0.25">
      <c r="A5267" s="21" t="s">
        <v>45</v>
      </c>
      <c r="B5267" s="16" t="s">
        <v>26055</v>
      </c>
      <c r="C5267" s="16" t="s">
        <v>26056</v>
      </c>
      <c r="D5267" s="16" t="s">
        <v>26057</v>
      </c>
      <c r="E5267" s="16" t="s">
        <v>120</v>
      </c>
      <c r="F5267" s="16" t="s">
        <v>31</v>
      </c>
      <c r="G5267" s="16" t="s">
        <v>50</v>
      </c>
      <c r="H5267" s="16" t="s">
        <v>26058</v>
      </c>
      <c r="I5267" s="16" t="s">
        <v>25751</v>
      </c>
      <c r="J5267" s="16" t="s">
        <v>26059</v>
      </c>
      <c r="K5267" s="16" t="s">
        <v>54</v>
      </c>
    </row>
    <row r="5268" spans="1:11" x14ac:dyDescent="0.25">
      <c r="A5268" s="21" t="s">
        <v>45</v>
      </c>
      <c r="B5268" s="16" t="s">
        <v>26060</v>
      </c>
      <c r="C5268" s="16" t="s">
        <v>26061</v>
      </c>
      <c r="D5268" s="16" t="s">
        <v>26062</v>
      </c>
      <c r="E5268" s="16" t="s">
        <v>49</v>
      </c>
      <c r="F5268" s="16" t="s">
        <v>31</v>
      </c>
      <c r="G5268" s="16" t="s">
        <v>50</v>
      </c>
      <c r="H5268" s="16" t="s">
        <v>26063</v>
      </c>
      <c r="I5268" s="16" t="s">
        <v>16046</v>
      </c>
      <c r="J5268" s="16" t="s">
        <v>26059</v>
      </c>
      <c r="K5268" s="16" t="s">
        <v>54</v>
      </c>
    </row>
    <row r="5269" spans="1:11" x14ac:dyDescent="0.25">
      <c r="A5269" s="21" t="s">
        <v>45</v>
      </c>
      <c r="B5269" s="16" t="s">
        <v>26064</v>
      </c>
      <c r="C5269" s="16" t="s">
        <v>26065</v>
      </c>
      <c r="D5269" s="16" t="s">
        <v>26066</v>
      </c>
      <c r="E5269" s="16" t="s">
        <v>120</v>
      </c>
      <c r="F5269" s="16" t="s">
        <v>31</v>
      </c>
      <c r="G5269" s="16" t="s">
        <v>50</v>
      </c>
      <c r="H5269" s="16" t="s">
        <v>26067</v>
      </c>
      <c r="I5269" s="16" t="s">
        <v>26068</v>
      </c>
      <c r="J5269" s="16" t="s">
        <v>26059</v>
      </c>
      <c r="K5269" s="16" t="s">
        <v>54</v>
      </c>
    </row>
    <row r="5270" spans="1:11" x14ac:dyDescent="0.25">
      <c r="A5270" s="21" t="s">
        <v>45</v>
      </c>
      <c r="B5270" s="16" t="s">
        <v>26069</v>
      </c>
      <c r="C5270" s="16" t="s">
        <v>26070</v>
      </c>
      <c r="D5270" s="16" t="s">
        <v>26071</v>
      </c>
      <c r="E5270" s="16" t="s">
        <v>1414</v>
      </c>
      <c r="F5270" s="16" t="s">
        <v>31</v>
      </c>
      <c r="G5270" s="16" t="s">
        <v>50</v>
      </c>
      <c r="H5270" s="16" t="s">
        <v>600</v>
      </c>
      <c r="I5270" s="16" t="s">
        <v>25539</v>
      </c>
      <c r="J5270" s="16" t="s">
        <v>26072</v>
      </c>
      <c r="K5270" s="16" t="s">
        <v>54</v>
      </c>
    </row>
    <row r="5271" spans="1:11" x14ac:dyDescent="0.25">
      <c r="A5271" s="21" t="s">
        <v>45</v>
      </c>
      <c r="B5271" s="16" t="s">
        <v>26073</v>
      </c>
      <c r="C5271" s="16" t="s">
        <v>26074</v>
      </c>
      <c r="D5271" s="16" t="s">
        <v>26075</v>
      </c>
      <c r="E5271" s="16" t="s">
        <v>1414</v>
      </c>
      <c r="F5271" s="16" t="s">
        <v>31</v>
      </c>
      <c r="G5271" s="16" t="s">
        <v>50</v>
      </c>
      <c r="H5271" s="16" t="s">
        <v>26076</v>
      </c>
      <c r="I5271" s="16" t="s">
        <v>24753</v>
      </c>
      <c r="J5271" s="16" t="s">
        <v>26072</v>
      </c>
      <c r="K5271" s="16" t="s">
        <v>54</v>
      </c>
    </row>
    <row r="5272" spans="1:11" x14ac:dyDescent="0.25">
      <c r="A5272" s="21" t="s">
        <v>45</v>
      </c>
      <c r="B5272" s="16" t="s">
        <v>26077</v>
      </c>
      <c r="C5272" s="16" t="s">
        <v>26078</v>
      </c>
      <c r="D5272" s="16" t="s">
        <v>26079</v>
      </c>
      <c r="E5272" s="16" t="s">
        <v>120</v>
      </c>
      <c r="F5272" s="16" t="s">
        <v>31</v>
      </c>
      <c r="G5272" s="16" t="s">
        <v>50</v>
      </c>
      <c r="H5272" s="16" t="s">
        <v>26080</v>
      </c>
      <c r="I5272" s="16" t="s">
        <v>26081</v>
      </c>
      <c r="J5272" s="16" t="s">
        <v>26072</v>
      </c>
      <c r="K5272" s="16" t="s">
        <v>54</v>
      </c>
    </row>
    <row r="5273" spans="1:11" x14ac:dyDescent="0.25">
      <c r="A5273" s="21" t="s">
        <v>45</v>
      </c>
      <c r="B5273" s="16" t="s">
        <v>26082</v>
      </c>
      <c r="C5273" s="16" t="s">
        <v>26083</v>
      </c>
      <c r="D5273" s="16" t="s">
        <v>26084</v>
      </c>
      <c r="E5273" s="16" t="s">
        <v>120</v>
      </c>
      <c r="F5273" s="16" t="s">
        <v>31</v>
      </c>
      <c r="G5273" s="16" t="s">
        <v>50</v>
      </c>
      <c r="H5273" s="16" t="s">
        <v>141</v>
      </c>
      <c r="I5273" s="16" t="s">
        <v>24379</v>
      </c>
      <c r="J5273" s="16" t="s">
        <v>26085</v>
      </c>
      <c r="K5273" s="16" t="s">
        <v>54</v>
      </c>
    </row>
    <row r="5274" spans="1:11" x14ac:dyDescent="0.25">
      <c r="A5274" s="21" t="s">
        <v>45</v>
      </c>
      <c r="B5274" s="16" t="s">
        <v>26086</v>
      </c>
      <c r="C5274" s="16" t="s">
        <v>26087</v>
      </c>
      <c r="D5274" s="16" t="s">
        <v>26088</v>
      </c>
      <c r="E5274" s="16" t="s">
        <v>49</v>
      </c>
      <c r="F5274" s="16" t="s">
        <v>31</v>
      </c>
      <c r="G5274" s="16" t="s">
        <v>50</v>
      </c>
      <c r="H5274" s="16" t="s">
        <v>26089</v>
      </c>
      <c r="I5274" s="16" t="s">
        <v>26054</v>
      </c>
      <c r="J5274" s="16" t="s">
        <v>26090</v>
      </c>
      <c r="K5274" s="16" t="s">
        <v>54</v>
      </c>
    </row>
    <row r="5275" spans="1:11" x14ac:dyDescent="0.25">
      <c r="A5275" s="21" t="s">
        <v>45</v>
      </c>
      <c r="B5275" s="16" t="s">
        <v>26091</v>
      </c>
      <c r="C5275" s="16" t="s">
        <v>26092</v>
      </c>
      <c r="D5275" s="16" t="s">
        <v>26093</v>
      </c>
      <c r="E5275" s="16" t="s">
        <v>120</v>
      </c>
      <c r="F5275" s="16" t="s">
        <v>31</v>
      </c>
      <c r="G5275" s="16" t="s">
        <v>50</v>
      </c>
      <c r="H5275" s="16" t="s">
        <v>26094</v>
      </c>
      <c r="I5275" s="16" t="s">
        <v>26095</v>
      </c>
      <c r="J5275" s="16" t="s">
        <v>26090</v>
      </c>
      <c r="K5275" s="16" t="s">
        <v>54</v>
      </c>
    </row>
    <row r="5276" spans="1:11" x14ac:dyDescent="0.25">
      <c r="A5276" s="21" t="s">
        <v>45</v>
      </c>
      <c r="B5276" s="16" t="s">
        <v>26096</v>
      </c>
      <c r="C5276" s="16" t="s">
        <v>26097</v>
      </c>
      <c r="D5276" s="16" t="s">
        <v>26098</v>
      </c>
      <c r="E5276" s="16" t="s">
        <v>120</v>
      </c>
      <c r="F5276" s="16" t="s">
        <v>31</v>
      </c>
      <c r="G5276" s="16" t="s">
        <v>50</v>
      </c>
      <c r="H5276" s="16" t="s">
        <v>26099</v>
      </c>
      <c r="I5276" s="16" t="s">
        <v>26100</v>
      </c>
      <c r="J5276" s="16" t="s">
        <v>26090</v>
      </c>
      <c r="K5276" s="16" t="s">
        <v>54</v>
      </c>
    </row>
    <row r="5277" spans="1:11" x14ac:dyDescent="0.25">
      <c r="A5277" s="21" t="s">
        <v>45</v>
      </c>
      <c r="B5277" s="16" t="s">
        <v>26101</v>
      </c>
      <c r="C5277" s="16" t="s">
        <v>26102</v>
      </c>
      <c r="D5277" s="16" t="s">
        <v>26103</v>
      </c>
      <c r="E5277" s="16" t="s">
        <v>49</v>
      </c>
      <c r="F5277" s="16" t="s">
        <v>31</v>
      </c>
      <c r="G5277" s="16" t="s">
        <v>50</v>
      </c>
      <c r="H5277" s="16" t="s">
        <v>26104</v>
      </c>
      <c r="I5277" s="16" t="s">
        <v>25820</v>
      </c>
      <c r="J5277" s="16" t="s">
        <v>26090</v>
      </c>
      <c r="K5277" s="16" t="s">
        <v>54</v>
      </c>
    </row>
    <row r="5278" spans="1:11" x14ac:dyDescent="0.25">
      <c r="A5278" s="21" t="s">
        <v>45</v>
      </c>
      <c r="B5278" s="16" t="s">
        <v>26105</v>
      </c>
      <c r="C5278" s="16" t="s">
        <v>26106</v>
      </c>
      <c r="D5278" s="16" t="s">
        <v>26107</v>
      </c>
      <c r="E5278" s="16" t="s">
        <v>1414</v>
      </c>
      <c r="F5278" s="16" t="s">
        <v>31</v>
      </c>
      <c r="G5278" s="16" t="s">
        <v>50</v>
      </c>
      <c r="H5278" s="16" t="s">
        <v>26108</v>
      </c>
      <c r="I5278" s="16" t="s">
        <v>26109</v>
      </c>
      <c r="J5278" s="16" t="s">
        <v>26110</v>
      </c>
      <c r="K5278" s="16" t="s">
        <v>54</v>
      </c>
    </row>
    <row r="5279" spans="1:11" x14ac:dyDescent="0.25">
      <c r="A5279" s="21" t="s">
        <v>45</v>
      </c>
      <c r="B5279" s="16" t="s">
        <v>26111</v>
      </c>
      <c r="C5279" s="16" t="s">
        <v>26112</v>
      </c>
      <c r="D5279" s="16" t="s">
        <v>26113</v>
      </c>
      <c r="E5279" s="16" t="s">
        <v>120</v>
      </c>
      <c r="F5279" s="16" t="s">
        <v>31</v>
      </c>
      <c r="G5279" s="16" t="s">
        <v>50</v>
      </c>
      <c r="H5279" s="16" t="s">
        <v>26114</v>
      </c>
      <c r="I5279" s="16" t="s">
        <v>5823</v>
      </c>
      <c r="J5279" s="16" t="s">
        <v>26115</v>
      </c>
      <c r="K5279" s="16" t="s">
        <v>54</v>
      </c>
    </row>
    <row r="5280" spans="1:11" x14ac:dyDescent="0.25">
      <c r="A5280" s="21" t="s">
        <v>45</v>
      </c>
      <c r="B5280" s="16" t="s">
        <v>26116</v>
      </c>
      <c r="C5280" s="16" t="s">
        <v>26117</v>
      </c>
      <c r="D5280" s="16" t="s">
        <v>26118</v>
      </c>
      <c r="E5280" s="16" t="s">
        <v>120</v>
      </c>
      <c r="F5280" s="16" t="s">
        <v>31</v>
      </c>
      <c r="G5280" s="16" t="s">
        <v>50</v>
      </c>
      <c r="H5280" s="16" t="s">
        <v>26119</v>
      </c>
      <c r="I5280" s="16" t="s">
        <v>26120</v>
      </c>
      <c r="J5280" s="16" t="s">
        <v>26115</v>
      </c>
      <c r="K5280" s="16" t="s">
        <v>54</v>
      </c>
    </row>
    <row r="5281" spans="1:11" x14ac:dyDescent="0.25">
      <c r="A5281" s="21" t="s">
        <v>45</v>
      </c>
      <c r="B5281" s="16" t="s">
        <v>26121</v>
      </c>
      <c r="C5281" s="16" t="s">
        <v>26122</v>
      </c>
      <c r="D5281" s="16" t="s">
        <v>26123</v>
      </c>
      <c r="E5281" s="16" t="s">
        <v>1414</v>
      </c>
      <c r="F5281" s="16" t="s">
        <v>31</v>
      </c>
      <c r="G5281" s="16" t="s">
        <v>50</v>
      </c>
      <c r="H5281" s="16" t="s">
        <v>26124</v>
      </c>
      <c r="I5281" s="16" t="s">
        <v>24798</v>
      </c>
      <c r="J5281" s="16" t="s">
        <v>26125</v>
      </c>
      <c r="K5281" s="16" t="s">
        <v>54</v>
      </c>
    </row>
    <row r="5282" spans="1:11" x14ac:dyDescent="0.25">
      <c r="A5282" s="21" t="s">
        <v>45</v>
      </c>
      <c r="B5282" s="16" t="s">
        <v>26126</v>
      </c>
      <c r="C5282" s="16" t="s">
        <v>26127</v>
      </c>
      <c r="D5282" s="16" t="s">
        <v>26128</v>
      </c>
      <c r="E5282" s="16" t="s">
        <v>120</v>
      </c>
      <c r="F5282" s="16" t="s">
        <v>31</v>
      </c>
      <c r="G5282" s="16" t="s">
        <v>50</v>
      </c>
      <c r="H5282" s="16" t="s">
        <v>26129</v>
      </c>
      <c r="I5282" s="16" t="s">
        <v>24547</v>
      </c>
      <c r="J5282" s="16" t="s">
        <v>26130</v>
      </c>
      <c r="K5282" s="16" t="s">
        <v>54</v>
      </c>
    </row>
    <row r="5283" spans="1:11" x14ac:dyDescent="0.25">
      <c r="A5283" s="21" t="s">
        <v>45</v>
      </c>
      <c r="B5283" s="16" t="s">
        <v>26131</v>
      </c>
      <c r="C5283" s="16" t="s">
        <v>26132</v>
      </c>
      <c r="D5283" s="16" t="s">
        <v>26133</v>
      </c>
      <c r="E5283" s="16" t="s">
        <v>120</v>
      </c>
      <c r="F5283" s="16" t="s">
        <v>31</v>
      </c>
      <c r="G5283" s="16" t="s">
        <v>50</v>
      </c>
      <c r="H5283" s="16" t="s">
        <v>26134</v>
      </c>
      <c r="I5283" s="16" t="s">
        <v>26135</v>
      </c>
      <c r="J5283" s="16" t="s">
        <v>26130</v>
      </c>
      <c r="K5283" s="16" t="s">
        <v>54</v>
      </c>
    </row>
    <row r="5284" spans="1:11" x14ac:dyDescent="0.25">
      <c r="A5284" s="21" t="s">
        <v>45</v>
      </c>
      <c r="B5284" s="16" t="s">
        <v>26136</v>
      </c>
      <c r="C5284" s="16" t="s">
        <v>26137</v>
      </c>
      <c r="D5284" s="16" t="s">
        <v>26138</v>
      </c>
      <c r="E5284" s="16" t="s">
        <v>120</v>
      </c>
      <c r="F5284" s="16" t="s">
        <v>31</v>
      </c>
      <c r="G5284" s="16" t="s">
        <v>50</v>
      </c>
      <c r="H5284" s="16" t="s">
        <v>26139</v>
      </c>
      <c r="I5284" s="16" t="s">
        <v>25057</v>
      </c>
      <c r="J5284" s="16" t="s">
        <v>26130</v>
      </c>
      <c r="K5284" s="16" t="s">
        <v>54</v>
      </c>
    </row>
    <row r="5285" spans="1:11" x14ac:dyDescent="0.25">
      <c r="A5285" s="21" t="s">
        <v>45</v>
      </c>
      <c r="B5285" s="16" t="s">
        <v>26140</v>
      </c>
      <c r="C5285" s="16" t="s">
        <v>26141</v>
      </c>
      <c r="D5285" s="16" t="s">
        <v>26142</v>
      </c>
      <c r="E5285" s="16" t="s">
        <v>58</v>
      </c>
      <c r="F5285" s="16" t="s">
        <v>31</v>
      </c>
      <c r="G5285" s="16" t="s">
        <v>50</v>
      </c>
      <c r="H5285" s="16" t="s">
        <v>26143</v>
      </c>
      <c r="I5285" s="16" t="s">
        <v>25534</v>
      </c>
      <c r="J5285" s="16" t="s">
        <v>26144</v>
      </c>
      <c r="K5285" s="16" t="s">
        <v>54</v>
      </c>
    </row>
    <row r="5286" spans="1:11" x14ac:dyDescent="0.25">
      <c r="A5286" s="21" t="s">
        <v>45</v>
      </c>
      <c r="B5286" s="16" t="s">
        <v>26145</v>
      </c>
      <c r="C5286" s="16" t="s">
        <v>26146</v>
      </c>
      <c r="D5286" s="16" t="s">
        <v>26147</v>
      </c>
      <c r="E5286" s="16" t="s">
        <v>120</v>
      </c>
      <c r="F5286" s="16" t="s">
        <v>31</v>
      </c>
      <c r="G5286" s="16" t="s">
        <v>50</v>
      </c>
      <c r="H5286" s="16" t="s">
        <v>24723</v>
      </c>
      <c r="I5286" s="16" t="s">
        <v>26148</v>
      </c>
      <c r="J5286" s="16" t="s">
        <v>26144</v>
      </c>
      <c r="K5286" s="16" t="s">
        <v>54</v>
      </c>
    </row>
    <row r="5287" spans="1:11" x14ac:dyDescent="0.25">
      <c r="A5287" s="21" t="s">
        <v>45</v>
      </c>
      <c r="B5287" s="16" t="s">
        <v>26149</v>
      </c>
      <c r="C5287" s="16" t="s">
        <v>26150</v>
      </c>
      <c r="D5287" s="16" t="s">
        <v>26151</v>
      </c>
      <c r="E5287" s="16" t="s">
        <v>120</v>
      </c>
      <c r="F5287" s="16" t="s">
        <v>31</v>
      </c>
      <c r="G5287" s="16" t="s">
        <v>50</v>
      </c>
      <c r="H5287" s="16" t="s">
        <v>26152</v>
      </c>
      <c r="I5287" s="16" t="s">
        <v>26153</v>
      </c>
      <c r="J5287" s="16" t="s">
        <v>26144</v>
      </c>
      <c r="K5287" s="16" t="s">
        <v>54</v>
      </c>
    </row>
    <row r="5288" spans="1:11" x14ac:dyDescent="0.25">
      <c r="A5288" s="21" t="s">
        <v>45</v>
      </c>
      <c r="B5288" s="16" t="s">
        <v>26154</v>
      </c>
      <c r="C5288" s="16" t="s">
        <v>26155</v>
      </c>
      <c r="D5288" s="16" t="s">
        <v>26156</v>
      </c>
      <c r="E5288" s="16" t="s">
        <v>120</v>
      </c>
      <c r="F5288" s="16" t="s">
        <v>31</v>
      </c>
      <c r="G5288" s="16" t="s">
        <v>50</v>
      </c>
      <c r="H5288" s="16" t="s">
        <v>26157</v>
      </c>
      <c r="I5288" s="16" t="s">
        <v>26158</v>
      </c>
      <c r="J5288" s="16" t="s">
        <v>26159</v>
      </c>
      <c r="K5288" s="16" t="s">
        <v>54</v>
      </c>
    </row>
    <row r="5289" spans="1:11" x14ac:dyDescent="0.25">
      <c r="A5289" s="21" t="s">
        <v>45</v>
      </c>
      <c r="B5289" s="16" t="s">
        <v>26160</v>
      </c>
      <c r="C5289" s="16" t="s">
        <v>26161</v>
      </c>
      <c r="D5289" s="16" t="s">
        <v>26162</v>
      </c>
      <c r="E5289" s="16" t="s">
        <v>49</v>
      </c>
      <c r="F5289" s="16" t="s">
        <v>31</v>
      </c>
      <c r="G5289" s="16" t="s">
        <v>50</v>
      </c>
      <c r="H5289" s="16" t="s">
        <v>26163</v>
      </c>
      <c r="I5289" s="16" t="s">
        <v>24586</v>
      </c>
      <c r="J5289" s="16" t="s">
        <v>26159</v>
      </c>
      <c r="K5289" s="16" t="s">
        <v>54</v>
      </c>
    </row>
    <row r="5290" spans="1:11" x14ac:dyDescent="0.25">
      <c r="A5290" s="21" t="s">
        <v>45</v>
      </c>
      <c r="B5290" s="16" t="s">
        <v>26164</v>
      </c>
      <c r="C5290" s="16" t="s">
        <v>26165</v>
      </c>
      <c r="D5290" s="16" t="s">
        <v>26166</v>
      </c>
      <c r="E5290" s="16" t="s">
        <v>120</v>
      </c>
      <c r="F5290" s="16" t="s">
        <v>31</v>
      </c>
      <c r="G5290" s="16" t="s">
        <v>50</v>
      </c>
      <c r="H5290" s="16" t="s">
        <v>26167</v>
      </c>
      <c r="I5290" s="16" t="s">
        <v>1219</v>
      </c>
      <c r="J5290" s="16" t="s">
        <v>26168</v>
      </c>
      <c r="K5290" s="16" t="s">
        <v>54</v>
      </c>
    </row>
    <row r="5291" spans="1:11" x14ac:dyDescent="0.25">
      <c r="A5291" s="21" t="s">
        <v>45</v>
      </c>
      <c r="B5291" s="16" t="s">
        <v>26169</v>
      </c>
      <c r="C5291" s="16" t="s">
        <v>26170</v>
      </c>
      <c r="D5291" s="16" t="s">
        <v>26171</v>
      </c>
      <c r="E5291" s="16" t="s">
        <v>120</v>
      </c>
      <c r="F5291" s="16" t="s">
        <v>31</v>
      </c>
      <c r="G5291" s="16" t="s">
        <v>50</v>
      </c>
      <c r="H5291" s="16" t="s">
        <v>8057</v>
      </c>
      <c r="I5291" s="16" t="s">
        <v>26172</v>
      </c>
      <c r="J5291" s="16" t="s">
        <v>26168</v>
      </c>
      <c r="K5291" s="16" t="s">
        <v>54</v>
      </c>
    </row>
    <row r="5292" spans="1:11" x14ac:dyDescent="0.25">
      <c r="A5292" s="21" t="s">
        <v>45</v>
      </c>
      <c r="B5292" s="16" t="s">
        <v>26173</v>
      </c>
      <c r="C5292" s="16" t="s">
        <v>26174</v>
      </c>
      <c r="D5292" s="16" t="s">
        <v>26175</v>
      </c>
      <c r="E5292" s="16" t="s">
        <v>49</v>
      </c>
      <c r="F5292" s="16" t="s">
        <v>31</v>
      </c>
      <c r="G5292" s="16" t="s">
        <v>50</v>
      </c>
      <c r="H5292" s="16" t="s">
        <v>26176</v>
      </c>
      <c r="I5292" s="16" t="s">
        <v>1758</v>
      </c>
      <c r="J5292" s="16" t="s">
        <v>26168</v>
      </c>
      <c r="K5292" s="16" t="s">
        <v>54</v>
      </c>
    </row>
    <row r="5293" spans="1:11" x14ac:dyDescent="0.25">
      <c r="A5293" s="21" t="s">
        <v>45</v>
      </c>
      <c r="B5293" s="16" t="s">
        <v>26177</v>
      </c>
      <c r="C5293" s="16" t="s">
        <v>26178</v>
      </c>
      <c r="D5293" s="16" t="s">
        <v>26179</v>
      </c>
      <c r="E5293" s="16" t="s">
        <v>120</v>
      </c>
      <c r="F5293" s="16" t="s">
        <v>31</v>
      </c>
      <c r="G5293" s="16" t="s">
        <v>50</v>
      </c>
      <c r="H5293" s="16" t="s">
        <v>26180</v>
      </c>
      <c r="I5293" s="16" t="s">
        <v>25767</v>
      </c>
      <c r="J5293" s="16" t="s">
        <v>26181</v>
      </c>
      <c r="K5293" s="16" t="s">
        <v>54</v>
      </c>
    </row>
    <row r="5294" spans="1:11" x14ac:dyDescent="0.25">
      <c r="A5294" s="21" t="s">
        <v>45</v>
      </c>
      <c r="B5294" s="16" t="s">
        <v>26182</v>
      </c>
      <c r="C5294" s="16" t="s">
        <v>26183</v>
      </c>
      <c r="D5294" s="16" t="s">
        <v>26184</v>
      </c>
      <c r="E5294" s="16" t="s">
        <v>49</v>
      </c>
      <c r="F5294" s="16" t="s">
        <v>31</v>
      </c>
      <c r="G5294" s="16" t="s">
        <v>50</v>
      </c>
      <c r="H5294" s="16" t="s">
        <v>26185</v>
      </c>
      <c r="I5294" s="16" t="s">
        <v>15897</v>
      </c>
      <c r="J5294" s="16" t="s">
        <v>26186</v>
      </c>
      <c r="K5294" s="16" t="s">
        <v>54</v>
      </c>
    </row>
    <row r="5295" spans="1:11" x14ac:dyDescent="0.25">
      <c r="A5295" s="21" t="s">
        <v>45</v>
      </c>
      <c r="B5295" s="16" t="s">
        <v>26187</v>
      </c>
      <c r="C5295" s="16" t="s">
        <v>26188</v>
      </c>
      <c r="D5295" s="16" t="s">
        <v>26189</v>
      </c>
      <c r="E5295" s="16" t="s">
        <v>120</v>
      </c>
      <c r="F5295" s="16" t="s">
        <v>31</v>
      </c>
      <c r="G5295" s="16" t="s">
        <v>50</v>
      </c>
      <c r="H5295" s="16" t="s">
        <v>26190</v>
      </c>
      <c r="I5295" s="16" t="s">
        <v>26191</v>
      </c>
      <c r="J5295" s="16" t="s">
        <v>26186</v>
      </c>
      <c r="K5295" s="16" t="s">
        <v>54</v>
      </c>
    </row>
    <row r="5296" spans="1:11" x14ac:dyDescent="0.25">
      <c r="A5296" s="21" t="s">
        <v>45</v>
      </c>
      <c r="B5296" s="16" t="s">
        <v>26192</v>
      </c>
      <c r="C5296" s="16" t="s">
        <v>26193</v>
      </c>
      <c r="D5296" s="16" t="s">
        <v>26194</v>
      </c>
      <c r="E5296" s="16" t="s">
        <v>1414</v>
      </c>
      <c r="F5296" s="16" t="s">
        <v>31</v>
      </c>
      <c r="G5296" s="16" t="s">
        <v>50</v>
      </c>
      <c r="H5296" s="16" t="s">
        <v>26195</v>
      </c>
      <c r="I5296" s="16" t="s">
        <v>24484</v>
      </c>
      <c r="J5296" s="16" t="s">
        <v>26196</v>
      </c>
      <c r="K5296" s="16" t="s">
        <v>54</v>
      </c>
    </row>
    <row r="5297" spans="1:11" x14ac:dyDescent="0.25">
      <c r="A5297" s="21" t="s">
        <v>45</v>
      </c>
      <c r="B5297" s="16" t="s">
        <v>26197</v>
      </c>
      <c r="C5297" s="16" t="s">
        <v>26198</v>
      </c>
      <c r="D5297" s="16" t="s">
        <v>26199</v>
      </c>
      <c r="E5297" s="16" t="s">
        <v>1414</v>
      </c>
      <c r="F5297" s="16" t="s">
        <v>31</v>
      </c>
      <c r="G5297" s="16" t="s">
        <v>50</v>
      </c>
      <c r="H5297" s="16" t="s">
        <v>25616</v>
      </c>
      <c r="I5297" s="16" t="s">
        <v>26200</v>
      </c>
      <c r="J5297" s="16" t="s">
        <v>26196</v>
      </c>
      <c r="K5297" s="16" t="s">
        <v>54</v>
      </c>
    </row>
    <row r="5298" spans="1:11" x14ac:dyDescent="0.25">
      <c r="A5298" s="21" t="s">
        <v>45</v>
      </c>
      <c r="B5298" s="16" t="s">
        <v>26201</v>
      </c>
      <c r="C5298" s="16" t="s">
        <v>26202</v>
      </c>
      <c r="D5298" s="16" t="s">
        <v>26203</v>
      </c>
      <c r="E5298" s="16" t="s">
        <v>1414</v>
      </c>
      <c r="F5298" s="16" t="s">
        <v>31</v>
      </c>
      <c r="G5298" s="16" t="s">
        <v>50</v>
      </c>
      <c r="H5298" s="16" t="s">
        <v>26204</v>
      </c>
      <c r="I5298" s="16" t="s">
        <v>24494</v>
      </c>
      <c r="J5298" s="16" t="s">
        <v>26196</v>
      </c>
      <c r="K5298" s="16" t="s">
        <v>54</v>
      </c>
    </row>
    <row r="5299" spans="1:11" x14ac:dyDescent="0.25">
      <c r="A5299" s="21" t="s">
        <v>45</v>
      </c>
      <c r="B5299" s="16" t="s">
        <v>26205</v>
      </c>
      <c r="C5299" s="16" t="s">
        <v>26206</v>
      </c>
      <c r="D5299" s="16" t="s">
        <v>26207</v>
      </c>
      <c r="E5299" s="16" t="s">
        <v>1414</v>
      </c>
      <c r="F5299" s="16" t="s">
        <v>31</v>
      </c>
      <c r="G5299" s="16" t="s">
        <v>50</v>
      </c>
      <c r="H5299" s="16" t="s">
        <v>26208</v>
      </c>
      <c r="I5299" s="16" t="s">
        <v>16339</v>
      </c>
      <c r="J5299" s="16" t="s">
        <v>26209</v>
      </c>
      <c r="K5299" s="16" t="s">
        <v>54</v>
      </c>
    </row>
    <row r="5300" spans="1:11" x14ac:dyDescent="0.25">
      <c r="A5300" s="21" t="s">
        <v>45</v>
      </c>
      <c r="B5300" s="16" t="s">
        <v>26210</v>
      </c>
      <c r="C5300" s="16" t="s">
        <v>26211</v>
      </c>
      <c r="D5300" s="16" t="s">
        <v>26212</v>
      </c>
      <c r="E5300" s="16" t="s">
        <v>1414</v>
      </c>
      <c r="F5300" s="16" t="s">
        <v>31</v>
      </c>
      <c r="G5300" s="16" t="s">
        <v>50</v>
      </c>
      <c r="H5300" s="16" t="s">
        <v>26213</v>
      </c>
      <c r="I5300" s="16" t="s">
        <v>26214</v>
      </c>
      <c r="J5300" s="16" t="s">
        <v>26209</v>
      </c>
      <c r="K5300" s="16" t="s">
        <v>54</v>
      </c>
    </row>
    <row r="5301" spans="1:11" x14ac:dyDescent="0.25">
      <c r="A5301" s="21" t="s">
        <v>45</v>
      </c>
      <c r="B5301" s="16" t="s">
        <v>26215</v>
      </c>
      <c r="C5301" s="16" t="s">
        <v>26216</v>
      </c>
      <c r="D5301" s="16" t="s">
        <v>26217</v>
      </c>
      <c r="E5301" s="16" t="s">
        <v>120</v>
      </c>
      <c r="F5301" s="16" t="s">
        <v>31</v>
      </c>
      <c r="G5301" s="16" t="s">
        <v>50</v>
      </c>
      <c r="H5301" s="16" t="s">
        <v>26218</v>
      </c>
      <c r="I5301" s="16" t="s">
        <v>25282</v>
      </c>
      <c r="J5301" s="16" t="s">
        <v>26209</v>
      </c>
      <c r="K5301" s="16" t="s">
        <v>54</v>
      </c>
    </row>
    <row r="5302" spans="1:11" x14ac:dyDescent="0.25">
      <c r="A5302" s="21" t="s">
        <v>45</v>
      </c>
      <c r="B5302" s="16" t="s">
        <v>26219</v>
      </c>
      <c r="C5302" s="16" t="s">
        <v>26220</v>
      </c>
      <c r="D5302" s="16" t="s">
        <v>26221</v>
      </c>
      <c r="E5302" s="16" t="s">
        <v>58</v>
      </c>
      <c r="F5302" s="16" t="s">
        <v>31</v>
      </c>
      <c r="G5302" s="16" t="s">
        <v>50</v>
      </c>
      <c r="H5302" s="16" t="s">
        <v>26222</v>
      </c>
      <c r="I5302" s="16" t="s">
        <v>26223</v>
      </c>
      <c r="J5302" s="16" t="s">
        <v>26224</v>
      </c>
      <c r="K5302" s="16" t="s">
        <v>54</v>
      </c>
    </row>
    <row r="5303" spans="1:11" x14ac:dyDescent="0.25">
      <c r="A5303" s="21" t="s">
        <v>45</v>
      </c>
      <c r="B5303" s="16" t="s">
        <v>26225</v>
      </c>
      <c r="C5303" s="16" t="s">
        <v>26226</v>
      </c>
      <c r="D5303" s="16" t="s">
        <v>26227</v>
      </c>
      <c r="E5303" s="16" t="s">
        <v>1414</v>
      </c>
      <c r="F5303" s="16" t="s">
        <v>31</v>
      </c>
      <c r="G5303" s="16" t="s">
        <v>50</v>
      </c>
      <c r="H5303" s="16" t="s">
        <v>26228</v>
      </c>
      <c r="I5303" s="16" t="s">
        <v>24951</v>
      </c>
      <c r="J5303" s="16" t="s">
        <v>26229</v>
      </c>
      <c r="K5303" s="16" t="s">
        <v>54</v>
      </c>
    </row>
    <row r="5304" spans="1:11" x14ac:dyDescent="0.25">
      <c r="A5304" s="21" t="s">
        <v>45</v>
      </c>
      <c r="B5304" s="16" t="s">
        <v>26230</v>
      </c>
      <c r="C5304" s="16" t="s">
        <v>26231</v>
      </c>
      <c r="D5304" s="16" t="s">
        <v>26232</v>
      </c>
      <c r="E5304" s="16" t="s">
        <v>196</v>
      </c>
      <c r="F5304" s="16" t="s">
        <v>31</v>
      </c>
      <c r="G5304" s="16" t="s">
        <v>50</v>
      </c>
      <c r="H5304" s="16" t="s">
        <v>26233</v>
      </c>
      <c r="I5304" s="16" t="s">
        <v>25622</v>
      </c>
      <c r="J5304" s="16" t="s">
        <v>26229</v>
      </c>
      <c r="K5304" s="16" t="s">
        <v>54</v>
      </c>
    </row>
    <row r="5305" spans="1:11" x14ac:dyDescent="0.25">
      <c r="A5305" s="21" t="s">
        <v>45</v>
      </c>
      <c r="B5305" s="16" t="s">
        <v>26234</v>
      </c>
      <c r="C5305" s="16" t="s">
        <v>26235</v>
      </c>
      <c r="D5305" s="16" t="s">
        <v>26236</v>
      </c>
      <c r="E5305" s="16" t="s">
        <v>49</v>
      </c>
      <c r="F5305" s="16" t="s">
        <v>31</v>
      </c>
      <c r="G5305" s="16" t="s">
        <v>50</v>
      </c>
      <c r="H5305" s="16" t="s">
        <v>26237</v>
      </c>
      <c r="I5305" s="16" t="s">
        <v>24536</v>
      </c>
      <c r="J5305" s="16" t="s">
        <v>26229</v>
      </c>
      <c r="K5305" s="16" t="s">
        <v>54</v>
      </c>
    </row>
    <row r="5306" spans="1:11" x14ac:dyDescent="0.25">
      <c r="A5306" s="21" t="s">
        <v>45</v>
      </c>
      <c r="B5306" s="16" t="s">
        <v>26238</v>
      </c>
      <c r="C5306" s="16" t="s">
        <v>26239</v>
      </c>
      <c r="D5306" s="16" t="s">
        <v>26240</v>
      </c>
      <c r="E5306" s="16" t="s">
        <v>58</v>
      </c>
      <c r="F5306" s="16" t="s">
        <v>31</v>
      </c>
      <c r="G5306" s="16" t="s">
        <v>50</v>
      </c>
      <c r="H5306" s="16" t="s">
        <v>26241</v>
      </c>
      <c r="I5306" s="16" t="s">
        <v>26242</v>
      </c>
      <c r="J5306" s="16" t="s">
        <v>26243</v>
      </c>
      <c r="K5306" s="16" t="s">
        <v>54</v>
      </c>
    </row>
    <row r="5307" spans="1:11" x14ac:dyDescent="0.25">
      <c r="A5307" s="21" t="s">
        <v>45</v>
      </c>
      <c r="B5307" s="16" t="s">
        <v>26244</v>
      </c>
      <c r="C5307" s="16" t="s">
        <v>26245</v>
      </c>
      <c r="D5307" s="16" t="s">
        <v>26246</v>
      </c>
      <c r="E5307" s="16" t="s">
        <v>120</v>
      </c>
      <c r="F5307" s="16" t="s">
        <v>31</v>
      </c>
      <c r="G5307" s="16" t="s">
        <v>50</v>
      </c>
      <c r="H5307" s="16" t="s">
        <v>26247</v>
      </c>
      <c r="I5307" s="16" t="s">
        <v>2907</v>
      </c>
      <c r="J5307" s="16" t="s">
        <v>26243</v>
      </c>
      <c r="K5307" s="16" t="s">
        <v>54</v>
      </c>
    </row>
    <row r="5308" spans="1:11" x14ac:dyDescent="0.25">
      <c r="A5308" s="21" t="s">
        <v>45</v>
      </c>
      <c r="B5308" s="16" t="s">
        <v>26248</v>
      </c>
      <c r="C5308" s="16" t="s">
        <v>26249</v>
      </c>
      <c r="D5308" s="16" t="s">
        <v>26250</v>
      </c>
      <c r="E5308" s="16" t="s">
        <v>120</v>
      </c>
      <c r="F5308" s="16" t="s">
        <v>31</v>
      </c>
      <c r="G5308" s="16" t="s">
        <v>50</v>
      </c>
      <c r="H5308" s="16" t="s">
        <v>26251</v>
      </c>
      <c r="I5308" s="16" t="s">
        <v>25534</v>
      </c>
      <c r="J5308" s="16" t="s">
        <v>26243</v>
      </c>
      <c r="K5308" s="16" t="s">
        <v>54</v>
      </c>
    </row>
    <row r="5309" spans="1:11" x14ac:dyDescent="0.25">
      <c r="A5309" s="21" t="s">
        <v>45</v>
      </c>
      <c r="B5309" s="16" t="s">
        <v>26252</v>
      </c>
      <c r="C5309" s="16" t="s">
        <v>26253</v>
      </c>
      <c r="D5309" s="16" t="s">
        <v>26254</v>
      </c>
      <c r="E5309" s="16" t="s">
        <v>49</v>
      </c>
      <c r="F5309" s="16" t="s">
        <v>31</v>
      </c>
      <c r="G5309" s="16" t="s">
        <v>50</v>
      </c>
      <c r="H5309" s="16" t="s">
        <v>26255</v>
      </c>
      <c r="I5309" s="16" t="s">
        <v>1219</v>
      </c>
      <c r="J5309" s="16" t="s">
        <v>26256</v>
      </c>
      <c r="K5309" s="16" t="s">
        <v>54</v>
      </c>
    </row>
    <row r="5310" spans="1:11" x14ac:dyDescent="0.25">
      <c r="A5310" s="21" t="s">
        <v>45</v>
      </c>
      <c r="B5310" s="16" t="s">
        <v>26257</v>
      </c>
      <c r="C5310" s="16" t="s">
        <v>26258</v>
      </c>
      <c r="D5310" s="16" t="s">
        <v>26259</v>
      </c>
      <c r="E5310" s="16" t="s">
        <v>120</v>
      </c>
      <c r="F5310" s="16" t="s">
        <v>31</v>
      </c>
      <c r="G5310" s="16" t="s">
        <v>50</v>
      </c>
      <c r="H5310" s="16" t="s">
        <v>16241</v>
      </c>
      <c r="I5310" s="16" t="s">
        <v>25256</v>
      </c>
      <c r="J5310" s="16" t="s">
        <v>26256</v>
      </c>
      <c r="K5310" s="16" t="s">
        <v>54</v>
      </c>
    </row>
    <row r="5311" spans="1:11" x14ac:dyDescent="0.25">
      <c r="A5311" s="21" t="s">
        <v>45</v>
      </c>
      <c r="B5311" s="16" t="s">
        <v>26260</v>
      </c>
      <c r="C5311" s="16" t="s">
        <v>26261</v>
      </c>
      <c r="D5311" s="16" t="s">
        <v>26262</v>
      </c>
      <c r="E5311" s="16" t="s">
        <v>49</v>
      </c>
      <c r="F5311" s="16" t="s">
        <v>31</v>
      </c>
      <c r="G5311" s="16" t="s">
        <v>50</v>
      </c>
      <c r="H5311" s="16" t="s">
        <v>26263</v>
      </c>
      <c r="I5311" s="16" t="s">
        <v>24536</v>
      </c>
      <c r="J5311" s="16" t="s">
        <v>26264</v>
      </c>
      <c r="K5311" s="16" t="s">
        <v>54</v>
      </c>
    </row>
    <row r="5312" spans="1:11" x14ac:dyDescent="0.25">
      <c r="A5312" s="21" t="s">
        <v>45</v>
      </c>
      <c r="B5312" s="16" t="s">
        <v>26265</v>
      </c>
      <c r="C5312" s="16" t="s">
        <v>26266</v>
      </c>
      <c r="D5312" s="16" t="s">
        <v>26267</v>
      </c>
      <c r="E5312" s="16" t="s">
        <v>49</v>
      </c>
      <c r="F5312" s="16" t="s">
        <v>31</v>
      </c>
      <c r="G5312" s="16" t="s">
        <v>50</v>
      </c>
      <c r="H5312" s="16" t="s">
        <v>26268</v>
      </c>
      <c r="I5312" s="16" t="s">
        <v>24532</v>
      </c>
      <c r="J5312" s="16" t="s">
        <v>26264</v>
      </c>
      <c r="K5312" s="16" t="s">
        <v>54</v>
      </c>
    </row>
    <row r="5313" spans="1:11" x14ac:dyDescent="0.25">
      <c r="A5313" s="21" t="s">
        <v>45</v>
      </c>
      <c r="B5313" s="16" t="s">
        <v>26269</v>
      </c>
      <c r="C5313" s="16" t="s">
        <v>26270</v>
      </c>
      <c r="D5313" s="16" t="s">
        <v>26271</v>
      </c>
      <c r="E5313" s="16" t="s">
        <v>49</v>
      </c>
      <c r="F5313" s="16" t="s">
        <v>31</v>
      </c>
      <c r="G5313" s="16" t="s">
        <v>50</v>
      </c>
      <c r="H5313" s="16" t="s">
        <v>26272</v>
      </c>
      <c r="I5313" s="16" t="s">
        <v>26273</v>
      </c>
      <c r="J5313" s="16" t="s">
        <v>26264</v>
      </c>
      <c r="K5313" s="16" t="s">
        <v>54</v>
      </c>
    </row>
    <row r="5314" spans="1:11" x14ac:dyDescent="0.25">
      <c r="A5314" s="21" t="s">
        <v>45</v>
      </c>
      <c r="B5314" s="16" t="s">
        <v>26274</v>
      </c>
      <c r="C5314" s="16" t="s">
        <v>26275</v>
      </c>
      <c r="D5314" s="16" t="s">
        <v>26276</v>
      </c>
      <c r="E5314" s="16" t="s">
        <v>120</v>
      </c>
      <c r="F5314" s="16" t="s">
        <v>31</v>
      </c>
      <c r="G5314" s="16" t="s">
        <v>50</v>
      </c>
      <c r="H5314" s="16" t="s">
        <v>26277</v>
      </c>
      <c r="I5314" s="16" t="s">
        <v>26278</v>
      </c>
      <c r="J5314" s="16" t="s">
        <v>26264</v>
      </c>
      <c r="K5314" s="16" t="s">
        <v>54</v>
      </c>
    </row>
    <row r="5315" spans="1:11" x14ac:dyDescent="0.25">
      <c r="A5315" s="21" t="s">
        <v>45</v>
      </c>
      <c r="B5315" s="16" t="s">
        <v>26279</v>
      </c>
      <c r="C5315" s="16" t="s">
        <v>26280</v>
      </c>
      <c r="D5315" s="16" t="s">
        <v>26281</v>
      </c>
      <c r="E5315" s="16" t="s">
        <v>120</v>
      </c>
      <c r="F5315" s="16" t="s">
        <v>31</v>
      </c>
      <c r="G5315" s="16" t="s">
        <v>50</v>
      </c>
      <c r="H5315" s="16" t="s">
        <v>501</v>
      </c>
      <c r="I5315" s="16" t="s">
        <v>26282</v>
      </c>
      <c r="J5315" s="16" t="s">
        <v>26283</v>
      </c>
      <c r="K5315" s="16" t="s">
        <v>54</v>
      </c>
    </row>
    <row r="5316" spans="1:11" x14ac:dyDescent="0.25">
      <c r="A5316" s="21" t="s">
        <v>45</v>
      </c>
      <c r="B5316" s="16" t="s">
        <v>26284</v>
      </c>
      <c r="C5316" s="16" t="s">
        <v>26285</v>
      </c>
      <c r="D5316" s="16" t="s">
        <v>26286</v>
      </c>
      <c r="E5316" s="16" t="s">
        <v>49</v>
      </c>
      <c r="F5316" s="16" t="s">
        <v>31</v>
      </c>
      <c r="G5316" s="16" t="s">
        <v>50</v>
      </c>
      <c r="H5316" s="16" t="s">
        <v>26287</v>
      </c>
      <c r="I5316" s="16" t="s">
        <v>3716</v>
      </c>
      <c r="J5316" s="16" t="s">
        <v>26283</v>
      </c>
      <c r="K5316" s="16" t="s">
        <v>54</v>
      </c>
    </row>
    <row r="5317" spans="1:11" x14ac:dyDescent="0.25">
      <c r="A5317" s="21" t="s">
        <v>45</v>
      </c>
      <c r="B5317" s="16" t="s">
        <v>26288</v>
      </c>
      <c r="C5317" s="16" t="s">
        <v>26289</v>
      </c>
      <c r="D5317" s="16" t="s">
        <v>26290</v>
      </c>
      <c r="E5317" s="16" t="s">
        <v>120</v>
      </c>
      <c r="F5317" s="16" t="s">
        <v>31</v>
      </c>
      <c r="G5317" s="16" t="s">
        <v>50</v>
      </c>
      <c r="H5317" s="16" t="s">
        <v>1553</v>
      </c>
      <c r="I5317" s="16" t="s">
        <v>25633</v>
      </c>
      <c r="J5317" s="16" t="s">
        <v>26283</v>
      </c>
      <c r="K5317" s="16" t="s">
        <v>54</v>
      </c>
    </row>
    <row r="5318" spans="1:11" x14ac:dyDescent="0.25">
      <c r="A5318" s="21" t="s">
        <v>45</v>
      </c>
      <c r="B5318" s="16" t="s">
        <v>26291</v>
      </c>
      <c r="C5318" s="16" t="s">
        <v>26292</v>
      </c>
      <c r="D5318" s="16" t="s">
        <v>26293</v>
      </c>
      <c r="E5318" s="16" t="s">
        <v>49</v>
      </c>
      <c r="F5318" s="16" t="s">
        <v>31</v>
      </c>
      <c r="G5318" s="16" t="s">
        <v>50</v>
      </c>
      <c r="H5318" s="16" t="s">
        <v>26294</v>
      </c>
      <c r="I5318" s="16" t="s">
        <v>21487</v>
      </c>
      <c r="J5318" s="16" t="s">
        <v>26295</v>
      </c>
      <c r="K5318" s="16" t="s">
        <v>54</v>
      </c>
    </row>
    <row r="5319" spans="1:11" x14ac:dyDescent="0.25">
      <c r="A5319" s="21" t="s">
        <v>45</v>
      </c>
      <c r="B5319" s="16" t="s">
        <v>26296</v>
      </c>
      <c r="C5319" s="16" t="s">
        <v>26297</v>
      </c>
      <c r="D5319" s="16" t="s">
        <v>26298</v>
      </c>
      <c r="E5319" s="16" t="s">
        <v>120</v>
      </c>
      <c r="F5319" s="16" t="s">
        <v>31</v>
      </c>
      <c r="G5319" s="16" t="s">
        <v>50</v>
      </c>
      <c r="H5319" s="16" t="s">
        <v>26299</v>
      </c>
      <c r="I5319" s="16" t="s">
        <v>26300</v>
      </c>
      <c r="J5319" s="16" t="s">
        <v>26295</v>
      </c>
      <c r="K5319" s="16" t="s">
        <v>54</v>
      </c>
    </row>
    <row r="5320" spans="1:11" x14ac:dyDescent="0.25">
      <c r="A5320" s="21" t="s">
        <v>45</v>
      </c>
      <c r="B5320" s="16" t="s">
        <v>26301</v>
      </c>
      <c r="C5320" s="16" t="s">
        <v>26302</v>
      </c>
      <c r="D5320" s="16" t="s">
        <v>26303</v>
      </c>
      <c r="E5320" s="16" t="s">
        <v>1414</v>
      </c>
      <c r="F5320" s="16" t="s">
        <v>31</v>
      </c>
      <c r="G5320" s="16" t="s">
        <v>50</v>
      </c>
      <c r="H5320" s="16" t="s">
        <v>26304</v>
      </c>
      <c r="I5320" s="16" t="s">
        <v>26305</v>
      </c>
      <c r="J5320" s="16" t="s">
        <v>26295</v>
      </c>
      <c r="K5320" s="16" t="s">
        <v>54</v>
      </c>
    </row>
    <row r="5321" spans="1:11" x14ac:dyDescent="0.25">
      <c r="A5321" s="21" t="s">
        <v>45</v>
      </c>
      <c r="B5321" s="16" t="s">
        <v>26306</v>
      </c>
      <c r="C5321" s="16" t="s">
        <v>26307</v>
      </c>
      <c r="D5321" s="16" t="s">
        <v>26308</v>
      </c>
      <c r="E5321" s="16" t="s">
        <v>1414</v>
      </c>
      <c r="F5321" s="16" t="s">
        <v>31</v>
      </c>
      <c r="G5321" s="16" t="s">
        <v>50</v>
      </c>
      <c r="H5321" s="16" t="s">
        <v>26309</v>
      </c>
      <c r="I5321" s="16" t="s">
        <v>24828</v>
      </c>
      <c r="J5321" s="16" t="s">
        <v>26310</v>
      </c>
      <c r="K5321" s="16" t="s">
        <v>54</v>
      </c>
    </row>
    <row r="5322" spans="1:11" x14ac:dyDescent="0.25">
      <c r="A5322" s="21" t="s">
        <v>45</v>
      </c>
      <c r="B5322" s="16" t="s">
        <v>26311</v>
      </c>
      <c r="C5322" s="16" t="s">
        <v>26312</v>
      </c>
      <c r="D5322" s="16" t="s">
        <v>26313</v>
      </c>
      <c r="E5322" s="16" t="s">
        <v>120</v>
      </c>
      <c r="F5322" s="16" t="s">
        <v>31</v>
      </c>
      <c r="G5322" s="16" t="s">
        <v>50</v>
      </c>
      <c r="H5322" s="16" t="s">
        <v>26314</v>
      </c>
      <c r="I5322" s="16" t="s">
        <v>26315</v>
      </c>
      <c r="J5322" s="16" t="s">
        <v>26316</v>
      </c>
      <c r="K5322" s="16" t="s">
        <v>54</v>
      </c>
    </row>
    <row r="5323" spans="1:11" x14ac:dyDescent="0.25">
      <c r="A5323" s="21" t="s">
        <v>45</v>
      </c>
      <c r="B5323" s="16" t="s">
        <v>26317</v>
      </c>
      <c r="C5323" s="16" t="s">
        <v>26318</v>
      </c>
      <c r="D5323" s="16" t="s">
        <v>26319</v>
      </c>
      <c r="E5323" s="16" t="s">
        <v>1414</v>
      </c>
      <c r="F5323" s="16" t="s">
        <v>31</v>
      </c>
      <c r="G5323" s="16" t="s">
        <v>50</v>
      </c>
      <c r="H5323" s="16" t="s">
        <v>26320</v>
      </c>
      <c r="I5323" s="16" t="s">
        <v>25393</v>
      </c>
      <c r="J5323" s="16" t="s">
        <v>26321</v>
      </c>
      <c r="K5323" s="16" t="s">
        <v>54</v>
      </c>
    </row>
    <row r="5324" spans="1:11" x14ac:dyDescent="0.25">
      <c r="A5324" s="21" t="s">
        <v>45</v>
      </c>
      <c r="B5324" s="16" t="s">
        <v>26322</v>
      </c>
      <c r="C5324" s="16" t="s">
        <v>26323</v>
      </c>
      <c r="D5324" s="16" t="s">
        <v>26324</v>
      </c>
      <c r="E5324" s="16" t="s">
        <v>49</v>
      </c>
      <c r="F5324" s="16" t="s">
        <v>31</v>
      </c>
      <c r="G5324" s="16" t="s">
        <v>50</v>
      </c>
      <c r="H5324" s="16" t="s">
        <v>26325</v>
      </c>
      <c r="I5324" s="16" t="s">
        <v>26326</v>
      </c>
      <c r="J5324" s="16" t="s">
        <v>26321</v>
      </c>
      <c r="K5324" s="16" t="s">
        <v>54</v>
      </c>
    </row>
    <row r="5325" spans="1:11" x14ac:dyDescent="0.25">
      <c r="A5325" s="21" t="s">
        <v>45</v>
      </c>
      <c r="B5325" s="16" t="s">
        <v>26327</v>
      </c>
      <c r="C5325" s="16" t="s">
        <v>26328</v>
      </c>
      <c r="D5325" s="16" t="s">
        <v>26329</v>
      </c>
      <c r="E5325" s="16" t="s">
        <v>120</v>
      </c>
      <c r="F5325" s="16" t="s">
        <v>31</v>
      </c>
      <c r="G5325" s="16" t="s">
        <v>50</v>
      </c>
      <c r="H5325" s="16" t="s">
        <v>26330</v>
      </c>
      <c r="I5325" s="16" t="s">
        <v>26331</v>
      </c>
      <c r="J5325" s="16" t="s">
        <v>26321</v>
      </c>
      <c r="K5325" s="16" t="s">
        <v>54</v>
      </c>
    </row>
    <row r="5326" spans="1:11" x14ac:dyDescent="0.25">
      <c r="A5326" s="21" t="s">
        <v>45</v>
      </c>
      <c r="B5326" s="16" t="s">
        <v>26332</v>
      </c>
      <c r="C5326" s="16" t="s">
        <v>26333</v>
      </c>
      <c r="D5326" s="16" t="s">
        <v>26334</v>
      </c>
      <c r="E5326" s="16" t="s">
        <v>120</v>
      </c>
      <c r="F5326" s="16" t="s">
        <v>31</v>
      </c>
      <c r="G5326" s="16" t="s">
        <v>50</v>
      </c>
      <c r="H5326" s="16" t="s">
        <v>14810</v>
      </c>
      <c r="I5326" s="16" t="s">
        <v>24823</v>
      </c>
      <c r="J5326" s="16" t="s">
        <v>26321</v>
      </c>
      <c r="K5326" s="16" t="s">
        <v>54</v>
      </c>
    </row>
    <row r="5327" spans="1:11" x14ac:dyDescent="0.25">
      <c r="A5327" s="21" t="s">
        <v>45</v>
      </c>
      <c r="B5327" s="16" t="s">
        <v>26335</v>
      </c>
      <c r="C5327" s="16" t="s">
        <v>26336</v>
      </c>
      <c r="D5327" s="16" t="s">
        <v>26337</v>
      </c>
      <c r="E5327" s="16" t="s">
        <v>1414</v>
      </c>
      <c r="F5327" s="16" t="s">
        <v>31</v>
      </c>
      <c r="G5327" s="16" t="s">
        <v>50</v>
      </c>
      <c r="H5327" s="16" t="s">
        <v>26338</v>
      </c>
      <c r="I5327" s="16" t="s">
        <v>26339</v>
      </c>
      <c r="J5327" s="16" t="s">
        <v>26340</v>
      </c>
      <c r="K5327" s="16" t="s">
        <v>54</v>
      </c>
    </row>
    <row r="5328" spans="1:11" x14ac:dyDescent="0.25">
      <c r="A5328" s="21" t="s">
        <v>45</v>
      </c>
      <c r="B5328" s="16" t="s">
        <v>26341</v>
      </c>
      <c r="C5328" s="16" t="s">
        <v>26342</v>
      </c>
      <c r="D5328" s="16" t="s">
        <v>26343</v>
      </c>
      <c r="E5328" s="16" t="s">
        <v>120</v>
      </c>
      <c r="F5328" s="16" t="s">
        <v>31</v>
      </c>
      <c r="G5328" s="16" t="s">
        <v>50</v>
      </c>
      <c r="H5328" s="16" t="s">
        <v>26344</v>
      </c>
      <c r="I5328" s="16" t="s">
        <v>26345</v>
      </c>
      <c r="J5328" s="16" t="s">
        <v>26346</v>
      </c>
      <c r="K5328" s="16" t="s">
        <v>54</v>
      </c>
    </row>
    <row r="5329" spans="1:11" x14ac:dyDescent="0.25">
      <c r="A5329" s="21" t="s">
        <v>45</v>
      </c>
      <c r="B5329" s="16" t="s">
        <v>26347</v>
      </c>
      <c r="C5329" s="16" t="s">
        <v>26348</v>
      </c>
      <c r="D5329" s="16" t="s">
        <v>26349</v>
      </c>
      <c r="E5329" s="16" t="s">
        <v>58</v>
      </c>
      <c r="F5329" s="16" t="s">
        <v>31</v>
      </c>
      <c r="G5329" s="16" t="s">
        <v>50</v>
      </c>
      <c r="H5329" s="16" t="s">
        <v>26350</v>
      </c>
      <c r="I5329" s="16" t="s">
        <v>26351</v>
      </c>
      <c r="J5329" s="16" t="s">
        <v>26346</v>
      </c>
      <c r="K5329" s="16" t="s">
        <v>54</v>
      </c>
    </row>
    <row r="5330" spans="1:11" x14ac:dyDescent="0.25">
      <c r="A5330" s="21" t="s">
        <v>45</v>
      </c>
      <c r="B5330" s="16" t="s">
        <v>26352</v>
      </c>
      <c r="C5330" s="16" t="s">
        <v>26353</v>
      </c>
      <c r="D5330" s="16" t="s">
        <v>26354</v>
      </c>
      <c r="E5330" s="16" t="s">
        <v>120</v>
      </c>
      <c r="F5330" s="16" t="s">
        <v>31</v>
      </c>
      <c r="G5330" s="16" t="s">
        <v>50</v>
      </c>
      <c r="H5330" s="16" t="s">
        <v>26355</v>
      </c>
      <c r="I5330" s="16" t="s">
        <v>26356</v>
      </c>
      <c r="J5330" s="16" t="s">
        <v>26346</v>
      </c>
      <c r="K5330" s="16" t="s">
        <v>54</v>
      </c>
    </row>
    <row r="5331" spans="1:11" x14ac:dyDescent="0.25">
      <c r="A5331" s="21" t="s">
        <v>45</v>
      </c>
      <c r="B5331" s="16" t="s">
        <v>26357</v>
      </c>
      <c r="C5331" s="16" t="s">
        <v>26358</v>
      </c>
      <c r="D5331" s="16" t="s">
        <v>26359</v>
      </c>
      <c r="E5331" s="16" t="s">
        <v>1100</v>
      </c>
      <c r="F5331" s="16" t="s">
        <v>31</v>
      </c>
      <c r="G5331" s="16" t="s">
        <v>50</v>
      </c>
      <c r="H5331" s="16" t="s">
        <v>26360</v>
      </c>
      <c r="I5331" s="16" t="s">
        <v>15985</v>
      </c>
      <c r="J5331" s="16" t="s">
        <v>26361</v>
      </c>
      <c r="K5331" s="16" t="s">
        <v>54</v>
      </c>
    </row>
    <row r="5332" spans="1:11" x14ac:dyDescent="0.25">
      <c r="A5332" s="21" t="s">
        <v>45</v>
      </c>
      <c r="B5332" s="16" t="s">
        <v>26362</v>
      </c>
      <c r="C5332" s="16" t="s">
        <v>26363</v>
      </c>
      <c r="D5332" s="16" t="s">
        <v>26364</v>
      </c>
      <c r="E5332" s="16" t="s">
        <v>1414</v>
      </c>
      <c r="F5332" s="16" t="s">
        <v>31</v>
      </c>
      <c r="G5332" s="16" t="s">
        <v>50</v>
      </c>
      <c r="H5332" s="16" t="s">
        <v>26365</v>
      </c>
      <c r="I5332" s="16" t="s">
        <v>26366</v>
      </c>
      <c r="J5332" s="16" t="s">
        <v>26361</v>
      </c>
      <c r="K5332" s="16" t="s">
        <v>54</v>
      </c>
    </row>
    <row r="5333" spans="1:11" x14ac:dyDescent="0.25">
      <c r="A5333" s="21" t="s">
        <v>45</v>
      </c>
      <c r="B5333" s="16" t="s">
        <v>26367</v>
      </c>
      <c r="C5333" s="16" t="s">
        <v>26368</v>
      </c>
      <c r="D5333" s="16" t="s">
        <v>26369</v>
      </c>
      <c r="E5333" s="16" t="s">
        <v>49</v>
      </c>
      <c r="F5333" s="16" t="s">
        <v>31</v>
      </c>
      <c r="G5333" s="16" t="s">
        <v>50</v>
      </c>
      <c r="H5333" s="16" t="s">
        <v>6707</v>
      </c>
      <c r="I5333" s="16" t="s">
        <v>26370</v>
      </c>
      <c r="J5333" s="16" t="s">
        <v>26361</v>
      </c>
      <c r="K5333" s="16" t="s">
        <v>54</v>
      </c>
    </row>
    <row r="5334" spans="1:11" x14ac:dyDescent="0.25">
      <c r="A5334" s="21" t="s">
        <v>45</v>
      </c>
      <c r="B5334" s="16" t="s">
        <v>26371</v>
      </c>
      <c r="C5334" s="16" t="s">
        <v>26372</v>
      </c>
      <c r="D5334" s="16" t="s">
        <v>26373</v>
      </c>
      <c r="E5334" s="16" t="s">
        <v>1414</v>
      </c>
      <c r="F5334" s="16" t="s">
        <v>31</v>
      </c>
      <c r="G5334" s="16" t="s">
        <v>50</v>
      </c>
      <c r="H5334" s="16" t="s">
        <v>26374</v>
      </c>
      <c r="I5334" s="16" t="s">
        <v>26375</v>
      </c>
      <c r="J5334" s="16" t="s">
        <v>26361</v>
      </c>
      <c r="K5334" s="16" t="s">
        <v>54</v>
      </c>
    </row>
    <row r="5335" spans="1:11" x14ac:dyDescent="0.25">
      <c r="A5335" s="21" t="s">
        <v>45</v>
      </c>
      <c r="B5335" s="16" t="s">
        <v>26376</v>
      </c>
      <c r="C5335" s="16" t="s">
        <v>26377</v>
      </c>
      <c r="D5335" s="16" t="s">
        <v>26378</v>
      </c>
      <c r="E5335" s="16" t="s">
        <v>49</v>
      </c>
      <c r="F5335" s="16" t="s">
        <v>31</v>
      </c>
      <c r="G5335" s="16" t="s">
        <v>50</v>
      </c>
      <c r="H5335" s="16" t="s">
        <v>10368</v>
      </c>
      <c r="I5335" s="16" t="s">
        <v>21868</v>
      </c>
      <c r="J5335" s="16" t="s">
        <v>26379</v>
      </c>
      <c r="K5335" s="16" t="s">
        <v>54</v>
      </c>
    </row>
    <row r="5336" spans="1:11" x14ac:dyDescent="0.25">
      <c r="A5336" s="21" t="s">
        <v>45</v>
      </c>
      <c r="B5336" s="16" t="s">
        <v>26380</v>
      </c>
      <c r="C5336" s="16" t="s">
        <v>26381</v>
      </c>
      <c r="D5336" s="16" t="s">
        <v>26382</v>
      </c>
      <c r="E5336" s="16" t="s">
        <v>58</v>
      </c>
      <c r="F5336" s="16" t="s">
        <v>31</v>
      </c>
      <c r="G5336" s="16" t="s">
        <v>50</v>
      </c>
      <c r="H5336" s="16" t="s">
        <v>25616</v>
      </c>
      <c r="I5336" s="16" t="s">
        <v>8426</v>
      </c>
      <c r="J5336" s="16" t="s">
        <v>26383</v>
      </c>
      <c r="K5336" s="16" t="s">
        <v>54</v>
      </c>
    </row>
    <row r="5337" spans="1:11" x14ac:dyDescent="0.25">
      <c r="A5337" s="21" t="s">
        <v>45</v>
      </c>
      <c r="B5337" s="16" t="s">
        <v>26384</v>
      </c>
      <c r="C5337" s="16" t="s">
        <v>26385</v>
      </c>
      <c r="D5337" s="16" t="s">
        <v>26386</v>
      </c>
      <c r="E5337" s="16" t="s">
        <v>120</v>
      </c>
      <c r="F5337" s="16" t="s">
        <v>31</v>
      </c>
      <c r="G5337" s="16" t="s">
        <v>50</v>
      </c>
      <c r="H5337" s="16" t="s">
        <v>26387</v>
      </c>
      <c r="I5337" s="16" t="s">
        <v>26388</v>
      </c>
      <c r="J5337" s="16" t="s">
        <v>26389</v>
      </c>
      <c r="K5337" s="16" t="s">
        <v>54</v>
      </c>
    </row>
    <row r="5338" spans="1:11" x14ac:dyDescent="0.25">
      <c r="A5338" s="21" t="s">
        <v>45</v>
      </c>
      <c r="B5338" s="16" t="s">
        <v>26390</v>
      </c>
      <c r="C5338" s="16" t="s">
        <v>26391</v>
      </c>
      <c r="D5338" s="16" t="s">
        <v>26392</v>
      </c>
      <c r="E5338" s="16" t="s">
        <v>120</v>
      </c>
      <c r="F5338" s="16" t="s">
        <v>31</v>
      </c>
      <c r="G5338" s="16" t="s">
        <v>50</v>
      </c>
      <c r="H5338" s="16" t="s">
        <v>26393</v>
      </c>
      <c r="I5338" s="16" t="s">
        <v>26394</v>
      </c>
      <c r="J5338" s="16" t="s">
        <v>26395</v>
      </c>
      <c r="K5338" s="16" t="s">
        <v>54</v>
      </c>
    </row>
    <row r="5339" spans="1:11" x14ac:dyDescent="0.25">
      <c r="A5339" s="21" t="s">
        <v>45</v>
      </c>
      <c r="B5339" s="16" t="s">
        <v>26396</v>
      </c>
      <c r="C5339" s="16" t="s">
        <v>26397</v>
      </c>
      <c r="D5339" s="16" t="s">
        <v>26398</v>
      </c>
      <c r="E5339" s="16" t="s">
        <v>120</v>
      </c>
      <c r="F5339" s="16" t="s">
        <v>31</v>
      </c>
      <c r="G5339" s="16" t="s">
        <v>50</v>
      </c>
      <c r="H5339" s="16" t="s">
        <v>26399</v>
      </c>
      <c r="I5339" s="16" t="s">
        <v>26400</v>
      </c>
      <c r="J5339" s="16" t="s">
        <v>26401</v>
      </c>
      <c r="K5339" s="16" t="s">
        <v>54</v>
      </c>
    </row>
    <row r="5340" spans="1:11" x14ac:dyDescent="0.25">
      <c r="A5340" s="21" t="s">
        <v>45</v>
      </c>
      <c r="B5340" s="16" t="s">
        <v>26402</v>
      </c>
      <c r="C5340" s="16" t="s">
        <v>26403</v>
      </c>
      <c r="D5340" s="16" t="s">
        <v>26404</v>
      </c>
      <c r="E5340" s="16" t="s">
        <v>3948</v>
      </c>
      <c r="F5340" s="16" t="s">
        <v>31</v>
      </c>
      <c r="G5340" s="16" t="s">
        <v>50</v>
      </c>
      <c r="H5340" s="16" t="s">
        <v>26405</v>
      </c>
      <c r="I5340" s="16" t="s">
        <v>8150</v>
      </c>
      <c r="J5340" s="16" t="s">
        <v>26401</v>
      </c>
      <c r="K5340" s="16" t="s">
        <v>54</v>
      </c>
    </row>
    <row r="5341" spans="1:11" x14ac:dyDescent="0.25">
      <c r="A5341" s="21" t="s">
        <v>45</v>
      </c>
      <c r="B5341" s="16" t="s">
        <v>26406</v>
      </c>
      <c r="C5341" s="16" t="s">
        <v>26407</v>
      </c>
      <c r="D5341" s="16" t="s">
        <v>26408</v>
      </c>
      <c r="E5341" s="16" t="s">
        <v>49</v>
      </c>
      <c r="F5341" s="16" t="s">
        <v>31</v>
      </c>
      <c r="G5341" s="16" t="s">
        <v>50</v>
      </c>
      <c r="H5341" s="16" t="s">
        <v>26409</v>
      </c>
      <c r="I5341" s="16" t="s">
        <v>26054</v>
      </c>
      <c r="J5341" s="16" t="s">
        <v>26401</v>
      </c>
      <c r="K5341" s="16" t="s">
        <v>54</v>
      </c>
    </row>
    <row r="5342" spans="1:11" x14ac:dyDescent="0.25">
      <c r="A5342" s="21" t="s">
        <v>45</v>
      </c>
      <c r="B5342" s="16" t="s">
        <v>26410</v>
      </c>
      <c r="C5342" s="16" t="s">
        <v>26411</v>
      </c>
      <c r="D5342" s="16" t="s">
        <v>26412</v>
      </c>
      <c r="E5342" s="16" t="s">
        <v>1414</v>
      </c>
      <c r="F5342" s="16" t="s">
        <v>31</v>
      </c>
      <c r="G5342" s="16" t="s">
        <v>50</v>
      </c>
      <c r="H5342" s="16" t="s">
        <v>8057</v>
      </c>
      <c r="I5342" s="16" t="s">
        <v>560</v>
      </c>
      <c r="J5342" s="16" t="s">
        <v>26401</v>
      </c>
      <c r="K5342" s="16" t="s">
        <v>54</v>
      </c>
    </row>
    <row r="5343" spans="1:11" x14ac:dyDescent="0.25">
      <c r="A5343" s="21" t="s">
        <v>45</v>
      </c>
      <c r="B5343" s="16" t="s">
        <v>26413</v>
      </c>
      <c r="C5343" s="16" t="s">
        <v>26414</v>
      </c>
      <c r="D5343" s="16" t="s">
        <v>26415</v>
      </c>
      <c r="E5343" s="16" t="s">
        <v>49</v>
      </c>
      <c r="F5343" s="16" t="s">
        <v>31</v>
      </c>
      <c r="G5343" s="16" t="s">
        <v>50</v>
      </c>
      <c r="H5343" s="16" t="s">
        <v>17217</v>
      </c>
      <c r="I5343" s="16" t="s">
        <v>25988</v>
      </c>
      <c r="J5343" s="16" t="s">
        <v>26416</v>
      </c>
      <c r="K5343" s="16" t="s">
        <v>54</v>
      </c>
    </row>
    <row r="5344" spans="1:11" x14ac:dyDescent="0.25">
      <c r="A5344" s="21" t="s">
        <v>45</v>
      </c>
      <c r="B5344" s="16" t="s">
        <v>26417</v>
      </c>
      <c r="C5344" s="16" t="s">
        <v>26418</v>
      </c>
      <c r="D5344" s="16" t="s">
        <v>26419</v>
      </c>
      <c r="E5344" s="16" t="s">
        <v>1414</v>
      </c>
      <c r="F5344" s="16" t="s">
        <v>31</v>
      </c>
      <c r="G5344" s="16" t="s">
        <v>50</v>
      </c>
      <c r="H5344" s="16" t="s">
        <v>26420</v>
      </c>
      <c r="I5344" s="16" t="s">
        <v>24633</v>
      </c>
      <c r="J5344" s="16" t="s">
        <v>26421</v>
      </c>
      <c r="K5344" s="16" t="s">
        <v>54</v>
      </c>
    </row>
    <row r="5345" spans="1:11" x14ac:dyDescent="0.25">
      <c r="A5345" s="21" t="s">
        <v>45</v>
      </c>
      <c r="B5345" s="16" t="s">
        <v>26422</v>
      </c>
      <c r="C5345" s="16" t="s">
        <v>26423</v>
      </c>
      <c r="D5345" s="16" t="s">
        <v>26424</v>
      </c>
      <c r="E5345" s="16" t="s">
        <v>58</v>
      </c>
      <c r="F5345" s="16" t="s">
        <v>31</v>
      </c>
      <c r="G5345" s="16" t="s">
        <v>50</v>
      </c>
      <c r="H5345" s="16" t="s">
        <v>26425</v>
      </c>
      <c r="I5345" s="16" t="s">
        <v>26426</v>
      </c>
      <c r="J5345" s="16" t="s">
        <v>26421</v>
      </c>
      <c r="K5345" s="16" t="s">
        <v>54</v>
      </c>
    </row>
    <row r="5346" spans="1:11" x14ac:dyDescent="0.25">
      <c r="A5346" s="21" t="s">
        <v>45</v>
      </c>
      <c r="B5346" s="16" t="s">
        <v>26427</v>
      </c>
      <c r="C5346" s="16" t="s">
        <v>26428</v>
      </c>
      <c r="D5346" s="16" t="s">
        <v>26429</v>
      </c>
      <c r="E5346" s="16" t="s">
        <v>120</v>
      </c>
      <c r="F5346" s="16" t="s">
        <v>31</v>
      </c>
      <c r="G5346" s="16" t="s">
        <v>50</v>
      </c>
      <c r="H5346" s="16" t="s">
        <v>26430</v>
      </c>
      <c r="I5346" s="16" t="s">
        <v>24536</v>
      </c>
      <c r="J5346" s="16" t="s">
        <v>26431</v>
      </c>
      <c r="K5346" s="16" t="s">
        <v>54</v>
      </c>
    </row>
    <row r="5347" spans="1:11" x14ac:dyDescent="0.25">
      <c r="A5347" s="21" t="s">
        <v>45</v>
      </c>
      <c r="B5347" s="16" t="s">
        <v>26432</v>
      </c>
      <c r="C5347" s="16" t="s">
        <v>26433</v>
      </c>
      <c r="D5347" s="16" t="s">
        <v>26434</v>
      </c>
      <c r="E5347" s="16" t="s">
        <v>120</v>
      </c>
      <c r="F5347" s="16" t="s">
        <v>31</v>
      </c>
      <c r="G5347" s="16" t="s">
        <v>50</v>
      </c>
      <c r="H5347" s="16" t="s">
        <v>26435</v>
      </c>
      <c r="I5347" s="16" t="s">
        <v>26436</v>
      </c>
      <c r="J5347" s="16" t="s">
        <v>26437</v>
      </c>
      <c r="K5347" s="16" t="s">
        <v>54</v>
      </c>
    </row>
    <row r="5348" spans="1:11" x14ac:dyDescent="0.25">
      <c r="A5348" s="21" t="s">
        <v>45</v>
      </c>
      <c r="B5348" s="16" t="s">
        <v>26438</v>
      </c>
      <c r="C5348" s="16" t="s">
        <v>26439</v>
      </c>
      <c r="D5348" s="16" t="s">
        <v>26440</v>
      </c>
      <c r="E5348" s="16" t="s">
        <v>49</v>
      </c>
      <c r="F5348" s="16" t="s">
        <v>31</v>
      </c>
      <c r="G5348" s="16" t="s">
        <v>50</v>
      </c>
      <c r="H5348" s="16" t="s">
        <v>26304</v>
      </c>
      <c r="I5348" s="16" t="s">
        <v>1089</v>
      </c>
      <c r="J5348" s="16" t="s">
        <v>26441</v>
      </c>
      <c r="K5348" s="16" t="s">
        <v>54</v>
      </c>
    </row>
    <row r="5349" spans="1:11" x14ac:dyDescent="0.25">
      <c r="A5349" s="21" t="s">
        <v>45</v>
      </c>
      <c r="B5349" s="16" t="s">
        <v>26442</v>
      </c>
      <c r="C5349" s="16" t="s">
        <v>26443</v>
      </c>
      <c r="D5349" s="16" t="s">
        <v>26444</v>
      </c>
      <c r="E5349" s="16" t="s">
        <v>120</v>
      </c>
      <c r="F5349" s="16" t="s">
        <v>31</v>
      </c>
      <c r="G5349" s="16" t="s">
        <v>50</v>
      </c>
      <c r="H5349" s="16" t="s">
        <v>7501</v>
      </c>
      <c r="I5349" s="16" t="s">
        <v>1089</v>
      </c>
      <c r="J5349" s="16" t="s">
        <v>26445</v>
      </c>
      <c r="K5349" s="16" t="s">
        <v>54</v>
      </c>
    </row>
    <row r="5350" spans="1:11" x14ac:dyDescent="0.25">
      <c r="A5350" s="21" t="s">
        <v>45</v>
      </c>
      <c r="B5350" s="16" t="s">
        <v>26446</v>
      </c>
      <c r="C5350" s="16" t="s">
        <v>26447</v>
      </c>
      <c r="D5350" s="16" t="s">
        <v>26448</v>
      </c>
      <c r="E5350" s="16" t="s">
        <v>1414</v>
      </c>
      <c r="F5350" s="16" t="s">
        <v>31</v>
      </c>
      <c r="G5350" s="16" t="s">
        <v>50</v>
      </c>
      <c r="H5350" s="16" t="s">
        <v>8493</v>
      </c>
      <c r="I5350" s="16" t="s">
        <v>24419</v>
      </c>
      <c r="J5350" s="16" t="s">
        <v>26445</v>
      </c>
      <c r="K5350" s="16" t="s">
        <v>54</v>
      </c>
    </row>
    <row r="5351" spans="1:11" x14ac:dyDescent="0.25">
      <c r="A5351" s="21" t="s">
        <v>45</v>
      </c>
      <c r="B5351" s="16" t="s">
        <v>26449</v>
      </c>
      <c r="C5351" s="16" t="s">
        <v>26450</v>
      </c>
      <c r="D5351" s="16" t="s">
        <v>26451</v>
      </c>
      <c r="E5351" s="16" t="s">
        <v>58</v>
      </c>
      <c r="F5351" s="16" t="s">
        <v>31</v>
      </c>
      <c r="G5351" s="16" t="s">
        <v>50</v>
      </c>
      <c r="H5351" s="16" t="s">
        <v>26452</v>
      </c>
      <c r="I5351" s="16" t="s">
        <v>26453</v>
      </c>
      <c r="J5351" s="16" t="s">
        <v>26445</v>
      </c>
      <c r="K5351" s="16" t="s">
        <v>54</v>
      </c>
    </row>
    <row r="5352" spans="1:11" x14ac:dyDescent="0.25">
      <c r="A5352" s="21" t="s">
        <v>45</v>
      </c>
      <c r="B5352" s="16" t="s">
        <v>26454</v>
      </c>
      <c r="C5352" s="16" t="s">
        <v>26455</v>
      </c>
      <c r="D5352" s="16" t="s">
        <v>26456</v>
      </c>
      <c r="E5352" s="16" t="s">
        <v>49</v>
      </c>
      <c r="F5352" s="16" t="s">
        <v>31</v>
      </c>
      <c r="G5352" s="16" t="s">
        <v>50</v>
      </c>
      <c r="H5352" s="16" t="s">
        <v>26457</v>
      </c>
      <c r="I5352" s="16" t="s">
        <v>3137</v>
      </c>
      <c r="J5352" s="16" t="s">
        <v>26458</v>
      </c>
      <c r="K5352" s="16" t="s">
        <v>54</v>
      </c>
    </row>
    <row r="5353" spans="1:11" x14ac:dyDescent="0.25">
      <c r="A5353" s="21" t="s">
        <v>45</v>
      </c>
      <c r="B5353" s="16" t="s">
        <v>26459</v>
      </c>
      <c r="C5353" s="16" t="s">
        <v>26460</v>
      </c>
      <c r="D5353" s="16" t="s">
        <v>26461</v>
      </c>
      <c r="E5353" s="16" t="s">
        <v>120</v>
      </c>
      <c r="F5353" s="16" t="s">
        <v>31</v>
      </c>
      <c r="G5353" s="16" t="s">
        <v>50</v>
      </c>
      <c r="H5353" s="16" t="s">
        <v>26462</v>
      </c>
      <c r="I5353" s="16" t="s">
        <v>26463</v>
      </c>
      <c r="J5353" s="16" t="s">
        <v>26458</v>
      </c>
      <c r="K5353" s="16" t="s">
        <v>54</v>
      </c>
    </row>
    <row r="5354" spans="1:11" x14ac:dyDescent="0.25">
      <c r="A5354" s="21" t="s">
        <v>45</v>
      </c>
      <c r="B5354" s="16" t="s">
        <v>26464</v>
      </c>
      <c r="C5354" s="16" t="s">
        <v>26465</v>
      </c>
      <c r="D5354" s="16" t="s">
        <v>26466</v>
      </c>
      <c r="E5354" s="16" t="s">
        <v>120</v>
      </c>
      <c r="F5354" s="16" t="s">
        <v>31</v>
      </c>
      <c r="G5354" s="16" t="s">
        <v>50</v>
      </c>
      <c r="H5354" s="16" t="s">
        <v>26467</v>
      </c>
      <c r="I5354" s="16" t="s">
        <v>25062</v>
      </c>
      <c r="J5354" s="16" t="s">
        <v>26468</v>
      </c>
      <c r="K5354" s="16" t="s">
        <v>54</v>
      </c>
    </row>
    <row r="5355" spans="1:11" x14ac:dyDescent="0.25">
      <c r="A5355" s="21" t="s">
        <v>45</v>
      </c>
      <c r="B5355" s="16" t="s">
        <v>26469</v>
      </c>
      <c r="C5355" s="16" t="s">
        <v>26470</v>
      </c>
      <c r="D5355" s="16" t="s">
        <v>26471</v>
      </c>
      <c r="E5355" s="16" t="s">
        <v>120</v>
      </c>
      <c r="F5355" s="16" t="s">
        <v>31</v>
      </c>
      <c r="G5355" s="16" t="s">
        <v>50</v>
      </c>
      <c r="H5355" s="16" t="s">
        <v>26472</v>
      </c>
      <c r="I5355" s="16" t="s">
        <v>26473</v>
      </c>
      <c r="J5355" s="16" t="s">
        <v>26474</v>
      </c>
      <c r="K5355" s="16" t="s">
        <v>54</v>
      </c>
    </row>
    <row r="5356" spans="1:11" x14ac:dyDescent="0.25">
      <c r="A5356" s="21" t="s">
        <v>45</v>
      </c>
      <c r="B5356" s="16" t="s">
        <v>26475</v>
      </c>
      <c r="C5356" s="16" t="s">
        <v>26476</v>
      </c>
      <c r="D5356" s="16" t="s">
        <v>26477</v>
      </c>
      <c r="E5356" s="16" t="s">
        <v>120</v>
      </c>
      <c r="F5356" s="16" t="s">
        <v>31</v>
      </c>
      <c r="G5356" s="16" t="s">
        <v>50</v>
      </c>
      <c r="H5356" s="16" t="s">
        <v>26478</v>
      </c>
      <c r="I5356" s="16" t="s">
        <v>24356</v>
      </c>
      <c r="J5356" s="16" t="s">
        <v>26479</v>
      </c>
      <c r="K5356" s="16" t="s">
        <v>54</v>
      </c>
    </row>
    <row r="5357" spans="1:11" x14ac:dyDescent="0.25">
      <c r="A5357" s="21" t="s">
        <v>45</v>
      </c>
      <c r="B5357" s="16" t="s">
        <v>26480</v>
      </c>
      <c r="C5357" s="16" t="s">
        <v>26481</v>
      </c>
      <c r="D5357" s="16" t="s">
        <v>26482</v>
      </c>
      <c r="E5357" s="16" t="s">
        <v>120</v>
      </c>
      <c r="F5357" s="16" t="s">
        <v>31</v>
      </c>
      <c r="G5357" s="16" t="s">
        <v>50</v>
      </c>
      <c r="H5357" s="16" t="s">
        <v>316</v>
      </c>
      <c r="I5357" s="16" t="s">
        <v>26483</v>
      </c>
      <c r="J5357" s="16" t="s">
        <v>26484</v>
      </c>
      <c r="K5357" s="16" t="s">
        <v>54</v>
      </c>
    </row>
    <row r="5358" spans="1:11" x14ac:dyDescent="0.25">
      <c r="A5358" s="21" t="s">
        <v>45</v>
      </c>
      <c r="B5358" s="16" t="s">
        <v>26485</v>
      </c>
      <c r="C5358" s="16" t="s">
        <v>26486</v>
      </c>
      <c r="D5358" s="16" t="s">
        <v>26487</v>
      </c>
      <c r="E5358" s="16" t="s">
        <v>58</v>
      </c>
      <c r="F5358" s="16" t="s">
        <v>31</v>
      </c>
      <c r="G5358" s="16" t="s">
        <v>50</v>
      </c>
      <c r="H5358" s="16" t="s">
        <v>26488</v>
      </c>
      <c r="I5358" s="16" t="s">
        <v>3118</v>
      </c>
      <c r="J5358" s="16" t="s">
        <v>26489</v>
      </c>
      <c r="K5358" s="16" t="s">
        <v>54</v>
      </c>
    </row>
    <row r="5359" spans="1:11" x14ac:dyDescent="0.25">
      <c r="A5359" s="21" t="s">
        <v>45</v>
      </c>
      <c r="B5359" s="16" t="s">
        <v>26490</v>
      </c>
      <c r="C5359" s="16" t="s">
        <v>26491</v>
      </c>
      <c r="D5359" s="16" t="s">
        <v>26492</v>
      </c>
      <c r="E5359" s="16" t="s">
        <v>120</v>
      </c>
      <c r="F5359" s="16" t="s">
        <v>31</v>
      </c>
      <c r="G5359" s="16" t="s">
        <v>50</v>
      </c>
      <c r="H5359" s="16" t="s">
        <v>26493</v>
      </c>
      <c r="I5359" s="16" t="s">
        <v>26494</v>
      </c>
      <c r="J5359" s="16" t="s">
        <v>26489</v>
      </c>
      <c r="K5359" s="16" t="s">
        <v>54</v>
      </c>
    </row>
    <row r="5360" spans="1:11" x14ac:dyDescent="0.25">
      <c r="A5360" s="21" t="s">
        <v>45</v>
      </c>
      <c r="B5360" s="16" t="s">
        <v>26495</v>
      </c>
      <c r="C5360" s="16" t="s">
        <v>26496</v>
      </c>
      <c r="D5360" s="16" t="s">
        <v>26497</v>
      </c>
      <c r="E5360" s="16" t="s">
        <v>1414</v>
      </c>
      <c r="F5360" s="16" t="s">
        <v>31</v>
      </c>
      <c r="G5360" s="16" t="s">
        <v>50</v>
      </c>
      <c r="H5360" s="16" t="s">
        <v>26001</v>
      </c>
      <c r="I5360" s="16" t="s">
        <v>25172</v>
      </c>
      <c r="J5360" s="16" t="s">
        <v>26489</v>
      </c>
      <c r="K5360" s="16" t="s">
        <v>54</v>
      </c>
    </row>
    <row r="5361" spans="1:11" x14ac:dyDescent="0.25">
      <c r="A5361" s="21" t="s">
        <v>45</v>
      </c>
      <c r="B5361" s="16" t="s">
        <v>26498</v>
      </c>
      <c r="C5361" s="16" t="s">
        <v>26499</v>
      </c>
      <c r="D5361" s="16" t="s">
        <v>26500</v>
      </c>
      <c r="E5361" s="16" t="s">
        <v>120</v>
      </c>
      <c r="F5361" s="16" t="s">
        <v>31</v>
      </c>
      <c r="G5361" s="16" t="s">
        <v>50</v>
      </c>
      <c r="H5361" s="16" t="s">
        <v>26501</v>
      </c>
      <c r="I5361" s="16" t="s">
        <v>26502</v>
      </c>
      <c r="J5361" s="16" t="s">
        <v>26503</v>
      </c>
      <c r="K5361" s="16" t="s">
        <v>54</v>
      </c>
    </row>
    <row r="5362" spans="1:11" x14ac:dyDescent="0.25">
      <c r="A5362" s="21" t="s">
        <v>45</v>
      </c>
      <c r="B5362" s="16" t="s">
        <v>26504</v>
      </c>
      <c r="C5362" s="16" t="s">
        <v>26505</v>
      </c>
      <c r="D5362" s="16" t="s">
        <v>26506</v>
      </c>
      <c r="E5362" s="16" t="s">
        <v>1414</v>
      </c>
      <c r="F5362" s="16" t="s">
        <v>31</v>
      </c>
      <c r="G5362" s="16" t="s">
        <v>50</v>
      </c>
      <c r="H5362" s="16" t="s">
        <v>26507</v>
      </c>
      <c r="I5362" s="16" t="s">
        <v>12975</v>
      </c>
      <c r="J5362" s="16" t="s">
        <v>26508</v>
      </c>
      <c r="K5362" s="16" t="s">
        <v>54</v>
      </c>
    </row>
    <row r="5363" spans="1:11" x14ac:dyDescent="0.25">
      <c r="A5363" s="21" t="s">
        <v>45</v>
      </c>
      <c r="B5363" s="16" t="s">
        <v>26509</v>
      </c>
      <c r="C5363" s="16" t="s">
        <v>26510</v>
      </c>
      <c r="D5363" s="16" t="s">
        <v>26511</v>
      </c>
      <c r="E5363" s="16" t="s">
        <v>120</v>
      </c>
      <c r="F5363" s="16" t="s">
        <v>31</v>
      </c>
      <c r="G5363" s="16" t="s">
        <v>50</v>
      </c>
      <c r="H5363" s="16" t="s">
        <v>969</v>
      </c>
      <c r="I5363" s="16" t="s">
        <v>26512</v>
      </c>
      <c r="J5363" s="16" t="s">
        <v>26513</v>
      </c>
      <c r="K5363" s="16" t="s">
        <v>54</v>
      </c>
    </row>
    <row r="5364" spans="1:11" x14ac:dyDescent="0.25">
      <c r="A5364" s="21" t="s">
        <v>45</v>
      </c>
      <c r="B5364" s="16" t="s">
        <v>26514</v>
      </c>
      <c r="C5364" s="16" t="s">
        <v>26515</v>
      </c>
      <c r="D5364" s="16" t="s">
        <v>26516</v>
      </c>
      <c r="E5364" s="16" t="s">
        <v>120</v>
      </c>
      <c r="F5364" s="16" t="s">
        <v>31</v>
      </c>
      <c r="G5364" s="16" t="s">
        <v>50</v>
      </c>
      <c r="H5364" s="16" t="s">
        <v>26517</v>
      </c>
      <c r="I5364" s="16" t="s">
        <v>24928</v>
      </c>
      <c r="J5364" s="16" t="s">
        <v>26518</v>
      </c>
      <c r="K5364" s="16" t="s">
        <v>54</v>
      </c>
    </row>
    <row r="5365" spans="1:11" x14ac:dyDescent="0.25">
      <c r="A5365" s="21" t="s">
        <v>45</v>
      </c>
      <c r="B5365" s="16" t="s">
        <v>26519</v>
      </c>
      <c r="C5365" s="16" t="s">
        <v>26520</v>
      </c>
      <c r="D5365" s="16" t="s">
        <v>26521</v>
      </c>
      <c r="E5365" s="16" t="s">
        <v>120</v>
      </c>
      <c r="F5365" s="16" t="s">
        <v>31</v>
      </c>
      <c r="G5365" s="16" t="s">
        <v>50</v>
      </c>
      <c r="H5365" s="16" t="s">
        <v>25728</v>
      </c>
      <c r="I5365" s="16" t="s">
        <v>26400</v>
      </c>
      <c r="J5365" s="16" t="s">
        <v>26518</v>
      </c>
      <c r="K5365" s="16" t="s">
        <v>54</v>
      </c>
    </row>
    <row r="5366" spans="1:11" x14ac:dyDescent="0.25">
      <c r="A5366" s="21" t="s">
        <v>45</v>
      </c>
      <c r="B5366" s="16" t="s">
        <v>26522</v>
      </c>
      <c r="C5366" s="16" t="s">
        <v>26523</v>
      </c>
      <c r="D5366" s="16" t="s">
        <v>26524</v>
      </c>
      <c r="E5366" s="16" t="s">
        <v>1414</v>
      </c>
      <c r="F5366" s="16" t="s">
        <v>31</v>
      </c>
      <c r="G5366" s="16" t="s">
        <v>50</v>
      </c>
      <c r="H5366" s="16" t="s">
        <v>25270</v>
      </c>
      <c r="I5366" s="16" t="s">
        <v>26525</v>
      </c>
      <c r="J5366" s="16" t="s">
        <v>26518</v>
      </c>
      <c r="K5366" s="16" t="s">
        <v>54</v>
      </c>
    </row>
    <row r="5367" spans="1:11" x14ac:dyDescent="0.25">
      <c r="A5367" s="21" t="s">
        <v>45</v>
      </c>
      <c r="B5367" s="16" t="s">
        <v>26526</v>
      </c>
      <c r="C5367" s="16" t="s">
        <v>26527</v>
      </c>
      <c r="D5367" s="16" t="s">
        <v>26528</v>
      </c>
      <c r="E5367" s="16" t="s">
        <v>49</v>
      </c>
      <c r="F5367" s="16" t="s">
        <v>31</v>
      </c>
      <c r="G5367" s="16" t="s">
        <v>50</v>
      </c>
      <c r="H5367" s="16" t="s">
        <v>26529</v>
      </c>
      <c r="I5367" s="16" t="s">
        <v>24697</v>
      </c>
      <c r="J5367" s="16" t="s">
        <v>26530</v>
      </c>
      <c r="K5367" s="16" t="s">
        <v>54</v>
      </c>
    </row>
    <row r="5368" spans="1:11" x14ac:dyDescent="0.25">
      <c r="A5368" s="21" t="s">
        <v>45</v>
      </c>
      <c r="B5368" s="16" t="s">
        <v>26531</v>
      </c>
      <c r="C5368" s="16" t="s">
        <v>26532</v>
      </c>
      <c r="D5368" s="16" t="s">
        <v>26533</v>
      </c>
      <c r="E5368" s="16" t="s">
        <v>3948</v>
      </c>
      <c r="F5368" s="16" t="s">
        <v>31</v>
      </c>
      <c r="G5368" s="16" t="s">
        <v>50</v>
      </c>
      <c r="H5368" s="16" t="s">
        <v>26534</v>
      </c>
      <c r="I5368" s="16" t="s">
        <v>26535</v>
      </c>
      <c r="J5368" s="16" t="s">
        <v>26530</v>
      </c>
      <c r="K5368" s="16" t="s">
        <v>54</v>
      </c>
    </row>
    <row r="5369" spans="1:11" x14ac:dyDescent="0.25">
      <c r="A5369" s="21" t="s">
        <v>45</v>
      </c>
      <c r="B5369" s="16" t="s">
        <v>26536</v>
      </c>
      <c r="C5369" s="16" t="s">
        <v>26537</v>
      </c>
      <c r="D5369" s="16" t="s">
        <v>26538</v>
      </c>
      <c r="E5369" s="16" t="s">
        <v>49</v>
      </c>
      <c r="F5369" s="16" t="s">
        <v>31</v>
      </c>
      <c r="G5369" s="16" t="s">
        <v>50</v>
      </c>
      <c r="H5369" s="16" t="s">
        <v>26539</v>
      </c>
      <c r="I5369" s="16" t="s">
        <v>26540</v>
      </c>
      <c r="J5369" s="16" t="s">
        <v>26530</v>
      </c>
      <c r="K5369" s="16" t="s">
        <v>54</v>
      </c>
    </row>
    <row r="5370" spans="1:11" x14ac:dyDescent="0.25">
      <c r="A5370" s="21" t="s">
        <v>45</v>
      </c>
      <c r="B5370" s="16" t="s">
        <v>26541</v>
      </c>
      <c r="C5370" s="16" t="s">
        <v>26542</v>
      </c>
      <c r="D5370" s="16" t="s">
        <v>26543</v>
      </c>
      <c r="E5370" s="16" t="s">
        <v>120</v>
      </c>
      <c r="F5370" s="16" t="s">
        <v>31</v>
      </c>
      <c r="G5370" s="16" t="s">
        <v>50</v>
      </c>
      <c r="H5370" s="16" t="s">
        <v>26544</v>
      </c>
      <c r="I5370" s="16" t="s">
        <v>26545</v>
      </c>
      <c r="J5370" s="16" t="s">
        <v>26546</v>
      </c>
      <c r="K5370" s="16" t="s">
        <v>54</v>
      </c>
    </row>
    <row r="5371" spans="1:11" x14ac:dyDescent="0.25">
      <c r="A5371" s="21" t="s">
        <v>45</v>
      </c>
      <c r="B5371" s="16" t="s">
        <v>26547</v>
      </c>
      <c r="C5371" s="16" t="s">
        <v>26548</v>
      </c>
      <c r="D5371" s="16" t="s">
        <v>26549</v>
      </c>
      <c r="E5371" s="16" t="s">
        <v>120</v>
      </c>
      <c r="F5371" s="16" t="s">
        <v>31</v>
      </c>
      <c r="G5371" s="16" t="s">
        <v>50</v>
      </c>
      <c r="H5371" s="16" t="s">
        <v>26550</v>
      </c>
      <c r="I5371" s="16" t="s">
        <v>17175</v>
      </c>
      <c r="J5371" s="16" t="s">
        <v>26551</v>
      </c>
      <c r="K5371" s="16" t="s">
        <v>54</v>
      </c>
    </row>
    <row r="5372" spans="1:11" x14ac:dyDescent="0.25">
      <c r="A5372" s="21" t="s">
        <v>45</v>
      </c>
      <c r="B5372" s="16" t="s">
        <v>26552</v>
      </c>
      <c r="C5372" s="16" t="s">
        <v>26553</v>
      </c>
      <c r="D5372" s="16" t="s">
        <v>26554</v>
      </c>
      <c r="E5372" s="16" t="s">
        <v>49</v>
      </c>
      <c r="F5372" s="16" t="s">
        <v>31</v>
      </c>
      <c r="G5372" s="16" t="s">
        <v>50</v>
      </c>
      <c r="H5372" s="16" t="s">
        <v>565</v>
      </c>
      <c r="I5372" s="16" t="s">
        <v>1089</v>
      </c>
      <c r="J5372" s="16" t="s">
        <v>26555</v>
      </c>
      <c r="K5372" s="16" t="s">
        <v>54</v>
      </c>
    </row>
    <row r="5373" spans="1:11" x14ac:dyDescent="0.25">
      <c r="A5373" s="21" t="s">
        <v>45</v>
      </c>
      <c r="B5373" s="16" t="s">
        <v>26556</v>
      </c>
      <c r="C5373" s="16" t="s">
        <v>26557</v>
      </c>
      <c r="D5373" s="16" t="s">
        <v>26558</v>
      </c>
      <c r="E5373" s="16" t="s">
        <v>49</v>
      </c>
      <c r="F5373" s="16" t="s">
        <v>31</v>
      </c>
      <c r="G5373" s="16" t="s">
        <v>50</v>
      </c>
      <c r="H5373" s="16" t="s">
        <v>26559</v>
      </c>
      <c r="I5373" s="16" t="s">
        <v>25347</v>
      </c>
      <c r="J5373" s="16" t="s">
        <v>26560</v>
      </c>
      <c r="K5373" s="16" t="s">
        <v>54</v>
      </c>
    </row>
    <row r="5374" spans="1:11" x14ac:dyDescent="0.25">
      <c r="A5374" s="21" t="s">
        <v>45</v>
      </c>
      <c r="B5374" s="16" t="s">
        <v>26561</v>
      </c>
      <c r="C5374" s="16" t="s">
        <v>26562</v>
      </c>
      <c r="D5374" s="16" t="s">
        <v>26563</v>
      </c>
      <c r="E5374" s="16" t="s">
        <v>1414</v>
      </c>
      <c r="F5374" s="16" t="s">
        <v>31</v>
      </c>
      <c r="G5374" s="16" t="s">
        <v>50</v>
      </c>
      <c r="H5374" s="16" t="s">
        <v>1034</v>
      </c>
      <c r="I5374" s="16" t="s">
        <v>26564</v>
      </c>
      <c r="J5374" s="16" t="s">
        <v>26565</v>
      </c>
      <c r="K5374" s="16" t="s">
        <v>54</v>
      </c>
    </row>
    <row r="5375" spans="1:11" x14ac:dyDescent="0.25">
      <c r="A5375" s="21" t="s">
        <v>45</v>
      </c>
      <c r="B5375" s="16" t="s">
        <v>26566</v>
      </c>
      <c r="C5375" s="16" t="s">
        <v>26567</v>
      </c>
      <c r="D5375" s="16" t="s">
        <v>26568</v>
      </c>
      <c r="E5375" s="16" t="s">
        <v>120</v>
      </c>
      <c r="F5375" s="16" t="s">
        <v>31</v>
      </c>
      <c r="G5375" s="16" t="s">
        <v>50</v>
      </c>
      <c r="H5375" s="16" t="s">
        <v>26569</v>
      </c>
      <c r="I5375" s="16" t="s">
        <v>26570</v>
      </c>
      <c r="J5375" s="16" t="s">
        <v>26571</v>
      </c>
      <c r="K5375" s="16" t="s">
        <v>54</v>
      </c>
    </row>
    <row r="5376" spans="1:11" x14ac:dyDescent="0.25">
      <c r="A5376" s="21" t="s">
        <v>45</v>
      </c>
      <c r="B5376" s="16" t="s">
        <v>26572</v>
      </c>
      <c r="C5376" s="16" t="s">
        <v>26573</v>
      </c>
      <c r="D5376" s="16" t="s">
        <v>26574</v>
      </c>
      <c r="E5376" s="16" t="s">
        <v>49</v>
      </c>
      <c r="F5376" s="16" t="s">
        <v>31</v>
      </c>
      <c r="G5376" s="16" t="s">
        <v>50</v>
      </c>
      <c r="H5376" s="16" t="s">
        <v>26575</v>
      </c>
      <c r="I5376" s="16" t="s">
        <v>24823</v>
      </c>
      <c r="J5376" s="16" t="s">
        <v>26576</v>
      </c>
      <c r="K5376" s="16" t="s">
        <v>54</v>
      </c>
    </row>
    <row r="5377" spans="1:11" x14ac:dyDescent="0.25">
      <c r="A5377" s="21" t="s">
        <v>45</v>
      </c>
      <c r="B5377" s="16" t="s">
        <v>26577</v>
      </c>
      <c r="C5377" s="16" t="s">
        <v>26578</v>
      </c>
      <c r="D5377" s="16" t="s">
        <v>26579</v>
      </c>
      <c r="E5377" s="16" t="s">
        <v>120</v>
      </c>
      <c r="F5377" s="16" t="s">
        <v>31</v>
      </c>
      <c r="G5377" s="16" t="s">
        <v>50</v>
      </c>
      <c r="H5377" s="16" t="s">
        <v>26167</v>
      </c>
      <c r="I5377" s="16" t="s">
        <v>25319</v>
      </c>
      <c r="J5377" s="16" t="s">
        <v>26580</v>
      </c>
      <c r="K5377" s="16" t="s">
        <v>54</v>
      </c>
    </row>
    <row r="5378" spans="1:11" x14ac:dyDescent="0.25">
      <c r="A5378" s="21" t="s">
        <v>45</v>
      </c>
      <c r="B5378" s="16" t="s">
        <v>26581</v>
      </c>
      <c r="C5378" s="16" t="s">
        <v>26582</v>
      </c>
      <c r="D5378" s="16" t="s">
        <v>26583</v>
      </c>
      <c r="E5378" s="16" t="s">
        <v>120</v>
      </c>
      <c r="F5378" s="16" t="s">
        <v>31</v>
      </c>
      <c r="G5378" s="16" t="s">
        <v>50</v>
      </c>
      <c r="H5378" s="16" t="s">
        <v>26584</v>
      </c>
      <c r="I5378" s="16" t="s">
        <v>26585</v>
      </c>
      <c r="J5378" s="16" t="s">
        <v>26586</v>
      </c>
      <c r="K5378" s="16" t="s">
        <v>54</v>
      </c>
    </row>
    <row r="5379" spans="1:11" x14ac:dyDescent="0.25">
      <c r="A5379" s="21" t="s">
        <v>45</v>
      </c>
      <c r="B5379" s="16" t="s">
        <v>26587</v>
      </c>
      <c r="C5379" s="16" t="s">
        <v>26588</v>
      </c>
      <c r="D5379" s="16" t="s">
        <v>26589</v>
      </c>
      <c r="E5379" s="16" t="s">
        <v>120</v>
      </c>
      <c r="F5379" s="16" t="s">
        <v>31</v>
      </c>
      <c r="G5379" s="16" t="s">
        <v>50</v>
      </c>
      <c r="H5379" s="16" t="s">
        <v>26590</v>
      </c>
      <c r="I5379" s="16" t="s">
        <v>21868</v>
      </c>
      <c r="J5379" s="16" t="s">
        <v>26591</v>
      </c>
      <c r="K5379" s="16" t="s">
        <v>54</v>
      </c>
    </row>
    <row r="5380" spans="1:11" x14ac:dyDescent="0.25">
      <c r="A5380" s="21" t="s">
        <v>45</v>
      </c>
      <c r="B5380" s="16" t="s">
        <v>26592</v>
      </c>
      <c r="C5380" s="16" t="s">
        <v>26593</v>
      </c>
      <c r="D5380" s="16" t="s">
        <v>26594</v>
      </c>
      <c r="E5380" s="16" t="s">
        <v>58</v>
      </c>
      <c r="F5380" s="16" t="s">
        <v>31</v>
      </c>
      <c r="G5380" s="16" t="s">
        <v>50</v>
      </c>
      <c r="H5380" s="16" t="s">
        <v>26287</v>
      </c>
      <c r="I5380" s="16" t="s">
        <v>3716</v>
      </c>
      <c r="J5380" s="16" t="s">
        <v>26595</v>
      </c>
      <c r="K5380" s="16" t="s">
        <v>54</v>
      </c>
    </row>
    <row r="5381" spans="1:11" x14ac:dyDescent="0.25">
      <c r="A5381" s="21" t="s">
        <v>45</v>
      </c>
      <c r="B5381" s="16" t="s">
        <v>26596</v>
      </c>
      <c r="C5381" s="16" t="s">
        <v>26597</v>
      </c>
      <c r="D5381" s="16" t="s">
        <v>26598</v>
      </c>
      <c r="E5381" s="16" t="s">
        <v>58</v>
      </c>
      <c r="F5381" s="16" t="s">
        <v>31</v>
      </c>
      <c r="G5381" s="16" t="s">
        <v>50</v>
      </c>
      <c r="H5381" s="16" t="s">
        <v>26599</v>
      </c>
      <c r="I5381" s="16" t="s">
        <v>12991</v>
      </c>
      <c r="J5381" s="16" t="s">
        <v>26595</v>
      </c>
      <c r="K5381" s="16" t="s">
        <v>54</v>
      </c>
    </row>
    <row r="5382" spans="1:11" x14ac:dyDescent="0.25">
      <c r="A5382" s="21" t="s">
        <v>45</v>
      </c>
      <c r="B5382" s="16" t="s">
        <v>26600</v>
      </c>
      <c r="C5382" s="16" t="s">
        <v>26601</v>
      </c>
      <c r="D5382" s="16" t="s">
        <v>26602</v>
      </c>
      <c r="E5382" s="16" t="s">
        <v>1414</v>
      </c>
      <c r="F5382" s="16" t="s">
        <v>31</v>
      </c>
      <c r="G5382" s="16" t="s">
        <v>50</v>
      </c>
      <c r="H5382" s="16" t="s">
        <v>26603</v>
      </c>
      <c r="I5382" s="16" t="s">
        <v>26604</v>
      </c>
      <c r="J5382" s="16" t="s">
        <v>26605</v>
      </c>
      <c r="K5382" s="16" t="s">
        <v>54</v>
      </c>
    </row>
    <row r="5383" spans="1:11" x14ac:dyDescent="0.25">
      <c r="A5383" s="21" t="s">
        <v>45</v>
      </c>
      <c r="B5383" s="16" t="s">
        <v>26606</v>
      </c>
      <c r="C5383" s="16" t="s">
        <v>26607</v>
      </c>
      <c r="D5383" s="16" t="s">
        <v>26608</v>
      </c>
      <c r="E5383" s="16" t="s">
        <v>1414</v>
      </c>
      <c r="F5383" s="16" t="s">
        <v>31</v>
      </c>
      <c r="G5383" s="16" t="s">
        <v>50</v>
      </c>
      <c r="H5383" s="16" t="s">
        <v>26609</v>
      </c>
      <c r="I5383" s="16" t="s">
        <v>26610</v>
      </c>
      <c r="J5383" s="16" t="s">
        <v>26611</v>
      </c>
      <c r="K5383" s="16" t="s">
        <v>54</v>
      </c>
    </row>
    <row r="5384" spans="1:11" x14ac:dyDescent="0.25">
      <c r="A5384" s="21" t="s">
        <v>45</v>
      </c>
      <c r="B5384" s="16" t="s">
        <v>26612</v>
      </c>
      <c r="C5384" s="16" t="s">
        <v>26613</v>
      </c>
      <c r="D5384" s="16" t="s">
        <v>26614</v>
      </c>
      <c r="E5384" s="16" t="s">
        <v>120</v>
      </c>
      <c r="F5384" s="16" t="s">
        <v>31</v>
      </c>
      <c r="G5384" s="16" t="s">
        <v>50</v>
      </c>
      <c r="H5384" s="16" t="s">
        <v>26615</v>
      </c>
      <c r="I5384" s="16" t="s">
        <v>26616</v>
      </c>
      <c r="J5384" s="16" t="s">
        <v>26611</v>
      </c>
      <c r="K5384" s="16" t="s">
        <v>54</v>
      </c>
    </row>
    <row r="5385" spans="1:11" x14ac:dyDescent="0.25">
      <c r="A5385" s="21" t="s">
        <v>45</v>
      </c>
      <c r="B5385" s="16" t="s">
        <v>26617</v>
      </c>
      <c r="C5385" s="16" t="s">
        <v>26618</v>
      </c>
      <c r="D5385" s="16" t="s">
        <v>26619</v>
      </c>
      <c r="E5385" s="16" t="s">
        <v>49</v>
      </c>
      <c r="F5385" s="16" t="s">
        <v>31</v>
      </c>
      <c r="G5385" s="16" t="s">
        <v>50</v>
      </c>
      <c r="H5385" s="16" t="s">
        <v>26620</v>
      </c>
      <c r="I5385" s="16" t="s">
        <v>25476</v>
      </c>
      <c r="J5385" s="16" t="s">
        <v>26621</v>
      </c>
      <c r="K5385" s="16" t="s">
        <v>54</v>
      </c>
    </row>
    <row r="5386" spans="1:11" x14ac:dyDescent="0.25">
      <c r="A5386" s="21" t="s">
        <v>45</v>
      </c>
      <c r="B5386" s="16" t="s">
        <v>26622</v>
      </c>
      <c r="C5386" s="16" t="s">
        <v>26623</v>
      </c>
      <c r="D5386" s="16" t="s">
        <v>26624</v>
      </c>
      <c r="E5386" s="16" t="s">
        <v>120</v>
      </c>
      <c r="F5386" s="16" t="s">
        <v>31</v>
      </c>
      <c r="G5386" s="16" t="s">
        <v>50</v>
      </c>
      <c r="H5386" s="16" t="s">
        <v>26625</v>
      </c>
      <c r="I5386" s="16" t="s">
        <v>3137</v>
      </c>
      <c r="J5386" s="16" t="s">
        <v>26626</v>
      </c>
      <c r="K5386" s="16" t="s">
        <v>54</v>
      </c>
    </row>
    <row r="5387" spans="1:11" x14ac:dyDescent="0.25">
      <c r="A5387" s="21" t="s">
        <v>45</v>
      </c>
      <c r="B5387" s="16" t="s">
        <v>26627</v>
      </c>
      <c r="C5387" s="16" t="s">
        <v>26628</v>
      </c>
      <c r="D5387" s="16" t="s">
        <v>26629</v>
      </c>
      <c r="E5387" s="16" t="s">
        <v>49</v>
      </c>
      <c r="F5387" s="16" t="s">
        <v>31</v>
      </c>
      <c r="G5387" s="16" t="s">
        <v>50</v>
      </c>
      <c r="H5387" s="16" t="s">
        <v>26630</v>
      </c>
      <c r="I5387" s="16" t="s">
        <v>26631</v>
      </c>
      <c r="J5387" s="16" t="s">
        <v>26632</v>
      </c>
      <c r="K5387" s="16" t="s">
        <v>54</v>
      </c>
    </row>
    <row r="5388" spans="1:11" x14ac:dyDescent="0.25">
      <c r="A5388" s="21" t="s">
        <v>45</v>
      </c>
      <c r="B5388" s="16" t="s">
        <v>26633</v>
      </c>
      <c r="C5388" s="16" t="s">
        <v>26634</v>
      </c>
      <c r="D5388" s="16" t="s">
        <v>26635</v>
      </c>
      <c r="E5388" s="16" t="s">
        <v>1414</v>
      </c>
      <c r="F5388" s="16" t="s">
        <v>31</v>
      </c>
      <c r="G5388" s="16" t="s">
        <v>50</v>
      </c>
      <c r="H5388" s="16" t="s">
        <v>25572</v>
      </c>
      <c r="I5388" s="16" t="s">
        <v>25573</v>
      </c>
      <c r="J5388" s="16" t="s">
        <v>26636</v>
      </c>
      <c r="K5388" s="16" t="s">
        <v>54</v>
      </c>
    </row>
    <row r="5389" spans="1:11" x14ac:dyDescent="0.25">
      <c r="A5389" s="21" t="s">
        <v>45</v>
      </c>
      <c r="B5389" s="16" t="s">
        <v>26637</v>
      </c>
      <c r="C5389" s="16" t="s">
        <v>26638</v>
      </c>
      <c r="D5389" s="16" t="s">
        <v>26639</v>
      </c>
      <c r="E5389" s="16" t="s">
        <v>120</v>
      </c>
      <c r="F5389" s="16" t="s">
        <v>31</v>
      </c>
      <c r="G5389" s="16" t="s">
        <v>50</v>
      </c>
      <c r="H5389" s="16" t="s">
        <v>8057</v>
      </c>
      <c r="I5389" s="16" t="s">
        <v>25602</v>
      </c>
      <c r="J5389" s="16" t="s">
        <v>26640</v>
      </c>
      <c r="K5389" s="16" t="s">
        <v>54</v>
      </c>
    </row>
    <row r="5390" spans="1:11" x14ac:dyDescent="0.25">
      <c r="A5390" s="21" t="s">
        <v>45</v>
      </c>
      <c r="B5390" s="16" t="s">
        <v>26641</v>
      </c>
      <c r="C5390" s="16" t="s">
        <v>26642</v>
      </c>
      <c r="D5390" s="16" t="s">
        <v>26643</v>
      </c>
      <c r="E5390" s="16" t="s">
        <v>120</v>
      </c>
      <c r="F5390" s="16" t="s">
        <v>31</v>
      </c>
      <c r="G5390" s="16" t="s">
        <v>50</v>
      </c>
      <c r="H5390" s="16" t="s">
        <v>26644</v>
      </c>
      <c r="I5390" s="16" t="s">
        <v>1089</v>
      </c>
      <c r="J5390" s="16" t="s">
        <v>26645</v>
      </c>
      <c r="K5390" s="16" t="s">
        <v>54</v>
      </c>
    </row>
    <row r="5391" spans="1:11" x14ac:dyDescent="0.25">
      <c r="A5391" s="21" t="s">
        <v>45</v>
      </c>
      <c r="B5391" s="16" t="s">
        <v>26646</v>
      </c>
      <c r="C5391" s="16" t="s">
        <v>26647</v>
      </c>
      <c r="D5391" s="16" t="s">
        <v>26648</v>
      </c>
      <c r="E5391" s="16" t="s">
        <v>120</v>
      </c>
      <c r="F5391" s="16" t="s">
        <v>31</v>
      </c>
      <c r="G5391" s="16" t="s">
        <v>50</v>
      </c>
      <c r="H5391" s="16" t="s">
        <v>681</v>
      </c>
      <c r="I5391" s="16" t="s">
        <v>25948</v>
      </c>
      <c r="J5391" s="16" t="s">
        <v>26649</v>
      </c>
      <c r="K5391" s="16" t="s">
        <v>54</v>
      </c>
    </row>
    <row r="5392" spans="1:11" x14ac:dyDescent="0.25">
      <c r="A5392" s="21" t="s">
        <v>45</v>
      </c>
      <c r="B5392" s="16" t="s">
        <v>26650</v>
      </c>
      <c r="C5392" s="16" t="s">
        <v>26651</v>
      </c>
      <c r="D5392" s="16" t="s">
        <v>26652</v>
      </c>
      <c r="E5392" s="16" t="s">
        <v>120</v>
      </c>
      <c r="F5392" s="16" t="s">
        <v>31</v>
      </c>
      <c r="G5392" s="16" t="s">
        <v>50</v>
      </c>
      <c r="H5392" s="16" t="s">
        <v>26653</v>
      </c>
      <c r="I5392" s="16" t="s">
        <v>26654</v>
      </c>
      <c r="J5392" s="16" t="s">
        <v>26655</v>
      </c>
      <c r="K5392" s="16" t="s">
        <v>54</v>
      </c>
    </row>
    <row r="5393" spans="1:11" x14ac:dyDescent="0.25">
      <c r="A5393" s="21" t="s">
        <v>45</v>
      </c>
      <c r="B5393" s="16" t="s">
        <v>26656</v>
      </c>
      <c r="C5393" s="16" t="s">
        <v>26657</v>
      </c>
      <c r="D5393" s="16" t="s">
        <v>26658</v>
      </c>
      <c r="E5393" s="16" t="s">
        <v>58</v>
      </c>
      <c r="F5393" s="16" t="s">
        <v>31</v>
      </c>
      <c r="G5393" s="16" t="s">
        <v>50</v>
      </c>
      <c r="H5393" s="16" t="s">
        <v>26659</v>
      </c>
      <c r="I5393" s="16" t="s">
        <v>26660</v>
      </c>
      <c r="J5393" s="16" t="s">
        <v>26655</v>
      </c>
      <c r="K5393" s="16" t="s">
        <v>54</v>
      </c>
    </row>
    <row r="5394" spans="1:11" x14ac:dyDescent="0.25">
      <c r="A5394" s="21" t="s">
        <v>45</v>
      </c>
      <c r="B5394" s="16" t="s">
        <v>26661</v>
      </c>
      <c r="C5394" s="16" t="s">
        <v>26662</v>
      </c>
      <c r="D5394" s="16" t="s">
        <v>26663</v>
      </c>
      <c r="E5394" s="16" t="s">
        <v>120</v>
      </c>
      <c r="F5394" s="16" t="s">
        <v>31</v>
      </c>
      <c r="G5394" s="16" t="s">
        <v>50</v>
      </c>
      <c r="H5394" s="16" t="s">
        <v>26664</v>
      </c>
      <c r="I5394" s="16" t="s">
        <v>26665</v>
      </c>
      <c r="J5394" s="16" t="s">
        <v>26655</v>
      </c>
      <c r="K5394" s="16" t="s">
        <v>54</v>
      </c>
    </row>
    <row r="5395" spans="1:11" x14ac:dyDescent="0.25">
      <c r="A5395" s="21" t="s">
        <v>45</v>
      </c>
      <c r="B5395" s="16" t="s">
        <v>26666</v>
      </c>
      <c r="C5395" s="16" t="s">
        <v>26667</v>
      </c>
      <c r="D5395" s="16" t="s">
        <v>26668</v>
      </c>
      <c r="E5395" s="16" t="s">
        <v>49</v>
      </c>
      <c r="F5395" s="16" t="s">
        <v>31</v>
      </c>
      <c r="G5395" s="16" t="s">
        <v>50</v>
      </c>
      <c r="H5395" s="16" t="s">
        <v>26669</v>
      </c>
      <c r="I5395" s="16" t="s">
        <v>24547</v>
      </c>
      <c r="J5395" s="16" t="s">
        <v>26670</v>
      </c>
      <c r="K5395" s="16" t="s">
        <v>54</v>
      </c>
    </row>
    <row r="5396" spans="1:11" x14ac:dyDescent="0.25">
      <c r="A5396" s="21" t="s">
        <v>45</v>
      </c>
      <c r="B5396" s="16" t="s">
        <v>26671</v>
      </c>
      <c r="C5396" s="16" t="s">
        <v>26672</v>
      </c>
      <c r="D5396" s="16" t="s">
        <v>26673</v>
      </c>
      <c r="E5396" s="16" t="s">
        <v>1414</v>
      </c>
      <c r="F5396" s="16" t="s">
        <v>31</v>
      </c>
      <c r="G5396" s="16" t="s">
        <v>50</v>
      </c>
      <c r="H5396" s="16" t="s">
        <v>17744</v>
      </c>
      <c r="I5396" s="16" t="s">
        <v>25968</v>
      </c>
      <c r="J5396" s="16" t="s">
        <v>26674</v>
      </c>
      <c r="K5396" s="16" t="s">
        <v>54</v>
      </c>
    </row>
    <row r="5397" spans="1:11" x14ac:dyDescent="0.25">
      <c r="A5397" s="21" t="s">
        <v>45</v>
      </c>
      <c r="B5397" s="16" t="s">
        <v>26675</v>
      </c>
      <c r="C5397" s="16" t="s">
        <v>26676</v>
      </c>
      <c r="D5397" s="16" t="s">
        <v>26677</v>
      </c>
      <c r="E5397" s="16" t="s">
        <v>58</v>
      </c>
      <c r="F5397" s="16" t="s">
        <v>31</v>
      </c>
      <c r="G5397" s="16" t="s">
        <v>50</v>
      </c>
      <c r="H5397" s="16" t="s">
        <v>26678</v>
      </c>
      <c r="I5397" s="16" t="s">
        <v>24536</v>
      </c>
      <c r="J5397" s="16" t="s">
        <v>26679</v>
      </c>
      <c r="K5397" s="16" t="s">
        <v>54</v>
      </c>
    </row>
    <row r="5398" spans="1:11" x14ac:dyDescent="0.25">
      <c r="A5398" s="21" t="s">
        <v>45</v>
      </c>
      <c r="B5398" s="16" t="s">
        <v>26680</v>
      </c>
      <c r="C5398" s="16" t="s">
        <v>26681</v>
      </c>
      <c r="D5398" s="16" t="s">
        <v>26682</v>
      </c>
      <c r="E5398" s="16" t="s">
        <v>120</v>
      </c>
      <c r="F5398" s="16" t="s">
        <v>31</v>
      </c>
      <c r="G5398" s="16" t="s">
        <v>50</v>
      </c>
      <c r="H5398" s="16" t="s">
        <v>26683</v>
      </c>
      <c r="I5398" s="16" t="s">
        <v>26684</v>
      </c>
      <c r="J5398" s="16" t="s">
        <v>26685</v>
      </c>
      <c r="K5398" s="16" t="s">
        <v>54</v>
      </c>
    </row>
    <row r="5399" spans="1:11" x14ac:dyDescent="0.25">
      <c r="A5399" s="21" t="s">
        <v>45</v>
      </c>
      <c r="B5399" s="16" t="s">
        <v>26686</v>
      </c>
      <c r="C5399" s="16" t="s">
        <v>26687</v>
      </c>
      <c r="D5399" s="16" t="s">
        <v>26688</v>
      </c>
      <c r="E5399" s="16" t="s">
        <v>120</v>
      </c>
      <c r="F5399" s="16" t="s">
        <v>31</v>
      </c>
      <c r="G5399" s="16" t="s">
        <v>50</v>
      </c>
      <c r="H5399" s="16" t="s">
        <v>24384</v>
      </c>
      <c r="I5399" s="16" t="s">
        <v>21868</v>
      </c>
      <c r="J5399" s="16" t="s">
        <v>26685</v>
      </c>
      <c r="K5399" s="16" t="s">
        <v>54</v>
      </c>
    </row>
    <row r="5400" spans="1:11" x14ac:dyDescent="0.25">
      <c r="A5400" s="21" t="s">
        <v>45</v>
      </c>
      <c r="B5400" s="16" t="s">
        <v>26689</v>
      </c>
      <c r="C5400" s="16" t="s">
        <v>26690</v>
      </c>
      <c r="D5400" s="16" t="s">
        <v>26691</v>
      </c>
      <c r="E5400" s="16" t="s">
        <v>1414</v>
      </c>
      <c r="F5400" s="16" t="s">
        <v>31</v>
      </c>
      <c r="G5400" s="16" t="s">
        <v>50</v>
      </c>
      <c r="H5400" s="16" t="s">
        <v>26692</v>
      </c>
      <c r="I5400" s="16" t="s">
        <v>24536</v>
      </c>
      <c r="J5400" s="16" t="s">
        <v>26685</v>
      </c>
      <c r="K5400" s="16" t="s">
        <v>54</v>
      </c>
    </row>
    <row r="5401" spans="1:11" x14ac:dyDescent="0.25">
      <c r="A5401" s="21" t="s">
        <v>45</v>
      </c>
      <c r="B5401" s="16" t="s">
        <v>26693</v>
      </c>
      <c r="C5401" s="16" t="s">
        <v>26694</v>
      </c>
      <c r="D5401" s="16" t="s">
        <v>26695</v>
      </c>
      <c r="E5401" s="16" t="s">
        <v>1414</v>
      </c>
      <c r="F5401" s="16" t="s">
        <v>31</v>
      </c>
      <c r="G5401" s="16" t="s">
        <v>50</v>
      </c>
      <c r="H5401" s="16" t="s">
        <v>26696</v>
      </c>
      <c r="I5401" s="16" t="s">
        <v>24823</v>
      </c>
      <c r="J5401" s="16" t="s">
        <v>26697</v>
      </c>
      <c r="K5401" s="16" t="s">
        <v>54</v>
      </c>
    </row>
    <row r="5402" spans="1:11" x14ac:dyDescent="0.25">
      <c r="A5402" s="21" t="s">
        <v>45</v>
      </c>
      <c r="B5402" s="16" t="s">
        <v>26698</v>
      </c>
      <c r="C5402" s="16" t="s">
        <v>26699</v>
      </c>
      <c r="D5402" s="16" t="s">
        <v>26700</v>
      </c>
      <c r="E5402" s="16" t="s">
        <v>3948</v>
      </c>
      <c r="F5402" s="16" t="s">
        <v>31</v>
      </c>
      <c r="G5402" s="16" t="s">
        <v>50</v>
      </c>
      <c r="H5402" s="16" t="s">
        <v>26701</v>
      </c>
      <c r="I5402" s="16" t="s">
        <v>25246</v>
      </c>
      <c r="J5402" s="16" t="s">
        <v>26702</v>
      </c>
      <c r="K5402" s="16" t="s">
        <v>54</v>
      </c>
    </row>
    <row r="5403" spans="1:11" x14ac:dyDescent="0.25">
      <c r="A5403" s="21" t="s">
        <v>45</v>
      </c>
      <c r="B5403" s="16" t="s">
        <v>26703</v>
      </c>
      <c r="C5403" s="16" t="s">
        <v>26704</v>
      </c>
      <c r="D5403" s="16" t="s">
        <v>26705</v>
      </c>
      <c r="E5403" s="16" t="s">
        <v>120</v>
      </c>
      <c r="F5403" s="16" t="s">
        <v>31</v>
      </c>
      <c r="G5403" s="16" t="s">
        <v>50</v>
      </c>
      <c r="H5403" s="16" t="s">
        <v>26706</v>
      </c>
      <c r="I5403" s="16" t="s">
        <v>26570</v>
      </c>
      <c r="J5403" s="16" t="s">
        <v>26707</v>
      </c>
      <c r="K5403" s="16" t="s">
        <v>54</v>
      </c>
    </row>
    <row r="5404" spans="1:11" x14ac:dyDescent="0.25">
      <c r="A5404" s="21" t="s">
        <v>45</v>
      </c>
      <c r="B5404" s="16" t="s">
        <v>26708</v>
      </c>
      <c r="C5404" s="16" t="s">
        <v>26709</v>
      </c>
      <c r="D5404" s="16" t="s">
        <v>26710</v>
      </c>
      <c r="E5404" s="16" t="s">
        <v>120</v>
      </c>
      <c r="F5404" s="16" t="s">
        <v>31</v>
      </c>
      <c r="G5404" s="16" t="s">
        <v>50</v>
      </c>
      <c r="H5404" s="16" t="s">
        <v>26304</v>
      </c>
      <c r="I5404" s="16" t="s">
        <v>24839</v>
      </c>
      <c r="J5404" s="16" t="s">
        <v>26707</v>
      </c>
      <c r="K5404" s="16" t="s">
        <v>54</v>
      </c>
    </row>
    <row r="5405" spans="1:11" x14ac:dyDescent="0.25">
      <c r="A5405" s="21" t="s">
        <v>45</v>
      </c>
      <c r="B5405" s="16" t="s">
        <v>26711</v>
      </c>
      <c r="C5405" s="16" t="s">
        <v>26712</v>
      </c>
      <c r="D5405" s="16" t="s">
        <v>26713</v>
      </c>
      <c r="E5405" s="16" t="s">
        <v>120</v>
      </c>
      <c r="F5405" s="16" t="s">
        <v>31</v>
      </c>
      <c r="G5405" s="16" t="s">
        <v>50</v>
      </c>
      <c r="H5405" s="16" t="s">
        <v>12114</v>
      </c>
      <c r="I5405" s="16" t="s">
        <v>24575</v>
      </c>
      <c r="J5405" s="16" t="s">
        <v>26714</v>
      </c>
      <c r="K5405" s="16" t="s">
        <v>54</v>
      </c>
    </row>
    <row r="5406" spans="1:11" x14ac:dyDescent="0.25">
      <c r="A5406" s="21" t="s">
        <v>45</v>
      </c>
      <c r="B5406" s="16" t="s">
        <v>26715</v>
      </c>
      <c r="C5406" s="16" t="s">
        <v>26716</v>
      </c>
      <c r="D5406" s="16" t="s">
        <v>26717</v>
      </c>
      <c r="E5406" s="16" t="s">
        <v>49</v>
      </c>
      <c r="F5406" s="16" t="s">
        <v>31</v>
      </c>
      <c r="G5406" s="16" t="s">
        <v>50</v>
      </c>
      <c r="H5406" s="16" t="s">
        <v>26718</v>
      </c>
      <c r="I5406" s="16" t="s">
        <v>19603</v>
      </c>
      <c r="J5406" s="16" t="s">
        <v>26719</v>
      </c>
      <c r="K5406" s="16" t="s">
        <v>54</v>
      </c>
    </row>
    <row r="5407" spans="1:11" x14ac:dyDescent="0.25">
      <c r="A5407" s="21" t="s">
        <v>45</v>
      </c>
      <c r="B5407" s="16" t="s">
        <v>26720</v>
      </c>
      <c r="C5407" s="16" t="s">
        <v>26721</v>
      </c>
      <c r="D5407" s="16" t="s">
        <v>26722</v>
      </c>
      <c r="E5407" s="16" t="s">
        <v>120</v>
      </c>
      <c r="F5407" s="16" t="s">
        <v>31</v>
      </c>
      <c r="G5407" s="16" t="s">
        <v>50</v>
      </c>
      <c r="H5407" s="16" t="s">
        <v>26723</v>
      </c>
      <c r="I5407" s="16" t="s">
        <v>26724</v>
      </c>
      <c r="J5407" s="16" t="s">
        <v>26719</v>
      </c>
      <c r="K5407" s="16" t="s">
        <v>54</v>
      </c>
    </row>
    <row r="5408" spans="1:11" x14ac:dyDescent="0.25">
      <c r="A5408" s="21" t="s">
        <v>45</v>
      </c>
      <c r="B5408" s="16" t="s">
        <v>26725</v>
      </c>
      <c r="C5408" s="16" t="s">
        <v>26726</v>
      </c>
      <c r="D5408" s="16" t="s">
        <v>26727</v>
      </c>
      <c r="E5408" s="16" t="s">
        <v>120</v>
      </c>
      <c r="F5408" s="16" t="s">
        <v>31</v>
      </c>
      <c r="G5408" s="16" t="s">
        <v>50</v>
      </c>
      <c r="H5408" s="16" t="s">
        <v>26728</v>
      </c>
      <c r="I5408" s="16" t="s">
        <v>24893</v>
      </c>
      <c r="J5408" s="16" t="s">
        <v>26729</v>
      </c>
      <c r="K5408" s="16" t="s">
        <v>54</v>
      </c>
    </row>
    <row r="5409" spans="1:11" x14ac:dyDescent="0.25">
      <c r="A5409" s="21" t="s">
        <v>45</v>
      </c>
      <c r="B5409" s="16" t="s">
        <v>26730</v>
      </c>
      <c r="C5409" s="16" t="s">
        <v>26731</v>
      </c>
      <c r="D5409" s="16" t="s">
        <v>26732</v>
      </c>
      <c r="E5409" s="16" t="s">
        <v>49</v>
      </c>
      <c r="F5409" s="16" t="s">
        <v>31</v>
      </c>
      <c r="G5409" s="16" t="s">
        <v>50</v>
      </c>
      <c r="H5409" s="16" t="s">
        <v>26733</v>
      </c>
      <c r="I5409" s="16" t="s">
        <v>24503</v>
      </c>
      <c r="J5409" s="16" t="s">
        <v>26734</v>
      </c>
      <c r="K5409" s="16" t="s">
        <v>54</v>
      </c>
    </row>
    <row r="5410" spans="1:11" x14ac:dyDescent="0.25">
      <c r="A5410" s="21" t="s">
        <v>45</v>
      </c>
      <c r="B5410" s="16" t="s">
        <v>26735</v>
      </c>
      <c r="C5410" s="16" t="s">
        <v>26736</v>
      </c>
      <c r="D5410" s="16" t="s">
        <v>26737</v>
      </c>
      <c r="E5410" s="16" t="s">
        <v>58</v>
      </c>
      <c r="F5410" s="16" t="s">
        <v>31</v>
      </c>
      <c r="G5410" s="16" t="s">
        <v>50</v>
      </c>
      <c r="H5410" s="16" t="s">
        <v>25297</v>
      </c>
      <c r="I5410" s="16" t="s">
        <v>26738</v>
      </c>
      <c r="J5410" s="16" t="s">
        <v>26739</v>
      </c>
      <c r="K5410" s="16" t="s">
        <v>54</v>
      </c>
    </row>
    <row r="5411" spans="1:11" x14ac:dyDescent="0.25">
      <c r="A5411" s="21" t="s">
        <v>45</v>
      </c>
      <c r="B5411" s="16" t="s">
        <v>26740</v>
      </c>
      <c r="C5411" s="16" t="s">
        <v>26741</v>
      </c>
      <c r="D5411" s="16" t="s">
        <v>26742</v>
      </c>
      <c r="E5411" s="16" t="s">
        <v>1414</v>
      </c>
      <c r="F5411" s="16" t="s">
        <v>31</v>
      </c>
      <c r="G5411" s="16" t="s">
        <v>50</v>
      </c>
      <c r="H5411" s="16" t="s">
        <v>26743</v>
      </c>
      <c r="I5411" s="16" t="s">
        <v>25282</v>
      </c>
      <c r="J5411" s="16" t="s">
        <v>26744</v>
      </c>
      <c r="K5411" s="16" t="s">
        <v>54</v>
      </c>
    </row>
    <row r="5412" spans="1:11" x14ac:dyDescent="0.25">
      <c r="A5412" s="21" t="s">
        <v>45</v>
      </c>
      <c r="B5412" s="16" t="s">
        <v>26745</v>
      </c>
      <c r="C5412" s="16" t="s">
        <v>26746</v>
      </c>
      <c r="D5412" s="16" t="s">
        <v>26747</v>
      </c>
      <c r="E5412" s="16" t="s">
        <v>49</v>
      </c>
      <c r="F5412" s="16" t="s">
        <v>31</v>
      </c>
      <c r="G5412" s="16" t="s">
        <v>50</v>
      </c>
      <c r="H5412" s="16" t="s">
        <v>26748</v>
      </c>
      <c r="I5412" s="16" t="s">
        <v>26749</v>
      </c>
      <c r="J5412" s="16" t="s">
        <v>26750</v>
      </c>
      <c r="K5412" s="16" t="s">
        <v>54</v>
      </c>
    </row>
    <row r="5413" spans="1:11" x14ac:dyDescent="0.25">
      <c r="A5413" s="21" t="s">
        <v>45</v>
      </c>
      <c r="B5413" s="16" t="s">
        <v>26751</v>
      </c>
      <c r="C5413" s="16" t="s">
        <v>26752</v>
      </c>
      <c r="D5413" s="16" t="s">
        <v>26753</v>
      </c>
      <c r="E5413" s="16" t="s">
        <v>120</v>
      </c>
      <c r="F5413" s="16" t="s">
        <v>31</v>
      </c>
      <c r="G5413" s="16" t="s">
        <v>50</v>
      </c>
      <c r="H5413" s="16" t="s">
        <v>26754</v>
      </c>
      <c r="I5413" s="16" t="s">
        <v>26755</v>
      </c>
      <c r="J5413" s="16" t="s">
        <v>26750</v>
      </c>
      <c r="K5413" s="16" t="s">
        <v>54</v>
      </c>
    </row>
    <row r="5414" spans="1:11" x14ac:dyDescent="0.25">
      <c r="A5414" s="21" t="s">
        <v>45</v>
      </c>
      <c r="B5414" s="16" t="s">
        <v>26756</v>
      </c>
      <c r="C5414" s="16" t="s">
        <v>26757</v>
      </c>
      <c r="D5414" s="16" t="s">
        <v>26758</v>
      </c>
      <c r="E5414" s="16" t="s">
        <v>49</v>
      </c>
      <c r="F5414" s="16" t="s">
        <v>31</v>
      </c>
      <c r="G5414" s="16" t="s">
        <v>50</v>
      </c>
      <c r="H5414" s="16" t="s">
        <v>26759</v>
      </c>
      <c r="I5414" s="16" t="s">
        <v>26029</v>
      </c>
      <c r="J5414" s="16" t="s">
        <v>26760</v>
      </c>
      <c r="K5414" s="16" t="s">
        <v>54</v>
      </c>
    </row>
    <row r="5415" spans="1:11" x14ac:dyDescent="0.25">
      <c r="A5415" s="21" t="s">
        <v>45</v>
      </c>
      <c r="B5415" s="16" t="s">
        <v>26761</v>
      </c>
      <c r="C5415" s="16" t="s">
        <v>26762</v>
      </c>
      <c r="D5415" s="16" t="s">
        <v>26763</v>
      </c>
      <c r="E5415" s="16" t="s">
        <v>49</v>
      </c>
      <c r="F5415" s="16" t="s">
        <v>31</v>
      </c>
      <c r="G5415" s="16" t="s">
        <v>50</v>
      </c>
      <c r="H5415" s="16" t="s">
        <v>25386</v>
      </c>
      <c r="I5415" s="16" t="s">
        <v>25387</v>
      </c>
      <c r="J5415" s="16" t="s">
        <v>26764</v>
      </c>
      <c r="K5415" s="16" t="s">
        <v>54</v>
      </c>
    </row>
    <row r="5416" spans="1:11" x14ac:dyDescent="0.25">
      <c r="A5416" s="21" t="s">
        <v>45</v>
      </c>
      <c r="B5416" s="16" t="s">
        <v>26765</v>
      </c>
      <c r="C5416" s="16" t="s">
        <v>26766</v>
      </c>
      <c r="D5416" s="16" t="s">
        <v>26767</v>
      </c>
      <c r="E5416" s="16" t="s">
        <v>1414</v>
      </c>
      <c r="F5416" s="16" t="s">
        <v>31</v>
      </c>
      <c r="G5416" s="16" t="s">
        <v>50</v>
      </c>
      <c r="H5416" s="16" t="s">
        <v>26768</v>
      </c>
      <c r="I5416" s="16" t="s">
        <v>21868</v>
      </c>
      <c r="J5416" s="16" t="s">
        <v>26769</v>
      </c>
      <c r="K5416" s="16" t="s">
        <v>54</v>
      </c>
    </row>
    <row r="5417" spans="1:11" x14ac:dyDescent="0.25">
      <c r="A5417" s="21" t="s">
        <v>45</v>
      </c>
      <c r="B5417" s="16" t="s">
        <v>26770</v>
      </c>
      <c r="C5417" s="16" t="s">
        <v>26771</v>
      </c>
      <c r="D5417" s="16" t="s">
        <v>26772</v>
      </c>
      <c r="E5417" s="16" t="s">
        <v>49</v>
      </c>
      <c r="F5417" s="16" t="s">
        <v>31</v>
      </c>
      <c r="G5417" s="16" t="s">
        <v>50</v>
      </c>
      <c r="H5417" s="16" t="s">
        <v>26773</v>
      </c>
      <c r="I5417" s="16" t="s">
        <v>24536</v>
      </c>
      <c r="J5417" s="16" t="s">
        <v>26774</v>
      </c>
      <c r="K5417" s="16" t="s">
        <v>54</v>
      </c>
    </row>
    <row r="5418" spans="1:11" x14ac:dyDescent="0.25">
      <c r="A5418" s="21" t="s">
        <v>45</v>
      </c>
      <c r="B5418" s="16" t="s">
        <v>26775</v>
      </c>
      <c r="C5418" s="16" t="s">
        <v>26776</v>
      </c>
      <c r="D5418" s="16" t="s">
        <v>26777</v>
      </c>
      <c r="E5418" s="16" t="s">
        <v>58</v>
      </c>
      <c r="F5418" s="16" t="s">
        <v>31</v>
      </c>
      <c r="G5418" s="16" t="s">
        <v>50</v>
      </c>
      <c r="H5418" s="16" t="s">
        <v>26778</v>
      </c>
      <c r="I5418" s="16" t="s">
        <v>26779</v>
      </c>
      <c r="J5418" s="16" t="s">
        <v>26774</v>
      </c>
      <c r="K5418" s="16" t="s">
        <v>54</v>
      </c>
    </row>
    <row r="5419" spans="1:11" x14ac:dyDescent="0.25">
      <c r="A5419" s="21" t="s">
        <v>45</v>
      </c>
      <c r="B5419" s="16" t="s">
        <v>26780</v>
      </c>
      <c r="C5419" s="16" t="s">
        <v>26781</v>
      </c>
      <c r="D5419" s="16" t="s">
        <v>26782</v>
      </c>
      <c r="E5419" s="16" t="s">
        <v>120</v>
      </c>
      <c r="F5419" s="16" t="s">
        <v>31</v>
      </c>
      <c r="G5419" s="16" t="s">
        <v>50</v>
      </c>
      <c r="H5419" s="16" t="s">
        <v>26783</v>
      </c>
      <c r="I5419" s="16" t="s">
        <v>21487</v>
      </c>
      <c r="J5419" s="16" t="s">
        <v>26774</v>
      </c>
      <c r="K5419" s="16" t="s">
        <v>54</v>
      </c>
    </row>
    <row r="5420" spans="1:11" x14ac:dyDescent="0.25">
      <c r="A5420" s="21" t="s">
        <v>45</v>
      </c>
      <c r="B5420" s="16" t="s">
        <v>26784</v>
      </c>
      <c r="C5420" s="16" t="s">
        <v>26785</v>
      </c>
      <c r="D5420" s="16" t="s">
        <v>26786</v>
      </c>
      <c r="E5420" s="16" t="s">
        <v>120</v>
      </c>
      <c r="F5420" s="16" t="s">
        <v>31</v>
      </c>
      <c r="G5420" s="16" t="s">
        <v>50</v>
      </c>
      <c r="H5420" s="16" t="s">
        <v>18467</v>
      </c>
      <c r="I5420" s="16" t="s">
        <v>26787</v>
      </c>
      <c r="J5420" s="16" t="s">
        <v>26788</v>
      </c>
      <c r="K5420" s="16" t="s">
        <v>54</v>
      </c>
    </row>
    <row r="5421" spans="1:11" x14ac:dyDescent="0.25">
      <c r="A5421" s="21" t="s">
        <v>45</v>
      </c>
      <c r="B5421" s="16" t="s">
        <v>26789</v>
      </c>
      <c r="C5421" s="16" t="s">
        <v>26790</v>
      </c>
      <c r="D5421" s="16" t="s">
        <v>26791</v>
      </c>
      <c r="E5421" s="16" t="s">
        <v>120</v>
      </c>
      <c r="F5421" s="16" t="s">
        <v>31</v>
      </c>
      <c r="G5421" s="16" t="s">
        <v>50</v>
      </c>
      <c r="H5421" s="16" t="s">
        <v>26792</v>
      </c>
      <c r="I5421" s="16" t="s">
        <v>115</v>
      </c>
      <c r="J5421" s="16" t="s">
        <v>26788</v>
      </c>
      <c r="K5421" s="16" t="s">
        <v>54</v>
      </c>
    </row>
    <row r="5422" spans="1:11" x14ac:dyDescent="0.25">
      <c r="A5422" s="21" t="s">
        <v>45</v>
      </c>
      <c r="B5422" s="16" t="s">
        <v>26793</v>
      </c>
      <c r="C5422" s="16" t="s">
        <v>26794</v>
      </c>
      <c r="D5422" s="16" t="s">
        <v>26795</v>
      </c>
      <c r="E5422" s="16" t="s">
        <v>49</v>
      </c>
      <c r="F5422" s="16" t="s">
        <v>31</v>
      </c>
      <c r="G5422" s="16" t="s">
        <v>50</v>
      </c>
      <c r="H5422" s="16" t="s">
        <v>26796</v>
      </c>
      <c r="I5422" s="16" t="s">
        <v>26797</v>
      </c>
      <c r="J5422" s="16" t="s">
        <v>26798</v>
      </c>
      <c r="K5422" s="16" t="s">
        <v>54</v>
      </c>
    </row>
    <row r="5423" spans="1:11" x14ac:dyDescent="0.25">
      <c r="A5423" s="21" t="s">
        <v>45</v>
      </c>
      <c r="B5423" s="16" t="s">
        <v>26799</v>
      </c>
      <c r="C5423" s="16" t="s">
        <v>26800</v>
      </c>
      <c r="D5423" s="16" t="s">
        <v>26801</v>
      </c>
      <c r="E5423" s="16" t="s">
        <v>1414</v>
      </c>
      <c r="F5423" s="16" t="s">
        <v>31</v>
      </c>
      <c r="G5423" s="16" t="s">
        <v>50</v>
      </c>
      <c r="H5423" s="16" t="s">
        <v>8762</v>
      </c>
      <c r="I5423" s="16" t="s">
        <v>24440</v>
      </c>
      <c r="J5423" s="16" t="s">
        <v>26802</v>
      </c>
      <c r="K5423" s="16" t="s">
        <v>54</v>
      </c>
    </row>
    <row r="5424" spans="1:11" x14ac:dyDescent="0.25">
      <c r="A5424" s="21" t="s">
        <v>45</v>
      </c>
      <c r="B5424" s="16" t="s">
        <v>26803</v>
      </c>
      <c r="C5424" s="16" t="s">
        <v>26804</v>
      </c>
      <c r="D5424" s="16" t="s">
        <v>26805</v>
      </c>
      <c r="E5424" s="16" t="s">
        <v>49</v>
      </c>
      <c r="F5424" s="16" t="s">
        <v>31</v>
      </c>
      <c r="G5424" s="16" t="s">
        <v>50</v>
      </c>
      <c r="H5424" s="16" t="s">
        <v>25146</v>
      </c>
      <c r="I5424" s="16" t="s">
        <v>25189</v>
      </c>
      <c r="J5424" s="16" t="s">
        <v>26806</v>
      </c>
      <c r="K5424" s="16" t="s">
        <v>54</v>
      </c>
    </row>
    <row r="5425" spans="1:11" x14ac:dyDescent="0.25">
      <c r="A5425" s="21" t="s">
        <v>45</v>
      </c>
      <c r="B5425" s="16" t="s">
        <v>26807</v>
      </c>
      <c r="C5425" s="16" t="s">
        <v>26808</v>
      </c>
      <c r="D5425" s="16" t="s">
        <v>26809</v>
      </c>
      <c r="E5425" s="16" t="s">
        <v>120</v>
      </c>
      <c r="F5425" s="16" t="s">
        <v>31</v>
      </c>
      <c r="G5425" s="16" t="s">
        <v>50</v>
      </c>
      <c r="H5425" s="16" t="s">
        <v>26810</v>
      </c>
      <c r="I5425" s="16" t="s">
        <v>26811</v>
      </c>
      <c r="J5425" s="16" t="s">
        <v>26812</v>
      </c>
      <c r="K5425" s="16" t="s">
        <v>54</v>
      </c>
    </row>
    <row r="5426" spans="1:11" x14ac:dyDescent="0.25">
      <c r="A5426" s="21" t="s">
        <v>45</v>
      </c>
      <c r="B5426" s="16" t="s">
        <v>26813</v>
      </c>
      <c r="C5426" s="16" t="s">
        <v>26814</v>
      </c>
      <c r="D5426" s="16" t="s">
        <v>26815</v>
      </c>
      <c r="E5426" s="16" t="s">
        <v>120</v>
      </c>
      <c r="F5426" s="16" t="s">
        <v>31</v>
      </c>
      <c r="G5426" s="16" t="s">
        <v>50</v>
      </c>
      <c r="H5426" s="16" t="s">
        <v>26816</v>
      </c>
      <c r="I5426" s="16" t="s">
        <v>24461</v>
      </c>
      <c r="J5426" s="16" t="s">
        <v>26817</v>
      </c>
      <c r="K5426" s="16" t="s">
        <v>54</v>
      </c>
    </row>
    <row r="5427" spans="1:11" x14ac:dyDescent="0.25">
      <c r="A5427" s="21" t="s">
        <v>45</v>
      </c>
      <c r="B5427" s="16" t="s">
        <v>26818</v>
      </c>
      <c r="C5427" s="16" t="s">
        <v>26819</v>
      </c>
      <c r="D5427" s="16" t="s">
        <v>26820</v>
      </c>
      <c r="E5427" s="16" t="s">
        <v>1414</v>
      </c>
      <c r="F5427" s="16" t="s">
        <v>31</v>
      </c>
      <c r="G5427" s="16" t="s">
        <v>50</v>
      </c>
      <c r="H5427" s="16" t="s">
        <v>10854</v>
      </c>
      <c r="I5427" s="16" t="s">
        <v>703</v>
      </c>
      <c r="J5427" s="16" t="s">
        <v>26821</v>
      </c>
      <c r="K5427" s="16" t="s">
        <v>54</v>
      </c>
    </row>
    <row r="5428" spans="1:11" x14ac:dyDescent="0.25">
      <c r="A5428" s="21" t="s">
        <v>45</v>
      </c>
      <c r="B5428" s="16" t="s">
        <v>26822</v>
      </c>
      <c r="C5428" s="16" t="s">
        <v>26823</v>
      </c>
      <c r="D5428" s="16" t="s">
        <v>26824</v>
      </c>
      <c r="E5428" s="16" t="s">
        <v>120</v>
      </c>
      <c r="F5428" s="16" t="s">
        <v>31</v>
      </c>
      <c r="G5428" s="16" t="s">
        <v>50</v>
      </c>
      <c r="H5428" s="16" t="s">
        <v>15853</v>
      </c>
      <c r="I5428" s="16" t="s">
        <v>24379</v>
      </c>
      <c r="J5428" s="16" t="s">
        <v>26825</v>
      </c>
      <c r="K5428" s="16" t="s">
        <v>54</v>
      </c>
    </row>
    <row r="5429" spans="1:11" x14ac:dyDescent="0.25">
      <c r="A5429" s="21" t="s">
        <v>45</v>
      </c>
      <c r="B5429" s="16" t="s">
        <v>26826</v>
      </c>
      <c r="C5429" s="16" t="s">
        <v>26827</v>
      </c>
      <c r="D5429" s="16" t="s">
        <v>26828</v>
      </c>
      <c r="E5429" s="16" t="s">
        <v>120</v>
      </c>
      <c r="F5429" s="16" t="s">
        <v>31</v>
      </c>
      <c r="G5429" s="16" t="s">
        <v>50</v>
      </c>
      <c r="H5429" s="16" t="s">
        <v>26829</v>
      </c>
      <c r="I5429" s="16" t="s">
        <v>2120</v>
      </c>
      <c r="J5429" s="16" t="s">
        <v>26830</v>
      </c>
      <c r="K5429" s="16" t="s">
        <v>54</v>
      </c>
    </row>
    <row r="5430" spans="1:11" x14ac:dyDescent="0.25">
      <c r="A5430" s="21" t="s">
        <v>45</v>
      </c>
      <c r="B5430" s="16" t="s">
        <v>26831</v>
      </c>
      <c r="C5430" s="16" t="s">
        <v>26832</v>
      </c>
      <c r="D5430" s="16" t="s">
        <v>26833</v>
      </c>
      <c r="E5430" s="16" t="s">
        <v>49</v>
      </c>
      <c r="F5430" s="16" t="s">
        <v>31</v>
      </c>
      <c r="G5430" s="16" t="s">
        <v>50</v>
      </c>
      <c r="H5430" s="16" t="s">
        <v>23312</v>
      </c>
      <c r="I5430" s="16" t="s">
        <v>26834</v>
      </c>
      <c r="J5430" s="16" t="s">
        <v>26835</v>
      </c>
      <c r="K5430" s="16" t="s">
        <v>54</v>
      </c>
    </row>
    <row r="5431" spans="1:11" x14ac:dyDescent="0.25">
      <c r="A5431" s="21" t="s">
        <v>45</v>
      </c>
      <c r="B5431" s="16" t="s">
        <v>26836</v>
      </c>
      <c r="C5431" s="16" t="s">
        <v>26837</v>
      </c>
      <c r="D5431" s="16" t="s">
        <v>26838</v>
      </c>
      <c r="E5431" s="16" t="s">
        <v>1414</v>
      </c>
      <c r="F5431" s="16" t="s">
        <v>31</v>
      </c>
      <c r="G5431" s="16" t="s">
        <v>50</v>
      </c>
      <c r="H5431" s="16" t="s">
        <v>26839</v>
      </c>
      <c r="I5431" s="16" t="s">
        <v>25924</v>
      </c>
      <c r="J5431" s="16" t="s">
        <v>26840</v>
      </c>
      <c r="K5431" s="16" t="s">
        <v>54</v>
      </c>
    </row>
    <row r="5432" spans="1:11" x14ac:dyDescent="0.25">
      <c r="A5432" s="21" t="s">
        <v>45</v>
      </c>
      <c r="B5432" s="16" t="s">
        <v>26841</v>
      </c>
      <c r="C5432" s="16" t="s">
        <v>26842</v>
      </c>
      <c r="D5432" s="16" t="s">
        <v>26843</v>
      </c>
      <c r="E5432" s="16" t="s">
        <v>120</v>
      </c>
      <c r="F5432" s="16" t="s">
        <v>31</v>
      </c>
      <c r="G5432" s="16" t="s">
        <v>50</v>
      </c>
      <c r="H5432" s="16" t="s">
        <v>26844</v>
      </c>
      <c r="I5432" s="16" t="s">
        <v>26845</v>
      </c>
      <c r="J5432" s="16" t="s">
        <v>26846</v>
      </c>
      <c r="K5432" s="16" t="s">
        <v>54</v>
      </c>
    </row>
    <row r="5433" spans="1:11" x14ac:dyDescent="0.25">
      <c r="A5433" s="21" t="s">
        <v>45</v>
      </c>
      <c r="B5433" s="16" t="s">
        <v>26847</v>
      </c>
      <c r="C5433" s="16" t="s">
        <v>26848</v>
      </c>
      <c r="D5433" s="16" t="s">
        <v>26849</v>
      </c>
      <c r="E5433" s="16" t="s">
        <v>120</v>
      </c>
      <c r="F5433" s="16" t="s">
        <v>31</v>
      </c>
      <c r="G5433" s="16" t="s">
        <v>50</v>
      </c>
      <c r="H5433" s="16" t="s">
        <v>26850</v>
      </c>
      <c r="I5433" s="16" t="s">
        <v>25319</v>
      </c>
      <c r="J5433" s="16" t="s">
        <v>26851</v>
      </c>
      <c r="K5433" s="16" t="s">
        <v>54</v>
      </c>
    </row>
    <row r="5434" spans="1:11" x14ac:dyDescent="0.25">
      <c r="A5434" s="21" t="s">
        <v>45</v>
      </c>
      <c r="B5434" s="16" t="s">
        <v>26852</v>
      </c>
      <c r="C5434" s="16" t="s">
        <v>26853</v>
      </c>
      <c r="D5434" s="16" t="s">
        <v>26854</v>
      </c>
      <c r="E5434" s="16" t="s">
        <v>120</v>
      </c>
      <c r="F5434" s="16" t="s">
        <v>31</v>
      </c>
      <c r="G5434" s="16" t="s">
        <v>50</v>
      </c>
      <c r="H5434" s="16" t="s">
        <v>26855</v>
      </c>
      <c r="I5434" s="16" t="s">
        <v>26856</v>
      </c>
      <c r="J5434" s="16" t="s">
        <v>26857</v>
      </c>
      <c r="K5434" s="16" t="s">
        <v>54</v>
      </c>
    </row>
    <row r="5435" spans="1:11" x14ac:dyDescent="0.25">
      <c r="A5435" s="21" t="s">
        <v>45</v>
      </c>
      <c r="B5435" s="16" t="s">
        <v>26858</v>
      </c>
      <c r="C5435" s="16" t="s">
        <v>26859</v>
      </c>
      <c r="D5435" s="16" t="s">
        <v>26860</v>
      </c>
      <c r="E5435" s="16" t="s">
        <v>49</v>
      </c>
      <c r="F5435" s="16" t="s">
        <v>31</v>
      </c>
      <c r="G5435" s="16" t="s">
        <v>50</v>
      </c>
      <c r="H5435" s="16" t="s">
        <v>26861</v>
      </c>
      <c r="I5435" s="16" t="s">
        <v>25504</v>
      </c>
      <c r="J5435" s="16" t="s">
        <v>26862</v>
      </c>
      <c r="K5435" s="16" t="s">
        <v>54</v>
      </c>
    </row>
    <row r="5436" spans="1:11" x14ac:dyDescent="0.25">
      <c r="A5436" s="21" t="s">
        <v>45</v>
      </c>
      <c r="B5436" s="16" t="s">
        <v>26863</v>
      </c>
      <c r="C5436" s="16" t="s">
        <v>26864</v>
      </c>
      <c r="D5436" s="16" t="s">
        <v>26865</v>
      </c>
      <c r="E5436" s="16" t="s">
        <v>1414</v>
      </c>
      <c r="F5436" s="16" t="s">
        <v>31</v>
      </c>
      <c r="G5436" s="16" t="s">
        <v>50</v>
      </c>
      <c r="H5436" s="16" t="s">
        <v>26866</v>
      </c>
      <c r="I5436" s="16" t="s">
        <v>12991</v>
      </c>
      <c r="J5436" s="16" t="s">
        <v>26867</v>
      </c>
      <c r="K5436" s="16" t="s">
        <v>54</v>
      </c>
    </row>
    <row r="5437" spans="1:11" x14ac:dyDescent="0.25">
      <c r="A5437" s="21" t="s">
        <v>45</v>
      </c>
      <c r="B5437" s="16" t="s">
        <v>26868</v>
      </c>
      <c r="C5437" s="16" t="s">
        <v>26869</v>
      </c>
      <c r="D5437" s="16" t="s">
        <v>26870</v>
      </c>
      <c r="E5437" s="16" t="s">
        <v>120</v>
      </c>
      <c r="F5437" s="16" t="s">
        <v>31</v>
      </c>
      <c r="G5437" s="16" t="s">
        <v>50</v>
      </c>
      <c r="H5437" s="16" t="s">
        <v>26871</v>
      </c>
      <c r="I5437" s="16" t="s">
        <v>3137</v>
      </c>
      <c r="J5437" s="16" t="s">
        <v>26867</v>
      </c>
      <c r="K5437" s="16" t="s">
        <v>54</v>
      </c>
    </row>
    <row r="5438" spans="1:11" x14ac:dyDescent="0.25">
      <c r="A5438" s="21" t="s">
        <v>45</v>
      </c>
      <c r="B5438" s="16" t="s">
        <v>26872</v>
      </c>
      <c r="C5438" s="16" t="s">
        <v>26873</v>
      </c>
      <c r="D5438" s="16" t="s">
        <v>26874</v>
      </c>
      <c r="E5438" s="16" t="s">
        <v>120</v>
      </c>
      <c r="F5438" s="16" t="s">
        <v>31</v>
      </c>
      <c r="G5438" s="16" t="s">
        <v>50</v>
      </c>
      <c r="H5438" s="16" t="s">
        <v>26875</v>
      </c>
      <c r="I5438" s="16" t="s">
        <v>6295</v>
      </c>
      <c r="J5438" s="16" t="s">
        <v>26876</v>
      </c>
      <c r="K5438" s="16" t="s">
        <v>54</v>
      </c>
    </row>
    <row r="5439" spans="1:11" x14ac:dyDescent="0.25">
      <c r="A5439" s="21" t="s">
        <v>45</v>
      </c>
      <c r="B5439" s="16" t="s">
        <v>26877</v>
      </c>
      <c r="C5439" s="16" t="s">
        <v>26878</v>
      </c>
      <c r="D5439" s="16" t="s">
        <v>26879</v>
      </c>
      <c r="E5439" s="16" t="s">
        <v>120</v>
      </c>
      <c r="F5439" s="16" t="s">
        <v>31</v>
      </c>
      <c r="G5439" s="16" t="s">
        <v>50</v>
      </c>
      <c r="H5439" s="16" t="s">
        <v>444</v>
      </c>
      <c r="I5439" s="16" t="s">
        <v>24809</v>
      </c>
      <c r="J5439" s="16" t="s">
        <v>26880</v>
      </c>
      <c r="K5439" s="16" t="s">
        <v>54</v>
      </c>
    </row>
    <row r="5440" spans="1:11" x14ac:dyDescent="0.25">
      <c r="A5440" s="21" t="s">
        <v>45</v>
      </c>
      <c r="B5440" s="16" t="s">
        <v>26881</v>
      </c>
      <c r="C5440" s="16" t="s">
        <v>26882</v>
      </c>
      <c r="D5440" s="16" t="s">
        <v>26883</v>
      </c>
      <c r="E5440" s="16" t="s">
        <v>3961</v>
      </c>
      <c r="F5440" s="16" t="s">
        <v>31</v>
      </c>
      <c r="G5440" s="16" t="s">
        <v>50</v>
      </c>
      <c r="H5440" s="16" t="s">
        <v>7695</v>
      </c>
      <c r="I5440" s="16" t="s">
        <v>26884</v>
      </c>
      <c r="J5440" s="16" t="s">
        <v>26885</v>
      </c>
      <c r="K5440" s="16" t="s">
        <v>54</v>
      </c>
    </row>
    <row r="5441" spans="1:11" x14ac:dyDescent="0.25">
      <c r="A5441" s="21" t="s">
        <v>45</v>
      </c>
      <c r="B5441" s="16" t="s">
        <v>26886</v>
      </c>
      <c r="C5441" s="16" t="s">
        <v>26887</v>
      </c>
      <c r="D5441" s="16" t="s">
        <v>26888</v>
      </c>
      <c r="E5441" s="16" t="s">
        <v>49</v>
      </c>
      <c r="F5441" s="16" t="s">
        <v>31</v>
      </c>
      <c r="G5441" s="16" t="s">
        <v>50</v>
      </c>
      <c r="H5441" s="16" t="s">
        <v>26889</v>
      </c>
      <c r="I5441" s="16" t="s">
        <v>26545</v>
      </c>
      <c r="J5441" s="16" t="s">
        <v>26890</v>
      </c>
      <c r="K5441" s="16" t="s">
        <v>54</v>
      </c>
    </row>
    <row r="5442" spans="1:11" x14ac:dyDescent="0.25">
      <c r="A5442" s="21" t="s">
        <v>45</v>
      </c>
      <c r="B5442" s="16" t="s">
        <v>26891</v>
      </c>
      <c r="C5442" s="16" t="s">
        <v>26892</v>
      </c>
      <c r="D5442" s="16" t="s">
        <v>26893</v>
      </c>
      <c r="E5442" s="16" t="s">
        <v>120</v>
      </c>
      <c r="F5442" s="16" t="s">
        <v>31</v>
      </c>
      <c r="G5442" s="16" t="s">
        <v>50</v>
      </c>
      <c r="H5442" s="16" t="s">
        <v>26894</v>
      </c>
      <c r="I5442" s="16" t="s">
        <v>26895</v>
      </c>
      <c r="J5442" s="16" t="s">
        <v>26896</v>
      </c>
      <c r="K5442" s="16" t="s">
        <v>54</v>
      </c>
    </row>
    <row r="5443" spans="1:11" x14ac:dyDescent="0.25">
      <c r="A5443" s="21" t="s">
        <v>45</v>
      </c>
      <c r="B5443" s="16" t="s">
        <v>26897</v>
      </c>
      <c r="C5443" s="16" t="s">
        <v>26898</v>
      </c>
      <c r="D5443" s="16" t="s">
        <v>26899</v>
      </c>
      <c r="E5443" s="16" t="s">
        <v>49</v>
      </c>
      <c r="F5443" s="16" t="s">
        <v>31</v>
      </c>
      <c r="G5443" s="16" t="s">
        <v>50</v>
      </c>
      <c r="H5443" s="16" t="s">
        <v>26900</v>
      </c>
      <c r="I5443" s="16" t="s">
        <v>25539</v>
      </c>
      <c r="J5443" s="16" t="s">
        <v>26901</v>
      </c>
      <c r="K5443" s="16" t="s">
        <v>54</v>
      </c>
    </row>
    <row r="5444" spans="1:11" x14ac:dyDescent="0.25">
      <c r="A5444" s="21" t="s">
        <v>45</v>
      </c>
      <c r="B5444" s="16" t="s">
        <v>26902</v>
      </c>
      <c r="C5444" s="16" t="s">
        <v>26903</v>
      </c>
      <c r="D5444" s="16" t="s">
        <v>26904</v>
      </c>
      <c r="E5444" s="16" t="s">
        <v>120</v>
      </c>
      <c r="F5444" s="16" t="s">
        <v>31</v>
      </c>
      <c r="G5444" s="16" t="s">
        <v>50</v>
      </c>
      <c r="H5444" s="16" t="s">
        <v>24727</v>
      </c>
      <c r="I5444" s="16" t="s">
        <v>26905</v>
      </c>
      <c r="J5444" s="16" t="s">
        <v>26906</v>
      </c>
      <c r="K5444" s="16" t="s">
        <v>54</v>
      </c>
    </row>
    <row r="5445" spans="1:11" x14ac:dyDescent="0.25">
      <c r="A5445" s="21" t="s">
        <v>45</v>
      </c>
      <c r="B5445" s="16" t="s">
        <v>26907</v>
      </c>
      <c r="C5445" s="16" t="s">
        <v>26908</v>
      </c>
      <c r="D5445" s="16" t="s">
        <v>26909</v>
      </c>
      <c r="E5445" s="16" t="s">
        <v>120</v>
      </c>
      <c r="F5445" s="16" t="s">
        <v>31</v>
      </c>
      <c r="G5445" s="16" t="s">
        <v>50</v>
      </c>
      <c r="H5445" s="16" t="s">
        <v>26910</v>
      </c>
      <c r="I5445" s="16" t="s">
        <v>26911</v>
      </c>
      <c r="J5445" s="16" t="s">
        <v>26906</v>
      </c>
      <c r="K5445" s="16" t="s">
        <v>54</v>
      </c>
    </row>
    <row r="5446" spans="1:11" x14ac:dyDescent="0.25">
      <c r="A5446" s="21" t="s">
        <v>45</v>
      </c>
      <c r="B5446" s="16" t="s">
        <v>26912</v>
      </c>
      <c r="C5446" s="16" t="s">
        <v>26913</v>
      </c>
      <c r="D5446" s="16" t="s">
        <v>26914</v>
      </c>
      <c r="E5446" s="16" t="s">
        <v>120</v>
      </c>
      <c r="F5446" s="16" t="s">
        <v>31</v>
      </c>
      <c r="G5446" s="16" t="s">
        <v>50</v>
      </c>
      <c r="H5446" s="16" t="s">
        <v>10173</v>
      </c>
      <c r="I5446" s="16" t="s">
        <v>26915</v>
      </c>
      <c r="J5446" s="16" t="s">
        <v>26916</v>
      </c>
      <c r="K5446" s="16" t="s">
        <v>54</v>
      </c>
    </row>
    <row r="5447" spans="1:11" x14ac:dyDescent="0.25">
      <c r="A5447" s="21" t="s">
        <v>45</v>
      </c>
      <c r="B5447" s="16" t="s">
        <v>26917</v>
      </c>
      <c r="C5447" s="16" t="s">
        <v>26918</v>
      </c>
      <c r="D5447" s="16" t="s">
        <v>26919</v>
      </c>
      <c r="E5447" s="16" t="s">
        <v>49</v>
      </c>
      <c r="F5447" s="16" t="s">
        <v>31</v>
      </c>
      <c r="G5447" s="16" t="s">
        <v>50</v>
      </c>
      <c r="H5447" s="16" t="s">
        <v>26920</v>
      </c>
      <c r="I5447" s="16" t="s">
        <v>16339</v>
      </c>
      <c r="J5447" s="16" t="s">
        <v>26916</v>
      </c>
      <c r="K5447" s="16" t="s">
        <v>54</v>
      </c>
    </row>
    <row r="5448" spans="1:11" x14ac:dyDescent="0.25">
      <c r="A5448" s="21" t="s">
        <v>45</v>
      </c>
      <c r="B5448" s="16" t="s">
        <v>26921</v>
      </c>
      <c r="C5448" s="16" t="s">
        <v>26922</v>
      </c>
      <c r="D5448" s="16" t="s">
        <v>26923</v>
      </c>
      <c r="E5448" s="16" t="s">
        <v>120</v>
      </c>
      <c r="F5448" s="16" t="s">
        <v>31</v>
      </c>
      <c r="G5448" s="16" t="s">
        <v>50</v>
      </c>
      <c r="H5448" s="16" t="s">
        <v>17896</v>
      </c>
      <c r="I5448" s="16" t="s">
        <v>1219</v>
      </c>
      <c r="J5448" s="16" t="s">
        <v>26916</v>
      </c>
      <c r="K5448" s="16" t="s">
        <v>54</v>
      </c>
    </row>
    <row r="5449" spans="1:11" x14ac:dyDescent="0.25">
      <c r="A5449" s="21" t="s">
        <v>45</v>
      </c>
      <c r="B5449" s="16" t="s">
        <v>26924</v>
      </c>
      <c r="C5449" s="16" t="s">
        <v>26925</v>
      </c>
      <c r="D5449" s="16" t="s">
        <v>26926</v>
      </c>
      <c r="E5449" s="16" t="s">
        <v>120</v>
      </c>
      <c r="F5449" s="16" t="s">
        <v>31</v>
      </c>
      <c r="G5449" s="16" t="s">
        <v>50</v>
      </c>
      <c r="H5449" s="16" t="s">
        <v>26927</v>
      </c>
      <c r="I5449" s="16" t="s">
        <v>26928</v>
      </c>
      <c r="J5449" s="16" t="s">
        <v>26929</v>
      </c>
      <c r="K5449" s="16" t="s">
        <v>54</v>
      </c>
    </row>
    <row r="5450" spans="1:11" x14ac:dyDescent="0.25">
      <c r="A5450" s="21" t="s">
        <v>45</v>
      </c>
      <c r="B5450" s="16" t="s">
        <v>26930</v>
      </c>
      <c r="C5450" s="16" t="s">
        <v>26931</v>
      </c>
      <c r="D5450" s="16" t="s">
        <v>26932</v>
      </c>
      <c r="E5450" s="16" t="s">
        <v>49</v>
      </c>
      <c r="F5450" s="16" t="s">
        <v>31</v>
      </c>
      <c r="G5450" s="16" t="s">
        <v>50</v>
      </c>
      <c r="H5450" s="16" t="s">
        <v>26861</v>
      </c>
      <c r="I5450" s="16" t="s">
        <v>26933</v>
      </c>
      <c r="J5450" s="16" t="s">
        <v>26934</v>
      </c>
      <c r="K5450" s="16" t="s">
        <v>54</v>
      </c>
    </row>
    <row r="5451" spans="1:11" x14ac:dyDescent="0.25">
      <c r="A5451" s="21" t="s">
        <v>45</v>
      </c>
      <c r="B5451" s="16" t="s">
        <v>26935</v>
      </c>
      <c r="C5451" s="16" t="s">
        <v>26936</v>
      </c>
      <c r="D5451" s="16" t="s">
        <v>26937</v>
      </c>
      <c r="E5451" s="16" t="s">
        <v>120</v>
      </c>
      <c r="F5451" s="16" t="s">
        <v>31</v>
      </c>
      <c r="G5451" s="16" t="s">
        <v>50</v>
      </c>
      <c r="H5451" s="16" t="s">
        <v>26938</v>
      </c>
      <c r="I5451" s="16" t="s">
        <v>26939</v>
      </c>
      <c r="J5451" s="16" t="s">
        <v>26940</v>
      </c>
      <c r="K5451" s="16" t="s">
        <v>54</v>
      </c>
    </row>
    <row r="5452" spans="1:11" x14ac:dyDescent="0.25">
      <c r="A5452" s="21" t="s">
        <v>45</v>
      </c>
      <c r="B5452" s="16" t="s">
        <v>26941</v>
      </c>
      <c r="C5452" s="16" t="s">
        <v>26942</v>
      </c>
      <c r="D5452" s="16" t="s">
        <v>26943</v>
      </c>
      <c r="E5452" s="16" t="s">
        <v>1414</v>
      </c>
      <c r="F5452" s="16" t="s">
        <v>31</v>
      </c>
      <c r="G5452" s="16" t="s">
        <v>50</v>
      </c>
      <c r="H5452" s="16" t="s">
        <v>26944</v>
      </c>
      <c r="I5452" s="16" t="s">
        <v>26370</v>
      </c>
      <c r="J5452" s="16" t="s">
        <v>26945</v>
      </c>
      <c r="K5452" s="16" t="s">
        <v>54</v>
      </c>
    </row>
    <row r="5453" spans="1:11" x14ac:dyDescent="0.25">
      <c r="A5453" s="21" t="s">
        <v>45</v>
      </c>
      <c r="B5453" s="16" t="s">
        <v>26946</v>
      </c>
      <c r="C5453" s="16" t="s">
        <v>26947</v>
      </c>
      <c r="D5453" s="16" t="s">
        <v>26948</v>
      </c>
      <c r="E5453" s="16" t="s">
        <v>120</v>
      </c>
      <c r="F5453" s="16" t="s">
        <v>31</v>
      </c>
      <c r="G5453" s="16" t="s">
        <v>50</v>
      </c>
      <c r="H5453" s="16" t="s">
        <v>316</v>
      </c>
      <c r="I5453" s="16" t="s">
        <v>24467</v>
      </c>
      <c r="J5453" s="16" t="s">
        <v>26949</v>
      </c>
      <c r="K5453" s="16" t="s">
        <v>54</v>
      </c>
    </row>
    <row r="5454" spans="1:11" x14ac:dyDescent="0.25">
      <c r="A5454" s="21" t="s">
        <v>45</v>
      </c>
      <c r="B5454" s="16" t="s">
        <v>26950</v>
      </c>
      <c r="C5454" s="16" t="s">
        <v>26951</v>
      </c>
      <c r="D5454" s="16" t="s">
        <v>26952</v>
      </c>
      <c r="E5454" s="16" t="s">
        <v>120</v>
      </c>
      <c r="F5454" s="16" t="s">
        <v>31</v>
      </c>
      <c r="G5454" s="16" t="s">
        <v>50</v>
      </c>
      <c r="H5454" s="16" t="s">
        <v>26953</v>
      </c>
      <c r="I5454" s="16" t="s">
        <v>25803</v>
      </c>
      <c r="J5454" s="16" t="s">
        <v>26954</v>
      </c>
      <c r="K5454" s="16" t="s">
        <v>54</v>
      </c>
    </row>
    <row r="5455" spans="1:11" x14ac:dyDescent="0.25">
      <c r="A5455" s="21" t="s">
        <v>45</v>
      </c>
      <c r="B5455" s="16" t="s">
        <v>26955</v>
      </c>
      <c r="C5455" s="16" t="s">
        <v>26956</v>
      </c>
      <c r="D5455" s="16" t="s">
        <v>26957</v>
      </c>
      <c r="E5455" s="16" t="s">
        <v>49</v>
      </c>
      <c r="F5455" s="16" t="s">
        <v>31</v>
      </c>
      <c r="G5455" s="16" t="s">
        <v>50</v>
      </c>
      <c r="H5455" s="16" t="s">
        <v>26958</v>
      </c>
      <c r="I5455" s="16" t="s">
        <v>26959</v>
      </c>
      <c r="J5455" s="16" t="s">
        <v>26960</v>
      </c>
      <c r="K5455" s="16" t="s">
        <v>54</v>
      </c>
    </row>
    <row r="5456" spans="1:11" x14ac:dyDescent="0.25">
      <c r="A5456" s="21" t="s">
        <v>45</v>
      </c>
      <c r="B5456" s="16" t="s">
        <v>26961</v>
      </c>
      <c r="C5456" s="16" t="s">
        <v>26962</v>
      </c>
      <c r="D5456" s="16" t="s">
        <v>26963</v>
      </c>
      <c r="E5456" s="16" t="s">
        <v>120</v>
      </c>
      <c r="F5456" s="16" t="s">
        <v>31</v>
      </c>
      <c r="G5456" s="16" t="s">
        <v>50</v>
      </c>
      <c r="H5456" s="16" t="s">
        <v>26964</v>
      </c>
      <c r="I5456" s="16" t="s">
        <v>26965</v>
      </c>
      <c r="J5456" s="16" t="s">
        <v>26966</v>
      </c>
      <c r="K5456" s="16" t="s">
        <v>54</v>
      </c>
    </row>
    <row r="5457" spans="1:11" x14ac:dyDescent="0.25">
      <c r="A5457" s="21" t="s">
        <v>45</v>
      </c>
      <c r="B5457" s="16" t="s">
        <v>26967</v>
      </c>
      <c r="C5457" s="16" t="s">
        <v>26968</v>
      </c>
      <c r="D5457" s="16" t="s">
        <v>26969</v>
      </c>
      <c r="E5457" s="16" t="s">
        <v>4250</v>
      </c>
      <c r="F5457" s="16" t="s">
        <v>31</v>
      </c>
      <c r="G5457" s="16" t="s">
        <v>50</v>
      </c>
      <c r="H5457" s="16" t="s">
        <v>26970</v>
      </c>
      <c r="I5457" s="16" t="s">
        <v>26971</v>
      </c>
      <c r="J5457" s="16" t="s">
        <v>26972</v>
      </c>
      <c r="K5457" s="16" t="s">
        <v>54</v>
      </c>
    </row>
    <row r="5458" spans="1:11" x14ac:dyDescent="0.25">
      <c r="A5458" s="21" t="s">
        <v>45</v>
      </c>
      <c r="B5458" s="16" t="s">
        <v>26973</v>
      </c>
      <c r="C5458" s="16" t="s">
        <v>26974</v>
      </c>
      <c r="D5458" s="16" t="s">
        <v>26975</v>
      </c>
      <c r="E5458" s="16" t="s">
        <v>120</v>
      </c>
      <c r="F5458" s="16" t="s">
        <v>31</v>
      </c>
      <c r="G5458" s="16" t="s">
        <v>50</v>
      </c>
      <c r="H5458" s="16" t="s">
        <v>26976</v>
      </c>
      <c r="I5458" s="16" t="s">
        <v>26977</v>
      </c>
      <c r="J5458" s="16" t="s">
        <v>26978</v>
      </c>
      <c r="K5458" s="16" t="s">
        <v>54</v>
      </c>
    </row>
    <row r="5459" spans="1:11" x14ac:dyDescent="0.25">
      <c r="A5459" s="21" t="s">
        <v>45</v>
      </c>
      <c r="B5459" s="16" t="s">
        <v>26979</v>
      </c>
      <c r="C5459" s="16" t="s">
        <v>26980</v>
      </c>
      <c r="D5459" s="16" t="s">
        <v>26981</v>
      </c>
      <c r="E5459" s="16" t="s">
        <v>120</v>
      </c>
      <c r="F5459" s="16" t="s">
        <v>31</v>
      </c>
      <c r="G5459" s="16" t="s">
        <v>50</v>
      </c>
      <c r="H5459" s="16" t="s">
        <v>26982</v>
      </c>
      <c r="I5459" s="16" t="s">
        <v>26983</v>
      </c>
      <c r="J5459" s="16" t="s">
        <v>26984</v>
      </c>
      <c r="K5459" s="16" t="s">
        <v>54</v>
      </c>
    </row>
    <row r="5460" spans="1:11" x14ac:dyDescent="0.25">
      <c r="A5460" s="21" t="s">
        <v>45</v>
      </c>
      <c r="B5460" s="16" t="s">
        <v>26985</v>
      </c>
      <c r="C5460" s="16" t="s">
        <v>26986</v>
      </c>
      <c r="D5460" s="16" t="s">
        <v>26987</v>
      </c>
      <c r="E5460" s="16" t="s">
        <v>120</v>
      </c>
      <c r="F5460" s="16" t="s">
        <v>31</v>
      </c>
      <c r="G5460" s="16" t="s">
        <v>50</v>
      </c>
      <c r="H5460" s="16" t="s">
        <v>26988</v>
      </c>
      <c r="I5460" s="16" t="s">
        <v>2471</v>
      </c>
      <c r="J5460" s="16" t="s">
        <v>26989</v>
      </c>
      <c r="K5460" s="16" t="s">
        <v>54</v>
      </c>
    </row>
    <row r="5461" spans="1:11" x14ac:dyDescent="0.25">
      <c r="A5461" s="21" t="s">
        <v>45</v>
      </c>
      <c r="B5461" s="16" t="s">
        <v>26990</v>
      </c>
      <c r="C5461" s="16" t="s">
        <v>26991</v>
      </c>
      <c r="D5461" s="16" t="s">
        <v>26992</v>
      </c>
      <c r="E5461" s="16" t="s">
        <v>58</v>
      </c>
      <c r="F5461" s="16" t="s">
        <v>31</v>
      </c>
      <c r="G5461" s="16" t="s">
        <v>50</v>
      </c>
      <c r="H5461" s="16" t="s">
        <v>26993</v>
      </c>
      <c r="I5461" s="16" t="s">
        <v>16635</v>
      </c>
      <c r="J5461" s="16" t="s">
        <v>26994</v>
      </c>
      <c r="K5461" s="16" t="s">
        <v>54</v>
      </c>
    </row>
    <row r="5462" spans="1:11" x14ac:dyDescent="0.25">
      <c r="A5462" s="21" t="s">
        <v>45</v>
      </c>
      <c r="B5462" s="16" t="s">
        <v>26995</v>
      </c>
      <c r="C5462" s="16" t="s">
        <v>26996</v>
      </c>
      <c r="D5462" s="16" t="s">
        <v>26997</v>
      </c>
      <c r="E5462" s="16" t="s">
        <v>120</v>
      </c>
      <c r="F5462" s="16" t="s">
        <v>31</v>
      </c>
      <c r="G5462" s="16" t="s">
        <v>50</v>
      </c>
      <c r="H5462" s="16" t="s">
        <v>26998</v>
      </c>
      <c r="I5462" s="16" t="s">
        <v>24605</v>
      </c>
      <c r="J5462" s="16" t="s">
        <v>26999</v>
      </c>
      <c r="K5462" s="16" t="s">
        <v>54</v>
      </c>
    </row>
    <row r="5463" spans="1:11" x14ac:dyDescent="0.25">
      <c r="A5463" s="21" t="s">
        <v>45</v>
      </c>
      <c r="B5463" s="16" t="s">
        <v>27000</v>
      </c>
      <c r="C5463" s="16" t="s">
        <v>27001</v>
      </c>
      <c r="D5463" s="16" t="s">
        <v>27002</v>
      </c>
      <c r="E5463" s="16" t="s">
        <v>120</v>
      </c>
      <c r="F5463" s="16" t="s">
        <v>31</v>
      </c>
      <c r="G5463" s="16" t="s">
        <v>50</v>
      </c>
      <c r="H5463" s="16" t="s">
        <v>8997</v>
      </c>
      <c r="I5463" s="16" t="s">
        <v>25677</v>
      </c>
      <c r="J5463" s="16" t="s">
        <v>27003</v>
      </c>
      <c r="K5463" s="16" t="s">
        <v>54</v>
      </c>
    </row>
    <row r="5464" spans="1:11" x14ac:dyDescent="0.25">
      <c r="A5464" s="21" t="s">
        <v>45</v>
      </c>
      <c r="B5464" s="16" t="s">
        <v>27004</v>
      </c>
      <c r="C5464" s="16" t="s">
        <v>27005</v>
      </c>
      <c r="D5464" s="16" t="s">
        <v>27006</v>
      </c>
      <c r="E5464" s="16" t="s">
        <v>27007</v>
      </c>
      <c r="F5464" s="16" t="s">
        <v>31</v>
      </c>
      <c r="G5464" s="16" t="s">
        <v>50</v>
      </c>
      <c r="H5464" s="16" t="s">
        <v>27008</v>
      </c>
      <c r="I5464" s="16" t="s">
        <v>27009</v>
      </c>
      <c r="J5464" s="16" t="s">
        <v>27010</v>
      </c>
      <c r="K5464" s="16" t="s">
        <v>54</v>
      </c>
    </row>
    <row r="5465" spans="1:11" x14ac:dyDescent="0.25">
      <c r="A5465" s="21" t="s">
        <v>45</v>
      </c>
      <c r="B5465" s="16" t="s">
        <v>27011</v>
      </c>
      <c r="C5465" s="16" t="s">
        <v>27012</v>
      </c>
      <c r="D5465" s="16" t="s">
        <v>27013</v>
      </c>
      <c r="E5465" s="16" t="s">
        <v>120</v>
      </c>
      <c r="F5465" s="16" t="s">
        <v>31</v>
      </c>
      <c r="G5465" s="16" t="s">
        <v>50</v>
      </c>
      <c r="H5465" s="16" t="s">
        <v>19210</v>
      </c>
      <c r="I5465" s="16" t="s">
        <v>27014</v>
      </c>
      <c r="J5465" s="16" t="s">
        <v>27015</v>
      </c>
      <c r="K5465" s="16" t="s">
        <v>54</v>
      </c>
    </row>
    <row r="5466" spans="1:11" x14ac:dyDescent="0.25">
      <c r="A5466" s="21" t="s">
        <v>45</v>
      </c>
      <c r="B5466" s="16" t="s">
        <v>27016</v>
      </c>
      <c r="C5466" s="16" t="s">
        <v>27017</v>
      </c>
      <c r="D5466" s="16" t="s">
        <v>27018</v>
      </c>
      <c r="E5466" s="16" t="s">
        <v>120</v>
      </c>
      <c r="F5466" s="16" t="s">
        <v>31</v>
      </c>
      <c r="G5466" s="16" t="s">
        <v>50</v>
      </c>
      <c r="H5466" s="16" t="s">
        <v>27019</v>
      </c>
      <c r="I5466" s="16" t="s">
        <v>24341</v>
      </c>
      <c r="J5466" s="16" t="s">
        <v>27020</v>
      </c>
      <c r="K5466" s="16" t="s">
        <v>54</v>
      </c>
    </row>
    <row r="5467" spans="1:11" x14ac:dyDescent="0.25">
      <c r="A5467" s="21" t="s">
        <v>45</v>
      </c>
      <c r="B5467" s="16" t="s">
        <v>27021</v>
      </c>
      <c r="C5467" s="16" t="s">
        <v>27022</v>
      </c>
      <c r="D5467" s="16" t="s">
        <v>27023</v>
      </c>
      <c r="E5467" s="16" t="s">
        <v>1414</v>
      </c>
      <c r="F5467" s="16" t="s">
        <v>31</v>
      </c>
      <c r="G5467" s="16" t="s">
        <v>50</v>
      </c>
      <c r="H5467" s="16" t="s">
        <v>27024</v>
      </c>
      <c r="I5467" s="16" t="s">
        <v>27025</v>
      </c>
      <c r="J5467" s="16" t="s">
        <v>27026</v>
      </c>
      <c r="K5467" s="16" t="s">
        <v>54</v>
      </c>
    </row>
    <row r="5468" spans="1:11" x14ac:dyDescent="0.25">
      <c r="A5468" s="21" t="s">
        <v>45</v>
      </c>
      <c r="B5468" s="16" t="s">
        <v>27027</v>
      </c>
      <c r="C5468" s="16" t="s">
        <v>27028</v>
      </c>
      <c r="D5468" s="16" t="s">
        <v>27029</v>
      </c>
      <c r="E5468" s="16" t="s">
        <v>1100</v>
      </c>
      <c r="F5468" s="16" t="s">
        <v>31</v>
      </c>
      <c r="G5468" s="16" t="s">
        <v>50</v>
      </c>
      <c r="H5468" s="16" t="s">
        <v>27030</v>
      </c>
      <c r="I5468" s="16" t="s">
        <v>27031</v>
      </c>
      <c r="J5468" s="16" t="s">
        <v>27032</v>
      </c>
      <c r="K5468" s="16" t="s">
        <v>54</v>
      </c>
    </row>
    <row r="5469" spans="1:11" x14ac:dyDescent="0.25">
      <c r="A5469" s="21" t="s">
        <v>45</v>
      </c>
      <c r="B5469" s="16" t="s">
        <v>27033</v>
      </c>
      <c r="C5469" s="16" t="s">
        <v>27034</v>
      </c>
      <c r="D5469" s="16" t="s">
        <v>27035</v>
      </c>
      <c r="E5469" s="16" t="s">
        <v>49</v>
      </c>
      <c r="F5469" s="16" t="s">
        <v>31</v>
      </c>
      <c r="G5469" s="16" t="s">
        <v>50</v>
      </c>
      <c r="H5469" s="16" t="s">
        <v>27036</v>
      </c>
      <c r="I5469" s="16" t="s">
        <v>27037</v>
      </c>
      <c r="J5469" s="16" t="s">
        <v>27038</v>
      </c>
      <c r="K5469" s="16" t="s">
        <v>54</v>
      </c>
    </row>
    <row r="5470" spans="1:11" x14ac:dyDescent="0.25">
      <c r="A5470" s="21" t="s">
        <v>45</v>
      </c>
      <c r="B5470" s="16" t="s">
        <v>27039</v>
      </c>
      <c r="C5470" s="16" t="s">
        <v>27040</v>
      </c>
      <c r="D5470" s="16" t="s">
        <v>27041</v>
      </c>
      <c r="E5470" s="16" t="s">
        <v>120</v>
      </c>
      <c r="F5470" s="16" t="s">
        <v>31</v>
      </c>
      <c r="G5470" s="16" t="s">
        <v>50</v>
      </c>
      <c r="H5470" s="16" t="s">
        <v>27042</v>
      </c>
      <c r="I5470" s="16" t="s">
        <v>27043</v>
      </c>
      <c r="J5470" s="16" t="s">
        <v>27044</v>
      </c>
      <c r="K5470" s="16" t="s">
        <v>54</v>
      </c>
    </row>
    <row r="5471" spans="1:11" x14ac:dyDescent="0.25">
      <c r="A5471" s="21" t="s">
        <v>45</v>
      </c>
      <c r="B5471" s="16" t="s">
        <v>27045</v>
      </c>
      <c r="C5471" s="16" t="s">
        <v>27046</v>
      </c>
      <c r="D5471" s="16" t="s">
        <v>27047</v>
      </c>
      <c r="E5471" s="16" t="s">
        <v>120</v>
      </c>
      <c r="F5471" s="16" t="s">
        <v>31</v>
      </c>
      <c r="G5471" s="16" t="s">
        <v>50</v>
      </c>
      <c r="H5471" s="16" t="s">
        <v>27048</v>
      </c>
      <c r="I5471" s="16" t="s">
        <v>26965</v>
      </c>
      <c r="J5471" s="16" t="s">
        <v>27044</v>
      </c>
      <c r="K5471" s="16" t="s">
        <v>54</v>
      </c>
    </row>
    <row r="5472" spans="1:11" x14ac:dyDescent="0.25">
      <c r="A5472" s="21" t="s">
        <v>45</v>
      </c>
      <c r="B5472" s="16" t="s">
        <v>27049</v>
      </c>
      <c r="C5472" s="16" t="s">
        <v>27050</v>
      </c>
      <c r="D5472" s="16" t="s">
        <v>27051</v>
      </c>
      <c r="E5472" s="16" t="s">
        <v>120</v>
      </c>
      <c r="F5472" s="16" t="s">
        <v>31</v>
      </c>
      <c r="G5472" s="16" t="s">
        <v>50</v>
      </c>
      <c r="H5472" s="16" t="s">
        <v>23832</v>
      </c>
      <c r="I5472" s="16" t="s">
        <v>26272</v>
      </c>
      <c r="J5472" s="16" t="s">
        <v>27052</v>
      </c>
      <c r="K5472" s="16" t="s">
        <v>54</v>
      </c>
    </row>
    <row r="5473" spans="1:11" x14ac:dyDescent="0.25">
      <c r="A5473" s="21" t="s">
        <v>45</v>
      </c>
      <c r="B5473" s="16" t="s">
        <v>27053</v>
      </c>
      <c r="C5473" s="16" t="s">
        <v>27054</v>
      </c>
      <c r="D5473" s="16" t="s">
        <v>27055</v>
      </c>
      <c r="E5473" s="16" t="s">
        <v>196</v>
      </c>
      <c r="F5473" s="16" t="s">
        <v>31</v>
      </c>
      <c r="G5473" s="16" t="s">
        <v>50</v>
      </c>
      <c r="H5473" s="16" t="s">
        <v>27056</v>
      </c>
      <c r="I5473" s="16" t="s">
        <v>9940</v>
      </c>
      <c r="J5473" s="16" t="s">
        <v>27057</v>
      </c>
      <c r="K5473" s="16" t="s">
        <v>54</v>
      </c>
    </row>
    <row r="5474" spans="1:11" x14ac:dyDescent="0.25">
      <c r="A5474" s="21" t="s">
        <v>45</v>
      </c>
      <c r="B5474" s="16" t="s">
        <v>27058</v>
      </c>
      <c r="C5474" s="16" t="s">
        <v>27059</v>
      </c>
      <c r="D5474" s="16" t="s">
        <v>27060</v>
      </c>
      <c r="E5474" s="16" t="s">
        <v>49</v>
      </c>
      <c r="F5474" s="16" t="s">
        <v>31</v>
      </c>
      <c r="G5474" s="16" t="s">
        <v>50</v>
      </c>
      <c r="H5474" s="16" t="s">
        <v>27061</v>
      </c>
      <c r="I5474" s="16" t="s">
        <v>27062</v>
      </c>
      <c r="J5474" s="16" t="s">
        <v>27063</v>
      </c>
      <c r="K5474" s="16" t="s">
        <v>54</v>
      </c>
    </row>
    <row r="5475" spans="1:11" x14ac:dyDescent="0.25">
      <c r="A5475" s="21" t="s">
        <v>45</v>
      </c>
      <c r="B5475" s="16" t="s">
        <v>27064</v>
      </c>
      <c r="C5475" s="16" t="s">
        <v>27065</v>
      </c>
      <c r="D5475" s="16" t="s">
        <v>27066</v>
      </c>
      <c r="E5475" s="16" t="s">
        <v>49</v>
      </c>
      <c r="F5475" s="16" t="s">
        <v>31</v>
      </c>
      <c r="G5475" s="16" t="s">
        <v>50</v>
      </c>
      <c r="H5475" s="16" t="s">
        <v>27067</v>
      </c>
      <c r="I5475" s="16" t="s">
        <v>9851</v>
      </c>
      <c r="J5475" s="16" t="s">
        <v>27068</v>
      </c>
      <c r="K5475" s="16" t="s">
        <v>54</v>
      </c>
    </row>
    <row r="5476" spans="1:11" x14ac:dyDescent="0.25">
      <c r="A5476" s="21" t="s">
        <v>45</v>
      </c>
      <c r="B5476" s="16" t="s">
        <v>27069</v>
      </c>
      <c r="C5476" s="16" t="s">
        <v>27070</v>
      </c>
      <c r="D5476" s="16" t="s">
        <v>27071</v>
      </c>
      <c r="E5476" s="16" t="s">
        <v>120</v>
      </c>
      <c r="F5476" s="16" t="s">
        <v>31</v>
      </c>
      <c r="G5476" s="16" t="s">
        <v>50</v>
      </c>
      <c r="H5476" s="16" t="s">
        <v>1071</v>
      </c>
      <c r="I5476" s="16" t="s">
        <v>8426</v>
      </c>
      <c r="J5476" s="16" t="s">
        <v>27072</v>
      </c>
      <c r="K5476" s="16" t="s">
        <v>54</v>
      </c>
    </row>
    <row r="5477" spans="1:11" x14ac:dyDescent="0.25">
      <c r="A5477" s="21" t="s">
        <v>45</v>
      </c>
      <c r="B5477" s="16" t="s">
        <v>27073</v>
      </c>
      <c r="C5477" s="16" t="s">
        <v>27074</v>
      </c>
      <c r="D5477" s="16" t="s">
        <v>27075</v>
      </c>
      <c r="E5477" s="16" t="s">
        <v>49</v>
      </c>
      <c r="F5477" s="16" t="s">
        <v>31</v>
      </c>
      <c r="G5477" s="16" t="s">
        <v>50</v>
      </c>
      <c r="H5477" s="16" t="s">
        <v>27076</v>
      </c>
      <c r="I5477" s="16" t="s">
        <v>27037</v>
      </c>
      <c r="J5477" s="16" t="s">
        <v>27072</v>
      </c>
      <c r="K5477" s="16" t="s">
        <v>54</v>
      </c>
    </row>
    <row r="5478" spans="1:11" x14ac:dyDescent="0.25">
      <c r="A5478" s="21" t="s">
        <v>45</v>
      </c>
      <c r="B5478" s="16" t="s">
        <v>27077</v>
      </c>
      <c r="C5478" s="16" t="s">
        <v>27078</v>
      </c>
      <c r="D5478" s="16" t="s">
        <v>27079</v>
      </c>
      <c r="E5478" s="16" t="s">
        <v>120</v>
      </c>
      <c r="F5478" s="16" t="s">
        <v>31</v>
      </c>
      <c r="G5478" s="16" t="s">
        <v>50</v>
      </c>
      <c r="H5478" s="16" t="s">
        <v>27080</v>
      </c>
      <c r="I5478" s="16" t="s">
        <v>27081</v>
      </c>
      <c r="J5478" s="16" t="s">
        <v>27082</v>
      </c>
      <c r="K5478" s="16" t="s">
        <v>54</v>
      </c>
    </row>
    <row r="5479" spans="1:11" x14ac:dyDescent="0.25">
      <c r="A5479" s="21" t="s">
        <v>45</v>
      </c>
      <c r="B5479" s="16" t="s">
        <v>27083</v>
      </c>
      <c r="C5479" s="16" t="s">
        <v>27084</v>
      </c>
      <c r="D5479" s="16" t="s">
        <v>27085</v>
      </c>
      <c r="E5479" s="16" t="s">
        <v>49</v>
      </c>
      <c r="F5479" s="16" t="s">
        <v>31</v>
      </c>
      <c r="G5479" s="16" t="s">
        <v>50</v>
      </c>
      <c r="H5479" s="16" t="s">
        <v>27086</v>
      </c>
      <c r="I5479" s="16" t="s">
        <v>27087</v>
      </c>
      <c r="J5479" s="16" t="s">
        <v>27088</v>
      </c>
      <c r="K5479" s="16" t="s">
        <v>54</v>
      </c>
    </row>
    <row r="5480" spans="1:11" x14ac:dyDescent="0.25">
      <c r="A5480" s="21" t="s">
        <v>45</v>
      </c>
      <c r="B5480" s="16" t="s">
        <v>27089</v>
      </c>
      <c r="C5480" s="16" t="s">
        <v>27090</v>
      </c>
      <c r="D5480" s="16" t="s">
        <v>27091</v>
      </c>
      <c r="E5480" s="16" t="s">
        <v>58</v>
      </c>
      <c r="F5480" s="16" t="s">
        <v>31</v>
      </c>
      <c r="G5480" s="16" t="s">
        <v>50</v>
      </c>
      <c r="H5480" s="16" t="s">
        <v>27092</v>
      </c>
      <c r="I5480" s="16" t="s">
        <v>24536</v>
      </c>
      <c r="J5480" s="16" t="s">
        <v>27088</v>
      </c>
      <c r="K5480" s="16" t="s">
        <v>54</v>
      </c>
    </row>
    <row r="5481" spans="1:11" x14ac:dyDescent="0.25">
      <c r="A5481" s="21" t="s">
        <v>45</v>
      </c>
      <c r="B5481" s="16" t="s">
        <v>27093</v>
      </c>
      <c r="C5481" s="16" t="s">
        <v>27094</v>
      </c>
      <c r="D5481" s="16" t="s">
        <v>27095</v>
      </c>
      <c r="E5481" s="16" t="s">
        <v>120</v>
      </c>
      <c r="F5481" s="16" t="s">
        <v>31</v>
      </c>
      <c r="G5481" s="16" t="s">
        <v>50</v>
      </c>
      <c r="H5481" s="16" t="s">
        <v>27096</v>
      </c>
      <c r="I5481" s="16" t="s">
        <v>16505</v>
      </c>
      <c r="J5481" s="16" t="s">
        <v>27088</v>
      </c>
      <c r="K5481" s="16" t="s">
        <v>54</v>
      </c>
    </row>
    <row r="5482" spans="1:11" x14ac:dyDescent="0.25">
      <c r="A5482" s="21" t="s">
        <v>45</v>
      </c>
      <c r="B5482" s="16" t="s">
        <v>27097</v>
      </c>
      <c r="C5482" s="16" t="s">
        <v>27098</v>
      </c>
      <c r="D5482" s="16" t="s">
        <v>27099</v>
      </c>
      <c r="E5482" s="16" t="s">
        <v>120</v>
      </c>
      <c r="F5482" s="16" t="s">
        <v>31</v>
      </c>
      <c r="G5482" s="16" t="s">
        <v>50</v>
      </c>
      <c r="H5482" s="16" t="s">
        <v>1632</v>
      </c>
      <c r="I5482" s="16" t="s">
        <v>12958</v>
      </c>
      <c r="J5482" s="16" t="s">
        <v>27100</v>
      </c>
      <c r="K5482" s="16" t="s">
        <v>54</v>
      </c>
    </row>
    <row r="5483" spans="1:11" x14ac:dyDescent="0.25">
      <c r="A5483" s="21" t="s">
        <v>45</v>
      </c>
      <c r="B5483" s="16" t="s">
        <v>27101</v>
      </c>
      <c r="C5483" s="16" t="s">
        <v>27102</v>
      </c>
      <c r="D5483" s="16" t="s">
        <v>27103</v>
      </c>
      <c r="E5483" s="16" t="s">
        <v>120</v>
      </c>
      <c r="F5483" s="16" t="s">
        <v>31</v>
      </c>
      <c r="G5483" s="16" t="s">
        <v>50</v>
      </c>
      <c r="H5483" s="16" t="s">
        <v>27104</v>
      </c>
      <c r="I5483" s="16" t="s">
        <v>27105</v>
      </c>
      <c r="J5483" s="16" t="s">
        <v>27106</v>
      </c>
      <c r="K5483" s="16" t="s">
        <v>54</v>
      </c>
    </row>
    <row r="5484" spans="1:11" x14ac:dyDescent="0.25">
      <c r="A5484" s="21" t="s">
        <v>45</v>
      </c>
      <c r="B5484" s="16" t="s">
        <v>27107</v>
      </c>
      <c r="C5484" s="16" t="s">
        <v>27108</v>
      </c>
      <c r="D5484" s="16" t="s">
        <v>27109</v>
      </c>
      <c r="E5484" s="16" t="s">
        <v>120</v>
      </c>
      <c r="F5484" s="16" t="s">
        <v>31</v>
      </c>
      <c r="G5484" s="16" t="s">
        <v>50</v>
      </c>
      <c r="H5484" s="16" t="s">
        <v>27110</v>
      </c>
      <c r="I5484" s="16" t="s">
        <v>27111</v>
      </c>
      <c r="J5484" s="16" t="s">
        <v>27112</v>
      </c>
      <c r="K5484" s="16" t="s">
        <v>54</v>
      </c>
    </row>
    <row r="5485" spans="1:11" x14ac:dyDescent="0.25">
      <c r="A5485" s="21" t="s">
        <v>45</v>
      </c>
      <c r="B5485" s="16" t="s">
        <v>27113</v>
      </c>
      <c r="C5485" s="16" t="s">
        <v>27114</v>
      </c>
      <c r="D5485" s="16" t="s">
        <v>27115</v>
      </c>
      <c r="E5485" s="16" t="s">
        <v>3493</v>
      </c>
      <c r="F5485" s="16" t="s">
        <v>31</v>
      </c>
      <c r="G5485" s="16" t="s">
        <v>50</v>
      </c>
      <c r="H5485" s="16" t="s">
        <v>27116</v>
      </c>
      <c r="I5485" s="16" t="s">
        <v>21868</v>
      </c>
      <c r="J5485" s="16" t="s">
        <v>27117</v>
      </c>
      <c r="K5485" s="16" t="s">
        <v>54</v>
      </c>
    </row>
    <row r="5486" spans="1:11" x14ac:dyDescent="0.25">
      <c r="A5486" s="21" t="s">
        <v>45</v>
      </c>
      <c r="B5486" s="16" t="s">
        <v>27118</v>
      </c>
      <c r="C5486" s="16" t="s">
        <v>27119</v>
      </c>
      <c r="D5486" s="16" t="s">
        <v>27120</v>
      </c>
      <c r="E5486" s="16" t="s">
        <v>49</v>
      </c>
      <c r="F5486" s="16" t="s">
        <v>31</v>
      </c>
      <c r="G5486" s="16" t="s">
        <v>50</v>
      </c>
      <c r="H5486" s="16" t="s">
        <v>27121</v>
      </c>
      <c r="I5486" s="16" t="s">
        <v>27122</v>
      </c>
      <c r="J5486" s="16" t="s">
        <v>27123</v>
      </c>
      <c r="K5486" s="16" t="s">
        <v>54</v>
      </c>
    </row>
    <row r="5487" spans="1:11" x14ac:dyDescent="0.25">
      <c r="A5487" s="21" t="s">
        <v>45</v>
      </c>
      <c r="B5487" s="16" t="s">
        <v>27124</v>
      </c>
      <c r="C5487" s="16" t="s">
        <v>27125</v>
      </c>
      <c r="D5487" s="16" t="s">
        <v>27126</v>
      </c>
      <c r="E5487" s="16" t="s">
        <v>58</v>
      </c>
      <c r="F5487" s="16" t="s">
        <v>31</v>
      </c>
      <c r="G5487" s="16" t="s">
        <v>50</v>
      </c>
      <c r="H5487" s="16" t="s">
        <v>27127</v>
      </c>
      <c r="I5487" s="16" t="s">
        <v>1527</v>
      </c>
      <c r="J5487" s="16" t="s">
        <v>27128</v>
      </c>
      <c r="K5487" s="16" t="s">
        <v>54</v>
      </c>
    </row>
    <row r="5488" spans="1:11" x14ac:dyDescent="0.25">
      <c r="A5488" s="21" t="s">
        <v>45</v>
      </c>
      <c r="B5488" s="16" t="s">
        <v>27129</v>
      </c>
      <c r="C5488" s="16" t="s">
        <v>27130</v>
      </c>
      <c r="D5488" s="16" t="s">
        <v>27131</v>
      </c>
      <c r="E5488" s="16" t="s">
        <v>120</v>
      </c>
      <c r="F5488" s="16" t="s">
        <v>31</v>
      </c>
      <c r="G5488" s="16" t="s">
        <v>50</v>
      </c>
      <c r="H5488" s="16" t="s">
        <v>27132</v>
      </c>
      <c r="I5488" s="16" t="s">
        <v>24484</v>
      </c>
      <c r="J5488" s="16" t="s">
        <v>27133</v>
      </c>
      <c r="K5488" s="16" t="s">
        <v>54</v>
      </c>
    </row>
    <row r="5489" spans="1:11" x14ac:dyDescent="0.25">
      <c r="A5489" s="21" t="s">
        <v>45</v>
      </c>
      <c r="B5489" s="16" t="s">
        <v>27134</v>
      </c>
      <c r="C5489" s="16" t="s">
        <v>27135</v>
      </c>
      <c r="D5489" s="16" t="s">
        <v>27136</v>
      </c>
      <c r="E5489" s="16" t="s">
        <v>120</v>
      </c>
      <c r="F5489" s="16" t="s">
        <v>31</v>
      </c>
      <c r="G5489" s="16" t="s">
        <v>50</v>
      </c>
      <c r="H5489" s="16" t="s">
        <v>27137</v>
      </c>
      <c r="I5489" s="16" t="s">
        <v>27138</v>
      </c>
      <c r="J5489" s="16" t="s">
        <v>27133</v>
      </c>
      <c r="K5489" s="16" t="s">
        <v>54</v>
      </c>
    </row>
    <row r="5490" spans="1:11" x14ac:dyDescent="0.25">
      <c r="A5490" s="21" t="s">
        <v>45</v>
      </c>
      <c r="B5490" s="16" t="s">
        <v>27139</v>
      </c>
      <c r="C5490" s="16" t="s">
        <v>27140</v>
      </c>
      <c r="D5490" s="16" t="s">
        <v>27141</v>
      </c>
      <c r="E5490" s="16" t="s">
        <v>120</v>
      </c>
      <c r="F5490" s="16" t="s">
        <v>31</v>
      </c>
      <c r="G5490" s="16" t="s">
        <v>50</v>
      </c>
      <c r="H5490" s="16" t="s">
        <v>27142</v>
      </c>
      <c r="I5490" s="16" t="s">
        <v>24379</v>
      </c>
      <c r="J5490" s="16" t="s">
        <v>27143</v>
      </c>
      <c r="K5490" s="16" t="s">
        <v>54</v>
      </c>
    </row>
    <row r="5491" spans="1:11" x14ac:dyDescent="0.25">
      <c r="A5491" s="21" t="s">
        <v>45</v>
      </c>
      <c r="B5491" s="16" t="s">
        <v>27144</v>
      </c>
      <c r="C5491" s="16" t="s">
        <v>27145</v>
      </c>
      <c r="D5491" s="16" t="s">
        <v>27146</v>
      </c>
      <c r="E5491" s="16" t="s">
        <v>4250</v>
      </c>
      <c r="F5491" s="16" t="s">
        <v>31</v>
      </c>
      <c r="G5491" s="16" t="s">
        <v>50</v>
      </c>
      <c r="H5491" s="16" t="s">
        <v>27147</v>
      </c>
      <c r="I5491" s="16" t="s">
        <v>27148</v>
      </c>
      <c r="J5491" s="16" t="s">
        <v>27143</v>
      </c>
      <c r="K5491" s="16" t="s">
        <v>54</v>
      </c>
    </row>
    <row r="5492" spans="1:11" x14ac:dyDescent="0.25">
      <c r="A5492" s="21" t="s">
        <v>45</v>
      </c>
      <c r="B5492" s="16" t="s">
        <v>27149</v>
      </c>
      <c r="C5492" s="16" t="s">
        <v>27150</v>
      </c>
      <c r="D5492" s="16" t="s">
        <v>27151</v>
      </c>
      <c r="E5492" s="16" t="s">
        <v>120</v>
      </c>
      <c r="F5492" s="16" t="s">
        <v>31</v>
      </c>
      <c r="G5492" s="16" t="s">
        <v>50</v>
      </c>
      <c r="H5492" s="16" t="s">
        <v>27152</v>
      </c>
      <c r="I5492" s="16" t="s">
        <v>8910</v>
      </c>
      <c r="J5492" s="16" t="s">
        <v>27153</v>
      </c>
      <c r="K5492" s="16" t="s">
        <v>54</v>
      </c>
    </row>
    <row r="5493" spans="1:11" x14ac:dyDescent="0.25">
      <c r="A5493" s="21" t="s">
        <v>45</v>
      </c>
      <c r="B5493" s="16" t="s">
        <v>27154</v>
      </c>
      <c r="C5493" s="16" t="s">
        <v>27155</v>
      </c>
      <c r="D5493" s="16" t="s">
        <v>27156</v>
      </c>
      <c r="E5493" s="16" t="s">
        <v>120</v>
      </c>
      <c r="F5493" s="16" t="s">
        <v>31</v>
      </c>
      <c r="G5493" s="16" t="s">
        <v>50</v>
      </c>
      <c r="H5493" s="16" t="s">
        <v>27157</v>
      </c>
      <c r="I5493" s="16" t="s">
        <v>27158</v>
      </c>
      <c r="J5493" s="16" t="s">
        <v>27159</v>
      </c>
      <c r="K5493" s="16" t="s">
        <v>54</v>
      </c>
    </row>
    <row r="5494" spans="1:11" x14ac:dyDescent="0.25">
      <c r="A5494" s="21" t="s">
        <v>45</v>
      </c>
      <c r="B5494" s="16" t="s">
        <v>27160</v>
      </c>
      <c r="C5494" s="16" t="s">
        <v>27161</v>
      </c>
      <c r="D5494" s="16" t="s">
        <v>27162</v>
      </c>
      <c r="E5494" s="16" t="s">
        <v>120</v>
      </c>
      <c r="F5494" s="16" t="s">
        <v>31</v>
      </c>
      <c r="G5494" s="16" t="s">
        <v>50</v>
      </c>
      <c r="H5494" s="16" t="s">
        <v>27163</v>
      </c>
      <c r="I5494" s="16" t="s">
        <v>27164</v>
      </c>
      <c r="J5494" s="16" t="s">
        <v>27165</v>
      </c>
      <c r="K5494" s="16" t="s">
        <v>54</v>
      </c>
    </row>
    <row r="5495" spans="1:11" x14ac:dyDescent="0.25">
      <c r="A5495" s="21" t="s">
        <v>45</v>
      </c>
      <c r="B5495" s="16" t="s">
        <v>27166</v>
      </c>
      <c r="C5495" s="16" t="s">
        <v>27167</v>
      </c>
      <c r="D5495" s="16" t="s">
        <v>27168</v>
      </c>
      <c r="E5495" s="16" t="s">
        <v>49</v>
      </c>
      <c r="F5495" s="16" t="s">
        <v>31</v>
      </c>
      <c r="G5495" s="16" t="s">
        <v>50</v>
      </c>
      <c r="H5495" s="16" t="s">
        <v>27121</v>
      </c>
      <c r="I5495" s="16" t="s">
        <v>27122</v>
      </c>
      <c r="J5495" s="16" t="s">
        <v>27169</v>
      </c>
      <c r="K5495" s="16" t="s">
        <v>54</v>
      </c>
    </row>
    <row r="5496" spans="1:11" x14ac:dyDescent="0.25">
      <c r="A5496" s="21" t="s">
        <v>45</v>
      </c>
      <c r="B5496" s="16" t="s">
        <v>27170</v>
      </c>
      <c r="C5496" s="16" t="s">
        <v>27171</v>
      </c>
      <c r="D5496" s="16" t="s">
        <v>27172</v>
      </c>
      <c r="E5496" s="16" t="s">
        <v>58</v>
      </c>
      <c r="F5496" s="16" t="s">
        <v>31</v>
      </c>
      <c r="G5496" s="16" t="s">
        <v>50</v>
      </c>
      <c r="H5496" s="16" t="s">
        <v>27173</v>
      </c>
      <c r="I5496" s="16" t="s">
        <v>10285</v>
      </c>
      <c r="J5496" s="16" t="s">
        <v>27174</v>
      </c>
      <c r="K5496" s="16" t="s">
        <v>54</v>
      </c>
    </row>
    <row r="5497" spans="1:11" x14ac:dyDescent="0.25">
      <c r="A5497" s="21" t="s">
        <v>45</v>
      </c>
      <c r="B5497" s="16" t="s">
        <v>27175</v>
      </c>
      <c r="C5497" s="16" t="s">
        <v>27176</v>
      </c>
      <c r="D5497" s="16" t="s">
        <v>27177</v>
      </c>
      <c r="E5497" s="16" t="s">
        <v>120</v>
      </c>
      <c r="F5497" s="16" t="s">
        <v>31</v>
      </c>
      <c r="G5497" s="16" t="s">
        <v>50</v>
      </c>
      <c r="H5497" s="16" t="s">
        <v>27178</v>
      </c>
      <c r="I5497" s="16" t="s">
        <v>27179</v>
      </c>
      <c r="J5497" s="16" t="s">
        <v>27180</v>
      </c>
      <c r="K5497" s="16" t="s">
        <v>54</v>
      </c>
    </row>
    <row r="5498" spans="1:11" x14ac:dyDescent="0.25">
      <c r="A5498" s="21" t="s">
        <v>45</v>
      </c>
      <c r="B5498" s="16" t="s">
        <v>27181</v>
      </c>
      <c r="C5498" s="16" t="s">
        <v>27182</v>
      </c>
      <c r="D5498" s="16" t="s">
        <v>27183</v>
      </c>
      <c r="E5498" s="16" t="s">
        <v>120</v>
      </c>
      <c r="F5498" s="16" t="s">
        <v>31</v>
      </c>
      <c r="G5498" s="16" t="s">
        <v>50</v>
      </c>
      <c r="H5498" s="16" t="s">
        <v>27184</v>
      </c>
      <c r="I5498" s="16" t="s">
        <v>27037</v>
      </c>
      <c r="J5498" s="16" t="s">
        <v>27185</v>
      </c>
      <c r="K5498" s="16" t="s">
        <v>54</v>
      </c>
    </row>
    <row r="5499" spans="1:11" x14ac:dyDescent="0.25">
      <c r="A5499" s="21" t="s">
        <v>45</v>
      </c>
      <c r="B5499" s="16" t="s">
        <v>27186</v>
      </c>
      <c r="C5499" s="16" t="s">
        <v>27187</v>
      </c>
      <c r="D5499" s="16" t="s">
        <v>27188</v>
      </c>
      <c r="E5499" s="16" t="s">
        <v>58</v>
      </c>
      <c r="F5499" s="16" t="s">
        <v>31</v>
      </c>
      <c r="G5499" s="16" t="s">
        <v>50</v>
      </c>
      <c r="H5499" s="16" t="s">
        <v>27189</v>
      </c>
      <c r="I5499" s="16" t="s">
        <v>27190</v>
      </c>
      <c r="J5499" s="16" t="s">
        <v>27191</v>
      </c>
      <c r="K5499" s="16" t="s">
        <v>54</v>
      </c>
    </row>
    <row r="5500" spans="1:11" x14ac:dyDescent="0.25">
      <c r="A5500" s="21" t="s">
        <v>45</v>
      </c>
      <c r="B5500" s="16" t="s">
        <v>27192</v>
      </c>
      <c r="C5500" s="16" t="s">
        <v>27193</v>
      </c>
      <c r="D5500" s="16" t="s">
        <v>27194</v>
      </c>
      <c r="E5500" s="16" t="s">
        <v>120</v>
      </c>
      <c r="F5500" s="16" t="s">
        <v>31</v>
      </c>
      <c r="G5500" s="16" t="s">
        <v>50</v>
      </c>
      <c r="H5500" s="16" t="s">
        <v>8057</v>
      </c>
      <c r="I5500" s="16" t="s">
        <v>27195</v>
      </c>
      <c r="J5500" s="16" t="s">
        <v>27196</v>
      </c>
      <c r="K5500" s="16" t="s">
        <v>54</v>
      </c>
    </row>
    <row r="5501" spans="1:11" x14ac:dyDescent="0.25">
      <c r="A5501" s="21" t="s">
        <v>45</v>
      </c>
      <c r="B5501" s="16" t="s">
        <v>27197</v>
      </c>
      <c r="C5501" s="16" t="s">
        <v>27198</v>
      </c>
      <c r="D5501" s="16" t="s">
        <v>27199</v>
      </c>
      <c r="E5501" s="16" t="s">
        <v>58</v>
      </c>
      <c r="F5501" s="16" t="s">
        <v>31</v>
      </c>
      <c r="G5501" s="16" t="s">
        <v>50</v>
      </c>
      <c r="H5501" s="16" t="s">
        <v>23816</v>
      </c>
      <c r="I5501" s="16" t="s">
        <v>27200</v>
      </c>
      <c r="J5501" s="16" t="s">
        <v>27201</v>
      </c>
      <c r="K5501" s="16" t="s">
        <v>54</v>
      </c>
    </row>
    <row r="5502" spans="1:11" x14ac:dyDescent="0.25">
      <c r="A5502" s="21" t="s">
        <v>45</v>
      </c>
      <c r="B5502" s="16" t="s">
        <v>27202</v>
      </c>
      <c r="C5502" s="16" t="s">
        <v>27203</v>
      </c>
      <c r="D5502" s="16" t="s">
        <v>27204</v>
      </c>
      <c r="E5502" s="16" t="s">
        <v>120</v>
      </c>
      <c r="F5502" s="16" t="s">
        <v>31</v>
      </c>
      <c r="G5502" s="16" t="s">
        <v>50</v>
      </c>
      <c r="H5502" s="16" t="s">
        <v>27205</v>
      </c>
      <c r="I5502" s="16" t="s">
        <v>26884</v>
      </c>
      <c r="J5502" s="16" t="s">
        <v>27206</v>
      </c>
      <c r="K5502" s="16" t="s">
        <v>54</v>
      </c>
    </row>
    <row r="5503" spans="1:11" x14ac:dyDescent="0.25">
      <c r="A5503" s="21" t="s">
        <v>45</v>
      </c>
      <c r="B5503" s="16" t="s">
        <v>27207</v>
      </c>
      <c r="C5503" s="16" t="s">
        <v>27208</v>
      </c>
      <c r="D5503" s="16" t="s">
        <v>27209</v>
      </c>
      <c r="E5503" s="16" t="s">
        <v>58</v>
      </c>
      <c r="F5503" s="16" t="s">
        <v>31</v>
      </c>
      <c r="G5503" s="16" t="s">
        <v>50</v>
      </c>
      <c r="H5503" s="16" t="s">
        <v>25578</v>
      </c>
      <c r="I5503" s="16" t="s">
        <v>27210</v>
      </c>
      <c r="J5503" s="16" t="s">
        <v>27206</v>
      </c>
      <c r="K5503" s="16" t="s">
        <v>54</v>
      </c>
    </row>
    <row r="5504" spans="1:11" x14ac:dyDescent="0.25">
      <c r="A5504" s="21" t="s">
        <v>45</v>
      </c>
      <c r="B5504" s="16" t="s">
        <v>27211</v>
      </c>
      <c r="C5504" s="16" t="s">
        <v>27212</v>
      </c>
      <c r="D5504" s="16" t="s">
        <v>27213</v>
      </c>
      <c r="E5504" s="16" t="s">
        <v>120</v>
      </c>
      <c r="F5504" s="16" t="s">
        <v>31</v>
      </c>
      <c r="G5504" s="16" t="s">
        <v>50</v>
      </c>
      <c r="H5504" s="16" t="s">
        <v>27214</v>
      </c>
      <c r="I5504" s="16" t="s">
        <v>27215</v>
      </c>
      <c r="J5504" s="16" t="s">
        <v>27216</v>
      </c>
      <c r="K5504" s="16" t="s">
        <v>54</v>
      </c>
    </row>
    <row r="5505" spans="1:11" x14ac:dyDescent="0.25">
      <c r="A5505" s="21" t="s">
        <v>45</v>
      </c>
      <c r="B5505" s="16" t="s">
        <v>27217</v>
      </c>
      <c r="C5505" s="16" t="s">
        <v>27218</v>
      </c>
      <c r="D5505" s="16" t="s">
        <v>27219</v>
      </c>
      <c r="E5505" s="16" t="s">
        <v>120</v>
      </c>
      <c r="F5505" s="16" t="s">
        <v>31</v>
      </c>
      <c r="G5505" s="16" t="s">
        <v>50</v>
      </c>
      <c r="H5505" s="16" t="s">
        <v>27220</v>
      </c>
      <c r="I5505" s="16" t="s">
        <v>27221</v>
      </c>
      <c r="J5505" s="16" t="s">
        <v>27222</v>
      </c>
      <c r="K5505" s="16" t="s">
        <v>54</v>
      </c>
    </row>
    <row r="5506" spans="1:11" x14ac:dyDescent="0.25">
      <c r="A5506" s="21" t="s">
        <v>45</v>
      </c>
      <c r="B5506" s="16" t="s">
        <v>27223</v>
      </c>
      <c r="C5506" s="16" t="s">
        <v>27224</v>
      </c>
      <c r="D5506" s="16" t="s">
        <v>27225</v>
      </c>
      <c r="E5506" s="16" t="s">
        <v>58</v>
      </c>
      <c r="F5506" s="16" t="s">
        <v>31</v>
      </c>
      <c r="G5506" s="16" t="s">
        <v>50</v>
      </c>
      <c r="H5506" s="16" t="s">
        <v>27226</v>
      </c>
      <c r="I5506" s="16" t="s">
        <v>27227</v>
      </c>
      <c r="J5506" s="16" t="s">
        <v>27228</v>
      </c>
      <c r="K5506" s="16" t="s">
        <v>54</v>
      </c>
    </row>
    <row r="5507" spans="1:11" x14ac:dyDescent="0.25">
      <c r="A5507" s="21" t="s">
        <v>45</v>
      </c>
      <c r="B5507" s="16" t="s">
        <v>27229</v>
      </c>
      <c r="C5507" s="16" t="s">
        <v>27230</v>
      </c>
      <c r="D5507" s="16" t="s">
        <v>27231</v>
      </c>
      <c r="E5507" s="16" t="s">
        <v>49</v>
      </c>
      <c r="F5507" s="16" t="s">
        <v>31</v>
      </c>
      <c r="G5507" s="16" t="s">
        <v>50</v>
      </c>
      <c r="H5507" s="16" t="s">
        <v>27232</v>
      </c>
      <c r="I5507" s="16" t="s">
        <v>27233</v>
      </c>
      <c r="J5507" s="16" t="s">
        <v>27228</v>
      </c>
      <c r="K5507" s="16" t="s">
        <v>54</v>
      </c>
    </row>
    <row r="5508" spans="1:11" x14ac:dyDescent="0.25">
      <c r="A5508" s="21" t="s">
        <v>45</v>
      </c>
      <c r="B5508" s="16" t="s">
        <v>27234</v>
      </c>
      <c r="C5508" s="16" t="s">
        <v>27235</v>
      </c>
      <c r="D5508" s="16" t="s">
        <v>27236</v>
      </c>
      <c r="E5508" s="16" t="s">
        <v>49</v>
      </c>
      <c r="F5508" s="16" t="s">
        <v>31</v>
      </c>
      <c r="G5508" s="16" t="s">
        <v>50</v>
      </c>
      <c r="H5508" s="16" t="s">
        <v>27237</v>
      </c>
      <c r="I5508" s="16" t="s">
        <v>27238</v>
      </c>
      <c r="J5508" s="16" t="s">
        <v>27239</v>
      </c>
      <c r="K5508" s="16" t="s">
        <v>54</v>
      </c>
    </row>
    <row r="5509" spans="1:11" x14ac:dyDescent="0.25">
      <c r="A5509" s="21" t="s">
        <v>45</v>
      </c>
      <c r="B5509" s="16" t="s">
        <v>27240</v>
      </c>
      <c r="C5509" s="16" t="s">
        <v>27241</v>
      </c>
      <c r="D5509" s="16" t="s">
        <v>27242</v>
      </c>
      <c r="E5509" s="16" t="s">
        <v>120</v>
      </c>
      <c r="F5509" s="16" t="s">
        <v>31</v>
      </c>
      <c r="G5509" s="16" t="s">
        <v>50</v>
      </c>
      <c r="H5509" s="16" t="s">
        <v>27243</v>
      </c>
      <c r="I5509" s="16" t="s">
        <v>24356</v>
      </c>
      <c r="J5509" s="16" t="s">
        <v>27239</v>
      </c>
      <c r="K5509" s="16" t="s">
        <v>54</v>
      </c>
    </row>
    <row r="5510" spans="1:11" x14ac:dyDescent="0.25">
      <c r="A5510" s="21" t="s">
        <v>45</v>
      </c>
      <c r="B5510" s="16" t="s">
        <v>27244</v>
      </c>
      <c r="C5510" s="16" t="s">
        <v>27245</v>
      </c>
      <c r="D5510" s="16" t="s">
        <v>27246</v>
      </c>
      <c r="E5510" s="16" t="s">
        <v>49</v>
      </c>
      <c r="F5510" s="16" t="s">
        <v>31</v>
      </c>
      <c r="G5510" s="16" t="s">
        <v>50</v>
      </c>
      <c r="H5510" s="16" t="s">
        <v>27247</v>
      </c>
      <c r="I5510" s="16" t="s">
        <v>1347</v>
      </c>
      <c r="J5510" s="16" t="s">
        <v>27248</v>
      </c>
      <c r="K5510" s="16" t="s">
        <v>54</v>
      </c>
    </row>
    <row r="5511" spans="1:11" x14ac:dyDescent="0.25">
      <c r="A5511" s="21" t="s">
        <v>45</v>
      </c>
      <c r="B5511" s="16" t="s">
        <v>27249</v>
      </c>
      <c r="C5511" s="16" t="s">
        <v>27250</v>
      </c>
      <c r="D5511" s="16" t="s">
        <v>27251</v>
      </c>
      <c r="E5511" s="16" t="s">
        <v>58</v>
      </c>
      <c r="F5511" s="16" t="s">
        <v>31</v>
      </c>
      <c r="G5511" s="16" t="s">
        <v>50</v>
      </c>
      <c r="H5511" s="16" t="s">
        <v>27252</v>
      </c>
      <c r="I5511" s="16" t="s">
        <v>27253</v>
      </c>
      <c r="J5511" s="16" t="s">
        <v>27254</v>
      </c>
      <c r="K5511" s="16" t="s">
        <v>54</v>
      </c>
    </row>
    <row r="5512" spans="1:11" x14ac:dyDescent="0.25">
      <c r="A5512" s="21" t="s">
        <v>45</v>
      </c>
      <c r="B5512" s="16" t="s">
        <v>27255</v>
      </c>
      <c r="C5512" s="16" t="s">
        <v>27256</v>
      </c>
      <c r="D5512" s="16" t="s">
        <v>27257</v>
      </c>
      <c r="E5512" s="16" t="s">
        <v>49</v>
      </c>
      <c r="F5512" s="16" t="s">
        <v>31</v>
      </c>
      <c r="G5512" s="16" t="s">
        <v>50</v>
      </c>
      <c r="H5512" s="16" t="s">
        <v>27258</v>
      </c>
      <c r="I5512" s="16" t="s">
        <v>27259</v>
      </c>
      <c r="J5512" s="16" t="s">
        <v>27260</v>
      </c>
      <c r="K5512" s="16" t="s">
        <v>54</v>
      </c>
    </row>
    <row r="5513" spans="1:11" x14ac:dyDescent="0.25">
      <c r="A5513" s="21" t="s">
        <v>45</v>
      </c>
      <c r="B5513" s="16" t="s">
        <v>27261</v>
      </c>
      <c r="C5513" s="16" t="s">
        <v>27262</v>
      </c>
      <c r="D5513" s="16" t="s">
        <v>27263</v>
      </c>
      <c r="E5513" s="16" t="s">
        <v>120</v>
      </c>
      <c r="F5513" s="16" t="s">
        <v>31</v>
      </c>
      <c r="G5513" s="16" t="s">
        <v>50</v>
      </c>
      <c r="H5513" s="16" t="s">
        <v>27264</v>
      </c>
      <c r="I5513" s="16" t="s">
        <v>27265</v>
      </c>
      <c r="J5513" s="16" t="s">
        <v>27266</v>
      </c>
      <c r="K5513" s="16" t="s">
        <v>54</v>
      </c>
    </row>
    <row r="5514" spans="1:11" x14ac:dyDescent="0.25">
      <c r="A5514" s="21" t="s">
        <v>45</v>
      </c>
      <c r="B5514" s="16" t="s">
        <v>27267</v>
      </c>
      <c r="C5514" s="16" t="s">
        <v>27268</v>
      </c>
      <c r="D5514" s="16" t="s">
        <v>27269</v>
      </c>
      <c r="E5514" s="16" t="s">
        <v>196</v>
      </c>
      <c r="F5514" s="16" t="s">
        <v>31</v>
      </c>
      <c r="G5514" s="16" t="s">
        <v>50</v>
      </c>
      <c r="H5514" s="16" t="s">
        <v>27270</v>
      </c>
      <c r="I5514" s="16" t="s">
        <v>27271</v>
      </c>
      <c r="J5514" s="16" t="s">
        <v>27272</v>
      </c>
      <c r="K5514" s="16" t="s">
        <v>54</v>
      </c>
    </row>
    <row r="5515" spans="1:11" x14ac:dyDescent="0.25">
      <c r="A5515" s="21" t="s">
        <v>45</v>
      </c>
      <c r="B5515" s="16" t="s">
        <v>27273</v>
      </c>
      <c r="C5515" s="16" t="s">
        <v>27274</v>
      </c>
      <c r="D5515" s="16" t="s">
        <v>27275</v>
      </c>
      <c r="E5515" s="16" t="s">
        <v>120</v>
      </c>
      <c r="F5515" s="16" t="s">
        <v>31</v>
      </c>
      <c r="G5515" s="16" t="s">
        <v>50</v>
      </c>
      <c r="H5515" s="16" t="s">
        <v>27276</v>
      </c>
      <c r="I5515" s="16" t="s">
        <v>24823</v>
      </c>
      <c r="J5515" s="16" t="s">
        <v>27277</v>
      </c>
      <c r="K5515" s="16" t="s">
        <v>54</v>
      </c>
    </row>
    <row r="5516" spans="1:11" x14ac:dyDescent="0.25">
      <c r="A5516" s="21" t="s">
        <v>45</v>
      </c>
      <c r="B5516" s="16" t="s">
        <v>27278</v>
      </c>
      <c r="C5516" s="16" t="s">
        <v>27279</v>
      </c>
      <c r="D5516" s="16" t="s">
        <v>27280</v>
      </c>
      <c r="E5516" s="16" t="s">
        <v>58</v>
      </c>
      <c r="F5516" s="16" t="s">
        <v>31</v>
      </c>
      <c r="G5516" s="16" t="s">
        <v>50</v>
      </c>
      <c r="H5516" s="16" t="s">
        <v>27281</v>
      </c>
      <c r="I5516" s="16" t="s">
        <v>9031</v>
      </c>
      <c r="J5516" s="16" t="s">
        <v>27282</v>
      </c>
      <c r="K5516" s="16" t="s">
        <v>54</v>
      </c>
    </row>
    <row r="5517" spans="1:11" x14ac:dyDescent="0.25">
      <c r="A5517" s="21" t="s">
        <v>45</v>
      </c>
      <c r="B5517" s="16" t="s">
        <v>27283</v>
      </c>
      <c r="C5517" s="16" t="s">
        <v>27284</v>
      </c>
      <c r="D5517" s="16" t="s">
        <v>27285</v>
      </c>
      <c r="E5517" s="16" t="s">
        <v>58</v>
      </c>
      <c r="F5517" s="16" t="s">
        <v>31</v>
      </c>
      <c r="G5517" s="16" t="s">
        <v>50</v>
      </c>
      <c r="H5517" s="16" t="s">
        <v>27286</v>
      </c>
      <c r="I5517" s="16" t="s">
        <v>27287</v>
      </c>
      <c r="J5517" s="16" t="s">
        <v>27288</v>
      </c>
      <c r="K5517" s="16" t="s">
        <v>54</v>
      </c>
    </row>
    <row r="5518" spans="1:11" x14ac:dyDescent="0.25">
      <c r="A5518" s="21" t="s">
        <v>45</v>
      </c>
      <c r="B5518" s="16" t="s">
        <v>27289</v>
      </c>
      <c r="C5518" s="16" t="s">
        <v>27290</v>
      </c>
      <c r="D5518" s="16" t="s">
        <v>27291</v>
      </c>
      <c r="E5518" s="16" t="s">
        <v>120</v>
      </c>
      <c r="F5518" s="16" t="s">
        <v>31</v>
      </c>
      <c r="G5518" s="16" t="s">
        <v>50</v>
      </c>
      <c r="H5518" s="16" t="s">
        <v>27292</v>
      </c>
      <c r="I5518" s="16" t="s">
        <v>27293</v>
      </c>
      <c r="J5518" s="16" t="s">
        <v>27294</v>
      </c>
      <c r="K5518" s="16" t="s">
        <v>54</v>
      </c>
    </row>
    <row r="5519" spans="1:11" x14ac:dyDescent="0.25">
      <c r="A5519" s="21" t="s">
        <v>45</v>
      </c>
      <c r="B5519" s="16" t="s">
        <v>27295</v>
      </c>
      <c r="C5519" s="16" t="s">
        <v>27296</v>
      </c>
      <c r="D5519" s="16" t="s">
        <v>27297</v>
      </c>
      <c r="E5519" s="16" t="s">
        <v>120</v>
      </c>
      <c r="F5519" s="16" t="s">
        <v>31</v>
      </c>
      <c r="G5519" s="16" t="s">
        <v>50</v>
      </c>
      <c r="H5519" s="16" t="s">
        <v>8997</v>
      </c>
      <c r="I5519" s="16" t="s">
        <v>27298</v>
      </c>
      <c r="J5519" s="16" t="s">
        <v>27294</v>
      </c>
      <c r="K5519" s="16" t="s">
        <v>54</v>
      </c>
    </row>
    <row r="5520" spans="1:11" x14ac:dyDescent="0.25">
      <c r="A5520" s="21" t="s">
        <v>45</v>
      </c>
      <c r="B5520" s="16" t="s">
        <v>27299</v>
      </c>
      <c r="C5520" s="16" t="s">
        <v>27300</v>
      </c>
      <c r="D5520" s="16" t="s">
        <v>27301</v>
      </c>
      <c r="E5520" s="16" t="s">
        <v>49</v>
      </c>
      <c r="F5520" s="16" t="s">
        <v>31</v>
      </c>
      <c r="G5520" s="16" t="s">
        <v>50</v>
      </c>
      <c r="H5520" s="16" t="s">
        <v>27302</v>
      </c>
      <c r="I5520" s="16" t="s">
        <v>25456</v>
      </c>
      <c r="J5520" s="16" t="s">
        <v>27303</v>
      </c>
      <c r="K5520" s="16" t="s">
        <v>54</v>
      </c>
    </row>
    <row r="5521" spans="1:11" x14ac:dyDescent="0.25">
      <c r="A5521" s="21" t="s">
        <v>45</v>
      </c>
      <c r="B5521" s="16" t="s">
        <v>27304</v>
      </c>
      <c r="C5521" s="16" t="s">
        <v>27305</v>
      </c>
      <c r="D5521" s="16" t="s">
        <v>27306</v>
      </c>
      <c r="E5521" s="16" t="s">
        <v>120</v>
      </c>
      <c r="F5521" s="16" t="s">
        <v>31</v>
      </c>
      <c r="G5521" s="16" t="s">
        <v>50</v>
      </c>
      <c r="H5521" s="16" t="s">
        <v>27307</v>
      </c>
      <c r="I5521" s="16" t="s">
        <v>27308</v>
      </c>
      <c r="J5521" s="16" t="s">
        <v>27309</v>
      </c>
      <c r="K5521" s="16" t="s">
        <v>54</v>
      </c>
    </row>
    <row r="5522" spans="1:11" x14ac:dyDescent="0.25">
      <c r="A5522" s="21" t="s">
        <v>45</v>
      </c>
      <c r="B5522" s="16" t="s">
        <v>27310</v>
      </c>
      <c r="C5522" s="16" t="s">
        <v>27311</v>
      </c>
      <c r="D5522" s="16" t="s">
        <v>27312</v>
      </c>
      <c r="E5522" s="16" t="s">
        <v>120</v>
      </c>
      <c r="F5522" s="16" t="s">
        <v>31</v>
      </c>
      <c r="G5522" s="16" t="s">
        <v>50</v>
      </c>
      <c r="H5522" s="16" t="s">
        <v>27313</v>
      </c>
      <c r="I5522" s="16" t="s">
        <v>27314</v>
      </c>
      <c r="J5522" s="16" t="s">
        <v>27315</v>
      </c>
      <c r="K5522" s="16" t="s">
        <v>54</v>
      </c>
    </row>
    <row r="5523" spans="1:11" x14ac:dyDescent="0.25">
      <c r="A5523" s="21" t="s">
        <v>45</v>
      </c>
      <c r="B5523" s="16" t="s">
        <v>27316</v>
      </c>
      <c r="C5523" s="16" t="s">
        <v>27317</v>
      </c>
      <c r="D5523" s="16" t="s">
        <v>27318</v>
      </c>
      <c r="E5523" s="16" t="s">
        <v>120</v>
      </c>
      <c r="F5523" s="16" t="s">
        <v>31</v>
      </c>
      <c r="G5523" s="16" t="s">
        <v>50</v>
      </c>
      <c r="H5523" s="16" t="s">
        <v>4827</v>
      </c>
      <c r="I5523" s="16" t="s">
        <v>27319</v>
      </c>
      <c r="J5523" s="16" t="s">
        <v>27315</v>
      </c>
      <c r="K5523" s="16" t="s">
        <v>54</v>
      </c>
    </row>
    <row r="5524" spans="1:11" x14ac:dyDescent="0.25">
      <c r="A5524" s="21" t="s">
        <v>45</v>
      </c>
      <c r="B5524" s="16" t="s">
        <v>27320</v>
      </c>
      <c r="C5524" s="16" t="s">
        <v>27321</v>
      </c>
      <c r="D5524" s="16" t="s">
        <v>27322</v>
      </c>
      <c r="E5524" s="16" t="s">
        <v>120</v>
      </c>
      <c r="F5524" s="16" t="s">
        <v>31</v>
      </c>
      <c r="G5524" s="16" t="s">
        <v>50</v>
      </c>
      <c r="H5524" s="16" t="s">
        <v>26829</v>
      </c>
      <c r="I5524" s="16" t="s">
        <v>27323</v>
      </c>
      <c r="J5524" s="16" t="s">
        <v>27324</v>
      </c>
      <c r="K5524" s="16" t="s">
        <v>54</v>
      </c>
    </row>
    <row r="5525" spans="1:11" x14ac:dyDescent="0.25">
      <c r="A5525" s="21" t="s">
        <v>45</v>
      </c>
      <c r="B5525" s="16" t="s">
        <v>27325</v>
      </c>
      <c r="C5525" s="16" t="s">
        <v>27326</v>
      </c>
      <c r="D5525" s="16" t="s">
        <v>27327</v>
      </c>
      <c r="E5525" s="16" t="s">
        <v>120</v>
      </c>
      <c r="F5525" s="16" t="s">
        <v>31</v>
      </c>
      <c r="G5525" s="16" t="s">
        <v>50</v>
      </c>
      <c r="H5525" s="16" t="s">
        <v>27328</v>
      </c>
      <c r="I5525" s="16" t="s">
        <v>15617</v>
      </c>
      <c r="J5525" s="16" t="s">
        <v>27329</v>
      </c>
      <c r="K5525" s="16" t="s">
        <v>54</v>
      </c>
    </row>
    <row r="5526" spans="1:11" x14ac:dyDescent="0.25">
      <c r="A5526" s="21" t="s">
        <v>45</v>
      </c>
      <c r="B5526" s="16" t="s">
        <v>27330</v>
      </c>
      <c r="C5526" s="16" t="s">
        <v>27331</v>
      </c>
      <c r="D5526" s="16" t="s">
        <v>27332</v>
      </c>
      <c r="E5526" s="16" t="s">
        <v>58</v>
      </c>
      <c r="F5526" s="16" t="s">
        <v>31</v>
      </c>
      <c r="G5526" s="16" t="s">
        <v>50</v>
      </c>
      <c r="H5526" s="16" t="s">
        <v>27333</v>
      </c>
      <c r="I5526" s="16" t="s">
        <v>26977</v>
      </c>
      <c r="J5526" s="16" t="s">
        <v>27334</v>
      </c>
      <c r="K5526" s="16" t="s">
        <v>54</v>
      </c>
    </row>
    <row r="5527" spans="1:11" x14ac:dyDescent="0.25">
      <c r="A5527" s="21" t="s">
        <v>45</v>
      </c>
      <c r="B5527" s="16" t="s">
        <v>27335</v>
      </c>
      <c r="C5527" s="16" t="s">
        <v>27336</v>
      </c>
      <c r="D5527" s="16" t="s">
        <v>27337</v>
      </c>
      <c r="E5527" s="16" t="s">
        <v>120</v>
      </c>
      <c r="F5527" s="16" t="s">
        <v>31</v>
      </c>
      <c r="G5527" s="16" t="s">
        <v>50</v>
      </c>
      <c r="H5527" s="16" t="s">
        <v>27338</v>
      </c>
      <c r="I5527" s="16" t="s">
        <v>27339</v>
      </c>
      <c r="J5527" s="16" t="s">
        <v>27340</v>
      </c>
      <c r="K5527" s="16" t="s">
        <v>54</v>
      </c>
    </row>
    <row r="5528" spans="1:11" x14ac:dyDescent="0.25">
      <c r="A5528" s="21" t="s">
        <v>45</v>
      </c>
      <c r="B5528" s="16" t="s">
        <v>27341</v>
      </c>
      <c r="C5528" s="16" t="s">
        <v>27342</v>
      </c>
      <c r="D5528" s="16" t="s">
        <v>27343</v>
      </c>
      <c r="E5528" s="16" t="s">
        <v>120</v>
      </c>
      <c r="F5528" s="16" t="s">
        <v>31</v>
      </c>
      <c r="G5528" s="16" t="s">
        <v>50</v>
      </c>
      <c r="H5528" s="16" t="s">
        <v>27344</v>
      </c>
      <c r="I5528" s="16" t="s">
        <v>27037</v>
      </c>
      <c r="J5528" s="16" t="s">
        <v>27340</v>
      </c>
      <c r="K5528" s="16" t="s">
        <v>54</v>
      </c>
    </row>
    <row r="5529" spans="1:11" x14ac:dyDescent="0.25">
      <c r="A5529" s="21" t="s">
        <v>45</v>
      </c>
      <c r="B5529" s="16" t="s">
        <v>27345</v>
      </c>
      <c r="C5529" s="16" t="s">
        <v>27346</v>
      </c>
      <c r="D5529" s="16" t="s">
        <v>27347</v>
      </c>
      <c r="E5529" s="16" t="s">
        <v>1414</v>
      </c>
      <c r="F5529" s="16" t="s">
        <v>31</v>
      </c>
      <c r="G5529" s="16" t="s">
        <v>50</v>
      </c>
      <c r="H5529" s="16" t="s">
        <v>27348</v>
      </c>
      <c r="I5529" s="16" t="s">
        <v>27349</v>
      </c>
      <c r="J5529" s="16" t="s">
        <v>27350</v>
      </c>
      <c r="K5529" s="16" t="s">
        <v>54</v>
      </c>
    </row>
    <row r="5530" spans="1:11" x14ac:dyDescent="0.25">
      <c r="A5530" s="21" t="s">
        <v>45</v>
      </c>
      <c r="B5530" s="16" t="s">
        <v>27351</v>
      </c>
      <c r="C5530" s="16" t="s">
        <v>27352</v>
      </c>
      <c r="D5530" s="16" t="s">
        <v>27353</v>
      </c>
      <c r="E5530" s="16" t="s">
        <v>120</v>
      </c>
      <c r="F5530" s="16" t="s">
        <v>31</v>
      </c>
      <c r="G5530" s="16" t="s">
        <v>50</v>
      </c>
      <c r="H5530" s="16" t="s">
        <v>6679</v>
      </c>
      <c r="I5530" s="16" t="s">
        <v>26797</v>
      </c>
      <c r="J5530" s="16" t="s">
        <v>27354</v>
      </c>
      <c r="K5530" s="16" t="s">
        <v>54</v>
      </c>
    </row>
    <row r="5531" spans="1:11" x14ac:dyDescent="0.25">
      <c r="A5531" s="21" t="s">
        <v>45</v>
      </c>
      <c r="B5531" s="16" t="s">
        <v>27355</v>
      </c>
      <c r="C5531" s="16" t="s">
        <v>27356</v>
      </c>
      <c r="D5531" s="16" t="s">
        <v>27357</v>
      </c>
      <c r="E5531" s="16" t="s">
        <v>58</v>
      </c>
      <c r="F5531" s="16" t="s">
        <v>31</v>
      </c>
      <c r="G5531" s="16" t="s">
        <v>50</v>
      </c>
      <c r="H5531" s="16" t="s">
        <v>27358</v>
      </c>
      <c r="I5531" s="16" t="s">
        <v>27359</v>
      </c>
      <c r="J5531" s="16" t="s">
        <v>27360</v>
      </c>
      <c r="K5531" s="16" t="s">
        <v>54</v>
      </c>
    </row>
    <row r="5532" spans="1:11" x14ac:dyDescent="0.25">
      <c r="A5532" s="21" t="s">
        <v>45</v>
      </c>
      <c r="B5532" s="16" t="s">
        <v>27361</v>
      </c>
      <c r="C5532" s="16" t="s">
        <v>27362</v>
      </c>
      <c r="D5532" s="16" t="s">
        <v>27363</v>
      </c>
      <c r="E5532" s="16" t="s">
        <v>3961</v>
      </c>
      <c r="F5532" s="16" t="s">
        <v>31</v>
      </c>
      <c r="G5532" s="16" t="s">
        <v>50</v>
      </c>
      <c r="H5532" s="16" t="s">
        <v>27364</v>
      </c>
      <c r="I5532" s="16" t="s">
        <v>27365</v>
      </c>
      <c r="J5532" s="16" t="s">
        <v>27366</v>
      </c>
      <c r="K5532" s="16" t="s">
        <v>54</v>
      </c>
    </row>
    <row r="5533" spans="1:11" x14ac:dyDescent="0.25">
      <c r="A5533" s="21" t="s">
        <v>45</v>
      </c>
      <c r="B5533" s="16" t="s">
        <v>27367</v>
      </c>
      <c r="C5533" s="16" t="s">
        <v>27368</v>
      </c>
      <c r="D5533" s="16" t="s">
        <v>27369</v>
      </c>
      <c r="E5533" s="16" t="s">
        <v>120</v>
      </c>
      <c r="F5533" s="16" t="s">
        <v>31</v>
      </c>
      <c r="G5533" s="16" t="s">
        <v>50</v>
      </c>
      <c r="H5533" s="16" t="s">
        <v>27370</v>
      </c>
      <c r="I5533" s="16" t="s">
        <v>27371</v>
      </c>
      <c r="J5533" s="16" t="s">
        <v>27372</v>
      </c>
      <c r="K5533" s="16" t="s">
        <v>54</v>
      </c>
    </row>
    <row r="5534" spans="1:11" x14ac:dyDescent="0.25">
      <c r="A5534" s="21" t="s">
        <v>45</v>
      </c>
      <c r="B5534" s="16" t="s">
        <v>27373</v>
      </c>
      <c r="C5534" s="16" t="s">
        <v>27374</v>
      </c>
      <c r="D5534" s="16" t="s">
        <v>27375</v>
      </c>
      <c r="E5534" s="16" t="s">
        <v>120</v>
      </c>
      <c r="F5534" s="16" t="s">
        <v>31</v>
      </c>
      <c r="G5534" s="16" t="s">
        <v>50</v>
      </c>
      <c r="H5534" s="16" t="s">
        <v>27376</v>
      </c>
      <c r="I5534" s="16" t="s">
        <v>24536</v>
      </c>
      <c r="J5534" s="16" t="s">
        <v>27377</v>
      </c>
      <c r="K5534" s="16" t="s">
        <v>54</v>
      </c>
    </row>
    <row r="5535" spans="1:11" x14ac:dyDescent="0.25">
      <c r="A5535" s="21" t="s">
        <v>45</v>
      </c>
      <c r="B5535" s="16" t="s">
        <v>27378</v>
      </c>
      <c r="C5535" s="16" t="s">
        <v>27379</v>
      </c>
      <c r="D5535" s="16" t="s">
        <v>27380</v>
      </c>
      <c r="E5535" s="16" t="s">
        <v>120</v>
      </c>
      <c r="F5535" s="16" t="s">
        <v>31</v>
      </c>
      <c r="G5535" s="16" t="s">
        <v>50</v>
      </c>
      <c r="H5535" s="16" t="s">
        <v>27381</v>
      </c>
      <c r="I5535" s="16" t="s">
        <v>27382</v>
      </c>
      <c r="J5535" s="16" t="s">
        <v>27377</v>
      </c>
      <c r="K5535" s="16" t="s">
        <v>54</v>
      </c>
    </row>
    <row r="5536" spans="1:11" x14ac:dyDescent="0.25">
      <c r="A5536" s="21" t="s">
        <v>45</v>
      </c>
      <c r="B5536" s="16" t="s">
        <v>27383</v>
      </c>
      <c r="C5536" s="16" t="s">
        <v>27384</v>
      </c>
      <c r="D5536" s="16" t="s">
        <v>27385</v>
      </c>
      <c r="E5536" s="16" t="s">
        <v>120</v>
      </c>
      <c r="F5536" s="16" t="s">
        <v>31</v>
      </c>
      <c r="G5536" s="16" t="s">
        <v>50</v>
      </c>
      <c r="H5536" s="16" t="s">
        <v>27386</v>
      </c>
      <c r="I5536" s="16" t="s">
        <v>27387</v>
      </c>
      <c r="J5536" s="16" t="s">
        <v>27377</v>
      </c>
      <c r="K5536" s="16" t="s">
        <v>54</v>
      </c>
    </row>
    <row r="5537" spans="1:11" x14ac:dyDescent="0.25">
      <c r="A5537" s="21" t="s">
        <v>45</v>
      </c>
      <c r="B5537" s="16" t="s">
        <v>27388</v>
      </c>
      <c r="C5537" s="16" t="s">
        <v>27389</v>
      </c>
      <c r="D5537" s="16" t="s">
        <v>27390</v>
      </c>
      <c r="E5537" s="16" t="s">
        <v>1414</v>
      </c>
      <c r="F5537" s="16" t="s">
        <v>31</v>
      </c>
      <c r="G5537" s="16" t="s">
        <v>50</v>
      </c>
      <c r="H5537" s="16" t="s">
        <v>27391</v>
      </c>
      <c r="I5537" s="16" t="s">
        <v>27392</v>
      </c>
      <c r="J5537" s="16" t="s">
        <v>27393</v>
      </c>
      <c r="K5537" s="16" t="s">
        <v>54</v>
      </c>
    </row>
    <row r="5538" spans="1:11" x14ac:dyDescent="0.25">
      <c r="A5538" s="21" t="s">
        <v>45</v>
      </c>
      <c r="B5538" s="16" t="s">
        <v>27394</v>
      </c>
      <c r="C5538" s="16" t="s">
        <v>27395</v>
      </c>
      <c r="D5538" s="16" t="s">
        <v>27396</v>
      </c>
      <c r="E5538" s="16" t="s">
        <v>58</v>
      </c>
      <c r="F5538" s="16" t="s">
        <v>31</v>
      </c>
      <c r="G5538" s="16" t="s">
        <v>50</v>
      </c>
      <c r="H5538" s="16" t="s">
        <v>27397</v>
      </c>
      <c r="I5538" s="16" t="s">
        <v>25387</v>
      </c>
      <c r="J5538" s="16" t="s">
        <v>27398</v>
      </c>
      <c r="K5538" s="16" t="s">
        <v>54</v>
      </c>
    </row>
    <row r="5539" spans="1:11" x14ac:dyDescent="0.25">
      <c r="A5539" s="21" t="s">
        <v>45</v>
      </c>
      <c r="B5539" s="16" t="s">
        <v>27399</v>
      </c>
      <c r="C5539" s="16" t="s">
        <v>27400</v>
      </c>
      <c r="D5539" s="16" t="s">
        <v>27401</v>
      </c>
      <c r="E5539" s="16" t="s">
        <v>49</v>
      </c>
      <c r="F5539" s="16" t="s">
        <v>31</v>
      </c>
      <c r="G5539" s="16" t="s">
        <v>50</v>
      </c>
      <c r="H5539" s="16" t="s">
        <v>27402</v>
      </c>
      <c r="I5539" s="16" t="s">
        <v>27179</v>
      </c>
      <c r="J5539" s="16" t="s">
        <v>27403</v>
      </c>
      <c r="K5539" s="16" t="s">
        <v>54</v>
      </c>
    </row>
    <row r="5540" spans="1:11" x14ac:dyDescent="0.25">
      <c r="A5540" s="21" t="s">
        <v>45</v>
      </c>
      <c r="B5540" s="16" t="s">
        <v>27404</v>
      </c>
      <c r="C5540" s="16" t="s">
        <v>27405</v>
      </c>
      <c r="D5540" s="16" t="s">
        <v>27406</v>
      </c>
      <c r="E5540" s="16" t="s">
        <v>49</v>
      </c>
      <c r="F5540" s="16" t="s">
        <v>31</v>
      </c>
      <c r="G5540" s="16" t="s">
        <v>50</v>
      </c>
      <c r="H5540" s="16" t="s">
        <v>27407</v>
      </c>
      <c r="I5540" s="16" t="s">
        <v>27408</v>
      </c>
      <c r="J5540" s="16" t="s">
        <v>27403</v>
      </c>
      <c r="K5540" s="16" t="s">
        <v>54</v>
      </c>
    </row>
    <row r="5541" spans="1:11" x14ac:dyDescent="0.25">
      <c r="A5541" s="21" t="s">
        <v>45</v>
      </c>
      <c r="B5541" s="16" t="s">
        <v>27409</v>
      </c>
      <c r="C5541" s="16" t="s">
        <v>27410</v>
      </c>
      <c r="D5541" s="16" t="s">
        <v>27411</v>
      </c>
      <c r="E5541" s="16" t="s">
        <v>3493</v>
      </c>
      <c r="F5541" s="16" t="s">
        <v>31</v>
      </c>
      <c r="G5541" s="16" t="s">
        <v>50</v>
      </c>
      <c r="H5541" s="16" t="s">
        <v>27412</v>
      </c>
      <c r="I5541" s="16" t="s">
        <v>24692</v>
      </c>
      <c r="J5541" s="16" t="s">
        <v>27403</v>
      </c>
      <c r="K5541" s="16" t="s">
        <v>54</v>
      </c>
    </row>
    <row r="5542" spans="1:11" x14ac:dyDescent="0.25">
      <c r="A5542" s="21" t="s">
        <v>45</v>
      </c>
      <c r="B5542" s="16" t="s">
        <v>27413</v>
      </c>
      <c r="C5542" s="16" t="s">
        <v>27414</v>
      </c>
      <c r="D5542" s="16" t="s">
        <v>27415</v>
      </c>
      <c r="E5542" s="16" t="s">
        <v>58</v>
      </c>
      <c r="F5542" s="16" t="s">
        <v>31</v>
      </c>
      <c r="G5542" s="16" t="s">
        <v>50</v>
      </c>
      <c r="H5542" s="16" t="s">
        <v>27416</v>
      </c>
      <c r="I5542" s="16" t="s">
        <v>12601</v>
      </c>
      <c r="J5542" s="16" t="s">
        <v>27417</v>
      </c>
      <c r="K5542" s="16" t="s">
        <v>54</v>
      </c>
    </row>
    <row r="5543" spans="1:11" x14ac:dyDescent="0.25">
      <c r="A5543" s="21" t="s">
        <v>45</v>
      </c>
      <c r="B5543" s="16" t="s">
        <v>27418</v>
      </c>
      <c r="C5543" s="16" t="s">
        <v>27419</v>
      </c>
      <c r="D5543" s="16" t="s">
        <v>27420</v>
      </c>
      <c r="E5543" s="16" t="s">
        <v>49</v>
      </c>
      <c r="F5543" s="16" t="s">
        <v>31</v>
      </c>
      <c r="G5543" s="16" t="s">
        <v>50</v>
      </c>
      <c r="H5543" s="16" t="s">
        <v>27048</v>
      </c>
      <c r="I5543" s="16" t="s">
        <v>13298</v>
      </c>
      <c r="J5543" s="16" t="s">
        <v>27417</v>
      </c>
      <c r="K5543" s="16" t="s">
        <v>54</v>
      </c>
    </row>
    <row r="5544" spans="1:11" x14ac:dyDescent="0.25">
      <c r="A5544" s="21" t="s">
        <v>45</v>
      </c>
      <c r="B5544" s="16" t="s">
        <v>27421</v>
      </c>
      <c r="C5544" s="16" t="s">
        <v>27422</v>
      </c>
      <c r="D5544" s="16" t="s">
        <v>27423</v>
      </c>
      <c r="E5544" s="16" t="s">
        <v>120</v>
      </c>
      <c r="F5544" s="16" t="s">
        <v>31</v>
      </c>
      <c r="G5544" s="16" t="s">
        <v>50</v>
      </c>
      <c r="H5544" s="16" t="s">
        <v>27424</v>
      </c>
      <c r="I5544" s="16" t="s">
        <v>27425</v>
      </c>
      <c r="J5544" s="16" t="s">
        <v>27426</v>
      </c>
      <c r="K5544" s="16" t="s">
        <v>54</v>
      </c>
    </row>
    <row r="5545" spans="1:11" x14ac:dyDescent="0.25">
      <c r="A5545" s="21" t="s">
        <v>45</v>
      </c>
      <c r="B5545" s="16" t="s">
        <v>27427</v>
      </c>
      <c r="C5545" s="16" t="s">
        <v>27428</v>
      </c>
      <c r="D5545" s="16" t="s">
        <v>27429</v>
      </c>
      <c r="E5545" s="16" t="s">
        <v>120</v>
      </c>
      <c r="F5545" s="16" t="s">
        <v>31</v>
      </c>
      <c r="G5545" s="16" t="s">
        <v>50</v>
      </c>
      <c r="H5545" s="16" t="s">
        <v>27430</v>
      </c>
      <c r="I5545" s="16" t="s">
        <v>27431</v>
      </c>
      <c r="J5545" s="16" t="s">
        <v>27426</v>
      </c>
      <c r="K5545" s="16" t="s">
        <v>54</v>
      </c>
    </row>
    <row r="5546" spans="1:11" x14ac:dyDescent="0.25">
      <c r="A5546" s="21" t="s">
        <v>45</v>
      </c>
      <c r="B5546" s="16" t="s">
        <v>27432</v>
      </c>
      <c r="C5546" s="16" t="s">
        <v>27433</v>
      </c>
      <c r="D5546" s="16" t="s">
        <v>27434</v>
      </c>
      <c r="E5546" s="16" t="s">
        <v>120</v>
      </c>
      <c r="F5546" s="16" t="s">
        <v>31</v>
      </c>
      <c r="G5546" s="16" t="s">
        <v>3962</v>
      </c>
      <c r="H5546" s="16" t="s">
        <v>27435</v>
      </c>
      <c r="I5546" s="16" t="s">
        <v>26834</v>
      </c>
      <c r="J5546" s="16" t="s">
        <v>27436</v>
      </c>
      <c r="K5546" s="16" t="s">
        <v>54</v>
      </c>
    </row>
    <row r="5547" spans="1:11" x14ac:dyDescent="0.25">
      <c r="A5547" s="21" t="s">
        <v>45</v>
      </c>
      <c r="B5547" s="16" t="s">
        <v>27437</v>
      </c>
      <c r="C5547" s="16" t="s">
        <v>27438</v>
      </c>
      <c r="D5547" s="16" t="s">
        <v>27439</v>
      </c>
      <c r="E5547" s="16" t="s">
        <v>120</v>
      </c>
      <c r="F5547" s="16" t="s">
        <v>31</v>
      </c>
      <c r="G5547" s="16" t="s">
        <v>50</v>
      </c>
      <c r="H5547" s="16" t="s">
        <v>27440</v>
      </c>
      <c r="I5547" s="16" t="s">
        <v>146</v>
      </c>
      <c r="J5547" s="16" t="s">
        <v>27441</v>
      </c>
      <c r="K5547" s="16" t="s">
        <v>54</v>
      </c>
    </row>
    <row r="5548" spans="1:11" x14ac:dyDescent="0.25">
      <c r="A5548" s="21" t="s">
        <v>45</v>
      </c>
      <c r="B5548" s="16" t="s">
        <v>27442</v>
      </c>
      <c r="C5548" s="16" t="s">
        <v>27443</v>
      </c>
      <c r="D5548" s="16" t="s">
        <v>27444</v>
      </c>
      <c r="E5548" s="16" t="s">
        <v>120</v>
      </c>
      <c r="F5548" s="16" t="s">
        <v>31</v>
      </c>
      <c r="G5548" s="16" t="s">
        <v>50</v>
      </c>
      <c r="H5548" s="16" t="s">
        <v>27445</v>
      </c>
      <c r="I5548" s="16" t="s">
        <v>27446</v>
      </c>
      <c r="J5548" s="16" t="s">
        <v>27447</v>
      </c>
      <c r="K5548" s="16" t="s">
        <v>54</v>
      </c>
    </row>
    <row r="5549" spans="1:11" x14ac:dyDescent="0.25">
      <c r="A5549" s="21" t="s">
        <v>45</v>
      </c>
      <c r="B5549" s="16" t="s">
        <v>27448</v>
      </c>
      <c r="C5549" s="16" t="s">
        <v>27449</v>
      </c>
      <c r="D5549" s="16" t="s">
        <v>27450</v>
      </c>
      <c r="E5549" s="16" t="s">
        <v>3493</v>
      </c>
      <c r="F5549" s="16" t="s">
        <v>31</v>
      </c>
      <c r="G5549" s="16" t="s">
        <v>50</v>
      </c>
      <c r="H5549" s="16" t="s">
        <v>27451</v>
      </c>
      <c r="I5549" s="16" t="s">
        <v>24793</v>
      </c>
      <c r="J5549" s="16" t="s">
        <v>27452</v>
      </c>
      <c r="K5549" s="16" t="s">
        <v>54</v>
      </c>
    </row>
    <row r="5550" spans="1:11" x14ac:dyDescent="0.25">
      <c r="A5550" s="21" t="s">
        <v>45</v>
      </c>
      <c r="B5550" s="16" t="s">
        <v>27453</v>
      </c>
      <c r="C5550" s="16" t="s">
        <v>27454</v>
      </c>
      <c r="D5550" s="16" t="s">
        <v>27455</v>
      </c>
      <c r="E5550" s="16" t="s">
        <v>120</v>
      </c>
      <c r="F5550" s="16" t="s">
        <v>31</v>
      </c>
      <c r="G5550" s="16" t="s">
        <v>50</v>
      </c>
      <c r="H5550" s="16" t="s">
        <v>8057</v>
      </c>
      <c r="I5550" s="16" t="s">
        <v>27456</v>
      </c>
      <c r="J5550" s="16" t="s">
        <v>27452</v>
      </c>
      <c r="K5550" s="16" t="s">
        <v>54</v>
      </c>
    </row>
    <row r="5551" spans="1:11" x14ac:dyDescent="0.25">
      <c r="A5551" s="21" t="s">
        <v>45</v>
      </c>
      <c r="B5551" s="16" t="s">
        <v>27457</v>
      </c>
      <c r="C5551" s="16" t="s">
        <v>27458</v>
      </c>
      <c r="D5551" s="16" t="s">
        <v>27459</v>
      </c>
      <c r="E5551" s="16" t="s">
        <v>1414</v>
      </c>
      <c r="F5551" s="16" t="s">
        <v>31</v>
      </c>
      <c r="G5551" s="16" t="s">
        <v>50</v>
      </c>
      <c r="H5551" s="16" t="s">
        <v>27460</v>
      </c>
      <c r="I5551" s="16" t="s">
        <v>27461</v>
      </c>
      <c r="J5551" s="16" t="s">
        <v>27462</v>
      </c>
      <c r="K5551" s="16" t="s">
        <v>54</v>
      </c>
    </row>
    <row r="5552" spans="1:11" x14ac:dyDescent="0.25">
      <c r="A5552" s="21" t="s">
        <v>45</v>
      </c>
      <c r="B5552" s="16" t="s">
        <v>27463</v>
      </c>
      <c r="C5552" s="16" t="s">
        <v>27464</v>
      </c>
      <c r="D5552" s="16" t="s">
        <v>27465</v>
      </c>
      <c r="E5552" s="16" t="s">
        <v>1414</v>
      </c>
      <c r="F5552" s="16" t="s">
        <v>31</v>
      </c>
      <c r="G5552" s="16" t="s">
        <v>50</v>
      </c>
      <c r="H5552" s="16" t="s">
        <v>27466</v>
      </c>
      <c r="I5552" s="16" t="s">
        <v>27271</v>
      </c>
      <c r="J5552" s="16" t="s">
        <v>27462</v>
      </c>
      <c r="K5552" s="16" t="s">
        <v>54</v>
      </c>
    </row>
    <row r="5553" spans="1:11" x14ac:dyDescent="0.25">
      <c r="A5553" s="21" t="s">
        <v>45</v>
      </c>
      <c r="B5553" s="16" t="s">
        <v>27467</v>
      </c>
      <c r="C5553" s="16" t="s">
        <v>27468</v>
      </c>
      <c r="D5553" s="16" t="s">
        <v>27469</v>
      </c>
      <c r="E5553" s="16" t="s">
        <v>27470</v>
      </c>
      <c r="F5553" s="16" t="s">
        <v>31</v>
      </c>
      <c r="G5553" s="16" t="s">
        <v>50</v>
      </c>
      <c r="H5553" s="16" t="s">
        <v>27471</v>
      </c>
      <c r="I5553" s="16" t="s">
        <v>27472</v>
      </c>
      <c r="J5553" s="16" t="s">
        <v>27462</v>
      </c>
      <c r="K5553" s="16" t="s">
        <v>54</v>
      </c>
    </row>
    <row r="5554" spans="1:11" x14ac:dyDescent="0.25">
      <c r="A5554" s="21" t="s">
        <v>45</v>
      </c>
      <c r="B5554" s="16" t="s">
        <v>27473</v>
      </c>
      <c r="C5554" s="16" t="s">
        <v>27474</v>
      </c>
      <c r="D5554" s="16" t="s">
        <v>27475</v>
      </c>
      <c r="E5554" s="16" t="s">
        <v>58</v>
      </c>
      <c r="F5554" s="16" t="s">
        <v>31</v>
      </c>
      <c r="G5554" s="16" t="s">
        <v>50</v>
      </c>
      <c r="H5554" s="16" t="s">
        <v>27476</v>
      </c>
      <c r="I5554" s="16" t="s">
        <v>26483</v>
      </c>
      <c r="J5554" s="16" t="s">
        <v>27477</v>
      </c>
      <c r="K5554" s="16" t="s">
        <v>54</v>
      </c>
    </row>
    <row r="5555" spans="1:11" x14ac:dyDescent="0.25">
      <c r="A5555" s="21" t="s">
        <v>45</v>
      </c>
      <c r="B5555" s="16" t="s">
        <v>27478</v>
      </c>
      <c r="C5555" s="16" t="s">
        <v>27479</v>
      </c>
      <c r="D5555" s="16" t="s">
        <v>27480</v>
      </c>
      <c r="E5555" s="16" t="s">
        <v>120</v>
      </c>
      <c r="F5555" s="16" t="s">
        <v>31</v>
      </c>
      <c r="G5555" s="16" t="s">
        <v>50</v>
      </c>
      <c r="H5555" s="16" t="s">
        <v>27481</v>
      </c>
      <c r="I5555" s="16" t="s">
        <v>27238</v>
      </c>
      <c r="J5555" s="16" t="s">
        <v>27482</v>
      </c>
      <c r="K5555" s="16" t="s">
        <v>54</v>
      </c>
    </row>
    <row r="5556" spans="1:11" x14ac:dyDescent="0.25">
      <c r="A5556" s="21" t="s">
        <v>45</v>
      </c>
      <c r="B5556" s="16" t="s">
        <v>27483</v>
      </c>
      <c r="C5556" s="16" t="s">
        <v>27484</v>
      </c>
      <c r="D5556" s="16" t="s">
        <v>27485</v>
      </c>
      <c r="E5556" s="16" t="s">
        <v>120</v>
      </c>
      <c r="F5556" s="16" t="s">
        <v>31</v>
      </c>
      <c r="G5556" s="16" t="s">
        <v>50</v>
      </c>
      <c r="H5556" s="16" t="s">
        <v>27486</v>
      </c>
      <c r="I5556" s="16" t="s">
        <v>27487</v>
      </c>
      <c r="J5556" s="16" t="s">
        <v>27488</v>
      </c>
      <c r="K5556" s="16" t="s">
        <v>54</v>
      </c>
    </row>
    <row r="5557" spans="1:11" x14ac:dyDescent="0.25">
      <c r="A5557" s="21" t="s">
        <v>45</v>
      </c>
      <c r="B5557" s="16" t="s">
        <v>27489</v>
      </c>
      <c r="C5557" s="16" t="s">
        <v>27490</v>
      </c>
      <c r="D5557" s="16" t="s">
        <v>27491</v>
      </c>
      <c r="E5557" s="16" t="s">
        <v>120</v>
      </c>
      <c r="F5557" s="16" t="s">
        <v>31</v>
      </c>
      <c r="G5557" s="16" t="s">
        <v>50</v>
      </c>
      <c r="H5557" s="16" t="s">
        <v>27492</v>
      </c>
      <c r="I5557" s="16" t="s">
        <v>26483</v>
      </c>
      <c r="J5557" s="16" t="s">
        <v>27493</v>
      </c>
      <c r="K5557" s="16" t="s">
        <v>54</v>
      </c>
    </row>
    <row r="5558" spans="1:11" x14ac:dyDescent="0.25">
      <c r="A5558" s="21" t="s">
        <v>45</v>
      </c>
      <c r="B5558" s="16" t="s">
        <v>27494</v>
      </c>
      <c r="C5558" s="16" t="s">
        <v>27495</v>
      </c>
      <c r="D5558" s="16" t="s">
        <v>27496</v>
      </c>
      <c r="E5558" s="16" t="s">
        <v>120</v>
      </c>
      <c r="F5558" s="16" t="s">
        <v>31</v>
      </c>
      <c r="G5558" s="16" t="s">
        <v>50</v>
      </c>
      <c r="H5558" s="16" t="s">
        <v>27497</v>
      </c>
      <c r="I5558" s="16" t="s">
        <v>24503</v>
      </c>
      <c r="J5558" s="16" t="s">
        <v>27498</v>
      </c>
      <c r="K5558" s="16" t="s">
        <v>54</v>
      </c>
    </row>
    <row r="5559" spans="1:11" x14ac:dyDescent="0.25">
      <c r="A5559" s="21" t="s">
        <v>45</v>
      </c>
      <c r="B5559" s="16" t="s">
        <v>27499</v>
      </c>
      <c r="C5559" s="16" t="s">
        <v>27500</v>
      </c>
      <c r="D5559" s="16" t="s">
        <v>27501</v>
      </c>
      <c r="E5559" s="16" t="s">
        <v>120</v>
      </c>
      <c r="F5559" s="16" t="s">
        <v>31</v>
      </c>
      <c r="G5559" s="16" t="s">
        <v>50</v>
      </c>
      <c r="H5559" s="16" t="s">
        <v>368</v>
      </c>
      <c r="I5559" s="16" t="s">
        <v>25677</v>
      </c>
      <c r="J5559" s="16" t="s">
        <v>27498</v>
      </c>
      <c r="K5559" s="16" t="s">
        <v>54</v>
      </c>
    </row>
    <row r="5560" spans="1:11" x14ac:dyDescent="0.25">
      <c r="A5560" s="21" t="s">
        <v>45</v>
      </c>
      <c r="B5560" s="16" t="s">
        <v>27502</v>
      </c>
      <c r="C5560" s="16" t="s">
        <v>27503</v>
      </c>
      <c r="D5560" s="16" t="s">
        <v>27504</v>
      </c>
      <c r="E5560" s="16" t="s">
        <v>120</v>
      </c>
      <c r="F5560" s="16" t="s">
        <v>31</v>
      </c>
      <c r="G5560" s="16" t="s">
        <v>50</v>
      </c>
      <c r="H5560" s="16" t="s">
        <v>27505</v>
      </c>
      <c r="I5560" s="16" t="s">
        <v>27506</v>
      </c>
      <c r="J5560" s="16" t="s">
        <v>27507</v>
      </c>
      <c r="K5560" s="16" t="s">
        <v>54</v>
      </c>
    </row>
    <row r="5561" spans="1:11" x14ac:dyDescent="0.25">
      <c r="A5561" s="21" t="s">
        <v>45</v>
      </c>
      <c r="B5561" s="16" t="s">
        <v>27508</v>
      </c>
      <c r="C5561" s="16" t="s">
        <v>27509</v>
      </c>
      <c r="D5561" s="16" t="s">
        <v>27510</v>
      </c>
      <c r="E5561" s="16" t="s">
        <v>1414</v>
      </c>
      <c r="F5561" s="16" t="s">
        <v>31</v>
      </c>
      <c r="G5561" s="16" t="s">
        <v>50</v>
      </c>
      <c r="H5561" s="16" t="s">
        <v>10847</v>
      </c>
      <c r="I5561" s="16" t="s">
        <v>9031</v>
      </c>
      <c r="J5561" s="16" t="s">
        <v>27507</v>
      </c>
      <c r="K5561" s="16" t="s">
        <v>54</v>
      </c>
    </row>
    <row r="5562" spans="1:11" x14ac:dyDescent="0.25">
      <c r="A5562" s="21" t="s">
        <v>45</v>
      </c>
      <c r="B5562" s="16" t="s">
        <v>27511</v>
      </c>
      <c r="C5562" s="16" t="s">
        <v>27512</v>
      </c>
      <c r="D5562" s="16" t="s">
        <v>27513</v>
      </c>
      <c r="E5562" s="16" t="s">
        <v>49</v>
      </c>
      <c r="F5562" s="16" t="s">
        <v>31</v>
      </c>
      <c r="G5562" s="16" t="s">
        <v>50</v>
      </c>
      <c r="H5562" s="16" t="s">
        <v>27514</v>
      </c>
      <c r="I5562" s="16" t="s">
        <v>27179</v>
      </c>
      <c r="J5562" s="16" t="s">
        <v>27515</v>
      </c>
      <c r="K5562" s="16" t="s">
        <v>54</v>
      </c>
    </row>
    <row r="5563" spans="1:11" x14ac:dyDescent="0.25">
      <c r="A5563" s="21" t="s">
        <v>45</v>
      </c>
      <c r="B5563" s="16" t="s">
        <v>27516</v>
      </c>
      <c r="C5563" s="16" t="s">
        <v>27517</v>
      </c>
      <c r="D5563" s="16" t="s">
        <v>27518</v>
      </c>
      <c r="E5563" s="16" t="s">
        <v>58</v>
      </c>
      <c r="F5563" s="16" t="s">
        <v>31</v>
      </c>
      <c r="G5563" s="16" t="s">
        <v>50</v>
      </c>
      <c r="H5563" s="16" t="s">
        <v>27519</v>
      </c>
      <c r="I5563" s="16" t="s">
        <v>27520</v>
      </c>
      <c r="J5563" s="16" t="s">
        <v>27521</v>
      </c>
      <c r="K5563" s="16" t="s">
        <v>54</v>
      </c>
    </row>
    <row r="5564" spans="1:11" x14ac:dyDescent="0.25">
      <c r="A5564" s="21" t="s">
        <v>45</v>
      </c>
      <c r="B5564" s="16" t="s">
        <v>27522</v>
      </c>
      <c r="C5564" s="16" t="s">
        <v>27523</v>
      </c>
      <c r="D5564" s="16" t="s">
        <v>27524</v>
      </c>
      <c r="E5564" s="16" t="s">
        <v>58</v>
      </c>
      <c r="F5564" s="16" t="s">
        <v>31</v>
      </c>
      <c r="G5564" s="16" t="s">
        <v>50</v>
      </c>
      <c r="H5564" s="16" t="s">
        <v>27525</v>
      </c>
      <c r="I5564" s="16" t="s">
        <v>27526</v>
      </c>
      <c r="J5564" s="16" t="s">
        <v>27527</v>
      </c>
      <c r="K5564" s="16" t="s">
        <v>54</v>
      </c>
    </row>
    <row r="5565" spans="1:11" x14ac:dyDescent="0.25">
      <c r="A5565" s="21" t="s">
        <v>45</v>
      </c>
      <c r="B5565" s="16" t="s">
        <v>27528</v>
      </c>
      <c r="C5565" s="16" t="s">
        <v>27529</v>
      </c>
      <c r="D5565" s="16" t="s">
        <v>27530</v>
      </c>
      <c r="E5565" s="16" t="s">
        <v>27470</v>
      </c>
      <c r="F5565" s="16" t="s">
        <v>31</v>
      </c>
      <c r="G5565" s="16" t="s">
        <v>50</v>
      </c>
      <c r="H5565" s="16" t="s">
        <v>27531</v>
      </c>
      <c r="I5565" s="16" t="s">
        <v>27532</v>
      </c>
      <c r="J5565" s="16" t="s">
        <v>27533</v>
      </c>
      <c r="K5565" s="16" t="s">
        <v>54</v>
      </c>
    </row>
    <row r="5566" spans="1:11" x14ac:dyDescent="0.25">
      <c r="A5566" s="21" t="s">
        <v>45</v>
      </c>
      <c r="B5566" s="16" t="s">
        <v>27534</v>
      </c>
      <c r="C5566" s="16" t="s">
        <v>27535</v>
      </c>
      <c r="D5566" s="16" t="s">
        <v>27536</v>
      </c>
      <c r="E5566" s="16" t="s">
        <v>49</v>
      </c>
      <c r="F5566" s="16" t="s">
        <v>31</v>
      </c>
      <c r="G5566" s="16" t="s">
        <v>50</v>
      </c>
      <c r="H5566" s="16" t="s">
        <v>6760</v>
      </c>
      <c r="I5566" s="16" t="s">
        <v>21253</v>
      </c>
      <c r="J5566" s="16" t="s">
        <v>27537</v>
      </c>
      <c r="K5566" s="16" t="s">
        <v>54</v>
      </c>
    </row>
    <row r="5567" spans="1:11" x14ac:dyDescent="0.25">
      <c r="A5567" s="21" t="s">
        <v>45</v>
      </c>
      <c r="B5567" s="16" t="s">
        <v>27538</v>
      </c>
      <c r="C5567" s="16" t="s">
        <v>27539</v>
      </c>
      <c r="D5567" s="16" t="s">
        <v>27540</v>
      </c>
      <c r="E5567" s="16" t="s">
        <v>58</v>
      </c>
      <c r="F5567" s="16" t="s">
        <v>31</v>
      </c>
      <c r="G5567" s="16" t="s">
        <v>50</v>
      </c>
      <c r="H5567" s="16" t="s">
        <v>27541</v>
      </c>
      <c r="I5567" s="16" t="s">
        <v>27542</v>
      </c>
      <c r="J5567" s="16" t="s">
        <v>27537</v>
      </c>
      <c r="K5567" s="16" t="s">
        <v>54</v>
      </c>
    </row>
    <row r="5568" spans="1:11" x14ac:dyDescent="0.25">
      <c r="A5568" s="21" t="s">
        <v>45</v>
      </c>
      <c r="B5568" s="16" t="s">
        <v>27543</v>
      </c>
      <c r="C5568" s="16" t="s">
        <v>27544</v>
      </c>
      <c r="D5568" s="16" t="s">
        <v>27545</v>
      </c>
      <c r="E5568" s="16" t="s">
        <v>58</v>
      </c>
      <c r="F5568" s="16" t="s">
        <v>31</v>
      </c>
      <c r="G5568" s="16" t="s">
        <v>50</v>
      </c>
      <c r="H5568" s="16" t="s">
        <v>8057</v>
      </c>
      <c r="I5568" s="16" t="s">
        <v>21641</v>
      </c>
      <c r="J5568" s="16" t="s">
        <v>27537</v>
      </c>
      <c r="K5568" s="16" t="s">
        <v>54</v>
      </c>
    </row>
    <row r="5569" spans="1:11" x14ac:dyDescent="0.25">
      <c r="A5569" s="21" t="s">
        <v>45</v>
      </c>
      <c r="B5569" s="16" t="s">
        <v>27546</v>
      </c>
      <c r="C5569" s="16" t="s">
        <v>27547</v>
      </c>
      <c r="D5569" s="16" t="s">
        <v>27548</v>
      </c>
      <c r="E5569" s="16" t="s">
        <v>120</v>
      </c>
      <c r="F5569" s="16" t="s">
        <v>31</v>
      </c>
      <c r="G5569" s="16" t="s">
        <v>50</v>
      </c>
      <c r="H5569" s="16" t="s">
        <v>27247</v>
      </c>
      <c r="I5569" s="16" t="s">
        <v>27043</v>
      </c>
      <c r="J5569" s="16" t="s">
        <v>27549</v>
      </c>
      <c r="K5569" s="16" t="s">
        <v>54</v>
      </c>
    </row>
    <row r="5570" spans="1:11" x14ac:dyDescent="0.25">
      <c r="A5570" s="21" t="s">
        <v>45</v>
      </c>
      <c r="B5570" s="16" t="s">
        <v>27550</v>
      </c>
      <c r="C5570" s="16" t="s">
        <v>27551</v>
      </c>
      <c r="D5570" s="16" t="s">
        <v>27552</v>
      </c>
      <c r="E5570" s="16" t="s">
        <v>4326</v>
      </c>
      <c r="F5570" s="16" t="s">
        <v>31</v>
      </c>
      <c r="G5570" s="16" t="s">
        <v>50</v>
      </c>
      <c r="H5570" s="16" t="s">
        <v>16807</v>
      </c>
      <c r="I5570" s="16" t="s">
        <v>472</v>
      </c>
      <c r="J5570" s="16" t="s">
        <v>27553</v>
      </c>
      <c r="K5570" s="16" t="s">
        <v>54</v>
      </c>
    </row>
    <row r="5571" spans="1:11" x14ac:dyDescent="0.25">
      <c r="A5571" s="21" t="s">
        <v>45</v>
      </c>
      <c r="B5571" s="16" t="s">
        <v>27554</v>
      </c>
      <c r="C5571" s="16" t="s">
        <v>27555</v>
      </c>
      <c r="D5571" s="16" t="s">
        <v>27556</v>
      </c>
      <c r="E5571" s="16" t="s">
        <v>58</v>
      </c>
      <c r="F5571" s="16" t="s">
        <v>31</v>
      </c>
      <c r="G5571" s="16" t="s">
        <v>50</v>
      </c>
      <c r="H5571" s="16" t="s">
        <v>346</v>
      </c>
      <c r="I5571" s="16" t="s">
        <v>27557</v>
      </c>
      <c r="J5571" s="16" t="s">
        <v>27553</v>
      </c>
      <c r="K5571" s="16" t="s">
        <v>54</v>
      </c>
    </row>
    <row r="5572" spans="1:11" x14ac:dyDescent="0.25">
      <c r="A5572" s="21" t="s">
        <v>45</v>
      </c>
      <c r="B5572" s="16" t="s">
        <v>27558</v>
      </c>
      <c r="C5572" s="16" t="s">
        <v>27559</v>
      </c>
      <c r="D5572" s="16" t="s">
        <v>27560</v>
      </c>
      <c r="E5572" s="16" t="s">
        <v>58</v>
      </c>
      <c r="F5572" s="16" t="s">
        <v>31</v>
      </c>
      <c r="G5572" s="16" t="s">
        <v>50</v>
      </c>
      <c r="H5572" s="16" t="s">
        <v>27561</v>
      </c>
      <c r="I5572" s="16" t="s">
        <v>26120</v>
      </c>
      <c r="J5572" s="16" t="s">
        <v>27562</v>
      </c>
      <c r="K5572" s="16" t="s">
        <v>54</v>
      </c>
    </row>
    <row r="5573" spans="1:11" x14ac:dyDescent="0.25">
      <c r="A5573" s="21" t="s">
        <v>45</v>
      </c>
      <c r="B5573" s="16" t="s">
        <v>27563</v>
      </c>
      <c r="C5573" s="16" t="s">
        <v>27564</v>
      </c>
      <c r="D5573" s="16" t="s">
        <v>27565</v>
      </c>
      <c r="E5573" s="16" t="s">
        <v>4326</v>
      </c>
      <c r="F5573" s="16" t="s">
        <v>31</v>
      </c>
      <c r="G5573" s="16" t="s">
        <v>50</v>
      </c>
      <c r="H5573" s="16" t="s">
        <v>27566</v>
      </c>
      <c r="I5573" s="16" t="s">
        <v>26971</v>
      </c>
      <c r="J5573" s="16" t="s">
        <v>27562</v>
      </c>
      <c r="K5573" s="16" t="s">
        <v>54</v>
      </c>
    </row>
    <row r="5574" spans="1:11" x14ac:dyDescent="0.25">
      <c r="A5574" s="21" t="s">
        <v>45</v>
      </c>
      <c r="B5574" s="16" t="s">
        <v>27567</v>
      </c>
      <c r="C5574" s="16" t="s">
        <v>27568</v>
      </c>
      <c r="D5574" s="16" t="s">
        <v>27569</v>
      </c>
      <c r="E5574" s="16" t="s">
        <v>49</v>
      </c>
      <c r="F5574" s="16" t="s">
        <v>31</v>
      </c>
      <c r="G5574" s="16" t="s">
        <v>27570</v>
      </c>
      <c r="H5574" s="16" t="s">
        <v>27571</v>
      </c>
      <c r="I5574" s="16" t="s">
        <v>27572</v>
      </c>
      <c r="J5574" s="16" t="s">
        <v>27573</v>
      </c>
      <c r="K5574" s="16" t="s">
        <v>54</v>
      </c>
    </row>
    <row r="5575" spans="1:11" x14ac:dyDescent="0.25">
      <c r="A5575" s="21" t="s">
        <v>45</v>
      </c>
      <c r="B5575" s="16" t="s">
        <v>27574</v>
      </c>
      <c r="C5575" s="16" t="s">
        <v>27575</v>
      </c>
      <c r="D5575" s="16" t="s">
        <v>27576</v>
      </c>
      <c r="E5575" s="16" t="s">
        <v>120</v>
      </c>
      <c r="F5575" s="16" t="s">
        <v>31</v>
      </c>
      <c r="G5575" s="16" t="s">
        <v>50</v>
      </c>
      <c r="H5575" s="16" t="s">
        <v>27577</v>
      </c>
      <c r="I5575" s="16" t="s">
        <v>27233</v>
      </c>
      <c r="J5575" s="16" t="s">
        <v>27578</v>
      </c>
      <c r="K5575" s="16" t="s">
        <v>54</v>
      </c>
    </row>
    <row r="5576" spans="1:11" x14ac:dyDescent="0.25">
      <c r="A5576" s="21" t="s">
        <v>45</v>
      </c>
      <c r="B5576" s="16" t="s">
        <v>27579</v>
      </c>
      <c r="C5576" s="16" t="s">
        <v>27580</v>
      </c>
      <c r="D5576" s="16" t="s">
        <v>27581</v>
      </c>
      <c r="E5576" s="16" t="s">
        <v>120</v>
      </c>
      <c r="F5576" s="16" t="s">
        <v>31</v>
      </c>
      <c r="G5576" s="16" t="s">
        <v>50</v>
      </c>
      <c r="H5576" s="16" t="s">
        <v>27582</v>
      </c>
      <c r="I5576" s="16" t="s">
        <v>24536</v>
      </c>
      <c r="J5576" s="16" t="s">
        <v>27583</v>
      </c>
      <c r="K5576" s="16" t="s">
        <v>54</v>
      </c>
    </row>
    <row r="5577" spans="1:11" x14ac:dyDescent="0.25">
      <c r="A5577" s="21" t="s">
        <v>45</v>
      </c>
      <c r="B5577" s="16" t="s">
        <v>27584</v>
      </c>
      <c r="C5577" s="16" t="s">
        <v>27585</v>
      </c>
      <c r="D5577" s="16" t="s">
        <v>27586</v>
      </c>
      <c r="E5577" s="16" t="s">
        <v>49</v>
      </c>
      <c r="F5577" s="16" t="s">
        <v>31</v>
      </c>
      <c r="G5577" s="16" t="s">
        <v>50</v>
      </c>
      <c r="H5577" s="16" t="s">
        <v>27587</v>
      </c>
      <c r="I5577" s="16" t="s">
        <v>27588</v>
      </c>
      <c r="J5577" s="16" t="s">
        <v>27589</v>
      </c>
      <c r="K5577" s="16" t="s">
        <v>54</v>
      </c>
    </row>
    <row r="5578" spans="1:11" x14ac:dyDescent="0.25">
      <c r="A5578" s="21" t="s">
        <v>45</v>
      </c>
      <c r="B5578" s="16" t="s">
        <v>27590</v>
      </c>
      <c r="C5578" s="16" t="s">
        <v>27591</v>
      </c>
      <c r="D5578" s="16" t="s">
        <v>27592</v>
      </c>
      <c r="E5578" s="16" t="s">
        <v>120</v>
      </c>
      <c r="F5578" s="16" t="s">
        <v>31</v>
      </c>
      <c r="G5578" s="16" t="s">
        <v>50</v>
      </c>
      <c r="H5578" s="16" t="s">
        <v>27593</v>
      </c>
      <c r="I5578" s="16" t="s">
        <v>27594</v>
      </c>
      <c r="J5578" s="16" t="s">
        <v>27589</v>
      </c>
      <c r="K5578" s="16" t="s">
        <v>54</v>
      </c>
    </row>
    <row r="5579" spans="1:11" x14ac:dyDescent="0.25">
      <c r="A5579" s="21" t="s">
        <v>45</v>
      </c>
      <c r="B5579" s="16" t="s">
        <v>27595</v>
      </c>
      <c r="C5579" s="16" t="s">
        <v>27596</v>
      </c>
      <c r="D5579" s="16" t="s">
        <v>27597</v>
      </c>
      <c r="E5579" s="16" t="s">
        <v>120</v>
      </c>
      <c r="F5579" s="16" t="s">
        <v>31</v>
      </c>
      <c r="G5579" s="16" t="s">
        <v>50</v>
      </c>
      <c r="H5579" s="16" t="s">
        <v>27598</v>
      </c>
      <c r="I5579" s="16" t="s">
        <v>24536</v>
      </c>
      <c r="J5579" s="16" t="s">
        <v>27599</v>
      </c>
      <c r="K5579" s="16" t="s">
        <v>54</v>
      </c>
    </row>
    <row r="5580" spans="1:11" x14ac:dyDescent="0.25">
      <c r="A5580" s="21" t="s">
        <v>45</v>
      </c>
      <c r="B5580" s="16" t="s">
        <v>27600</v>
      </c>
      <c r="C5580" s="16" t="s">
        <v>27601</v>
      </c>
      <c r="D5580" s="16" t="s">
        <v>27602</v>
      </c>
      <c r="E5580" s="16" t="s">
        <v>120</v>
      </c>
      <c r="F5580" s="16" t="s">
        <v>31</v>
      </c>
      <c r="G5580" s="16" t="s">
        <v>50</v>
      </c>
      <c r="H5580" s="16" t="s">
        <v>17843</v>
      </c>
      <c r="I5580" s="16" t="s">
        <v>27603</v>
      </c>
      <c r="J5580" s="16" t="s">
        <v>27604</v>
      </c>
      <c r="K5580" s="16" t="s">
        <v>54</v>
      </c>
    </row>
    <row r="5581" spans="1:11" x14ac:dyDescent="0.25">
      <c r="A5581" s="21" t="s">
        <v>45</v>
      </c>
      <c r="B5581" s="16" t="s">
        <v>27605</v>
      </c>
      <c r="C5581" s="16" t="s">
        <v>27606</v>
      </c>
      <c r="D5581" s="16" t="s">
        <v>27607</v>
      </c>
      <c r="E5581" s="16" t="s">
        <v>120</v>
      </c>
      <c r="F5581" s="16" t="s">
        <v>31</v>
      </c>
      <c r="G5581" s="16" t="s">
        <v>50</v>
      </c>
      <c r="H5581" s="16" t="s">
        <v>27608</v>
      </c>
      <c r="I5581" s="16" t="s">
        <v>25241</v>
      </c>
      <c r="J5581" s="16" t="s">
        <v>27604</v>
      </c>
      <c r="K5581" s="16" t="s">
        <v>54</v>
      </c>
    </row>
    <row r="5582" spans="1:11" x14ac:dyDescent="0.25">
      <c r="A5582" s="21" t="s">
        <v>45</v>
      </c>
      <c r="B5582" s="16" t="s">
        <v>27609</v>
      </c>
      <c r="C5582" s="16" t="s">
        <v>27610</v>
      </c>
      <c r="D5582" s="16" t="s">
        <v>27611</v>
      </c>
      <c r="E5582" s="16" t="s">
        <v>120</v>
      </c>
      <c r="F5582" s="16" t="s">
        <v>31</v>
      </c>
      <c r="G5582" s="16" t="s">
        <v>50</v>
      </c>
      <c r="H5582" s="16" t="s">
        <v>25666</v>
      </c>
      <c r="I5582" s="16" t="s">
        <v>16952</v>
      </c>
      <c r="J5582" s="16" t="s">
        <v>27604</v>
      </c>
      <c r="K5582" s="16" t="s">
        <v>54</v>
      </c>
    </row>
    <row r="5583" spans="1:11" x14ac:dyDescent="0.25">
      <c r="A5583" s="21" t="s">
        <v>45</v>
      </c>
      <c r="B5583" s="16" t="s">
        <v>27612</v>
      </c>
      <c r="C5583" s="16" t="s">
        <v>27613</v>
      </c>
      <c r="D5583" s="16" t="s">
        <v>27614</v>
      </c>
      <c r="E5583" s="16" t="s">
        <v>49</v>
      </c>
      <c r="F5583" s="16" t="s">
        <v>31</v>
      </c>
      <c r="G5583" s="16" t="s">
        <v>50</v>
      </c>
      <c r="H5583" s="16" t="s">
        <v>27615</v>
      </c>
      <c r="I5583" s="16" t="s">
        <v>26272</v>
      </c>
      <c r="J5583" s="16" t="s">
        <v>27616</v>
      </c>
      <c r="K5583" s="16" t="s">
        <v>54</v>
      </c>
    </row>
    <row r="5584" spans="1:11" x14ac:dyDescent="0.25">
      <c r="A5584" s="21" t="s">
        <v>45</v>
      </c>
      <c r="B5584" s="16" t="s">
        <v>27617</v>
      </c>
      <c r="C5584" s="16" t="s">
        <v>27618</v>
      </c>
      <c r="D5584" s="16" t="s">
        <v>27619</v>
      </c>
      <c r="E5584" s="16" t="s">
        <v>120</v>
      </c>
      <c r="F5584" s="16" t="s">
        <v>31</v>
      </c>
      <c r="G5584" s="16" t="s">
        <v>50</v>
      </c>
      <c r="H5584" s="16" t="s">
        <v>1693</v>
      </c>
      <c r="I5584" s="16" t="s">
        <v>27314</v>
      </c>
      <c r="J5584" s="16" t="s">
        <v>27616</v>
      </c>
      <c r="K5584" s="16" t="s">
        <v>54</v>
      </c>
    </row>
    <row r="5585" spans="1:11" x14ac:dyDescent="0.25">
      <c r="A5585" s="21" t="s">
        <v>45</v>
      </c>
      <c r="B5585" s="16" t="s">
        <v>27620</v>
      </c>
      <c r="C5585" s="16" t="s">
        <v>27621</v>
      </c>
      <c r="D5585" s="16" t="s">
        <v>27622</v>
      </c>
      <c r="E5585" s="16" t="s">
        <v>120</v>
      </c>
      <c r="F5585" s="16" t="s">
        <v>31</v>
      </c>
      <c r="G5585" s="16" t="s">
        <v>50</v>
      </c>
      <c r="H5585" s="16" t="s">
        <v>27623</v>
      </c>
      <c r="I5585" s="16" t="s">
        <v>27624</v>
      </c>
      <c r="J5585" s="16" t="s">
        <v>27625</v>
      </c>
      <c r="K5585" s="16" t="s">
        <v>54</v>
      </c>
    </row>
    <row r="5586" spans="1:11" x14ac:dyDescent="0.25">
      <c r="A5586" s="21" t="s">
        <v>45</v>
      </c>
      <c r="B5586" s="16" t="s">
        <v>27626</v>
      </c>
      <c r="C5586" s="16" t="s">
        <v>27627</v>
      </c>
      <c r="D5586" s="16" t="s">
        <v>27628</v>
      </c>
      <c r="E5586" s="16" t="s">
        <v>4250</v>
      </c>
      <c r="F5586" s="16" t="s">
        <v>31</v>
      </c>
      <c r="G5586" s="16" t="s">
        <v>50</v>
      </c>
      <c r="H5586" s="16" t="s">
        <v>27629</v>
      </c>
      <c r="I5586" s="16" t="s">
        <v>27349</v>
      </c>
      <c r="J5586" s="16" t="s">
        <v>27630</v>
      </c>
      <c r="K5586" s="16" t="s">
        <v>54</v>
      </c>
    </row>
    <row r="5587" spans="1:11" x14ac:dyDescent="0.25">
      <c r="A5587" s="21" t="s">
        <v>45</v>
      </c>
      <c r="B5587" s="16" t="s">
        <v>27631</v>
      </c>
      <c r="C5587" s="16" t="s">
        <v>27632</v>
      </c>
      <c r="D5587" s="16" t="s">
        <v>27633</v>
      </c>
      <c r="E5587" s="16" t="s">
        <v>120</v>
      </c>
      <c r="F5587" s="16" t="s">
        <v>31</v>
      </c>
      <c r="G5587" s="16" t="s">
        <v>50</v>
      </c>
      <c r="H5587" s="16" t="s">
        <v>27634</v>
      </c>
      <c r="I5587" s="16" t="s">
        <v>27635</v>
      </c>
      <c r="J5587" s="16" t="s">
        <v>27630</v>
      </c>
      <c r="K5587" s="16" t="s">
        <v>54</v>
      </c>
    </row>
    <row r="5588" spans="1:11" x14ac:dyDescent="0.25">
      <c r="A5588" s="21" t="s">
        <v>45</v>
      </c>
      <c r="B5588" s="16" t="s">
        <v>27636</v>
      </c>
      <c r="C5588" s="16" t="s">
        <v>27637</v>
      </c>
      <c r="D5588" s="16" t="s">
        <v>27638</v>
      </c>
      <c r="E5588" s="16" t="s">
        <v>58</v>
      </c>
      <c r="F5588" s="16" t="s">
        <v>31</v>
      </c>
      <c r="G5588" s="16" t="s">
        <v>50</v>
      </c>
      <c r="H5588" s="16" t="s">
        <v>27639</v>
      </c>
      <c r="I5588" s="16" t="s">
        <v>6834</v>
      </c>
      <c r="J5588" s="16" t="s">
        <v>27640</v>
      </c>
      <c r="K5588" s="16" t="s">
        <v>54</v>
      </c>
    </row>
    <row r="5589" spans="1:11" x14ac:dyDescent="0.25">
      <c r="A5589" s="21" t="s">
        <v>45</v>
      </c>
      <c r="B5589" s="16" t="s">
        <v>27641</v>
      </c>
      <c r="C5589" s="16" t="s">
        <v>27642</v>
      </c>
      <c r="D5589" s="16" t="s">
        <v>27643</v>
      </c>
      <c r="E5589" s="16" t="s">
        <v>120</v>
      </c>
      <c r="F5589" s="16" t="s">
        <v>31</v>
      </c>
      <c r="G5589" s="16" t="s">
        <v>50</v>
      </c>
      <c r="H5589" s="16" t="s">
        <v>27644</v>
      </c>
      <c r="I5589" s="16" t="s">
        <v>25067</v>
      </c>
      <c r="J5589" s="16" t="s">
        <v>27645</v>
      </c>
      <c r="K5589" s="16" t="s">
        <v>54</v>
      </c>
    </row>
    <row r="5590" spans="1:11" x14ac:dyDescent="0.25">
      <c r="A5590" s="21" t="s">
        <v>45</v>
      </c>
      <c r="B5590" s="16" t="s">
        <v>27646</v>
      </c>
      <c r="C5590" s="16" t="s">
        <v>27647</v>
      </c>
      <c r="D5590" s="16" t="s">
        <v>27648</v>
      </c>
      <c r="E5590" s="16" t="s">
        <v>120</v>
      </c>
      <c r="F5590" s="16" t="s">
        <v>31</v>
      </c>
      <c r="G5590" s="16" t="s">
        <v>50</v>
      </c>
      <c r="H5590" s="16" t="s">
        <v>3849</v>
      </c>
      <c r="I5590" s="16" t="s">
        <v>27649</v>
      </c>
      <c r="J5590" s="16" t="s">
        <v>27650</v>
      </c>
      <c r="K5590" s="16" t="s">
        <v>54</v>
      </c>
    </row>
    <row r="5591" spans="1:11" x14ac:dyDescent="0.25">
      <c r="A5591" s="21" t="s">
        <v>45</v>
      </c>
      <c r="B5591" s="16" t="s">
        <v>27651</v>
      </c>
      <c r="C5591" s="16" t="s">
        <v>27652</v>
      </c>
      <c r="D5591" s="16" t="s">
        <v>27653</v>
      </c>
      <c r="E5591" s="16" t="s">
        <v>120</v>
      </c>
      <c r="F5591" s="16" t="s">
        <v>31</v>
      </c>
      <c r="G5591" s="16" t="s">
        <v>50</v>
      </c>
      <c r="H5591" s="16" t="s">
        <v>27654</v>
      </c>
      <c r="I5591" s="16" t="s">
        <v>27323</v>
      </c>
      <c r="J5591" s="16" t="s">
        <v>27655</v>
      </c>
      <c r="K5591" s="16" t="s">
        <v>54</v>
      </c>
    </row>
    <row r="5592" spans="1:11" x14ac:dyDescent="0.25">
      <c r="A5592" s="21" t="s">
        <v>45</v>
      </c>
      <c r="B5592" s="16" t="s">
        <v>27656</v>
      </c>
      <c r="C5592" s="16" t="s">
        <v>27657</v>
      </c>
      <c r="D5592" s="16" t="s">
        <v>27658</v>
      </c>
      <c r="E5592" s="16" t="s">
        <v>3493</v>
      </c>
      <c r="F5592" s="16" t="s">
        <v>31</v>
      </c>
      <c r="G5592" s="16" t="s">
        <v>50</v>
      </c>
      <c r="H5592" s="16" t="s">
        <v>26866</v>
      </c>
      <c r="I5592" s="16" t="s">
        <v>26884</v>
      </c>
      <c r="J5592" s="16" t="s">
        <v>27655</v>
      </c>
      <c r="K5592" s="16" t="s">
        <v>54</v>
      </c>
    </row>
    <row r="5593" spans="1:11" x14ac:dyDescent="0.25">
      <c r="A5593" s="21" t="s">
        <v>45</v>
      </c>
      <c r="B5593" s="16" t="s">
        <v>27659</v>
      </c>
      <c r="C5593" s="16" t="s">
        <v>27660</v>
      </c>
      <c r="D5593" s="16" t="s">
        <v>27661</v>
      </c>
      <c r="E5593" s="16" t="s">
        <v>49</v>
      </c>
      <c r="F5593" s="16" t="s">
        <v>31</v>
      </c>
      <c r="G5593" s="16" t="s">
        <v>50</v>
      </c>
      <c r="H5593" s="16" t="s">
        <v>27662</v>
      </c>
      <c r="I5593" s="16" t="s">
        <v>3375</v>
      </c>
      <c r="J5593" s="16" t="s">
        <v>27663</v>
      </c>
      <c r="K5593" s="16" t="s">
        <v>54</v>
      </c>
    </row>
    <row r="5594" spans="1:11" x14ac:dyDescent="0.25">
      <c r="A5594" s="21" t="s">
        <v>45</v>
      </c>
      <c r="B5594" s="16" t="s">
        <v>27664</v>
      </c>
      <c r="C5594" s="16" t="s">
        <v>27665</v>
      </c>
      <c r="D5594" s="16" t="s">
        <v>27666</v>
      </c>
      <c r="E5594" s="16" t="s">
        <v>4326</v>
      </c>
      <c r="F5594" s="16" t="s">
        <v>31</v>
      </c>
      <c r="G5594" s="16" t="s">
        <v>50</v>
      </c>
      <c r="H5594" s="16" t="s">
        <v>27667</v>
      </c>
      <c r="I5594" s="16" t="s">
        <v>12454</v>
      </c>
      <c r="J5594" s="16" t="s">
        <v>27668</v>
      </c>
      <c r="K5594" s="16" t="s">
        <v>54</v>
      </c>
    </row>
    <row r="5595" spans="1:11" x14ac:dyDescent="0.25">
      <c r="A5595" s="21" t="s">
        <v>45</v>
      </c>
      <c r="B5595" s="16" t="s">
        <v>27669</v>
      </c>
      <c r="C5595" s="16" t="s">
        <v>27670</v>
      </c>
      <c r="D5595" s="16" t="s">
        <v>27671</v>
      </c>
      <c r="E5595" s="16" t="s">
        <v>58</v>
      </c>
      <c r="F5595" s="16" t="s">
        <v>31</v>
      </c>
      <c r="G5595" s="16" t="s">
        <v>50</v>
      </c>
      <c r="H5595" s="16" t="s">
        <v>27672</v>
      </c>
      <c r="I5595" s="16" t="s">
        <v>27673</v>
      </c>
      <c r="J5595" s="16" t="s">
        <v>27674</v>
      </c>
      <c r="K5595" s="16" t="s">
        <v>54</v>
      </c>
    </row>
    <row r="5596" spans="1:11" x14ac:dyDescent="0.25">
      <c r="A5596" s="21" t="s">
        <v>45</v>
      </c>
      <c r="B5596" s="16" t="s">
        <v>27675</v>
      </c>
      <c r="C5596" s="16" t="s">
        <v>27676</v>
      </c>
      <c r="D5596" s="16" t="s">
        <v>27677</v>
      </c>
      <c r="E5596" s="16" t="s">
        <v>120</v>
      </c>
      <c r="F5596" s="16" t="s">
        <v>31</v>
      </c>
      <c r="G5596" s="16" t="s">
        <v>50</v>
      </c>
      <c r="H5596" s="16" t="s">
        <v>27678</v>
      </c>
      <c r="I5596" s="16" t="s">
        <v>26977</v>
      </c>
      <c r="J5596" s="16" t="s">
        <v>27679</v>
      </c>
      <c r="K5596" s="16" t="s">
        <v>54</v>
      </c>
    </row>
    <row r="5597" spans="1:11" x14ac:dyDescent="0.25">
      <c r="A5597" s="21" t="s">
        <v>45</v>
      </c>
      <c r="B5597" s="16" t="s">
        <v>27680</v>
      </c>
      <c r="C5597" s="16" t="s">
        <v>27681</v>
      </c>
      <c r="D5597" s="16" t="s">
        <v>27682</v>
      </c>
      <c r="E5597" s="16" t="s">
        <v>58</v>
      </c>
      <c r="F5597" s="16" t="s">
        <v>31</v>
      </c>
      <c r="G5597" s="16" t="s">
        <v>50</v>
      </c>
      <c r="H5597" s="16" t="s">
        <v>2482</v>
      </c>
      <c r="I5597" s="16" t="s">
        <v>27683</v>
      </c>
      <c r="J5597" s="16" t="s">
        <v>27684</v>
      </c>
      <c r="K5597" s="16" t="s">
        <v>54</v>
      </c>
    </row>
    <row r="5598" spans="1:11" x14ac:dyDescent="0.25">
      <c r="A5598" s="21" t="s">
        <v>45</v>
      </c>
      <c r="B5598" s="16" t="s">
        <v>27685</v>
      </c>
      <c r="C5598" s="16" t="s">
        <v>27686</v>
      </c>
      <c r="D5598" s="16" t="s">
        <v>27687</v>
      </c>
      <c r="E5598" s="16" t="s">
        <v>120</v>
      </c>
      <c r="F5598" s="16" t="s">
        <v>31</v>
      </c>
      <c r="G5598" s="16" t="s">
        <v>50</v>
      </c>
      <c r="H5598" s="16" t="s">
        <v>27688</v>
      </c>
      <c r="I5598" s="16" t="s">
        <v>24536</v>
      </c>
      <c r="J5598" s="16" t="s">
        <v>27684</v>
      </c>
      <c r="K5598" s="16" t="s">
        <v>54</v>
      </c>
    </row>
    <row r="5599" spans="1:11" x14ac:dyDescent="0.25">
      <c r="A5599" s="21" t="s">
        <v>45</v>
      </c>
      <c r="B5599" s="16" t="s">
        <v>27689</v>
      </c>
      <c r="C5599" s="16" t="s">
        <v>27690</v>
      </c>
      <c r="D5599" s="16" t="s">
        <v>27691</v>
      </c>
      <c r="E5599" s="16" t="s">
        <v>4250</v>
      </c>
      <c r="F5599" s="16" t="s">
        <v>31</v>
      </c>
      <c r="G5599" s="16" t="s">
        <v>50</v>
      </c>
      <c r="H5599" s="16" t="s">
        <v>27692</v>
      </c>
      <c r="I5599" s="16" t="s">
        <v>27693</v>
      </c>
      <c r="J5599" s="16" t="s">
        <v>27694</v>
      </c>
      <c r="K5599" s="16" t="s">
        <v>54</v>
      </c>
    </row>
    <row r="5600" spans="1:11" x14ac:dyDescent="0.25">
      <c r="A5600" s="21" t="s">
        <v>45</v>
      </c>
      <c r="B5600" s="16" t="s">
        <v>27695</v>
      </c>
      <c r="C5600" s="16" t="s">
        <v>27696</v>
      </c>
      <c r="D5600" s="16" t="s">
        <v>27697</v>
      </c>
      <c r="E5600" s="16" t="s">
        <v>120</v>
      </c>
      <c r="F5600" s="16" t="s">
        <v>31</v>
      </c>
      <c r="G5600" s="16" t="s">
        <v>50</v>
      </c>
      <c r="H5600" s="16" t="s">
        <v>27698</v>
      </c>
      <c r="I5600" s="16" t="s">
        <v>26616</v>
      </c>
      <c r="J5600" s="16" t="s">
        <v>27694</v>
      </c>
      <c r="K5600" s="16" t="s">
        <v>54</v>
      </c>
    </row>
    <row r="5601" spans="1:11" x14ac:dyDescent="0.25">
      <c r="A5601" s="21" t="s">
        <v>45</v>
      </c>
      <c r="B5601" s="16" t="s">
        <v>27699</v>
      </c>
      <c r="C5601" s="16" t="s">
        <v>27700</v>
      </c>
      <c r="D5601" s="16" t="s">
        <v>27701</v>
      </c>
      <c r="E5601" s="16" t="s">
        <v>49</v>
      </c>
      <c r="F5601" s="16" t="s">
        <v>31</v>
      </c>
      <c r="G5601" s="16" t="s">
        <v>50</v>
      </c>
      <c r="H5601" s="16" t="s">
        <v>27702</v>
      </c>
      <c r="I5601" s="16" t="s">
        <v>27703</v>
      </c>
      <c r="J5601" s="16" t="s">
        <v>27704</v>
      </c>
      <c r="K5601" s="16" t="s">
        <v>54</v>
      </c>
    </row>
    <row r="5602" spans="1:11" x14ac:dyDescent="0.25">
      <c r="A5602" s="21" t="s">
        <v>45</v>
      </c>
      <c r="B5602" s="16" t="s">
        <v>27705</v>
      </c>
      <c r="C5602" s="16" t="s">
        <v>27706</v>
      </c>
      <c r="D5602" s="16" t="s">
        <v>27707</v>
      </c>
      <c r="E5602" s="16" t="s">
        <v>120</v>
      </c>
      <c r="F5602" s="16" t="s">
        <v>31</v>
      </c>
      <c r="G5602" s="16" t="s">
        <v>50</v>
      </c>
      <c r="H5602" s="16" t="s">
        <v>27708</v>
      </c>
      <c r="I5602" s="16" t="s">
        <v>24532</v>
      </c>
      <c r="J5602" s="16" t="s">
        <v>27709</v>
      </c>
      <c r="K5602" s="16" t="s">
        <v>54</v>
      </c>
    </row>
    <row r="5603" spans="1:11" x14ac:dyDescent="0.25">
      <c r="A5603" s="21" t="s">
        <v>45</v>
      </c>
      <c r="B5603" s="16" t="s">
        <v>27710</v>
      </c>
      <c r="C5603" s="16" t="s">
        <v>27711</v>
      </c>
      <c r="D5603" s="16" t="s">
        <v>27712</v>
      </c>
      <c r="E5603" s="16" t="s">
        <v>58</v>
      </c>
      <c r="F5603" s="16" t="s">
        <v>31</v>
      </c>
      <c r="G5603" s="16" t="s">
        <v>50</v>
      </c>
      <c r="H5603" s="16" t="s">
        <v>27713</v>
      </c>
      <c r="I5603" s="16" t="s">
        <v>27714</v>
      </c>
      <c r="J5603" s="16" t="s">
        <v>27715</v>
      </c>
      <c r="K5603" s="16" t="s">
        <v>54</v>
      </c>
    </row>
    <row r="5604" spans="1:11" x14ac:dyDescent="0.25">
      <c r="A5604" s="21" t="s">
        <v>45</v>
      </c>
      <c r="B5604" s="16" t="s">
        <v>27716</v>
      </c>
      <c r="C5604" s="16" t="s">
        <v>27717</v>
      </c>
      <c r="D5604" s="16" t="s">
        <v>27718</v>
      </c>
      <c r="E5604" s="16" t="s">
        <v>120</v>
      </c>
      <c r="F5604" s="16" t="s">
        <v>31</v>
      </c>
      <c r="G5604" s="16" t="s">
        <v>50</v>
      </c>
      <c r="H5604" s="16" t="s">
        <v>27719</v>
      </c>
      <c r="I5604" s="16" t="s">
        <v>25067</v>
      </c>
      <c r="J5604" s="16" t="s">
        <v>27715</v>
      </c>
      <c r="K5604" s="16" t="s">
        <v>54</v>
      </c>
    </row>
    <row r="5605" spans="1:11" x14ac:dyDescent="0.25">
      <c r="A5605" s="21" t="s">
        <v>45</v>
      </c>
      <c r="B5605" s="16" t="s">
        <v>27720</v>
      </c>
      <c r="C5605" s="16" t="s">
        <v>27721</v>
      </c>
      <c r="D5605" s="16" t="s">
        <v>27722</v>
      </c>
      <c r="E5605" s="16" t="s">
        <v>1414</v>
      </c>
      <c r="F5605" s="16" t="s">
        <v>31</v>
      </c>
      <c r="G5605" s="16" t="s">
        <v>50</v>
      </c>
      <c r="H5605" s="16" t="s">
        <v>27723</v>
      </c>
      <c r="I5605" s="16" t="s">
        <v>27148</v>
      </c>
      <c r="J5605" s="16" t="s">
        <v>27724</v>
      </c>
      <c r="K5605" s="16" t="s">
        <v>54</v>
      </c>
    </row>
    <row r="5606" spans="1:11" x14ac:dyDescent="0.25">
      <c r="A5606" s="21" t="s">
        <v>45</v>
      </c>
      <c r="B5606" s="16" t="s">
        <v>27725</v>
      </c>
      <c r="C5606" s="16" t="s">
        <v>27726</v>
      </c>
      <c r="D5606" s="16" t="s">
        <v>27727</v>
      </c>
      <c r="E5606" s="16" t="s">
        <v>120</v>
      </c>
      <c r="F5606" s="16" t="s">
        <v>31</v>
      </c>
      <c r="G5606" s="16" t="s">
        <v>50</v>
      </c>
      <c r="H5606" s="16" t="s">
        <v>25666</v>
      </c>
      <c r="I5606" s="16" t="s">
        <v>27728</v>
      </c>
      <c r="J5606" s="16" t="s">
        <v>27724</v>
      </c>
      <c r="K5606" s="16" t="s">
        <v>54</v>
      </c>
    </row>
    <row r="5607" spans="1:11" x14ac:dyDescent="0.25">
      <c r="A5607" s="21" t="s">
        <v>45</v>
      </c>
      <c r="B5607" s="16" t="s">
        <v>27729</v>
      </c>
      <c r="C5607" s="16" t="s">
        <v>27730</v>
      </c>
      <c r="D5607" s="16" t="s">
        <v>27731</v>
      </c>
      <c r="E5607" s="16" t="s">
        <v>120</v>
      </c>
      <c r="F5607" s="16" t="s">
        <v>31</v>
      </c>
      <c r="G5607" s="16" t="s">
        <v>50</v>
      </c>
      <c r="H5607" s="16" t="s">
        <v>27732</v>
      </c>
      <c r="I5607" s="16" t="s">
        <v>24379</v>
      </c>
      <c r="J5607" s="16" t="s">
        <v>27733</v>
      </c>
      <c r="K5607" s="16" t="s">
        <v>54</v>
      </c>
    </row>
    <row r="5608" spans="1:11" x14ac:dyDescent="0.25">
      <c r="A5608" s="21" t="s">
        <v>45</v>
      </c>
      <c r="B5608" s="16" t="s">
        <v>27734</v>
      </c>
      <c r="C5608" s="16" t="s">
        <v>27735</v>
      </c>
      <c r="D5608" s="16" t="s">
        <v>27736</v>
      </c>
      <c r="E5608" s="16" t="s">
        <v>49</v>
      </c>
      <c r="F5608" s="16" t="s">
        <v>31</v>
      </c>
      <c r="G5608" s="16" t="s">
        <v>50</v>
      </c>
      <c r="H5608" s="16" t="s">
        <v>27737</v>
      </c>
      <c r="I5608" s="16" t="s">
        <v>27738</v>
      </c>
      <c r="J5608" s="16" t="s">
        <v>27739</v>
      </c>
      <c r="K5608" s="16" t="s">
        <v>54</v>
      </c>
    </row>
    <row r="5609" spans="1:11" x14ac:dyDescent="0.25">
      <c r="A5609" s="21" t="s">
        <v>45</v>
      </c>
      <c r="B5609" s="16" t="s">
        <v>27740</v>
      </c>
      <c r="C5609" s="16" t="s">
        <v>27741</v>
      </c>
      <c r="D5609" s="16" t="s">
        <v>27742</v>
      </c>
      <c r="E5609" s="16" t="s">
        <v>120</v>
      </c>
      <c r="F5609" s="16" t="s">
        <v>31</v>
      </c>
      <c r="G5609" s="16" t="s">
        <v>50</v>
      </c>
      <c r="H5609" s="16" t="s">
        <v>27743</v>
      </c>
      <c r="I5609" s="16" t="s">
        <v>27744</v>
      </c>
      <c r="J5609" s="16" t="s">
        <v>27745</v>
      </c>
      <c r="K5609" s="16" t="s">
        <v>54</v>
      </c>
    </row>
    <row r="5610" spans="1:11" x14ac:dyDescent="0.25">
      <c r="A5610" s="21" t="s">
        <v>45</v>
      </c>
      <c r="B5610" s="16" t="s">
        <v>27746</v>
      </c>
      <c r="C5610" s="16" t="s">
        <v>27747</v>
      </c>
      <c r="D5610" s="16" t="s">
        <v>27748</v>
      </c>
      <c r="E5610" s="16" t="s">
        <v>120</v>
      </c>
      <c r="F5610" s="16" t="s">
        <v>31</v>
      </c>
      <c r="G5610" s="16" t="s">
        <v>50</v>
      </c>
      <c r="H5610" s="16" t="s">
        <v>27749</v>
      </c>
      <c r="I5610" s="16" t="s">
        <v>26977</v>
      </c>
      <c r="J5610" s="16" t="s">
        <v>27745</v>
      </c>
      <c r="K5610" s="16" t="s">
        <v>54</v>
      </c>
    </row>
    <row r="5611" spans="1:11" x14ac:dyDescent="0.25">
      <c r="A5611" s="21" t="s">
        <v>45</v>
      </c>
      <c r="B5611" s="16" t="s">
        <v>27750</v>
      </c>
      <c r="C5611" s="16" t="s">
        <v>27751</v>
      </c>
      <c r="D5611" s="16" t="s">
        <v>27752</v>
      </c>
      <c r="E5611" s="16" t="s">
        <v>120</v>
      </c>
      <c r="F5611" s="16" t="s">
        <v>31</v>
      </c>
      <c r="G5611" s="16" t="s">
        <v>50</v>
      </c>
      <c r="H5611" s="16" t="s">
        <v>27753</v>
      </c>
      <c r="I5611" s="16" t="s">
        <v>25421</v>
      </c>
      <c r="J5611" s="16" t="s">
        <v>27754</v>
      </c>
      <c r="K5611" s="16" t="s">
        <v>54</v>
      </c>
    </row>
    <row r="5612" spans="1:11" x14ac:dyDescent="0.25">
      <c r="A5612" s="21" t="s">
        <v>45</v>
      </c>
      <c r="B5612" s="16" t="s">
        <v>27755</v>
      </c>
      <c r="C5612" s="16" t="s">
        <v>27756</v>
      </c>
      <c r="D5612" s="16" t="s">
        <v>27757</v>
      </c>
      <c r="E5612" s="16" t="s">
        <v>120</v>
      </c>
      <c r="F5612" s="16" t="s">
        <v>31</v>
      </c>
      <c r="G5612" s="16" t="s">
        <v>50</v>
      </c>
      <c r="H5612" s="16" t="s">
        <v>27688</v>
      </c>
      <c r="I5612" s="16" t="s">
        <v>27758</v>
      </c>
      <c r="J5612" s="16" t="s">
        <v>27759</v>
      </c>
      <c r="K5612" s="16" t="s">
        <v>54</v>
      </c>
    </row>
    <row r="5613" spans="1:11" x14ac:dyDescent="0.25">
      <c r="A5613" s="21" t="s">
        <v>45</v>
      </c>
      <c r="B5613" s="16" t="s">
        <v>27760</v>
      </c>
      <c r="C5613" s="16" t="s">
        <v>27761</v>
      </c>
      <c r="D5613" s="16" t="s">
        <v>27762</v>
      </c>
      <c r="E5613" s="16" t="s">
        <v>120</v>
      </c>
      <c r="F5613" s="16" t="s">
        <v>31</v>
      </c>
      <c r="G5613" s="16" t="s">
        <v>50</v>
      </c>
      <c r="H5613" s="16" t="s">
        <v>27763</v>
      </c>
      <c r="I5613" s="16" t="s">
        <v>27764</v>
      </c>
      <c r="J5613" s="16" t="s">
        <v>27765</v>
      </c>
      <c r="K5613" s="16" t="s">
        <v>54</v>
      </c>
    </row>
    <row r="5614" spans="1:11" x14ac:dyDescent="0.25">
      <c r="A5614" s="21" t="s">
        <v>45</v>
      </c>
      <c r="B5614" s="16" t="s">
        <v>27766</v>
      </c>
      <c r="C5614" s="16" t="s">
        <v>27767</v>
      </c>
      <c r="D5614" s="16" t="s">
        <v>27768</v>
      </c>
      <c r="E5614" s="16" t="s">
        <v>3493</v>
      </c>
      <c r="F5614" s="16" t="s">
        <v>31</v>
      </c>
      <c r="G5614" s="16" t="s">
        <v>50</v>
      </c>
      <c r="H5614" s="16" t="s">
        <v>27769</v>
      </c>
      <c r="I5614" s="16" t="s">
        <v>25008</v>
      </c>
      <c r="J5614" s="16" t="s">
        <v>27770</v>
      </c>
      <c r="K5614" s="16" t="s">
        <v>54</v>
      </c>
    </row>
    <row r="5615" spans="1:11" x14ac:dyDescent="0.25">
      <c r="A5615" s="21" t="s">
        <v>45</v>
      </c>
      <c r="B5615" s="16" t="s">
        <v>27771</v>
      </c>
      <c r="C5615" s="16" t="s">
        <v>27772</v>
      </c>
      <c r="D5615" s="16" t="s">
        <v>27773</v>
      </c>
      <c r="E5615" s="16" t="s">
        <v>1414</v>
      </c>
      <c r="F5615" s="16" t="s">
        <v>31</v>
      </c>
      <c r="G5615" s="16" t="s">
        <v>50</v>
      </c>
      <c r="H5615" s="16" t="s">
        <v>27774</v>
      </c>
      <c r="I5615" s="16" t="s">
        <v>27775</v>
      </c>
      <c r="J5615" s="16" t="s">
        <v>27776</v>
      </c>
      <c r="K5615" s="16" t="s">
        <v>54</v>
      </c>
    </row>
    <row r="5616" spans="1:11" x14ac:dyDescent="0.25">
      <c r="A5616" s="21" t="s">
        <v>45</v>
      </c>
      <c r="B5616" s="16" t="s">
        <v>27777</v>
      </c>
      <c r="C5616" s="16" t="s">
        <v>27778</v>
      </c>
      <c r="D5616" s="16" t="s">
        <v>27779</v>
      </c>
      <c r="E5616" s="16" t="s">
        <v>120</v>
      </c>
      <c r="F5616" s="16" t="s">
        <v>31</v>
      </c>
      <c r="G5616" s="16" t="s">
        <v>50</v>
      </c>
      <c r="H5616" s="16" t="s">
        <v>27780</v>
      </c>
      <c r="I5616" s="16" t="s">
        <v>27781</v>
      </c>
      <c r="J5616" s="16" t="s">
        <v>27776</v>
      </c>
      <c r="K5616" s="16" t="s">
        <v>54</v>
      </c>
    </row>
    <row r="5617" spans="1:11" x14ac:dyDescent="0.25">
      <c r="A5617" s="21" t="s">
        <v>45</v>
      </c>
      <c r="B5617" s="16" t="s">
        <v>27782</v>
      </c>
      <c r="C5617" s="16" t="s">
        <v>27783</v>
      </c>
      <c r="D5617" s="16" t="s">
        <v>27784</v>
      </c>
      <c r="E5617" s="16" t="s">
        <v>4250</v>
      </c>
      <c r="F5617" s="16" t="s">
        <v>31</v>
      </c>
      <c r="G5617" s="16" t="s">
        <v>50</v>
      </c>
      <c r="H5617" s="16" t="s">
        <v>27785</v>
      </c>
      <c r="I5617" s="16" t="s">
        <v>27786</v>
      </c>
      <c r="J5617" s="16" t="s">
        <v>27787</v>
      </c>
      <c r="K5617" s="16" t="s">
        <v>54</v>
      </c>
    </row>
    <row r="5618" spans="1:11" x14ac:dyDescent="0.25">
      <c r="A5618" s="21" t="s">
        <v>45</v>
      </c>
      <c r="B5618" s="16" t="s">
        <v>27788</v>
      </c>
      <c r="C5618" s="16" t="s">
        <v>27789</v>
      </c>
      <c r="D5618" s="16" t="s">
        <v>27790</v>
      </c>
      <c r="E5618" s="16" t="s">
        <v>58</v>
      </c>
      <c r="F5618" s="16" t="s">
        <v>31</v>
      </c>
      <c r="G5618" s="16" t="s">
        <v>50</v>
      </c>
      <c r="H5618" s="16" t="s">
        <v>27226</v>
      </c>
      <c r="I5618" s="16" t="s">
        <v>25212</v>
      </c>
      <c r="J5618" s="16" t="s">
        <v>27787</v>
      </c>
      <c r="K5618" s="16" t="s">
        <v>54</v>
      </c>
    </row>
    <row r="5619" spans="1:11" x14ac:dyDescent="0.25">
      <c r="A5619" s="21" t="s">
        <v>45</v>
      </c>
      <c r="B5619" s="16" t="s">
        <v>27791</v>
      </c>
      <c r="C5619" s="16" t="s">
        <v>27792</v>
      </c>
      <c r="D5619" s="16" t="s">
        <v>27793</v>
      </c>
      <c r="E5619" s="16" t="s">
        <v>27794</v>
      </c>
      <c r="F5619" s="16" t="s">
        <v>31</v>
      </c>
      <c r="G5619" s="16" t="s">
        <v>50</v>
      </c>
      <c r="H5619" s="16" t="s">
        <v>27795</v>
      </c>
      <c r="I5619" s="16" t="s">
        <v>27472</v>
      </c>
      <c r="J5619" s="16" t="s">
        <v>27796</v>
      </c>
      <c r="K5619" s="16" t="s">
        <v>54</v>
      </c>
    </row>
    <row r="5620" spans="1:11" x14ac:dyDescent="0.25">
      <c r="A5620" s="21" t="s">
        <v>45</v>
      </c>
      <c r="B5620" s="16" t="s">
        <v>27797</v>
      </c>
      <c r="C5620" s="16" t="s">
        <v>27798</v>
      </c>
      <c r="D5620" s="16" t="s">
        <v>27799</v>
      </c>
      <c r="E5620" s="16" t="s">
        <v>3961</v>
      </c>
      <c r="F5620" s="16" t="s">
        <v>31</v>
      </c>
      <c r="G5620" s="16" t="s">
        <v>50</v>
      </c>
      <c r="H5620" s="16" t="s">
        <v>27800</v>
      </c>
      <c r="I5620" s="16" t="s">
        <v>26483</v>
      </c>
      <c r="J5620" s="16" t="s">
        <v>27801</v>
      </c>
      <c r="K5620" s="16" t="s">
        <v>54</v>
      </c>
    </row>
    <row r="5621" spans="1:11" x14ac:dyDescent="0.25">
      <c r="A5621" s="21" t="s">
        <v>45</v>
      </c>
      <c r="B5621" s="16" t="s">
        <v>27802</v>
      </c>
      <c r="C5621" s="16" t="s">
        <v>27803</v>
      </c>
      <c r="D5621" s="16" t="s">
        <v>27804</v>
      </c>
      <c r="E5621" s="16" t="s">
        <v>120</v>
      </c>
      <c r="F5621" s="16" t="s">
        <v>31</v>
      </c>
      <c r="G5621" s="16" t="s">
        <v>50</v>
      </c>
      <c r="H5621" s="16" t="s">
        <v>27805</v>
      </c>
      <c r="I5621" s="16" t="s">
        <v>16353</v>
      </c>
      <c r="J5621" s="16" t="s">
        <v>27801</v>
      </c>
      <c r="K5621" s="16" t="s">
        <v>54</v>
      </c>
    </row>
    <row r="5622" spans="1:11" x14ac:dyDescent="0.25">
      <c r="A5622" s="21" t="s">
        <v>45</v>
      </c>
      <c r="B5622" s="16" t="s">
        <v>27806</v>
      </c>
      <c r="C5622" s="16" t="s">
        <v>27807</v>
      </c>
      <c r="D5622" s="16" t="s">
        <v>27808</v>
      </c>
      <c r="E5622" s="16" t="s">
        <v>120</v>
      </c>
      <c r="F5622" s="16" t="s">
        <v>31</v>
      </c>
      <c r="G5622" s="16" t="s">
        <v>50</v>
      </c>
      <c r="H5622" s="16" t="s">
        <v>27809</v>
      </c>
      <c r="I5622" s="16" t="s">
        <v>24667</v>
      </c>
      <c r="J5622" s="16" t="s">
        <v>27810</v>
      </c>
      <c r="K5622" s="16" t="s">
        <v>54</v>
      </c>
    </row>
    <row r="5623" spans="1:11" x14ac:dyDescent="0.25">
      <c r="A5623" s="21" t="s">
        <v>45</v>
      </c>
      <c r="B5623" s="16" t="s">
        <v>27811</v>
      </c>
      <c r="C5623" s="16" t="s">
        <v>27812</v>
      </c>
      <c r="D5623" s="16" t="s">
        <v>27813</v>
      </c>
      <c r="E5623" s="16" t="s">
        <v>196</v>
      </c>
      <c r="F5623" s="16" t="s">
        <v>31</v>
      </c>
      <c r="G5623" s="16" t="s">
        <v>50</v>
      </c>
      <c r="H5623" s="16" t="s">
        <v>27814</v>
      </c>
      <c r="I5623" s="16" t="s">
        <v>472</v>
      </c>
      <c r="J5623" s="16" t="s">
        <v>27810</v>
      </c>
      <c r="K5623" s="16" t="s">
        <v>54</v>
      </c>
    </row>
    <row r="5624" spans="1:11" x14ac:dyDescent="0.25">
      <c r="A5624" s="21" t="s">
        <v>45</v>
      </c>
      <c r="B5624" s="16" t="s">
        <v>27815</v>
      </c>
      <c r="C5624" s="16" t="s">
        <v>27816</v>
      </c>
      <c r="D5624" s="16" t="s">
        <v>27817</v>
      </c>
      <c r="E5624" s="16" t="s">
        <v>120</v>
      </c>
      <c r="F5624" s="16" t="s">
        <v>31</v>
      </c>
      <c r="G5624" s="16" t="s">
        <v>50</v>
      </c>
      <c r="H5624" s="16" t="s">
        <v>27818</v>
      </c>
      <c r="I5624" s="16" t="s">
        <v>27819</v>
      </c>
      <c r="J5624" s="16" t="s">
        <v>27820</v>
      </c>
      <c r="K5624" s="16" t="s">
        <v>54</v>
      </c>
    </row>
    <row r="5625" spans="1:11" x14ac:dyDescent="0.25">
      <c r="A5625" s="21" t="s">
        <v>45</v>
      </c>
      <c r="B5625" s="16" t="s">
        <v>27821</v>
      </c>
      <c r="C5625" s="16" t="s">
        <v>27822</v>
      </c>
      <c r="D5625" s="16" t="s">
        <v>27823</v>
      </c>
      <c r="E5625" s="16" t="s">
        <v>120</v>
      </c>
      <c r="F5625" s="16" t="s">
        <v>31</v>
      </c>
      <c r="G5625" s="16" t="s">
        <v>50</v>
      </c>
      <c r="H5625" s="16" t="s">
        <v>27824</v>
      </c>
      <c r="I5625" s="16" t="s">
        <v>27825</v>
      </c>
      <c r="J5625" s="16" t="s">
        <v>27826</v>
      </c>
      <c r="K5625" s="16" t="s">
        <v>54</v>
      </c>
    </row>
    <row r="5626" spans="1:11" x14ac:dyDescent="0.25">
      <c r="A5626" s="21" t="s">
        <v>45</v>
      </c>
      <c r="B5626" s="16" t="s">
        <v>27827</v>
      </c>
      <c r="C5626" s="16" t="s">
        <v>27828</v>
      </c>
      <c r="D5626" s="16" t="s">
        <v>27829</v>
      </c>
      <c r="E5626" s="16" t="s">
        <v>3493</v>
      </c>
      <c r="F5626" s="16" t="s">
        <v>31</v>
      </c>
      <c r="G5626" s="16" t="s">
        <v>50</v>
      </c>
      <c r="H5626" s="16" t="s">
        <v>14483</v>
      </c>
      <c r="I5626" s="16" t="s">
        <v>24667</v>
      </c>
      <c r="J5626" s="16" t="s">
        <v>27826</v>
      </c>
      <c r="K5626" s="16" t="s">
        <v>54</v>
      </c>
    </row>
    <row r="5627" spans="1:11" x14ac:dyDescent="0.25">
      <c r="A5627" s="21" t="s">
        <v>45</v>
      </c>
      <c r="B5627" s="16" t="s">
        <v>27830</v>
      </c>
      <c r="C5627" s="16" t="s">
        <v>27831</v>
      </c>
      <c r="D5627" s="16" t="s">
        <v>27832</v>
      </c>
      <c r="E5627" s="16" t="s">
        <v>49</v>
      </c>
      <c r="F5627" s="16" t="s">
        <v>31</v>
      </c>
      <c r="G5627" s="16" t="s">
        <v>50</v>
      </c>
      <c r="H5627" s="16" t="s">
        <v>27833</v>
      </c>
      <c r="I5627" s="16" t="s">
        <v>27624</v>
      </c>
      <c r="J5627" s="16" t="s">
        <v>27834</v>
      </c>
      <c r="K5627" s="16" t="s">
        <v>54</v>
      </c>
    </row>
    <row r="5628" spans="1:11" x14ac:dyDescent="0.25">
      <c r="A5628" s="21" t="s">
        <v>45</v>
      </c>
      <c r="B5628" s="16" t="s">
        <v>27835</v>
      </c>
      <c r="C5628" s="16" t="s">
        <v>27836</v>
      </c>
      <c r="D5628" s="16" t="s">
        <v>27837</v>
      </c>
      <c r="E5628" s="16" t="s">
        <v>1100</v>
      </c>
      <c r="F5628" s="16" t="s">
        <v>31</v>
      </c>
      <c r="G5628" s="16" t="s">
        <v>50</v>
      </c>
      <c r="H5628" s="16" t="s">
        <v>27838</v>
      </c>
      <c r="I5628" s="16" t="s">
        <v>472</v>
      </c>
      <c r="J5628" s="16" t="s">
        <v>27839</v>
      </c>
      <c r="K5628" s="16" t="s">
        <v>54</v>
      </c>
    </row>
    <row r="5629" spans="1:11" x14ac:dyDescent="0.25">
      <c r="A5629" s="21" t="s">
        <v>45</v>
      </c>
      <c r="B5629" s="16" t="s">
        <v>27840</v>
      </c>
      <c r="C5629" s="16" t="s">
        <v>27841</v>
      </c>
      <c r="D5629" s="16" t="s">
        <v>27842</v>
      </c>
      <c r="E5629" s="16" t="s">
        <v>120</v>
      </c>
      <c r="F5629" s="16" t="s">
        <v>31</v>
      </c>
      <c r="G5629" s="16" t="s">
        <v>50</v>
      </c>
      <c r="H5629" s="16" t="s">
        <v>27843</v>
      </c>
      <c r="I5629" s="16" t="s">
        <v>27844</v>
      </c>
      <c r="J5629" s="16" t="s">
        <v>27845</v>
      </c>
      <c r="K5629" s="16" t="s">
        <v>54</v>
      </c>
    </row>
    <row r="5630" spans="1:11" x14ac:dyDescent="0.25">
      <c r="A5630" s="21" t="s">
        <v>45</v>
      </c>
      <c r="B5630" s="16" t="s">
        <v>27846</v>
      </c>
      <c r="C5630" s="16" t="s">
        <v>27847</v>
      </c>
      <c r="D5630" s="16" t="s">
        <v>27848</v>
      </c>
      <c r="E5630" s="16" t="s">
        <v>49</v>
      </c>
      <c r="F5630" s="16" t="s">
        <v>31</v>
      </c>
      <c r="G5630" s="16" t="s">
        <v>50</v>
      </c>
      <c r="H5630" s="16" t="s">
        <v>27849</v>
      </c>
      <c r="I5630" s="16" t="s">
        <v>3253</v>
      </c>
      <c r="J5630" s="16" t="s">
        <v>27850</v>
      </c>
      <c r="K5630" s="16" t="s">
        <v>54</v>
      </c>
    </row>
    <row r="5631" spans="1:11" x14ac:dyDescent="0.25">
      <c r="A5631" s="21" t="s">
        <v>45</v>
      </c>
      <c r="B5631" s="16" t="s">
        <v>27851</v>
      </c>
      <c r="C5631" s="16" t="s">
        <v>27852</v>
      </c>
      <c r="D5631" s="16" t="s">
        <v>27853</v>
      </c>
      <c r="E5631" s="16" t="s">
        <v>120</v>
      </c>
      <c r="F5631" s="16" t="s">
        <v>31</v>
      </c>
      <c r="G5631" s="16" t="s">
        <v>50</v>
      </c>
      <c r="H5631" s="16" t="s">
        <v>27854</v>
      </c>
      <c r="I5631" s="16" t="s">
        <v>27855</v>
      </c>
      <c r="J5631" s="16" t="s">
        <v>27856</v>
      </c>
      <c r="K5631" s="16" t="s">
        <v>54</v>
      </c>
    </row>
    <row r="5632" spans="1:11" x14ac:dyDescent="0.25">
      <c r="A5632" s="21" t="s">
        <v>45</v>
      </c>
      <c r="B5632" s="16" t="s">
        <v>27857</v>
      </c>
      <c r="C5632" s="16" t="s">
        <v>27858</v>
      </c>
      <c r="D5632" s="16" t="s">
        <v>27859</v>
      </c>
      <c r="E5632" s="16" t="s">
        <v>49</v>
      </c>
      <c r="F5632" s="16" t="s">
        <v>31</v>
      </c>
      <c r="G5632" s="16" t="s">
        <v>50</v>
      </c>
      <c r="H5632" s="16" t="s">
        <v>16451</v>
      </c>
      <c r="I5632" s="16" t="s">
        <v>27728</v>
      </c>
      <c r="J5632" s="16" t="s">
        <v>27860</v>
      </c>
      <c r="K5632" s="16" t="s">
        <v>54</v>
      </c>
    </row>
    <row r="5633" spans="1:11" x14ac:dyDescent="0.25">
      <c r="A5633" s="21" t="s">
        <v>45</v>
      </c>
      <c r="B5633" s="16" t="s">
        <v>27861</v>
      </c>
      <c r="C5633" s="16" t="s">
        <v>27862</v>
      </c>
      <c r="D5633" s="16" t="s">
        <v>27863</v>
      </c>
      <c r="E5633" s="16" t="s">
        <v>49</v>
      </c>
      <c r="F5633" s="16" t="s">
        <v>31</v>
      </c>
      <c r="G5633" s="16" t="s">
        <v>50</v>
      </c>
      <c r="H5633" s="16" t="s">
        <v>27864</v>
      </c>
      <c r="I5633" s="16" t="s">
        <v>27865</v>
      </c>
      <c r="J5633" s="16" t="s">
        <v>27866</v>
      </c>
      <c r="K5633" s="16" t="s">
        <v>54</v>
      </c>
    </row>
    <row r="5634" spans="1:11" x14ac:dyDescent="0.25">
      <c r="A5634" s="21" t="s">
        <v>45</v>
      </c>
      <c r="B5634" s="16" t="s">
        <v>27867</v>
      </c>
      <c r="C5634" s="16" t="s">
        <v>27868</v>
      </c>
      <c r="D5634" s="16" t="s">
        <v>27869</v>
      </c>
      <c r="E5634" s="16" t="s">
        <v>58</v>
      </c>
      <c r="F5634" s="16" t="s">
        <v>31</v>
      </c>
      <c r="G5634" s="16" t="s">
        <v>50</v>
      </c>
      <c r="H5634" s="16" t="s">
        <v>27870</v>
      </c>
      <c r="I5634" s="16" t="s">
        <v>27871</v>
      </c>
      <c r="J5634" s="16" t="s">
        <v>27872</v>
      </c>
      <c r="K5634" s="16" t="s">
        <v>54</v>
      </c>
    </row>
    <row r="5635" spans="1:11" x14ac:dyDescent="0.25">
      <c r="A5635" s="21" t="s">
        <v>45</v>
      </c>
      <c r="B5635" s="16" t="s">
        <v>27873</v>
      </c>
      <c r="C5635" s="16" t="s">
        <v>27874</v>
      </c>
      <c r="D5635" s="16" t="s">
        <v>27875</v>
      </c>
      <c r="E5635" s="16" t="s">
        <v>120</v>
      </c>
      <c r="F5635" s="16" t="s">
        <v>31</v>
      </c>
      <c r="G5635" s="16" t="s">
        <v>50</v>
      </c>
      <c r="H5635" s="16" t="s">
        <v>27876</v>
      </c>
      <c r="I5635" s="16" t="s">
        <v>24671</v>
      </c>
      <c r="J5635" s="16" t="s">
        <v>27877</v>
      </c>
      <c r="K5635" s="16" t="s">
        <v>54</v>
      </c>
    </row>
    <row r="5636" spans="1:11" x14ac:dyDescent="0.25">
      <c r="A5636" s="21" t="s">
        <v>45</v>
      </c>
      <c r="B5636" s="16" t="s">
        <v>27878</v>
      </c>
      <c r="C5636" s="16" t="s">
        <v>27879</v>
      </c>
      <c r="D5636" s="16" t="s">
        <v>27880</v>
      </c>
      <c r="E5636" s="16" t="s">
        <v>120</v>
      </c>
      <c r="F5636" s="16" t="s">
        <v>31</v>
      </c>
      <c r="G5636" s="16" t="s">
        <v>50</v>
      </c>
      <c r="H5636" s="16" t="s">
        <v>27881</v>
      </c>
      <c r="I5636" s="16" t="s">
        <v>27882</v>
      </c>
      <c r="J5636" s="16" t="s">
        <v>27883</v>
      </c>
      <c r="K5636" s="16" t="s">
        <v>54</v>
      </c>
    </row>
    <row r="5637" spans="1:11" x14ac:dyDescent="0.25">
      <c r="A5637" s="21" t="s">
        <v>45</v>
      </c>
      <c r="B5637" s="16" t="s">
        <v>27884</v>
      </c>
      <c r="C5637" s="16" t="s">
        <v>27885</v>
      </c>
      <c r="D5637" s="16" t="s">
        <v>27886</v>
      </c>
      <c r="E5637" s="16" t="s">
        <v>1414</v>
      </c>
      <c r="F5637" s="16" t="s">
        <v>31</v>
      </c>
      <c r="G5637" s="16" t="s">
        <v>50</v>
      </c>
      <c r="H5637" s="16" t="s">
        <v>27887</v>
      </c>
      <c r="I5637" s="16" t="s">
        <v>27359</v>
      </c>
      <c r="J5637" s="16" t="s">
        <v>27888</v>
      </c>
      <c r="K5637" s="16" t="s">
        <v>54</v>
      </c>
    </row>
    <row r="5638" spans="1:11" x14ac:dyDescent="0.25">
      <c r="A5638" s="21" t="s">
        <v>45</v>
      </c>
      <c r="B5638" s="16" t="s">
        <v>27889</v>
      </c>
      <c r="C5638" s="16" t="s">
        <v>27890</v>
      </c>
      <c r="D5638" s="16" t="s">
        <v>27891</v>
      </c>
      <c r="E5638" s="16" t="s">
        <v>120</v>
      </c>
      <c r="F5638" s="16" t="s">
        <v>31</v>
      </c>
      <c r="G5638" s="16" t="s">
        <v>50</v>
      </c>
      <c r="H5638" s="16" t="s">
        <v>27892</v>
      </c>
      <c r="I5638" s="16" t="s">
        <v>27893</v>
      </c>
      <c r="J5638" s="16" t="s">
        <v>27888</v>
      </c>
      <c r="K5638" s="16" t="s">
        <v>54</v>
      </c>
    </row>
    <row r="5639" spans="1:11" x14ac:dyDescent="0.25">
      <c r="A5639" s="21" t="s">
        <v>45</v>
      </c>
      <c r="B5639" s="16" t="s">
        <v>27894</v>
      </c>
      <c r="C5639" s="16" t="s">
        <v>27895</v>
      </c>
      <c r="D5639" s="16" t="s">
        <v>27896</v>
      </c>
      <c r="E5639" s="16" t="s">
        <v>120</v>
      </c>
      <c r="F5639" s="16" t="s">
        <v>31</v>
      </c>
      <c r="G5639" s="16" t="s">
        <v>50</v>
      </c>
      <c r="H5639" s="16" t="s">
        <v>21546</v>
      </c>
      <c r="I5639" s="16" t="s">
        <v>25909</v>
      </c>
      <c r="J5639" s="16" t="s">
        <v>27897</v>
      </c>
      <c r="K5639" s="16" t="s">
        <v>54</v>
      </c>
    </row>
    <row r="5640" spans="1:11" x14ac:dyDescent="0.25">
      <c r="A5640" s="21" t="s">
        <v>45</v>
      </c>
      <c r="B5640" s="16" t="s">
        <v>27898</v>
      </c>
      <c r="C5640" s="16" t="s">
        <v>27899</v>
      </c>
      <c r="D5640" s="16" t="s">
        <v>27900</v>
      </c>
      <c r="E5640" s="16" t="s">
        <v>49</v>
      </c>
      <c r="F5640" s="16" t="s">
        <v>31</v>
      </c>
      <c r="G5640" s="16" t="s">
        <v>50</v>
      </c>
      <c r="H5640" s="16" t="s">
        <v>27901</v>
      </c>
      <c r="I5640" s="16" t="s">
        <v>27265</v>
      </c>
      <c r="J5640" s="16" t="s">
        <v>27902</v>
      </c>
      <c r="K5640" s="16" t="s">
        <v>54</v>
      </c>
    </row>
    <row r="5641" spans="1:11" x14ac:dyDescent="0.25">
      <c r="A5641" s="21" t="s">
        <v>45</v>
      </c>
      <c r="B5641" s="16" t="s">
        <v>27903</v>
      </c>
      <c r="C5641" s="16" t="s">
        <v>27904</v>
      </c>
      <c r="D5641" s="16" t="s">
        <v>27905</v>
      </c>
      <c r="E5641" s="16" t="s">
        <v>120</v>
      </c>
      <c r="F5641" s="16" t="s">
        <v>31</v>
      </c>
      <c r="G5641" s="16" t="s">
        <v>50</v>
      </c>
      <c r="H5641" s="16" t="s">
        <v>27906</v>
      </c>
      <c r="I5641" s="16" t="s">
        <v>27487</v>
      </c>
      <c r="J5641" s="16" t="s">
        <v>27907</v>
      </c>
      <c r="K5641" s="16" t="s">
        <v>54</v>
      </c>
    </row>
    <row r="5642" spans="1:11" x14ac:dyDescent="0.25">
      <c r="A5642" s="21" t="s">
        <v>45</v>
      </c>
      <c r="B5642" s="16" t="s">
        <v>27908</v>
      </c>
      <c r="C5642" s="16" t="s">
        <v>27909</v>
      </c>
      <c r="D5642" s="16" t="s">
        <v>27910</v>
      </c>
      <c r="E5642" s="16" t="s">
        <v>1414</v>
      </c>
      <c r="F5642" s="16" t="s">
        <v>31</v>
      </c>
      <c r="G5642" s="16" t="s">
        <v>50</v>
      </c>
      <c r="H5642" s="16" t="s">
        <v>3510</v>
      </c>
      <c r="I5642" s="16" t="s">
        <v>27911</v>
      </c>
      <c r="J5642" s="16" t="s">
        <v>27912</v>
      </c>
      <c r="K5642" s="16" t="s">
        <v>54</v>
      </c>
    </row>
    <row r="5643" spans="1:11" x14ac:dyDescent="0.25">
      <c r="A5643" s="21" t="s">
        <v>45</v>
      </c>
      <c r="B5643" s="16" t="s">
        <v>27913</v>
      </c>
      <c r="C5643" s="16" t="s">
        <v>27914</v>
      </c>
      <c r="D5643" s="16" t="s">
        <v>27915</v>
      </c>
      <c r="E5643" s="16" t="s">
        <v>120</v>
      </c>
      <c r="F5643" s="16" t="s">
        <v>31</v>
      </c>
      <c r="G5643" s="16" t="s">
        <v>50</v>
      </c>
      <c r="H5643" s="16" t="s">
        <v>27916</v>
      </c>
      <c r="I5643" s="16" t="s">
        <v>10586</v>
      </c>
      <c r="J5643" s="16" t="s">
        <v>27917</v>
      </c>
      <c r="K5643" s="16" t="s">
        <v>54</v>
      </c>
    </row>
    <row r="5644" spans="1:11" x14ac:dyDescent="0.25">
      <c r="A5644" s="21" t="s">
        <v>45</v>
      </c>
      <c r="B5644" s="16" t="s">
        <v>27918</v>
      </c>
      <c r="C5644" s="16" t="s">
        <v>27919</v>
      </c>
      <c r="D5644" s="16" t="s">
        <v>27920</v>
      </c>
      <c r="E5644" s="16" t="s">
        <v>58</v>
      </c>
      <c r="F5644" s="16" t="s">
        <v>31</v>
      </c>
      <c r="G5644" s="16" t="s">
        <v>50</v>
      </c>
      <c r="H5644" s="16" t="s">
        <v>27921</v>
      </c>
      <c r="I5644" s="16" t="s">
        <v>26965</v>
      </c>
      <c r="J5644" s="16" t="s">
        <v>27917</v>
      </c>
      <c r="K5644" s="16" t="s">
        <v>54</v>
      </c>
    </row>
    <row r="5645" spans="1:11" x14ac:dyDescent="0.25">
      <c r="A5645" s="21" t="s">
        <v>45</v>
      </c>
      <c r="B5645" s="16" t="s">
        <v>27922</v>
      </c>
      <c r="C5645" s="16" t="s">
        <v>27923</v>
      </c>
      <c r="D5645" s="16" t="s">
        <v>27924</v>
      </c>
      <c r="E5645" s="16" t="s">
        <v>49</v>
      </c>
      <c r="F5645" s="16" t="s">
        <v>31</v>
      </c>
      <c r="G5645" s="16" t="s">
        <v>50</v>
      </c>
      <c r="H5645" s="16" t="s">
        <v>27925</v>
      </c>
      <c r="I5645" s="16" t="s">
        <v>27253</v>
      </c>
      <c r="J5645" s="16" t="s">
        <v>27917</v>
      </c>
      <c r="K5645" s="16" t="s">
        <v>54</v>
      </c>
    </row>
    <row r="5646" spans="1:11" x14ac:dyDescent="0.25">
      <c r="A5646" s="21" t="s">
        <v>45</v>
      </c>
      <c r="B5646" s="16" t="s">
        <v>27926</v>
      </c>
      <c r="C5646" s="16" t="s">
        <v>27927</v>
      </c>
      <c r="D5646" s="16" t="s">
        <v>27928</v>
      </c>
      <c r="E5646" s="16" t="s">
        <v>49</v>
      </c>
      <c r="F5646" s="16" t="s">
        <v>31</v>
      </c>
      <c r="G5646" s="16" t="s">
        <v>50</v>
      </c>
      <c r="H5646" s="16" t="s">
        <v>27929</v>
      </c>
      <c r="I5646" s="16" t="s">
        <v>3690</v>
      </c>
      <c r="J5646" s="16" t="s">
        <v>27930</v>
      </c>
      <c r="K5646" s="16" t="s">
        <v>54</v>
      </c>
    </row>
    <row r="5647" spans="1:11" x14ac:dyDescent="0.25">
      <c r="A5647" s="21" t="s">
        <v>45</v>
      </c>
      <c r="B5647" s="16" t="s">
        <v>27931</v>
      </c>
      <c r="C5647" s="16" t="s">
        <v>27932</v>
      </c>
      <c r="D5647" s="16" t="s">
        <v>27933</v>
      </c>
      <c r="E5647" s="16" t="s">
        <v>120</v>
      </c>
      <c r="F5647" s="16" t="s">
        <v>31</v>
      </c>
      <c r="G5647" s="16" t="s">
        <v>50</v>
      </c>
      <c r="H5647" s="16" t="s">
        <v>27934</v>
      </c>
      <c r="I5647" s="16" t="s">
        <v>27233</v>
      </c>
      <c r="J5647" s="16" t="s">
        <v>27930</v>
      </c>
      <c r="K5647" s="16" t="s">
        <v>54</v>
      </c>
    </row>
    <row r="5648" spans="1:11" x14ac:dyDescent="0.25">
      <c r="A5648" s="21" t="s">
        <v>45</v>
      </c>
      <c r="B5648" s="16" t="s">
        <v>27935</v>
      </c>
      <c r="C5648" s="16" t="s">
        <v>27936</v>
      </c>
      <c r="D5648" s="16" t="s">
        <v>27937</v>
      </c>
      <c r="E5648" s="16" t="s">
        <v>120</v>
      </c>
      <c r="F5648" s="16" t="s">
        <v>31</v>
      </c>
      <c r="G5648" s="16" t="s">
        <v>50</v>
      </c>
      <c r="H5648" s="16" t="s">
        <v>27938</v>
      </c>
      <c r="I5648" s="16" t="s">
        <v>27939</v>
      </c>
      <c r="J5648" s="16" t="s">
        <v>27930</v>
      </c>
      <c r="K5648" s="16" t="s">
        <v>54</v>
      </c>
    </row>
    <row r="5649" spans="1:11" x14ac:dyDescent="0.25">
      <c r="A5649" s="21" t="s">
        <v>45</v>
      </c>
      <c r="B5649" s="16" t="s">
        <v>27940</v>
      </c>
      <c r="C5649" s="16" t="s">
        <v>27941</v>
      </c>
      <c r="D5649" s="16" t="s">
        <v>27942</v>
      </c>
      <c r="E5649" s="16" t="s">
        <v>58</v>
      </c>
      <c r="F5649" s="16" t="s">
        <v>31</v>
      </c>
      <c r="G5649" s="16" t="s">
        <v>50</v>
      </c>
      <c r="H5649" s="16" t="s">
        <v>27943</v>
      </c>
      <c r="I5649" s="16" t="s">
        <v>27944</v>
      </c>
      <c r="J5649" s="16" t="s">
        <v>27945</v>
      </c>
      <c r="K5649" s="16" t="s">
        <v>54</v>
      </c>
    </row>
    <row r="5650" spans="1:11" x14ac:dyDescent="0.25">
      <c r="A5650" s="21" t="s">
        <v>45</v>
      </c>
      <c r="B5650" s="16" t="s">
        <v>27946</v>
      </c>
      <c r="C5650" s="16" t="s">
        <v>27947</v>
      </c>
      <c r="D5650" s="16" t="s">
        <v>27948</v>
      </c>
      <c r="E5650" s="16" t="s">
        <v>58</v>
      </c>
      <c r="F5650" s="16" t="s">
        <v>31</v>
      </c>
      <c r="G5650" s="16" t="s">
        <v>50</v>
      </c>
      <c r="H5650" s="16" t="s">
        <v>27949</v>
      </c>
      <c r="I5650" s="16" t="s">
        <v>27950</v>
      </c>
      <c r="J5650" s="16" t="s">
        <v>27945</v>
      </c>
      <c r="K5650" s="16" t="s">
        <v>54</v>
      </c>
    </row>
    <row r="5651" spans="1:11" x14ac:dyDescent="0.25">
      <c r="A5651" s="21" t="s">
        <v>45</v>
      </c>
      <c r="B5651" s="16" t="s">
        <v>27951</v>
      </c>
      <c r="C5651" s="16" t="s">
        <v>27952</v>
      </c>
      <c r="D5651" s="16" t="s">
        <v>27953</v>
      </c>
      <c r="E5651" s="16" t="s">
        <v>120</v>
      </c>
      <c r="F5651" s="16" t="s">
        <v>31</v>
      </c>
      <c r="G5651" s="16" t="s">
        <v>50</v>
      </c>
      <c r="H5651" s="16" t="s">
        <v>27954</v>
      </c>
      <c r="I5651" s="16" t="s">
        <v>27955</v>
      </c>
      <c r="J5651" s="16" t="s">
        <v>27956</v>
      </c>
      <c r="K5651" s="16" t="s">
        <v>54</v>
      </c>
    </row>
    <row r="5652" spans="1:11" x14ac:dyDescent="0.25">
      <c r="A5652" s="21" t="s">
        <v>45</v>
      </c>
      <c r="B5652" s="16" t="s">
        <v>27957</v>
      </c>
      <c r="C5652" s="16" t="s">
        <v>27958</v>
      </c>
      <c r="D5652" s="16" t="s">
        <v>27959</v>
      </c>
      <c r="E5652" s="16" t="s">
        <v>120</v>
      </c>
      <c r="F5652" s="16" t="s">
        <v>31</v>
      </c>
      <c r="G5652" s="16" t="s">
        <v>50</v>
      </c>
      <c r="H5652" s="16" t="s">
        <v>25008</v>
      </c>
      <c r="I5652" s="16" t="s">
        <v>27960</v>
      </c>
      <c r="J5652" s="16" t="s">
        <v>27961</v>
      </c>
      <c r="K5652" s="16" t="s">
        <v>54</v>
      </c>
    </row>
    <row r="5653" spans="1:11" x14ac:dyDescent="0.25">
      <c r="A5653" s="21" t="s">
        <v>45</v>
      </c>
      <c r="B5653" s="16" t="s">
        <v>27962</v>
      </c>
      <c r="C5653" s="16" t="s">
        <v>27963</v>
      </c>
      <c r="D5653" s="16" t="s">
        <v>27964</v>
      </c>
      <c r="E5653" s="16" t="s">
        <v>58</v>
      </c>
      <c r="F5653" s="16" t="s">
        <v>31</v>
      </c>
      <c r="G5653" s="16" t="s">
        <v>50</v>
      </c>
      <c r="H5653" s="16" t="s">
        <v>27965</v>
      </c>
      <c r="I5653" s="16" t="s">
        <v>24823</v>
      </c>
      <c r="J5653" s="16" t="s">
        <v>27961</v>
      </c>
      <c r="K5653" s="16" t="s">
        <v>54</v>
      </c>
    </row>
    <row r="5654" spans="1:11" x14ac:dyDescent="0.25">
      <c r="A5654" s="21" t="s">
        <v>45</v>
      </c>
      <c r="B5654" s="16" t="s">
        <v>27966</v>
      </c>
      <c r="C5654" s="16" t="s">
        <v>27967</v>
      </c>
      <c r="D5654" s="16" t="s">
        <v>27968</v>
      </c>
      <c r="E5654" s="16" t="s">
        <v>58</v>
      </c>
      <c r="F5654" s="16" t="s">
        <v>31</v>
      </c>
      <c r="G5654" s="16" t="s">
        <v>50</v>
      </c>
      <c r="H5654" s="16" t="s">
        <v>27969</v>
      </c>
      <c r="I5654" s="16" t="s">
        <v>24379</v>
      </c>
      <c r="J5654" s="16" t="s">
        <v>27961</v>
      </c>
      <c r="K5654" s="16" t="s">
        <v>54</v>
      </c>
    </row>
    <row r="5655" spans="1:11" x14ac:dyDescent="0.25">
      <c r="A5655" s="21" t="s">
        <v>45</v>
      </c>
      <c r="B5655" s="16" t="s">
        <v>27970</v>
      </c>
      <c r="C5655" s="16" t="s">
        <v>27971</v>
      </c>
      <c r="D5655" s="16" t="s">
        <v>27972</v>
      </c>
      <c r="E5655" s="16" t="s">
        <v>120</v>
      </c>
      <c r="F5655" s="16" t="s">
        <v>31</v>
      </c>
      <c r="G5655" s="16" t="s">
        <v>50</v>
      </c>
      <c r="H5655" s="16" t="s">
        <v>23362</v>
      </c>
      <c r="I5655" s="16" t="s">
        <v>27973</v>
      </c>
      <c r="J5655" s="16" t="s">
        <v>27974</v>
      </c>
      <c r="K5655" s="16" t="s">
        <v>54</v>
      </c>
    </row>
    <row r="5656" spans="1:11" x14ac:dyDescent="0.25">
      <c r="A5656" s="21" t="s">
        <v>45</v>
      </c>
      <c r="B5656" s="16" t="s">
        <v>27975</v>
      </c>
      <c r="C5656" s="16" t="s">
        <v>27976</v>
      </c>
      <c r="D5656" s="16" t="s">
        <v>27977</v>
      </c>
      <c r="E5656" s="16" t="s">
        <v>58</v>
      </c>
      <c r="F5656" s="16" t="s">
        <v>31</v>
      </c>
      <c r="G5656" s="16" t="s">
        <v>50</v>
      </c>
      <c r="H5656" s="16" t="s">
        <v>26829</v>
      </c>
      <c r="I5656" s="16" t="s">
        <v>26483</v>
      </c>
      <c r="J5656" s="16" t="s">
        <v>27974</v>
      </c>
      <c r="K5656" s="16" t="s">
        <v>54</v>
      </c>
    </row>
    <row r="5657" spans="1:11" x14ac:dyDescent="0.25">
      <c r="A5657" s="21" t="s">
        <v>45</v>
      </c>
      <c r="B5657" s="16" t="s">
        <v>27978</v>
      </c>
      <c r="C5657" s="16" t="s">
        <v>27979</v>
      </c>
      <c r="D5657" s="16" t="s">
        <v>27980</v>
      </c>
      <c r="E5657" s="16" t="s">
        <v>120</v>
      </c>
      <c r="F5657" s="16" t="s">
        <v>31</v>
      </c>
      <c r="G5657" s="16" t="s">
        <v>50</v>
      </c>
      <c r="H5657" s="16" t="s">
        <v>27981</v>
      </c>
      <c r="I5657" s="16" t="s">
        <v>27982</v>
      </c>
      <c r="J5657" s="16" t="s">
        <v>27983</v>
      </c>
      <c r="K5657" s="16" t="s">
        <v>54</v>
      </c>
    </row>
    <row r="5658" spans="1:11" x14ac:dyDescent="0.25">
      <c r="A5658" s="21" t="s">
        <v>45</v>
      </c>
      <c r="B5658" s="16" t="s">
        <v>27984</v>
      </c>
      <c r="C5658" s="16" t="s">
        <v>27985</v>
      </c>
      <c r="D5658" s="16" t="s">
        <v>27986</v>
      </c>
      <c r="E5658" s="16" t="s">
        <v>120</v>
      </c>
      <c r="F5658" s="16" t="s">
        <v>31</v>
      </c>
      <c r="G5658" s="16" t="s">
        <v>50</v>
      </c>
      <c r="H5658" s="16" t="s">
        <v>27987</v>
      </c>
      <c r="I5658" s="16" t="s">
        <v>27557</v>
      </c>
      <c r="J5658" s="16" t="s">
        <v>27988</v>
      </c>
      <c r="K5658" s="16" t="s">
        <v>54</v>
      </c>
    </row>
    <row r="5659" spans="1:11" x14ac:dyDescent="0.25">
      <c r="A5659" s="21" t="s">
        <v>45</v>
      </c>
      <c r="B5659" s="16" t="s">
        <v>27989</v>
      </c>
      <c r="C5659" s="16" t="s">
        <v>27990</v>
      </c>
      <c r="D5659" s="16" t="s">
        <v>27991</v>
      </c>
      <c r="E5659" s="16" t="s">
        <v>58</v>
      </c>
      <c r="F5659" s="16" t="s">
        <v>31</v>
      </c>
      <c r="G5659" s="16" t="s">
        <v>50</v>
      </c>
      <c r="H5659" s="16" t="s">
        <v>27992</v>
      </c>
      <c r="I5659" s="16" t="s">
        <v>24341</v>
      </c>
      <c r="J5659" s="16" t="s">
        <v>27993</v>
      </c>
      <c r="K5659" s="16" t="s">
        <v>54</v>
      </c>
    </row>
    <row r="5660" spans="1:11" x14ac:dyDescent="0.25">
      <c r="A5660" s="21" t="s">
        <v>45</v>
      </c>
      <c r="B5660" s="16" t="s">
        <v>27994</v>
      </c>
      <c r="C5660" s="16" t="s">
        <v>27995</v>
      </c>
      <c r="D5660" s="16" t="s">
        <v>27996</v>
      </c>
      <c r="E5660" s="16" t="s">
        <v>120</v>
      </c>
      <c r="F5660" s="16" t="s">
        <v>31</v>
      </c>
      <c r="G5660" s="16" t="s">
        <v>50</v>
      </c>
      <c r="H5660" s="16" t="s">
        <v>11196</v>
      </c>
      <c r="I5660" s="16" t="s">
        <v>27997</v>
      </c>
      <c r="J5660" s="16" t="s">
        <v>27998</v>
      </c>
      <c r="K5660" s="16" t="s">
        <v>54</v>
      </c>
    </row>
    <row r="5661" spans="1:11" x14ac:dyDescent="0.25">
      <c r="A5661" s="21" t="s">
        <v>45</v>
      </c>
      <c r="B5661" s="16" t="s">
        <v>27999</v>
      </c>
      <c r="C5661" s="16" t="s">
        <v>28000</v>
      </c>
      <c r="D5661" s="16" t="s">
        <v>28001</v>
      </c>
      <c r="E5661" s="16" t="s">
        <v>120</v>
      </c>
      <c r="F5661" s="16" t="s">
        <v>31</v>
      </c>
      <c r="G5661" s="16" t="s">
        <v>50</v>
      </c>
      <c r="H5661" s="16" t="s">
        <v>28002</v>
      </c>
      <c r="I5661" s="16" t="s">
        <v>28003</v>
      </c>
      <c r="J5661" s="16" t="s">
        <v>27998</v>
      </c>
      <c r="K5661" s="16" t="s">
        <v>54</v>
      </c>
    </row>
    <row r="5662" spans="1:11" x14ac:dyDescent="0.25">
      <c r="A5662" s="21" t="s">
        <v>45</v>
      </c>
      <c r="B5662" s="16" t="s">
        <v>28004</v>
      </c>
      <c r="C5662" s="16" t="s">
        <v>28005</v>
      </c>
      <c r="D5662" s="16" t="s">
        <v>28006</v>
      </c>
      <c r="E5662" s="16" t="s">
        <v>49</v>
      </c>
      <c r="F5662" s="16" t="s">
        <v>31</v>
      </c>
      <c r="G5662" s="16" t="s">
        <v>50</v>
      </c>
      <c r="H5662" s="16" t="s">
        <v>28007</v>
      </c>
      <c r="I5662" s="16" t="s">
        <v>28008</v>
      </c>
      <c r="J5662" s="16" t="s">
        <v>28009</v>
      </c>
      <c r="K5662" s="16" t="s">
        <v>54</v>
      </c>
    </row>
    <row r="5663" spans="1:11" x14ac:dyDescent="0.25">
      <c r="A5663" s="21" t="s">
        <v>45</v>
      </c>
      <c r="B5663" s="16" t="s">
        <v>28010</v>
      </c>
      <c r="C5663" s="16" t="s">
        <v>28011</v>
      </c>
      <c r="D5663" s="16" t="s">
        <v>28012</v>
      </c>
      <c r="E5663" s="16" t="s">
        <v>28013</v>
      </c>
      <c r="F5663" s="16" t="s">
        <v>31</v>
      </c>
      <c r="G5663" s="16" t="s">
        <v>50</v>
      </c>
      <c r="H5663" s="16" t="s">
        <v>28014</v>
      </c>
      <c r="I5663" s="16" t="s">
        <v>27594</v>
      </c>
      <c r="J5663" s="16" t="s">
        <v>28015</v>
      </c>
      <c r="K5663" s="16" t="s">
        <v>54</v>
      </c>
    </row>
    <row r="5664" spans="1:11" x14ac:dyDescent="0.25">
      <c r="A5664" s="21" t="s">
        <v>45</v>
      </c>
      <c r="B5664" s="16" t="s">
        <v>28016</v>
      </c>
      <c r="C5664" s="16" t="s">
        <v>28017</v>
      </c>
      <c r="D5664" s="16" t="s">
        <v>28018</v>
      </c>
      <c r="E5664" s="16" t="s">
        <v>49</v>
      </c>
      <c r="F5664" s="16" t="s">
        <v>31</v>
      </c>
      <c r="G5664" s="16" t="s">
        <v>50</v>
      </c>
      <c r="H5664" s="16" t="s">
        <v>28019</v>
      </c>
      <c r="I5664" s="16" t="s">
        <v>26977</v>
      </c>
      <c r="J5664" s="16" t="s">
        <v>28020</v>
      </c>
      <c r="K5664" s="16" t="s">
        <v>54</v>
      </c>
    </row>
    <row r="5665" spans="1:11" x14ac:dyDescent="0.25">
      <c r="A5665" s="21" t="s">
        <v>45</v>
      </c>
      <c r="B5665" s="16" t="s">
        <v>28021</v>
      </c>
      <c r="C5665" s="16" t="s">
        <v>28022</v>
      </c>
      <c r="D5665" s="16" t="s">
        <v>28023</v>
      </c>
      <c r="E5665" s="16" t="s">
        <v>120</v>
      </c>
      <c r="F5665" s="16" t="s">
        <v>31</v>
      </c>
      <c r="G5665" s="16" t="s">
        <v>50</v>
      </c>
      <c r="H5665" s="16" t="s">
        <v>28024</v>
      </c>
      <c r="I5665" s="16" t="s">
        <v>28025</v>
      </c>
      <c r="J5665" s="16" t="s">
        <v>28020</v>
      </c>
      <c r="K5665" s="16" t="s">
        <v>54</v>
      </c>
    </row>
    <row r="5666" spans="1:11" x14ac:dyDescent="0.25">
      <c r="A5666" s="21" t="s">
        <v>45</v>
      </c>
      <c r="B5666" s="16" t="s">
        <v>28026</v>
      </c>
      <c r="C5666" s="16" t="s">
        <v>28027</v>
      </c>
      <c r="D5666" s="16" t="s">
        <v>28028</v>
      </c>
      <c r="E5666" s="16" t="s">
        <v>1414</v>
      </c>
      <c r="F5666" s="16" t="s">
        <v>31</v>
      </c>
      <c r="G5666" s="16" t="s">
        <v>50</v>
      </c>
      <c r="H5666" s="16" t="s">
        <v>28029</v>
      </c>
      <c r="I5666" s="16" t="s">
        <v>28030</v>
      </c>
      <c r="J5666" s="16" t="s">
        <v>28031</v>
      </c>
      <c r="K5666" s="16" t="s">
        <v>54</v>
      </c>
    </row>
    <row r="5667" spans="1:11" x14ac:dyDescent="0.25">
      <c r="A5667" s="21" t="s">
        <v>45</v>
      </c>
      <c r="B5667" s="16" t="s">
        <v>28032</v>
      </c>
      <c r="C5667" s="16" t="s">
        <v>28033</v>
      </c>
      <c r="D5667" s="16" t="s">
        <v>28034</v>
      </c>
      <c r="E5667" s="16" t="s">
        <v>49</v>
      </c>
      <c r="F5667" s="16" t="s">
        <v>31</v>
      </c>
      <c r="G5667" s="16" t="s">
        <v>50</v>
      </c>
      <c r="H5667" s="16" t="s">
        <v>27925</v>
      </c>
      <c r="I5667" s="16" t="s">
        <v>27293</v>
      </c>
      <c r="J5667" s="16" t="s">
        <v>28031</v>
      </c>
      <c r="K5667" s="16" t="s">
        <v>54</v>
      </c>
    </row>
    <row r="5668" spans="1:11" x14ac:dyDescent="0.25">
      <c r="A5668" s="21" t="s">
        <v>45</v>
      </c>
      <c r="B5668" s="16" t="s">
        <v>28035</v>
      </c>
      <c r="C5668" s="16" t="s">
        <v>28036</v>
      </c>
      <c r="D5668" s="16" t="s">
        <v>28037</v>
      </c>
      <c r="E5668" s="16" t="s">
        <v>4250</v>
      </c>
      <c r="F5668" s="16" t="s">
        <v>31</v>
      </c>
      <c r="G5668" s="16" t="s">
        <v>50</v>
      </c>
      <c r="H5668" s="16" t="s">
        <v>16137</v>
      </c>
      <c r="I5668" s="16" t="s">
        <v>8468</v>
      </c>
      <c r="J5668" s="16" t="s">
        <v>28038</v>
      </c>
      <c r="K5668" s="16" t="s">
        <v>54</v>
      </c>
    </row>
    <row r="5669" spans="1:11" x14ac:dyDescent="0.25">
      <c r="A5669" s="21" t="s">
        <v>45</v>
      </c>
      <c r="B5669" s="16" t="s">
        <v>28039</v>
      </c>
      <c r="C5669" s="16" t="s">
        <v>28040</v>
      </c>
      <c r="D5669" s="16" t="s">
        <v>28041</v>
      </c>
      <c r="E5669" s="16" t="s">
        <v>1414</v>
      </c>
      <c r="F5669" s="16" t="s">
        <v>31</v>
      </c>
      <c r="G5669" s="16" t="s">
        <v>50</v>
      </c>
      <c r="H5669" s="16" t="s">
        <v>28042</v>
      </c>
      <c r="I5669" s="16" t="s">
        <v>27786</v>
      </c>
      <c r="J5669" s="16" t="s">
        <v>28038</v>
      </c>
      <c r="K5669" s="16" t="s">
        <v>54</v>
      </c>
    </row>
    <row r="5670" spans="1:11" x14ac:dyDescent="0.25">
      <c r="A5670" s="21" t="s">
        <v>45</v>
      </c>
      <c r="B5670" s="16" t="s">
        <v>28043</v>
      </c>
      <c r="C5670" s="16" t="s">
        <v>28044</v>
      </c>
      <c r="D5670" s="16" t="s">
        <v>28045</v>
      </c>
      <c r="E5670" s="16" t="s">
        <v>120</v>
      </c>
      <c r="F5670" s="16" t="s">
        <v>31</v>
      </c>
      <c r="G5670" s="16" t="s">
        <v>50</v>
      </c>
      <c r="H5670" s="16" t="s">
        <v>28046</v>
      </c>
      <c r="I5670" s="16" t="s">
        <v>27865</v>
      </c>
      <c r="J5670" s="16" t="s">
        <v>28038</v>
      </c>
      <c r="K5670" s="16" t="s">
        <v>54</v>
      </c>
    </row>
    <row r="5671" spans="1:11" x14ac:dyDescent="0.25">
      <c r="A5671" s="21" t="s">
        <v>45</v>
      </c>
      <c r="B5671" s="16" t="s">
        <v>28047</v>
      </c>
      <c r="C5671" s="16" t="s">
        <v>28048</v>
      </c>
      <c r="D5671" s="16" t="s">
        <v>28049</v>
      </c>
      <c r="E5671" s="16" t="s">
        <v>120</v>
      </c>
      <c r="F5671" s="16" t="s">
        <v>31</v>
      </c>
      <c r="G5671" s="16" t="s">
        <v>50</v>
      </c>
      <c r="H5671" s="16" t="s">
        <v>15903</v>
      </c>
      <c r="I5671" s="16" t="s">
        <v>26272</v>
      </c>
      <c r="J5671" s="16" t="s">
        <v>28050</v>
      </c>
      <c r="K5671" s="16" t="s">
        <v>54</v>
      </c>
    </row>
    <row r="5672" spans="1:11" x14ac:dyDescent="0.25">
      <c r="A5672" s="21" t="s">
        <v>45</v>
      </c>
      <c r="B5672" s="16" t="s">
        <v>28051</v>
      </c>
      <c r="C5672" s="16" t="s">
        <v>28052</v>
      </c>
      <c r="D5672" s="16" t="s">
        <v>28053</v>
      </c>
      <c r="E5672" s="16" t="s">
        <v>49</v>
      </c>
      <c r="F5672" s="16" t="s">
        <v>31</v>
      </c>
      <c r="G5672" s="16" t="s">
        <v>50</v>
      </c>
      <c r="H5672" s="16" t="s">
        <v>28054</v>
      </c>
      <c r="I5672" s="16" t="s">
        <v>16952</v>
      </c>
      <c r="J5672" s="16" t="s">
        <v>28055</v>
      </c>
      <c r="K5672" s="16" t="s">
        <v>54</v>
      </c>
    </row>
    <row r="5673" spans="1:11" x14ac:dyDescent="0.25">
      <c r="A5673" s="21" t="s">
        <v>45</v>
      </c>
      <c r="B5673" s="16" t="s">
        <v>28056</v>
      </c>
      <c r="C5673" s="16" t="s">
        <v>28057</v>
      </c>
      <c r="D5673" s="16" t="s">
        <v>28058</v>
      </c>
      <c r="E5673" s="16" t="s">
        <v>1414</v>
      </c>
      <c r="F5673" s="16" t="s">
        <v>31</v>
      </c>
      <c r="G5673" s="16" t="s">
        <v>50</v>
      </c>
      <c r="H5673" s="16" t="s">
        <v>28059</v>
      </c>
      <c r="I5673" s="16" t="s">
        <v>28060</v>
      </c>
      <c r="J5673" s="16" t="s">
        <v>28061</v>
      </c>
      <c r="K5673" s="16" t="s">
        <v>54</v>
      </c>
    </row>
    <row r="5674" spans="1:11" x14ac:dyDescent="0.25">
      <c r="A5674" s="21" t="s">
        <v>45</v>
      </c>
      <c r="B5674" s="16" t="s">
        <v>28062</v>
      </c>
      <c r="C5674" s="16" t="s">
        <v>28063</v>
      </c>
      <c r="D5674" s="16" t="s">
        <v>28064</v>
      </c>
      <c r="E5674" s="16" t="s">
        <v>120</v>
      </c>
      <c r="F5674" s="16" t="s">
        <v>31</v>
      </c>
      <c r="G5674" s="16" t="s">
        <v>50</v>
      </c>
      <c r="H5674" s="16" t="s">
        <v>28065</v>
      </c>
      <c r="I5674" s="16" t="s">
        <v>27238</v>
      </c>
      <c r="J5674" s="16" t="s">
        <v>28061</v>
      </c>
      <c r="K5674" s="16" t="s">
        <v>54</v>
      </c>
    </row>
    <row r="5675" spans="1:11" x14ac:dyDescent="0.25">
      <c r="A5675" s="21" t="s">
        <v>45</v>
      </c>
      <c r="B5675" s="16" t="s">
        <v>28066</v>
      </c>
      <c r="C5675" s="16" t="s">
        <v>28067</v>
      </c>
      <c r="D5675" s="16" t="s">
        <v>28068</v>
      </c>
      <c r="E5675" s="16" t="s">
        <v>120</v>
      </c>
      <c r="F5675" s="16" t="s">
        <v>31</v>
      </c>
      <c r="G5675" s="16" t="s">
        <v>50</v>
      </c>
      <c r="H5675" s="16" t="s">
        <v>28069</v>
      </c>
      <c r="I5675" s="16" t="s">
        <v>21516</v>
      </c>
      <c r="J5675" s="16" t="s">
        <v>28070</v>
      </c>
      <c r="K5675" s="16" t="s">
        <v>54</v>
      </c>
    </row>
    <row r="5676" spans="1:11" x14ac:dyDescent="0.25">
      <c r="A5676" s="21" t="s">
        <v>45</v>
      </c>
      <c r="B5676" s="16" t="s">
        <v>28071</v>
      </c>
      <c r="C5676" s="16" t="s">
        <v>28072</v>
      </c>
      <c r="D5676" s="16" t="s">
        <v>28073</v>
      </c>
      <c r="E5676" s="16" t="s">
        <v>1100</v>
      </c>
      <c r="F5676" s="16" t="s">
        <v>31</v>
      </c>
      <c r="G5676" s="16" t="s">
        <v>50</v>
      </c>
      <c r="H5676" s="16" t="s">
        <v>27667</v>
      </c>
      <c r="I5676" s="16" t="s">
        <v>12454</v>
      </c>
      <c r="J5676" s="16" t="s">
        <v>28074</v>
      </c>
      <c r="K5676" s="16" t="s">
        <v>54</v>
      </c>
    </row>
    <row r="5677" spans="1:11" x14ac:dyDescent="0.25">
      <c r="A5677" s="21" t="s">
        <v>45</v>
      </c>
      <c r="B5677" s="16" t="s">
        <v>28075</v>
      </c>
      <c r="C5677" s="16" t="s">
        <v>28076</v>
      </c>
      <c r="D5677" s="16" t="s">
        <v>28077</v>
      </c>
      <c r="E5677" s="16" t="s">
        <v>120</v>
      </c>
      <c r="F5677" s="16" t="s">
        <v>31</v>
      </c>
      <c r="G5677" s="16" t="s">
        <v>50</v>
      </c>
      <c r="H5677" s="16" t="s">
        <v>1617</v>
      </c>
      <c r="I5677" s="16" t="s">
        <v>28078</v>
      </c>
      <c r="J5677" s="16" t="s">
        <v>28079</v>
      </c>
      <c r="K5677" s="16" t="s">
        <v>54</v>
      </c>
    </row>
    <row r="5678" spans="1:11" x14ac:dyDescent="0.25">
      <c r="A5678" s="21" t="s">
        <v>45</v>
      </c>
      <c r="B5678" s="16" t="s">
        <v>28080</v>
      </c>
      <c r="C5678" s="16" t="s">
        <v>28081</v>
      </c>
      <c r="D5678" s="16" t="s">
        <v>28082</v>
      </c>
      <c r="E5678" s="16" t="s">
        <v>28083</v>
      </c>
      <c r="F5678" s="16" t="s">
        <v>31</v>
      </c>
      <c r="G5678" s="16" t="s">
        <v>50</v>
      </c>
      <c r="H5678" s="16" t="s">
        <v>28084</v>
      </c>
      <c r="I5678" s="16" t="s">
        <v>28085</v>
      </c>
      <c r="J5678" s="16" t="s">
        <v>28079</v>
      </c>
      <c r="K5678" s="16" t="s">
        <v>54</v>
      </c>
    </row>
    <row r="5679" spans="1:11" x14ac:dyDescent="0.25">
      <c r="A5679" s="21" t="s">
        <v>45</v>
      </c>
      <c r="B5679" s="16" t="s">
        <v>28086</v>
      </c>
      <c r="C5679" s="16" t="s">
        <v>28087</v>
      </c>
      <c r="D5679" s="16" t="s">
        <v>28088</v>
      </c>
      <c r="E5679" s="16" t="s">
        <v>120</v>
      </c>
      <c r="F5679" s="16" t="s">
        <v>31</v>
      </c>
      <c r="G5679" s="16" t="s">
        <v>50</v>
      </c>
      <c r="H5679" s="16" t="s">
        <v>28089</v>
      </c>
      <c r="I5679" s="16" t="s">
        <v>28090</v>
      </c>
      <c r="J5679" s="16" t="s">
        <v>28079</v>
      </c>
      <c r="K5679" s="16" t="s">
        <v>54</v>
      </c>
    </row>
    <row r="5680" spans="1:11" x14ac:dyDescent="0.25">
      <c r="A5680" s="21" t="s">
        <v>45</v>
      </c>
      <c r="B5680" s="16" t="s">
        <v>28091</v>
      </c>
      <c r="C5680" s="16" t="s">
        <v>28092</v>
      </c>
      <c r="D5680" s="16" t="s">
        <v>28093</v>
      </c>
      <c r="E5680" s="16" t="s">
        <v>120</v>
      </c>
      <c r="F5680" s="16" t="s">
        <v>31</v>
      </c>
      <c r="G5680" s="16" t="s">
        <v>50</v>
      </c>
      <c r="H5680" s="16" t="s">
        <v>28094</v>
      </c>
      <c r="I5680" s="16" t="s">
        <v>28095</v>
      </c>
      <c r="J5680" s="16" t="s">
        <v>28096</v>
      </c>
      <c r="K5680" s="16" t="s">
        <v>54</v>
      </c>
    </row>
    <row r="5681" spans="1:11" x14ac:dyDescent="0.25">
      <c r="A5681" s="21" t="s">
        <v>45</v>
      </c>
      <c r="B5681" s="16" t="s">
        <v>28097</v>
      </c>
      <c r="C5681" s="16" t="s">
        <v>28098</v>
      </c>
      <c r="D5681" s="16" t="s">
        <v>28099</v>
      </c>
      <c r="E5681" s="16" t="s">
        <v>1414</v>
      </c>
      <c r="F5681" s="16" t="s">
        <v>31</v>
      </c>
      <c r="G5681" s="16" t="s">
        <v>50</v>
      </c>
      <c r="H5681" s="16" t="s">
        <v>28100</v>
      </c>
      <c r="I5681" s="16" t="s">
        <v>28101</v>
      </c>
      <c r="J5681" s="16" t="s">
        <v>28102</v>
      </c>
      <c r="K5681" s="16" t="s">
        <v>54</v>
      </c>
    </row>
    <row r="5682" spans="1:11" x14ac:dyDescent="0.25">
      <c r="A5682" s="21" t="s">
        <v>45</v>
      </c>
      <c r="B5682" s="16" t="s">
        <v>28103</v>
      </c>
      <c r="C5682" s="16" t="s">
        <v>28104</v>
      </c>
      <c r="D5682" s="16" t="s">
        <v>28105</v>
      </c>
      <c r="E5682" s="16" t="s">
        <v>120</v>
      </c>
      <c r="F5682" s="16" t="s">
        <v>31</v>
      </c>
      <c r="G5682" s="16" t="s">
        <v>50</v>
      </c>
      <c r="H5682" s="16" t="s">
        <v>18632</v>
      </c>
      <c r="I5682" s="16" t="s">
        <v>24472</v>
      </c>
      <c r="J5682" s="16" t="s">
        <v>28106</v>
      </c>
      <c r="K5682" s="16" t="s">
        <v>54</v>
      </c>
    </row>
    <row r="5683" spans="1:11" x14ac:dyDescent="0.25">
      <c r="A5683" s="21" t="s">
        <v>45</v>
      </c>
      <c r="B5683" s="16" t="s">
        <v>28107</v>
      </c>
      <c r="C5683" s="16" t="s">
        <v>28108</v>
      </c>
      <c r="D5683" s="16" t="s">
        <v>28109</v>
      </c>
      <c r="E5683" s="16" t="s">
        <v>120</v>
      </c>
      <c r="F5683" s="16" t="s">
        <v>31</v>
      </c>
      <c r="G5683" s="16" t="s">
        <v>50</v>
      </c>
      <c r="H5683" s="16" t="s">
        <v>28110</v>
      </c>
      <c r="I5683" s="16" t="s">
        <v>27111</v>
      </c>
      <c r="J5683" s="16" t="s">
        <v>28106</v>
      </c>
      <c r="K5683" s="16" t="s">
        <v>54</v>
      </c>
    </row>
    <row r="5684" spans="1:11" x14ac:dyDescent="0.25">
      <c r="A5684" s="21" t="s">
        <v>45</v>
      </c>
      <c r="B5684" s="16" t="s">
        <v>28111</v>
      </c>
      <c r="C5684" s="16" t="s">
        <v>28112</v>
      </c>
      <c r="D5684" s="16" t="s">
        <v>28113</v>
      </c>
      <c r="E5684" s="16" t="s">
        <v>120</v>
      </c>
      <c r="F5684" s="16" t="s">
        <v>31</v>
      </c>
      <c r="G5684" s="16" t="s">
        <v>3962</v>
      </c>
      <c r="H5684" s="16" t="s">
        <v>28114</v>
      </c>
      <c r="I5684" s="16" t="s">
        <v>24532</v>
      </c>
      <c r="J5684" s="16" t="s">
        <v>28115</v>
      </c>
      <c r="K5684" s="16" t="s">
        <v>54</v>
      </c>
    </row>
    <row r="5685" spans="1:11" x14ac:dyDescent="0.25">
      <c r="A5685" s="21" t="s">
        <v>45</v>
      </c>
      <c r="B5685" s="16" t="s">
        <v>28116</v>
      </c>
      <c r="C5685" s="16" t="s">
        <v>28117</v>
      </c>
      <c r="D5685" s="16" t="s">
        <v>28118</v>
      </c>
      <c r="E5685" s="16" t="s">
        <v>120</v>
      </c>
      <c r="F5685" s="16" t="s">
        <v>31</v>
      </c>
      <c r="G5685" s="16" t="s">
        <v>50</v>
      </c>
      <c r="H5685" s="16" t="s">
        <v>501</v>
      </c>
      <c r="I5685" s="16" t="s">
        <v>7095</v>
      </c>
      <c r="J5685" s="16" t="s">
        <v>28115</v>
      </c>
      <c r="K5685" s="16" t="s">
        <v>54</v>
      </c>
    </row>
    <row r="5686" spans="1:11" x14ac:dyDescent="0.25">
      <c r="A5686" s="21" t="s">
        <v>45</v>
      </c>
      <c r="B5686" s="16" t="s">
        <v>28119</v>
      </c>
      <c r="C5686" s="16" t="s">
        <v>28120</v>
      </c>
      <c r="D5686" s="16" t="s">
        <v>28121</v>
      </c>
      <c r="E5686" s="16" t="s">
        <v>120</v>
      </c>
      <c r="F5686" s="16" t="s">
        <v>31</v>
      </c>
      <c r="G5686" s="16" t="s">
        <v>50</v>
      </c>
      <c r="H5686" s="16" t="s">
        <v>28122</v>
      </c>
      <c r="I5686" s="16" t="s">
        <v>21868</v>
      </c>
      <c r="J5686" s="16" t="s">
        <v>28123</v>
      </c>
      <c r="K5686" s="16" t="s">
        <v>54</v>
      </c>
    </row>
    <row r="5687" spans="1:11" x14ac:dyDescent="0.25">
      <c r="A5687" s="21" t="s">
        <v>45</v>
      </c>
      <c r="B5687" s="16" t="s">
        <v>28124</v>
      </c>
      <c r="C5687" s="16" t="s">
        <v>28125</v>
      </c>
      <c r="D5687" s="16" t="s">
        <v>28126</v>
      </c>
      <c r="E5687" s="16" t="s">
        <v>120</v>
      </c>
      <c r="F5687" s="16" t="s">
        <v>31</v>
      </c>
      <c r="G5687" s="16" t="s">
        <v>50</v>
      </c>
      <c r="H5687" s="16" t="s">
        <v>28127</v>
      </c>
      <c r="I5687" s="16" t="s">
        <v>27624</v>
      </c>
      <c r="J5687" s="16" t="s">
        <v>28128</v>
      </c>
      <c r="K5687" s="16" t="s">
        <v>54</v>
      </c>
    </row>
    <row r="5688" spans="1:11" x14ac:dyDescent="0.25">
      <c r="A5688" s="21" t="s">
        <v>45</v>
      </c>
      <c r="B5688" s="16" t="s">
        <v>28129</v>
      </c>
      <c r="C5688" s="16" t="s">
        <v>28130</v>
      </c>
      <c r="D5688" s="16" t="s">
        <v>28131</v>
      </c>
      <c r="E5688" s="16" t="s">
        <v>58</v>
      </c>
      <c r="F5688" s="16" t="s">
        <v>31</v>
      </c>
      <c r="G5688" s="16" t="s">
        <v>50</v>
      </c>
      <c r="H5688" s="16" t="s">
        <v>27056</v>
      </c>
      <c r="I5688" s="16" t="s">
        <v>9940</v>
      </c>
      <c r="J5688" s="16" t="s">
        <v>28128</v>
      </c>
      <c r="K5688" s="16" t="s">
        <v>54</v>
      </c>
    </row>
    <row r="5689" spans="1:11" x14ac:dyDescent="0.25">
      <c r="A5689" s="21" t="s">
        <v>45</v>
      </c>
      <c r="B5689" s="16" t="s">
        <v>28132</v>
      </c>
      <c r="C5689" s="16" t="s">
        <v>28133</v>
      </c>
      <c r="D5689" s="16" t="s">
        <v>28134</v>
      </c>
      <c r="E5689" s="16" t="s">
        <v>120</v>
      </c>
      <c r="F5689" s="16" t="s">
        <v>31</v>
      </c>
      <c r="G5689" s="16" t="s">
        <v>50</v>
      </c>
      <c r="H5689" s="16" t="s">
        <v>28135</v>
      </c>
      <c r="I5689" s="16" t="s">
        <v>28136</v>
      </c>
      <c r="J5689" s="16" t="s">
        <v>28128</v>
      </c>
      <c r="K5689" s="16" t="s">
        <v>54</v>
      </c>
    </row>
    <row r="5690" spans="1:11" x14ac:dyDescent="0.25">
      <c r="A5690" s="21" t="s">
        <v>45</v>
      </c>
      <c r="B5690" s="16" t="s">
        <v>28137</v>
      </c>
      <c r="C5690" s="16" t="s">
        <v>28138</v>
      </c>
      <c r="D5690" s="16" t="s">
        <v>28139</v>
      </c>
      <c r="E5690" s="16" t="s">
        <v>3493</v>
      </c>
      <c r="F5690" s="16" t="s">
        <v>31</v>
      </c>
      <c r="G5690" s="16" t="s">
        <v>50</v>
      </c>
      <c r="H5690" s="16" t="s">
        <v>28140</v>
      </c>
      <c r="I5690" s="16" t="s">
        <v>28141</v>
      </c>
      <c r="J5690" s="16" t="s">
        <v>28142</v>
      </c>
      <c r="K5690" s="16" t="s">
        <v>54</v>
      </c>
    </row>
    <row r="5691" spans="1:11" x14ac:dyDescent="0.25">
      <c r="A5691" s="21" t="s">
        <v>45</v>
      </c>
      <c r="B5691" s="16" t="s">
        <v>28143</v>
      </c>
      <c r="C5691" s="16" t="s">
        <v>28144</v>
      </c>
      <c r="D5691" s="16" t="s">
        <v>28145</v>
      </c>
      <c r="E5691" s="16" t="s">
        <v>120</v>
      </c>
      <c r="F5691" s="16" t="s">
        <v>31</v>
      </c>
      <c r="G5691" s="16" t="s">
        <v>50</v>
      </c>
      <c r="H5691" s="16" t="s">
        <v>28146</v>
      </c>
      <c r="I5691" s="16" t="s">
        <v>28147</v>
      </c>
      <c r="J5691" s="16" t="s">
        <v>28148</v>
      </c>
      <c r="K5691" s="16" t="s">
        <v>54</v>
      </c>
    </row>
    <row r="5692" spans="1:11" x14ac:dyDescent="0.25">
      <c r="A5692" s="21" t="s">
        <v>45</v>
      </c>
      <c r="B5692" s="16" t="s">
        <v>28149</v>
      </c>
      <c r="C5692" s="16" t="s">
        <v>28150</v>
      </c>
      <c r="D5692" s="16" t="s">
        <v>28151</v>
      </c>
      <c r="E5692" s="16" t="s">
        <v>120</v>
      </c>
      <c r="F5692" s="16" t="s">
        <v>31</v>
      </c>
      <c r="G5692" s="16" t="s">
        <v>50</v>
      </c>
      <c r="H5692" s="16" t="s">
        <v>16261</v>
      </c>
      <c r="I5692" s="16" t="s">
        <v>28152</v>
      </c>
      <c r="J5692" s="16" t="s">
        <v>28148</v>
      </c>
      <c r="K5692" s="16" t="s">
        <v>54</v>
      </c>
    </row>
    <row r="5693" spans="1:11" x14ac:dyDescent="0.25">
      <c r="A5693" s="21" t="s">
        <v>45</v>
      </c>
      <c r="B5693" s="16" t="s">
        <v>28153</v>
      </c>
      <c r="C5693" s="16" t="s">
        <v>28154</v>
      </c>
      <c r="D5693" s="16" t="s">
        <v>28155</v>
      </c>
      <c r="E5693" s="16" t="s">
        <v>120</v>
      </c>
      <c r="F5693" s="16" t="s">
        <v>31</v>
      </c>
      <c r="G5693" s="16" t="s">
        <v>50</v>
      </c>
      <c r="H5693" s="16" t="s">
        <v>28156</v>
      </c>
      <c r="I5693" s="16" t="s">
        <v>25677</v>
      </c>
      <c r="J5693" s="16" t="s">
        <v>28157</v>
      </c>
      <c r="K5693" s="16" t="s">
        <v>54</v>
      </c>
    </row>
    <row r="5694" spans="1:11" x14ac:dyDescent="0.25">
      <c r="A5694" s="21" t="s">
        <v>45</v>
      </c>
      <c r="B5694" s="16" t="s">
        <v>28158</v>
      </c>
      <c r="C5694" s="16" t="s">
        <v>28159</v>
      </c>
      <c r="D5694" s="16" t="s">
        <v>28160</v>
      </c>
      <c r="E5694" s="16" t="s">
        <v>58</v>
      </c>
      <c r="F5694" s="16" t="s">
        <v>31</v>
      </c>
      <c r="G5694" s="16" t="s">
        <v>50</v>
      </c>
      <c r="H5694" s="16" t="s">
        <v>28161</v>
      </c>
      <c r="I5694" s="16" t="s">
        <v>28060</v>
      </c>
      <c r="J5694" s="16" t="s">
        <v>28157</v>
      </c>
      <c r="K5694" s="16" t="s">
        <v>54</v>
      </c>
    </row>
    <row r="5695" spans="1:11" x14ac:dyDescent="0.25">
      <c r="A5695" s="21" t="s">
        <v>45</v>
      </c>
      <c r="B5695" s="16" t="s">
        <v>28162</v>
      </c>
      <c r="C5695" s="16" t="s">
        <v>28163</v>
      </c>
      <c r="D5695" s="16" t="s">
        <v>28164</v>
      </c>
      <c r="E5695" s="16" t="s">
        <v>120</v>
      </c>
      <c r="F5695" s="16" t="s">
        <v>31</v>
      </c>
      <c r="G5695" s="16" t="s">
        <v>50</v>
      </c>
      <c r="H5695" s="16" t="s">
        <v>1698</v>
      </c>
      <c r="I5695" s="16" t="s">
        <v>25767</v>
      </c>
      <c r="J5695" s="16" t="s">
        <v>28165</v>
      </c>
      <c r="K5695" s="16" t="s">
        <v>54</v>
      </c>
    </row>
    <row r="5696" spans="1:11" x14ac:dyDescent="0.25">
      <c r="A5696" s="21" t="s">
        <v>45</v>
      </c>
      <c r="B5696" s="16" t="s">
        <v>28166</v>
      </c>
      <c r="C5696" s="16" t="s">
        <v>28167</v>
      </c>
      <c r="D5696" s="16" t="s">
        <v>28168</v>
      </c>
      <c r="E5696" s="16" t="s">
        <v>120</v>
      </c>
      <c r="F5696" s="16" t="s">
        <v>31</v>
      </c>
      <c r="G5696" s="16" t="s">
        <v>50</v>
      </c>
      <c r="H5696" s="16" t="s">
        <v>19836</v>
      </c>
      <c r="I5696" s="16" t="s">
        <v>26272</v>
      </c>
      <c r="J5696" s="16" t="s">
        <v>28165</v>
      </c>
      <c r="K5696" s="16" t="s">
        <v>54</v>
      </c>
    </row>
    <row r="5697" spans="1:11" x14ac:dyDescent="0.25">
      <c r="A5697" s="21" t="s">
        <v>45</v>
      </c>
      <c r="B5697" s="16" t="s">
        <v>28169</v>
      </c>
      <c r="C5697" s="16" t="s">
        <v>28170</v>
      </c>
      <c r="D5697" s="16" t="s">
        <v>28171</v>
      </c>
      <c r="E5697" s="16" t="s">
        <v>58</v>
      </c>
      <c r="F5697" s="16" t="s">
        <v>31</v>
      </c>
      <c r="G5697" s="16" t="s">
        <v>50</v>
      </c>
      <c r="H5697" s="16" t="s">
        <v>28172</v>
      </c>
      <c r="I5697" s="16" t="s">
        <v>28173</v>
      </c>
      <c r="J5697" s="16" t="s">
        <v>28174</v>
      </c>
      <c r="K5697" s="16" t="s">
        <v>54</v>
      </c>
    </row>
    <row r="5698" spans="1:11" x14ac:dyDescent="0.25">
      <c r="A5698" s="21" t="s">
        <v>45</v>
      </c>
      <c r="B5698" s="16" t="s">
        <v>28175</v>
      </c>
      <c r="C5698" s="16" t="s">
        <v>28176</v>
      </c>
      <c r="D5698" s="16" t="s">
        <v>28177</v>
      </c>
      <c r="E5698" s="16" t="s">
        <v>58</v>
      </c>
      <c r="F5698" s="16" t="s">
        <v>31</v>
      </c>
      <c r="G5698" s="16" t="s">
        <v>50</v>
      </c>
      <c r="H5698" s="16" t="s">
        <v>28178</v>
      </c>
      <c r="I5698" s="16" t="s">
        <v>472</v>
      </c>
      <c r="J5698" s="16" t="s">
        <v>28179</v>
      </c>
      <c r="K5698" s="16" t="s">
        <v>54</v>
      </c>
    </row>
    <row r="5699" spans="1:11" x14ac:dyDescent="0.25">
      <c r="A5699" s="21" t="s">
        <v>45</v>
      </c>
      <c r="B5699" s="16" t="s">
        <v>28180</v>
      </c>
      <c r="C5699" s="16" t="s">
        <v>28181</v>
      </c>
      <c r="D5699" s="16" t="s">
        <v>28182</v>
      </c>
      <c r="E5699" s="16" t="s">
        <v>120</v>
      </c>
      <c r="F5699" s="16" t="s">
        <v>31</v>
      </c>
      <c r="G5699" s="16" t="s">
        <v>50</v>
      </c>
      <c r="H5699" s="16" t="s">
        <v>6547</v>
      </c>
      <c r="I5699" s="16" t="s">
        <v>28183</v>
      </c>
      <c r="J5699" s="16" t="s">
        <v>28184</v>
      </c>
      <c r="K5699" s="16" t="s">
        <v>54</v>
      </c>
    </row>
    <row r="5700" spans="1:11" x14ac:dyDescent="0.25">
      <c r="A5700" s="21" t="s">
        <v>45</v>
      </c>
      <c r="B5700" s="16" t="s">
        <v>28185</v>
      </c>
      <c r="C5700" s="16" t="s">
        <v>28186</v>
      </c>
      <c r="D5700" s="16" t="s">
        <v>28187</v>
      </c>
      <c r="E5700" s="16" t="s">
        <v>120</v>
      </c>
      <c r="F5700" s="16" t="s">
        <v>31</v>
      </c>
      <c r="G5700" s="16" t="s">
        <v>50</v>
      </c>
      <c r="H5700" s="16" t="s">
        <v>26399</v>
      </c>
      <c r="I5700" s="16" t="s">
        <v>25751</v>
      </c>
      <c r="J5700" s="16" t="s">
        <v>28188</v>
      </c>
      <c r="K5700" s="16" t="s">
        <v>54</v>
      </c>
    </row>
    <row r="5701" spans="1:11" x14ac:dyDescent="0.25">
      <c r="A5701" s="21" t="s">
        <v>45</v>
      </c>
      <c r="B5701" s="16" t="s">
        <v>28189</v>
      </c>
      <c r="C5701" s="16" t="s">
        <v>28190</v>
      </c>
      <c r="D5701" s="16" t="s">
        <v>28191</v>
      </c>
      <c r="E5701" s="16" t="s">
        <v>3961</v>
      </c>
      <c r="F5701" s="16" t="s">
        <v>31</v>
      </c>
      <c r="G5701" s="16" t="s">
        <v>50</v>
      </c>
      <c r="H5701" s="16" t="s">
        <v>28192</v>
      </c>
      <c r="I5701" s="16" t="s">
        <v>27314</v>
      </c>
      <c r="J5701" s="16" t="s">
        <v>28193</v>
      </c>
      <c r="K5701" s="16" t="s">
        <v>54</v>
      </c>
    </row>
    <row r="5702" spans="1:11" x14ac:dyDescent="0.25">
      <c r="A5702" s="21" t="s">
        <v>45</v>
      </c>
      <c r="B5702" s="16" t="s">
        <v>28194</v>
      </c>
      <c r="C5702" s="16" t="s">
        <v>28195</v>
      </c>
      <c r="D5702" s="16" t="s">
        <v>28196</v>
      </c>
      <c r="E5702" s="16" t="s">
        <v>196</v>
      </c>
      <c r="F5702" s="16" t="s">
        <v>31</v>
      </c>
      <c r="G5702" s="16" t="s">
        <v>50</v>
      </c>
      <c r="H5702" s="16" t="s">
        <v>11376</v>
      </c>
      <c r="I5702" s="16" t="s">
        <v>472</v>
      </c>
      <c r="J5702" s="16" t="s">
        <v>28193</v>
      </c>
      <c r="K5702" s="16" t="s">
        <v>54</v>
      </c>
    </row>
    <row r="5703" spans="1:11" x14ac:dyDescent="0.25">
      <c r="A5703" s="21" t="s">
        <v>45</v>
      </c>
      <c r="B5703" s="16" t="s">
        <v>28197</v>
      </c>
      <c r="C5703" s="16" t="s">
        <v>28198</v>
      </c>
      <c r="D5703" s="16" t="s">
        <v>28199</v>
      </c>
      <c r="E5703" s="16" t="s">
        <v>120</v>
      </c>
      <c r="F5703" s="16" t="s">
        <v>31</v>
      </c>
      <c r="G5703" s="16" t="s">
        <v>50</v>
      </c>
      <c r="H5703" s="16" t="s">
        <v>28200</v>
      </c>
      <c r="I5703" s="16" t="s">
        <v>27624</v>
      </c>
      <c r="J5703" s="16" t="s">
        <v>28193</v>
      </c>
      <c r="K5703" s="16" t="s">
        <v>54</v>
      </c>
    </row>
    <row r="5704" spans="1:11" x14ac:dyDescent="0.25">
      <c r="A5704" s="21" t="s">
        <v>45</v>
      </c>
      <c r="B5704" s="16" t="s">
        <v>28201</v>
      </c>
      <c r="C5704" s="16" t="s">
        <v>28202</v>
      </c>
      <c r="D5704" s="16" t="s">
        <v>28203</v>
      </c>
      <c r="E5704" s="16" t="s">
        <v>120</v>
      </c>
      <c r="F5704" s="16" t="s">
        <v>31</v>
      </c>
      <c r="G5704" s="16" t="s">
        <v>50</v>
      </c>
      <c r="H5704" s="16" t="s">
        <v>28204</v>
      </c>
      <c r="I5704" s="16" t="s">
        <v>25067</v>
      </c>
      <c r="J5704" s="16" t="s">
        <v>28193</v>
      </c>
      <c r="K5704" s="16" t="s">
        <v>54</v>
      </c>
    </row>
    <row r="5705" spans="1:11" x14ac:dyDescent="0.25">
      <c r="A5705" s="21" t="s">
        <v>45</v>
      </c>
      <c r="B5705" s="16" t="s">
        <v>28205</v>
      </c>
      <c r="C5705" s="16" t="s">
        <v>28206</v>
      </c>
      <c r="D5705" s="16" t="s">
        <v>28207</v>
      </c>
      <c r="E5705" s="16" t="s">
        <v>1414</v>
      </c>
      <c r="F5705" s="16" t="s">
        <v>31</v>
      </c>
      <c r="G5705" s="16" t="s">
        <v>50</v>
      </c>
      <c r="H5705" s="16" t="s">
        <v>27252</v>
      </c>
      <c r="I5705" s="16" t="s">
        <v>27253</v>
      </c>
      <c r="J5705" s="16" t="s">
        <v>28208</v>
      </c>
      <c r="K5705" s="16" t="s">
        <v>54</v>
      </c>
    </row>
    <row r="5706" spans="1:11" x14ac:dyDescent="0.25">
      <c r="A5706" s="21" t="s">
        <v>45</v>
      </c>
      <c r="B5706" s="16" t="s">
        <v>28209</v>
      </c>
      <c r="C5706" s="16" t="s">
        <v>28210</v>
      </c>
      <c r="D5706" s="16" t="s">
        <v>28211</v>
      </c>
      <c r="E5706" s="16" t="s">
        <v>1100</v>
      </c>
      <c r="F5706" s="16" t="s">
        <v>31</v>
      </c>
      <c r="G5706" s="16" t="s">
        <v>50</v>
      </c>
      <c r="H5706" s="16" t="s">
        <v>28212</v>
      </c>
      <c r="I5706" s="16" t="s">
        <v>27693</v>
      </c>
      <c r="J5706" s="16" t="s">
        <v>28208</v>
      </c>
      <c r="K5706" s="16" t="s">
        <v>54</v>
      </c>
    </row>
    <row r="5707" spans="1:11" x14ac:dyDescent="0.25">
      <c r="A5707" s="21" t="s">
        <v>45</v>
      </c>
      <c r="B5707" s="16" t="s">
        <v>28213</v>
      </c>
      <c r="C5707" s="16" t="s">
        <v>28214</v>
      </c>
      <c r="D5707" s="16" t="s">
        <v>28215</v>
      </c>
      <c r="E5707" s="16" t="s">
        <v>120</v>
      </c>
      <c r="F5707" s="16" t="s">
        <v>31</v>
      </c>
      <c r="G5707" s="16" t="s">
        <v>50</v>
      </c>
      <c r="H5707" s="16" t="s">
        <v>28216</v>
      </c>
      <c r="I5707" s="16" t="s">
        <v>3020</v>
      </c>
      <c r="J5707" s="16" t="s">
        <v>28217</v>
      </c>
      <c r="K5707" s="16" t="s">
        <v>54</v>
      </c>
    </row>
    <row r="5708" spans="1:11" x14ac:dyDescent="0.25">
      <c r="A5708" s="21" t="s">
        <v>45</v>
      </c>
      <c r="B5708" s="16" t="s">
        <v>28218</v>
      </c>
      <c r="C5708" s="16" t="s">
        <v>28219</v>
      </c>
      <c r="D5708" s="16" t="s">
        <v>28220</v>
      </c>
      <c r="E5708" s="16" t="s">
        <v>120</v>
      </c>
      <c r="F5708" s="16" t="s">
        <v>31</v>
      </c>
      <c r="G5708" s="16" t="s">
        <v>50</v>
      </c>
      <c r="H5708" s="16" t="s">
        <v>28221</v>
      </c>
      <c r="I5708" s="16" t="s">
        <v>27221</v>
      </c>
      <c r="J5708" s="16" t="s">
        <v>28222</v>
      </c>
      <c r="K5708" s="16" t="s">
        <v>54</v>
      </c>
    </row>
    <row r="5709" spans="1:11" x14ac:dyDescent="0.25">
      <c r="A5709" s="21" t="s">
        <v>45</v>
      </c>
      <c r="B5709" s="16" t="s">
        <v>28223</v>
      </c>
      <c r="C5709" s="16" t="s">
        <v>28224</v>
      </c>
      <c r="D5709" s="16" t="s">
        <v>28225</v>
      </c>
      <c r="E5709" s="16" t="s">
        <v>1414</v>
      </c>
      <c r="F5709" s="16" t="s">
        <v>31</v>
      </c>
      <c r="G5709" s="16" t="s">
        <v>50</v>
      </c>
      <c r="H5709" s="16" t="s">
        <v>28226</v>
      </c>
      <c r="I5709" s="16" t="s">
        <v>28227</v>
      </c>
      <c r="J5709" s="16" t="s">
        <v>28228</v>
      </c>
      <c r="K5709" s="16" t="s">
        <v>54</v>
      </c>
    </row>
    <row r="5710" spans="1:11" x14ac:dyDescent="0.25">
      <c r="A5710" s="21" t="s">
        <v>45</v>
      </c>
      <c r="B5710" s="16" t="s">
        <v>28229</v>
      </c>
      <c r="C5710" s="16" t="s">
        <v>28230</v>
      </c>
      <c r="D5710" s="16" t="s">
        <v>28231</v>
      </c>
      <c r="E5710" s="16" t="s">
        <v>120</v>
      </c>
      <c r="F5710" s="16" t="s">
        <v>31</v>
      </c>
      <c r="G5710" s="16" t="s">
        <v>50</v>
      </c>
      <c r="H5710" s="16" t="s">
        <v>19640</v>
      </c>
      <c r="I5710" s="16" t="s">
        <v>25677</v>
      </c>
      <c r="J5710" s="16" t="s">
        <v>28232</v>
      </c>
      <c r="K5710" s="16" t="s">
        <v>54</v>
      </c>
    </row>
    <row r="5711" spans="1:11" x14ac:dyDescent="0.25">
      <c r="A5711" s="21" t="s">
        <v>45</v>
      </c>
      <c r="B5711" s="16" t="s">
        <v>28233</v>
      </c>
      <c r="C5711" s="16" t="s">
        <v>28234</v>
      </c>
      <c r="D5711" s="16" t="s">
        <v>28235</v>
      </c>
      <c r="E5711" s="16" t="s">
        <v>3961</v>
      </c>
      <c r="F5711" s="16" t="s">
        <v>31</v>
      </c>
      <c r="G5711" s="16" t="s">
        <v>50</v>
      </c>
      <c r="H5711" s="16" t="s">
        <v>10314</v>
      </c>
      <c r="I5711" s="16" t="s">
        <v>27122</v>
      </c>
      <c r="J5711" s="16" t="s">
        <v>28236</v>
      </c>
      <c r="K5711" s="16" t="s">
        <v>54</v>
      </c>
    </row>
    <row r="5712" spans="1:11" x14ac:dyDescent="0.25">
      <c r="A5712" s="21" t="s">
        <v>45</v>
      </c>
      <c r="B5712" s="16" t="s">
        <v>28237</v>
      </c>
      <c r="C5712" s="16" t="s">
        <v>28238</v>
      </c>
      <c r="D5712" s="16" t="s">
        <v>28239</v>
      </c>
      <c r="E5712" s="16" t="s">
        <v>120</v>
      </c>
      <c r="F5712" s="16" t="s">
        <v>31</v>
      </c>
      <c r="G5712" s="16" t="s">
        <v>50</v>
      </c>
      <c r="H5712" s="16" t="s">
        <v>28240</v>
      </c>
      <c r="I5712" s="16" t="s">
        <v>3253</v>
      </c>
      <c r="J5712" s="16" t="s">
        <v>28241</v>
      </c>
      <c r="K5712" s="16" t="s">
        <v>54</v>
      </c>
    </row>
    <row r="5713" spans="1:11" x14ac:dyDescent="0.25">
      <c r="A5713" s="21" t="s">
        <v>45</v>
      </c>
      <c r="B5713" s="16" t="s">
        <v>28242</v>
      </c>
      <c r="C5713" s="16" t="s">
        <v>28243</v>
      </c>
      <c r="D5713" s="16" t="s">
        <v>28244</v>
      </c>
      <c r="E5713" s="16" t="s">
        <v>4326</v>
      </c>
      <c r="F5713" s="16" t="s">
        <v>31</v>
      </c>
      <c r="G5713" s="16" t="s">
        <v>50</v>
      </c>
      <c r="H5713" s="16" t="s">
        <v>28245</v>
      </c>
      <c r="I5713" s="16" t="s">
        <v>28246</v>
      </c>
      <c r="J5713" s="16" t="s">
        <v>28247</v>
      </c>
      <c r="K5713" s="16" t="s">
        <v>54</v>
      </c>
    </row>
    <row r="5714" spans="1:11" x14ac:dyDescent="0.25">
      <c r="A5714" s="21" t="s">
        <v>45</v>
      </c>
      <c r="B5714" s="16" t="s">
        <v>28248</v>
      </c>
      <c r="C5714" s="16" t="s">
        <v>28249</v>
      </c>
      <c r="D5714" s="16" t="s">
        <v>28250</v>
      </c>
      <c r="E5714" s="16" t="s">
        <v>120</v>
      </c>
      <c r="F5714" s="16" t="s">
        <v>31</v>
      </c>
      <c r="G5714" s="16" t="s">
        <v>50</v>
      </c>
      <c r="H5714" s="16" t="s">
        <v>27505</v>
      </c>
      <c r="I5714" s="16" t="s">
        <v>25037</v>
      </c>
      <c r="J5714" s="16" t="s">
        <v>28247</v>
      </c>
      <c r="K5714" s="16" t="s">
        <v>54</v>
      </c>
    </row>
    <row r="5715" spans="1:11" x14ac:dyDescent="0.25">
      <c r="A5715" s="21" t="s">
        <v>45</v>
      </c>
      <c r="B5715" s="16" t="s">
        <v>28251</v>
      </c>
      <c r="C5715" s="16" t="s">
        <v>28252</v>
      </c>
      <c r="D5715" s="16" t="s">
        <v>28253</v>
      </c>
      <c r="E5715" s="16" t="s">
        <v>120</v>
      </c>
      <c r="F5715" s="16" t="s">
        <v>31</v>
      </c>
      <c r="G5715" s="16" t="s">
        <v>50</v>
      </c>
      <c r="H5715" s="16" t="s">
        <v>28254</v>
      </c>
      <c r="I5715" s="16" t="s">
        <v>8426</v>
      </c>
      <c r="J5715" s="16" t="s">
        <v>28255</v>
      </c>
      <c r="K5715" s="16" t="s">
        <v>54</v>
      </c>
    </row>
    <row r="5716" spans="1:11" x14ac:dyDescent="0.25">
      <c r="A5716" s="21" t="s">
        <v>45</v>
      </c>
      <c r="B5716" s="16" t="s">
        <v>28256</v>
      </c>
      <c r="C5716" s="16" t="s">
        <v>28257</v>
      </c>
      <c r="D5716" s="16" t="s">
        <v>28258</v>
      </c>
      <c r="E5716" s="16" t="s">
        <v>49</v>
      </c>
      <c r="F5716" s="16" t="s">
        <v>31</v>
      </c>
      <c r="G5716" s="16" t="s">
        <v>50</v>
      </c>
      <c r="H5716" s="16" t="s">
        <v>21994</v>
      </c>
      <c r="I5716" s="16" t="s">
        <v>13137</v>
      </c>
      <c r="J5716" s="16" t="s">
        <v>28259</v>
      </c>
      <c r="K5716" s="16" t="s">
        <v>54</v>
      </c>
    </row>
    <row r="5717" spans="1:11" x14ac:dyDescent="0.25">
      <c r="A5717" s="21" t="s">
        <v>45</v>
      </c>
      <c r="B5717" s="16" t="s">
        <v>28260</v>
      </c>
      <c r="C5717" s="16" t="s">
        <v>28261</v>
      </c>
      <c r="D5717" s="16" t="s">
        <v>28262</v>
      </c>
      <c r="E5717" s="16" t="s">
        <v>120</v>
      </c>
      <c r="F5717" s="16" t="s">
        <v>31</v>
      </c>
      <c r="G5717" s="16" t="s">
        <v>50</v>
      </c>
      <c r="H5717" s="16" t="s">
        <v>28263</v>
      </c>
      <c r="I5717" s="16" t="s">
        <v>28264</v>
      </c>
      <c r="J5717" s="16" t="s">
        <v>28259</v>
      </c>
      <c r="K5717" s="16" t="s">
        <v>54</v>
      </c>
    </row>
    <row r="5718" spans="1:11" x14ac:dyDescent="0.25">
      <c r="A5718" s="21" t="s">
        <v>45</v>
      </c>
      <c r="B5718" s="16" t="s">
        <v>28265</v>
      </c>
      <c r="C5718" s="16" t="s">
        <v>28266</v>
      </c>
      <c r="D5718" s="16" t="s">
        <v>28267</v>
      </c>
      <c r="E5718" s="16" t="s">
        <v>120</v>
      </c>
      <c r="F5718" s="16" t="s">
        <v>31</v>
      </c>
      <c r="G5718" s="16" t="s">
        <v>50</v>
      </c>
      <c r="H5718" s="16" t="s">
        <v>28268</v>
      </c>
      <c r="I5718" s="16" t="s">
        <v>27871</v>
      </c>
      <c r="J5718" s="16" t="s">
        <v>28269</v>
      </c>
      <c r="K5718" s="16" t="s">
        <v>54</v>
      </c>
    </row>
    <row r="5719" spans="1:11" x14ac:dyDescent="0.25">
      <c r="A5719" s="21" t="s">
        <v>45</v>
      </c>
      <c r="B5719" s="16" t="s">
        <v>28270</v>
      </c>
      <c r="C5719" s="16" t="s">
        <v>28271</v>
      </c>
      <c r="D5719" s="16" t="s">
        <v>28272</v>
      </c>
      <c r="E5719" s="16" t="s">
        <v>120</v>
      </c>
      <c r="F5719" s="16" t="s">
        <v>31</v>
      </c>
      <c r="G5719" s="16" t="s">
        <v>50</v>
      </c>
      <c r="H5719" s="16" t="s">
        <v>28273</v>
      </c>
      <c r="I5719" s="16" t="s">
        <v>28274</v>
      </c>
      <c r="J5719" s="16" t="s">
        <v>28275</v>
      </c>
      <c r="K5719" s="16" t="s">
        <v>54</v>
      </c>
    </row>
    <row r="5720" spans="1:11" x14ac:dyDescent="0.25">
      <c r="A5720" s="21" t="s">
        <v>45</v>
      </c>
      <c r="B5720" s="16" t="s">
        <v>28276</v>
      </c>
      <c r="C5720" s="16" t="s">
        <v>28277</v>
      </c>
      <c r="D5720" s="16" t="s">
        <v>28278</v>
      </c>
      <c r="E5720" s="16" t="s">
        <v>58</v>
      </c>
      <c r="F5720" s="16" t="s">
        <v>31</v>
      </c>
      <c r="G5720" s="16" t="s">
        <v>50</v>
      </c>
      <c r="H5720" s="16" t="s">
        <v>28279</v>
      </c>
      <c r="I5720" s="16" t="s">
        <v>28280</v>
      </c>
      <c r="J5720" s="16" t="s">
        <v>28281</v>
      </c>
      <c r="K5720" s="16" t="s">
        <v>54</v>
      </c>
    </row>
    <row r="5721" spans="1:11" x14ac:dyDescent="0.25">
      <c r="A5721" s="21" t="s">
        <v>45</v>
      </c>
      <c r="B5721" s="16" t="s">
        <v>28282</v>
      </c>
      <c r="C5721" s="16" t="s">
        <v>28283</v>
      </c>
      <c r="D5721" s="16" t="s">
        <v>28284</v>
      </c>
      <c r="E5721" s="16" t="s">
        <v>49</v>
      </c>
      <c r="F5721" s="16" t="s">
        <v>31</v>
      </c>
      <c r="G5721" s="16" t="s">
        <v>50</v>
      </c>
      <c r="H5721" s="16" t="s">
        <v>28285</v>
      </c>
      <c r="I5721" s="16" t="s">
        <v>27111</v>
      </c>
      <c r="J5721" s="16" t="s">
        <v>28286</v>
      </c>
      <c r="K5721" s="16" t="s">
        <v>54</v>
      </c>
    </row>
    <row r="5722" spans="1:11" x14ac:dyDescent="0.25">
      <c r="A5722" s="21" t="s">
        <v>45</v>
      </c>
      <c r="B5722" s="16" t="s">
        <v>28287</v>
      </c>
      <c r="C5722" s="16" t="s">
        <v>28288</v>
      </c>
      <c r="D5722" s="16" t="s">
        <v>28289</v>
      </c>
      <c r="E5722" s="16" t="s">
        <v>120</v>
      </c>
      <c r="F5722" s="16" t="s">
        <v>31</v>
      </c>
      <c r="G5722" s="16" t="s">
        <v>50</v>
      </c>
      <c r="H5722" s="16" t="s">
        <v>8057</v>
      </c>
      <c r="I5722" s="16" t="s">
        <v>21641</v>
      </c>
      <c r="J5722" s="16" t="s">
        <v>28286</v>
      </c>
      <c r="K5722" s="16" t="s">
        <v>54</v>
      </c>
    </row>
    <row r="5723" spans="1:11" x14ac:dyDescent="0.25">
      <c r="A5723" s="21" t="s">
        <v>45</v>
      </c>
      <c r="B5723" s="16" t="s">
        <v>28290</v>
      </c>
      <c r="C5723" s="16" t="s">
        <v>28291</v>
      </c>
      <c r="D5723" s="16" t="s">
        <v>28292</v>
      </c>
      <c r="E5723" s="16" t="s">
        <v>58</v>
      </c>
      <c r="F5723" s="16" t="s">
        <v>31</v>
      </c>
      <c r="G5723" s="16" t="s">
        <v>50</v>
      </c>
      <c r="H5723" s="16" t="s">
        <v>1409</v>
      </c>
      <c r="I5723" s="16" t="s">
        <v>25677</v>
      </c>
      <c r="J5723" s="16" t="s">
        <v>28293</v>
      </c>
      <c r="K5723" s="16" t="s">
        <v>54</v>
      </c>
    </row>
    <row r="5724" spans="1:11" x14ac:dyDescent="0.25">
      <c r="A5724" s="21" t="s">
        <v>45</v>
      </c>
      <c r="B5724" s="16" t="s">
        <v>28294</v>
      </c>
      <c r="C5724" s="16" t="s">
        <v>28295</v>
      </c>
      <c r="D5724" s="16" t="s">
        <v>28296</v>
      </c>
      <c r="E5724" s="16" t="s">
        <v>120</v>
      </c>
      <c r="F5724" s="16" t="s">
        <v>31</v>
      </c>
      <c r="G5724" s="16" t="s">
        <v>50</v>
      </c>
      <c r="H5724" s="16" t="s">
        <v>28297</v>
      </c>
      <c r="I5724" s="16" t="s">
        <v>28298</v>
      </c>
      <c r="J5724" s="16" t="s">
        <v>28299</v>
      </c>
      <c r="K5724" s="16" t="s">
        <v>54</v>
      </c>
    </row>
    <row r="5725" spans="1:11" x14ac:dyDescent="0.25">
      <c r="A5725" s="21" t="s">
        <v>45</v>
      </c>
      <c r="B5725" s="16" t="s">
        <v>28300</v>
      </c>
      <c r="C5725" s="16" t="s">
        <v>28301</v>
      </c>
      <c r="D5725" s="16" t="s">
        <v>28302</v>
      </c>
      <c r="E5725" s="16" t="s">
        <v>120</v>
      </c>
      <c r="F5725" s="16" t="s">
        <v>31</v>
      </c>
      <c r="G5725" s="16" t="s">
        <v>50</v>
      </c>
      <c r="H5725" s="16" t="s">
        <v>28303</v>
      </c>
      <c r="I5725" s="16" t="s">
        <v>25592</v>
      </c>
      <c r="J5725" s="16" t="s">
        <v>28304</v>
      </c>
      <c r="K5725" s="16" t="s">
        <v>54</v>
      </c>
    </row>
    <row r="5726" spans="1:11" x14ac:dyDescent="0.25">
      <c r="A5726" s="21" t="s">
        <v>45</v>
      </c>
      <c r="B5726" s="16" t="s">
        <v>28305</v>
      </c>
      <c r="C5726" s="16" t="s">
        <v>28306</v>
      </c>
      <c r="D5726" s="16" t="s">
        <v>28307</v>
      </c>
      <c r="E5726" s="16" t="s">
        <v>1414</v>
      </c>
      <c r="F5726" s="16" t="s">
        <v>31</v>
      </c>
      <c r="G5726" s="16" t="s">
        <v>50</v>
      </c>
      <c r="H5726" s="16" t="s">
        <v>27189</v>
      </c>
      <c r="I5726" s="16" t="s">
        <v>12958</v>
      </c>
      <c r="J5726" s="16" t="s">
        <v>28308</v>
      </c>
      <c r="K5726" s="16" t="s">
        <v>54</v>
      </c>
    </row>
    <row r="5727" spans="1:11" x14ac:dyDescent="0.25">
      <c r="A5727" s="21" t="s">
        <v>45</v>
      </c>
      <c r="B5727" s="16" t="s">
        <v>28309</v>
      </c>
      <c r="C5727" s="16" t="s">
        <v>28310</v>
      </c>
      <c r="D5727" s="16" t="s">
        <v>28311</v>
      </c>
      <c r="E5727" s="16" t="s">
        <v>120</v>
      </c>
      <c r="F5727" s="16" t="s">
        <v>31</v>
      </c>
      <c r="G5727" s="16" t="s">
        <v>50</v>
      </c>
      <c r="H5727" s="16" t="s">
        <v>646</v>
      </c>
      <c r="I5727" s="16" t="s">
        <v>28312</v>
      </c>
      <c r="J5727" s="16" t="s">
        <v>28313</v>
      </c>
      <c r="K5727" s="16" t="s">
        <v>54</v>
      </c>
    </row>
    <row r="5728" spans="1:11" x14ac:dyDescent="0.25">
      <c r="A5728" s="21" t="s">
        <v>45</v>
      </c>
      <c r="B5728" s="16" t="s">
        <v>28314</v>
      </c>
      <c r="C5728" s="16" t="s">
        <v>28315</v>
      </c>
      <c r="D5728" s="16" t="s">
        <v>28316</v>
      </c>
      <c r="E5728" s="16" t="s">
        <v>196</v>
      </c>
      <c r="F5728" s="16" t="s">
        <v>31</v>
      </c>
      <c r="G5728" s="16" t="s">
        <v>50</v>
      </c>
      <c r="H5728" s="16" t="s">
        <v>20756</v>
      </c>
      <c r="I5728" s="16" t="s">
        <v>28317</v>
      </c>
      <c r="J5728" s="16" t="s">
        <v>28318</v>
      </c>
      <c r="K5728" s="16" t="s">
        <v>54</v>
      </c>
    </row>
    <row r="5729" spans="1:11" x14ac:dyDescent="0.25">
      <c r="A5729" s="21" t="s">
        <v>45</v>
      </c>
      <c r="B5729" s="16" t="s">
        <v>28319</v>
      </c>
      <c r="C5729" s="16" t="s">
        <v>28320</v>
      </c>
      <c r="D5729" s="16" t="s">
        <v>28321</v>
      </c>
      <c r="E5729" s="16" t="s">
        <v>49</v>
      </c>
      <c r="F5729" s="16" t="s">
        <v>31</v>
      </c>
      <c r="G5729" s="16" t="s">
        <v>50</v>
      </c>
      <c r="H5729" s="16" t="s">
        <v>28322</v>
      </c>
      <c r="I5729" s="16" t="s">
        <v>28323</v>
      </c>
      <c r="J5729" s="16" t="s">
        <v>28318</v>
      </c>
      <c r="K5729" s="16" t="s">
        <v>54</v>
      </c>
    </row>
    <row r="5730" spans="1:11" x14ac:dyDescent="0.25">
      <c r="A5730" s="21" t="s">
        <v>45</v>
      </c>
      <c r="B5730" s="16" t="s">
        <v>28324</v>
      </c>
      <c r="C5730" s="16" t="s">
        <v>28325</v>
      </c>
      <c r="D5730" s="16" t="s">
        <v>28326</v>
      </c>
      <c r="E5730" s="16" t="s">
        <v>4250</v>
      </c>
      <c r="F5730" s="16" t="s">
        <v>31</v>
      </c>
      <c r="G5730" s="16" t="s">
        <v>50</v>
      </c>
      <c r="H5730" s="16" t="s">
        <v>28327</v>
      </c>
      <c r="I5730" s="16" t="s">
        <v>28101</v>
      </c>
      <c r="J5730" s="16" t="s">
        <v>28328</v>
      </c>
      <c r="K5730" s="16" t="s">
        <v>54</v>
      </c>
    </row>
    <row r="5731" spans="1:11" x14ac:dyDescent="0.25">
      <c r="A5731" s="21" t="s">
        <v>45</v>
      </c>
      <c r="B5731" s="16" t="s">
        <v>28329</v>
      </c>
      <c r="C5731" s="16" t="s">
        <v>28330</v>
      </c>
      <c r="D5731" s="16" t="s">
        <v>28331</v>
      </c>
      <c r="E5731" s="16" t="s">
        <v>120</v>
      </c>
      <c r="F5731" s="16" t="s">
        <v>31</v>
      </c>
      <c r="G5731" s="16" t="s">
        <v>50</v>
      </c>
      <c r="H5731" s="16" t="s">
        <v>28332</v>
      </c>
      <c r="I5731" s="16" t="s">
        <v>28333</v>
      </c>
      <c r="J5731" s="16" t="s">
        <v>28328</v>
      </c>
      <c r="K5731" s="16" t="s">
        <v>54</v>
      </c>
    </row>
    <row r="5732" spans="1:11" x14ac:dyDescent="0.25">
      <c r="A5732" s="21" t="s">
        <v>45</v>
      </c>
      <c r="B5732" s="16" t="s">
        <v>28334</v>
      </c>
      <c r="C5732" s="16" t="s">
        <v>28335</v>
      </c>
      <c r="D5732" s="16" t="s">
        <v>28336</v>
      </c>
      <c r="E5732" s="16" t="s">
        <v>15539</v>
      </c>
      <c r="F5732" s="16" t="s">
        <v>31</v>
      </c>
      <c r="G5732" s="16" t="s">
        <v>50</v>
      </c>
      <c r="H5732" s="16" t="s">
        <v>28337</v>
      </c>
      <c r="I5732" s="16" t="s">
        <v>28338</v>
      </c>
      <c r="J5732" s="16" t="s">
        <v>28339</v>
      </c>
      <c r="K5732" s="16" t="s">
        <v>54</v>
      </c>
    </row>
    <row r="5733" spans="1:11" x14ac:dyDescent="0.25">
      <c r="A5733" s="21" t="s">
        <v>45</v>
      </c>
      <c r="B5733" s="16" t="s">
        <v>28340</v>
      </c>
      <c r="C5733" s="16" t="s">
        <v>28341</v>
      </c>
      <c r="D5733" s="16" t="s">
        <v>28342</v>
      </c>
      <c r="E5733" s="16" t="s">
        <v>120</v>
      </c>
      <c r="F5733" s="16" t="s">
        <v>31</v>
      </c>
      <c r="G5733" s="16" t="s">
        <v>50</v>
      </c>
      <c r="H5733" s="16" t="s">
        <v>28343</v>
      </c>
      <c r="I5733" s="16" t="s">
        <v>28344</v>
      </c>
      <c r="J5733" s="16" t="s">
        <v>28345</v>
      </c>
      <c r="K5733" s="16" t="s">
        <v>54</v>
      </c>
    </row>
    <row r="5734" spans="1:11" x14ac:dyDescent="0.25">
      <c r="A5734" s="21" t="s">
        <v>45</v>
      </c>
      <c r="B5734" s="16" t="s">
        <v>28346</v>
      </c>
      <c r="C5734" s="16" t="s">
        <v>28347</v>
      </c>
      <c r="D5734" s="16" t="s">
        <v>28348</v>
      </c>
      <c r="E5734" s="16" t="s">
        <v>120</v>
      </c>
      <c r="F5734" s="16" t="s">
        <v>31</v>
      </c>
      <c r="G5734" s="16" t="s">
        <v>50</v>
      </c>
      <c r="H5734" s="16" t="s">
        <v>28349</v>
      </c>
      <c r="I5734" s="16" t="s">
        <v>3253</v>
      </c>
      <c r="J5734" s="16" t="s">
        <v>28350</v>
      </c>
      <c r="K5734" s="16" t="s">
        <v>54</v>
      </c>
    </row>
    <row r="5735" spans="1:11" x14ac:dyDescent="0.25">
      <c r="A5735" s="21" t="s">
        <v>45</v>
      </c>
      <c r="B5735" s="16" t="s">
        <v>28351</v>
      </c>
      <c r="C5735" s="16" t="s">
        <v>28352</v>
      </c>
      <c r="D5735" s="16" t="s">
        <v>28353</v>
      </c>
      <c r="E5735" s="16" t="s">
        <v>49</v>
      </c>
      <c r="F5735" s="16" t="s">
        <v>31</v>
      </c>
      <c r="G5735" s="16" t="s">
        <v>50</v>
      </c>
      <c r="H5735" s="16" t="s">
        <v>28354</v>
      </c>
      <c r="I5735" s="16" t="s">
        <v>28355</v>
      </c>
      <c r="J5735" s="16" t="s">
        <v>28350</v>
      </c>
      <c r="K5735" s="16" t="s">
        <v>54</v>
      </c>
    </row>
    <row r="5736" spans="1:11" x14ac:dyDescent="0.25">
      <c r="A5736" s="21" t="s">
        <v>45</v>
      </c>
      <c r="B5736" s="16" t="s">
        <v>28356</v>
      </c>
      <c r="C5736" s="16" t="s">
        <v>28357</v>
      </c>
      <c r="D5736" s="16" t="s">
        <v>28358</v>
      </c>
      <c r="E5736" s="16" t="s">
        <v>120</v>
      </c>
      <c r="F5736" s="16" t="s">
        <v>31</v>
      </c>
      <c r="G5736" s="16" t="s">
        <v>50</v>
      </c>
      <c r="H5736" s="16" t="s">
        <v>7100</v>
      </c>
      <c r="I5736" s="16" t="s">
        <v>28183</v>
      </c>
      <c r="J5736" s="16" t="s">
        <v>28350</v>
      </c>
      <c r="K5736" s="16" t="s">
        <v>54</v>
      </c>
    </row>
    <row r="5737" spans="1:11" x14ac:dyDescent="0.25">
      <c r="A5737" s="21" t="s">
        <v>45</v>
      </c>
      <c r="B5737" s="16" t="s">
        <v>28359</v>
      </c>
      <c r="C5737" s="16" t="s">
        <v>28360</v>
      </c>
      <c r="D5737" s="16" t="s">
        <v>28361</v>
      </c>
      <c r="E5737" s="16" t="s">
        <v>58</v>
      </c>
      <c r="F5737" s="16" t="s">
        <v>31</v>
      </c>
      <c r="G5737" s="16" t="s">
        <v>50</v>
      </c>
      <c r="H5737" s="16" t="s">
        <v>28362</v>
      </c>
      <c r="I5737" s="16" t="s">
        <v>24503</v>
      </c>
      <c r="J5737" s="16" t="s">
        <v>28350</v>
      </c>
      <c r="K5737" s="16" t="s">
        <v>54</v>
      </c>
    </row>
    <row r="5738" spans="1:11" x14ac:dyDescent="0.25">
      <c r="A5738" s="21" t="s">
        <v>45</v>
      </c>
      <c r="B5738" s="16" t="s">
        <v>28363</v>
      </c>
      <c r="C5738" s="16" t="s">
        <v>28364</v>
      </c>
      <c r="D5738" s="16" t="s">
        <v>28365</v>
      </c>
      <c r="E5738" s="16" t="s">
        <v>28366</v>
      </c>
      <c r="F5738" s="16" t="s">
        <v>31</v>
      </c>
      <c r="G5738" s="16" t="s">
        <v>50</v>
      </c>
      <c r="H5738" s="16" t="s">
        <v>735</v>
      </c>
      <c r="I5738" s="16" t="s">
        <v>26525</v>
      </c>
      <c r="J5738" s="16" t="s">
        <v>28367</v>
      </c>
      <c r="K5738" s="16" t="s">
        <v>54</v>
      </c>
    </row>
    <row r="5739" spans="1:11" x14ac:dyDescent="0.25">
      <c r="A5739" s="21" t="s">
        <v>45</v>
      </c>
      <c r="B5739" s="16" t="s">
        <v>28368</v>
      </c>
      <c r="C5739" s="16" t="s">
        <v>28369</v>
      </c>
      <c r="D5739" s="16" t="s">
        <v>28370</v>
      </c>
      <c r="E5739" s="16" t="s">
        <v>58</v>
      </c>
      <c r="F5739" s="16" t="s">
        <v>31</v>
      </c>
      <c r="G5739" s="16" t="s">
        <v>50</v>
      </c>
      <c r="H5739" s="16" t="s">
        <v>28371</v>
      </c>
      <c r="I5739" s="16" t="s">
        <v>26120</v>
      </c>
      <c r="J5739" s="16" t="s">
        <v>28372</v>
      </c>
      <c r="K5739" s="16" t="s">
        <v>54</v>
      </c>
    </row>
    <row r="5740" spans="1:11" x14ac:dyDescent="0.25">
      <c r="A5740" s="21" t="s">
        <v>45</v>
      </c>
      <c r="B5740" s="16" t="s">
        <v>28373</v>
      </c>
      <c r="C5740" s="16" t="s">
        <v>28374</v>
      </c>
      <c r="D5740" s="16" t="s">
        <v>28375</v>
      </c>
      <c r="E5740" s="16" t="s">
        <v>1414</v>
      </c>
      <c r="F5740" s="16" t="s">
        <v>31</v>
      </c>
      <c r="G5740" s="16" t="s">
        <v>50</v>
      </c>
      <c r="H5740" s="16" t="s">
        <v>6547</v>
      </c>
      <c r="I5740" s="16" t="s">
        <v>28376</v>
      </c>
      <c r="J5740" s="16" t="s">
        <v>28377</v>
      </c>
      <c r="K5740" s="16" t="s">
        <v>54</v>
      </c>
    </row>
    <row r="5741" spans="1:11" x14ac:dyDescent="0.25">
      <c r="A5741" s="21" t="s">
        <v>45</v>
      </c>
      <c r="B5741" s="16" t="s">
        <v>28378</v>
      </c>
      <c r="C5741" s="16" t="s">
        <v>28379</v>
      </c>
      <c r="D5741" s="16" t="s">
        <v>28380</v>
      </c>
      <c r="E5741" s="16" t="s">
        <v>120</v>
      </c>
      <c r="F5741" s="16" t="s">
        <v>31</v>
      </c>
      <c r="G5741" s="16" t="s">
        <v>50</v>
      </c>
      <c r="H5741" s="16" t="s">
        <v>28381</v>
      </c>
      <c r="I5741" s="16" t="s">
        <v>27238</v>
      </c>
      <c r="J5741" s="16" t="s">
        <v>28382</v>
      </c>
      <c r="K5741" s="16" t="s">
        <v>54</v>
      </c>
    </row>
    <row r="5742" spans="1:11" x14ac:dyDescent="0.25">
      <c r="A5742" s="21" t="s">
        <v>45</v>
      </c>
      <c r="B5742" s="16" t="s">
        <v>28383</v>
      </c>
      <c r="C5742" s="16" t="s">
        <v>28384</v>
      </c>
      <c r="D5742" s="16" t="s">
        <v>28385</v>
      </c>
      <c r="E5742" s="16" t="s">
        <v>58</v>
      </c>
      <c r="F5742" s="16" t="s">
        <v>31</v>
      </c>
      <c r="G5742" s="16" t="s">
        <v>50</v>
      </c>
      <c r="H5742" s="16" t="s">
        <v>28386</v>
      </c>
      <c r="I5742" s="16" t="s">
        <v>24472</v>
      </c>
      <c r="J5742" s="16" t="s">
        <v>28382</v>
      </c>
      <c r="K5742" s="16" t="s">
        <v>54</v>
      </c>
    </row>
    <row r="5743" spans="1:11" x14ac:dyDescent="0.25">
      <c r="A5743" s="21" t="s">
        <v>45</v>
      </c>
      <c r="B5743" s="16" t="s">
        <v>28387</v>
      </c>
      <c r="C5743" s="16" t="s">
        <v>28388</v>
      </c>
      <c r="D5743" s="16" t="s">
        <v>28389</v>
      </c>
      <c r="E5743" s="16" t="s">
        <v>58</v>
      </c>
      <c r="F5743" s="16" t="s">
        <v>31</v>
      </c>
      <c r="G5743" s="16" t="s">
        <v>50</v>
      </c>
      <c r="H5743" s="16" t="s">
        <v>28390</v>
      </c>
      <c r="I5743" s="16" t="s">
        <v>26933</v>
      </c>
      <c r="J5743" s="16" t="s">
        <v>28391</v>
      </c>
      <c r="K5743" s="16" t="s">
        <v>54</v>
      </c>
    </row>
    <row r="5744" spans="1:11" x14ac:dyDescent="0.25">
      <c r="A5744" s="21" t="s">
        <v>45</v>
      </c>
      <c r="B5744" s="16" t="s">
        <v>28392</v>
      </c>
      <c r="C5744" s="16" t="s">
        <v>28393</v>
      </c>
      <c r="D5744" s="16" t="s">
        <v>28394</v>
      </c>
      <c r="E5744" s="16" t="s">
        <v>58</v>
      </c>
      <c r="F5744" s="16" t="s">
        <v>31</v>
      </c>
      <c r="G5744" s="16" t="s">
        <v>50</v>
      </c>
      <c r="H5744" s="16" t="s">
        <v>26180</v>
      </c>
      <c r="I5744" s="16" t="s">
        <v>25767</v>
      </c>
      <c r="J5744" s="16" t="s">
        <v>28395</v>
      </c>
      <c r="K5744" s="16" t="s">
        <v>54</v>
      </c>
    </row>
    <row r="5745" spans="1:11" x14ac:dyDescent="0.25">
      <c r="A5745" s="21" t="s">
        <v>45</v>
      </c>
      <c r="B5745" s="16" t="s">
        <v>28396</v>
      </c>
      <c r="C5745" s="16" t="s">
        <v>28397</v>
      </c>
      <c r="D5745" s="16" t="s">
        <v>28398</v>
      </c>
      <c r="E5745" s="16" t="s">
        <v>49</v>
      </c>
      <c r="F5745" s="16" t="s">
        <v>31</v>
      </c>
      <c r="G5745" s="16" t="s">
        <v>50</v>
      </c>
      <c r="H5745" s="16" t="s">
        <v>28399</v>
      </c>
      <c r="I5745" s="16" t="s">
        <v>17147</v>
      </c>
      <c r="J5745" s="16" t="s">
        <v>28395</v>
      </c>
      <c r="K5745" s="16" t="s">
        <v>54</v>
      </c>
    </row>
    <row r="5746" spans="1:11" x14ac:dyDescent="0.25">
      <c r="A5746" s="21" t="s">
        <v>45</v>
      </c>
      <c r="B5746" s="16" t="s">
        <v>28400</v>
      </c>
      <c r="C5746" s="16" t="s">
        <v>28401</v>
      </c>
      <c r="D5746" s="16" t="s">
        <v>28402</v>
      </c>
      <c r="E5746" s="16" t="s">
        <v>58</v>
      </c>
      <c r="F5746" s="16" t="s">
        <v>31</v>
      </c>
      <c r="G5746" s="16" t="s">
        <v>50</v>
      </c>
      <c r="H5746" s="16" t="s">
        <v>28403</v>
      </c>
      <c r="I5746" s="16" t="s">
        <v>24753</v>
      </c>
      <c r="J5746" s="16" t="s">
        <v>28404</v>
      </c>
      <c r="K5746" s="16" t="s">
        <v>54</v>
      </c>
    </row>
    <row r="5747" spans="1:11" x14ac:dyDescent="0.25">
      <c r="A5747" s="21" t="s">
        <v>45</v>
      </c>
      <c r="B5747" s="16" t="s">
        <v>28405</v>
      </c>
      <c r="C5747" s="16" t="s">
        <v>28406</v>
      </c>
      <c r="D5747" s="16" t="s">
        <v>28407</v>
      </c>
      <c r="E5747" s="16" t="s">
        <v>120</v>
      </c>
      <c r="F5747" s="16" t="s">
        <v>31</v>
      </c>
      <c r="G5747" s="16" t="s">
        <v>50</v>
      </c>
      <c r="H5747" s="16" t="s">
        <v>28408</v>
      </c>
      <c r="I5747" s="16" t="s">
        <v>28409</v>
      </c>
      <c r="J5747" s="16" t="s">
        <v>28404</v>
      </c>
      <c r="K5747" s="16" t="s">
        <v>54</v>
      </c>
    </row>
    <row r="5748" spans="1:11" x14ac:dyDescent="0.25">
      <c r="A5748" s="21" t="s">
        <v>45</v>
      </c>
      <c r="B5748" s="16" t="s">
        <v>28410</v>
      </c>
      <c r="C5748" s="16" t="s">
        <v>28411</v>
      </c>
      <c r="D5748" s="16" t="s">
        <v>28412</v>
      </c>
      <c r="E5748" s="16" t="s">
        <v>1100</v>
      </c>
      <c r="F5748" s="16" t="s">
        <v>31</v>
      </c>
      <c r="G5748" s="16" t="s">
        <v>50</v>
      </c>
      <c r="H5748" s="16" t="s">
        <v>28413</v>
      </c>
      <c r="I5748" s="16" t="s">
        <v>28414</v>
      </c>
      <c r="J5748" s="16" t="s">
        <v>28415</v>
      </c>
      <c r="K5748" s="16" t="s">
        <v>54</v>
      </c>
    </row>
    <row r="5749" spans="1:11" x14ac:dyDescent="0.25">
      <c r="A5749" s="21" t="s">
        <v>45</v>
      </c>
      <c r="B5749" s="16" t="s">
        <v>28416</v>
      </c>
      <c r="C5749" s="16" t="s">
        <v>28417</v>
      </c>
      <c r="D5749" s="16" t="s">
        <v>28418</v>
      </c>
      <c r="E5749" s="16" t="s">
        <v>120</v>
      </c>
      <c r="F5749" s="16" t="s">
        <v>31</v>
      </c>
      <c r="G5749" s="16" t="s">
        <v>50</v>
      </c>
      <c r="H5749" s="16" t="s">
        <v>28419</v>
      </c>
      <c r="I5749" s="16" t="s">
        <v>28420</v>
      </c>
      <c r="J5749" s="16" t="s">
        <v>28421</v>
      </c>
      <c r="K5749" s="16" t="s">
        <v>54</v>
      </c>
    </row>
    <row r="5750" spans="1:11" x14ac:dyDescent="0.25">
      <c r="A5750" s="21" t="s">
        <v>45</v>
      </c>
      <c r="B5750" s="16" t="s">
        <v>28422</v>
      </c>
      <c r="C5750" s="16" t="s">
        <v>28423</v>
      </c>
      <c r="D5750" s="16" t="s">
        <v>28424</v>
      </c>
      <c r="E5750" s="16" t="s">
        <v>28425</v>
      </c>
      <c r="F5750" s="16" t="s">
        <v>31</v>
      </c>
      <c r="G5750" s="16" t="s">
        <v>50</v>
      </c>
      <c r="H5750" s="16" t="s">
        <v>4103</v>
      </c>
      <c r="I5750" s="16" t="s">
        <v>27532</v>
      </c>
      <c r="J5750" s="16" t="s">
        <v>28426</v>
      </c>
      <c r="K5750" s="16" t="s">
        <v>54</v>
      </c>
    </row>
    <row r="5751" spans="1:11" x14ac:dyDescent="0.25">
      <c r="A5751" s="21" t="s">
        <v>45</v>
      </c>
      <c r="B5751" s="16" t="s">
        <v>28427</v>
      </c>
      <c r="C5751" s="16" t="s">
        <v>28428</v>
      </c>
      <c r="D5751" s="16" t="s">
        <v>28429</v>
      </c>
      <c r="E5751" s="16" t="s">
        <v>120</v>
      </c>
      <c r="F5751" s="16" t="s">
        <v>31</v>
      </c>
      <c r="G5751" s="16" t="s">
        <v>50</v>
      </c>
      <c r="H5751" s="16" t="s">
        <v>26829</v>
      </c>
      <c r="I5751" s="16" t="s">
        <v>28430</v>
      </c>
      <c r="J5751" s="16" t="s">
        <v>28431</v>
      </c>
      <c r="K5751" s="16" t="s">
        <v>54</v>
      </c>
    </row>
    <row r="5752" spans="1:11" x14ac:dyDescent="0.25">
      <c r="A5752" s="21" t="s">
        <v>45</v>
      </c>
      <c r="B5752" s="16" t="s">
        <v>28432</v>
      </c>
      <c r="C5752" s="16" t="s">
        <v>28433</v>
      </c>
      <c r="D5752" s="16" t="s">
        <v>28434</v>
      </c>
      <c r="E5752" s="16" t="s">
        <v>58</v>
      </c>
      <c r="F5752" s="16" t="s">
        <v>31</v>
      </c>
      <c r="G5752" s="16" t="s">
        <v>50</v>
      </c>
      <c r="H5752" s="16" t="s">
        <v>28435</v>
      </c>
      <c r="I5752" s="16" t="s">
        <v>27693</v>
      </c>
      <c r="J5752" s="16" t="s">
        <v>28436</v>
      </c>
      <c r="K5752" s="16" t="s">
        <v>54</v>
      </c>
    </row>
    <row r="5753" spans="1:11" x14ac:dyDescent="0.25">
      <c r="A5753" s="21" t="s">
        <v>45</v>
      </c>
      <c r="B5753" s="16" t="s">
        <v>28437</v>
      </c>
      <c r="C5753" s="16" t="s">
        <v>28438</v>
      </c>
      <c r="D5753" s="16" t="s">
        <v>28439</v>
      </c>
      <c r="E5753" s="16" t="s">
        <v>49</v>
      </c>
      <c r="F5753" s="16" t="s">
        <v>31</v>
      </c>
      <c r="G5753" s="16" t="s">
        <v>50</v>
      </c>
      <c r="H5753" s="16" t="s">
        <v>28440</v>
      </c>
      <c r="I5753" s="16" t="s">
        <v>8658</v>
      </c>
      <c r="J5753" s="16" t="s">
        <v>28441</v>
      </c>
      <c r="K5753" s="16" t="s">
        <v>54</v>
      </c>
    </row>
    <row r="5754" spans="1:11" x14ac:dyDescent="0.25">
      <c r="A5754" s="21" t="s">
        <v>45</v>
      </c>
      <c r="B5754" s="16" t="s">
        <v>28442</v>
      </c>
      <c r="C5754" s="16" t="s">
        <v>28443</v>
      </c>
      <c r="D5754" s="16" t="s">
        <v>28444</v>
      </c>
      <c r="E5754" s="16" t="s">
        <v>58</v>
      </c>
      <c r="F5754" s="16" t="s">
        <v>31</v>
      </c>
      <c r="G5754" s="16" t="s">
        <v>50</v>
      </c>
      <c r="H5754" s="16" t="s">
        <v>28445</v>
      </c>
      <c r="I5754" s="16" t="s">
        <v>13298</v>
      </c>
      <c r="J5754" s="16" t="s">
        <v>28446</v>
      </c>
      <c r="K5754" s="16" t="s">
        <v>54</v>
      </c>
    </row>
    <row r="5755" spans="1:11" x14ac:dyDescent="0.25">
      <c r="A5755" s="21" t="s">
        <v>45</v>
      </c>
      <c r="B5755" s="16" t="s">
        <v>28447</v>
      </c>
      <c r="C5755" s="16" t="s">
        <v>28448</v>
      </c>
      <c r="D5755" s="16" t="s">
        <v>28449</v>
      </c>
      <c r="E5755" s="16" t="s">
        <v>49</v>
      </c>
      <c r="F5755" s="16" t="s">
        <v>31</v>
      </c>
      <c r="G5755" s="16" t="s">
        <v>50</v>
      </c>
      <c r="H5755" s="16" t="s">
        <v>28450</v>
      </c>
      <c r="I5755" s="16" t="s">
        <v>28451</v>
      </c>
      <c r="J5755" s="16" t="s">
        <v>28452</v>
      </c>
      <c r="K5755" s="16" t="s">
        <v>54</v>
      </c>
    </row>
    <row r="5756" spans="1:11" x14ac:dyDescent="0.25">
      <c r="A5756" s="21" t="s">
        <v>45</v>
      </c>
      <c r="B5756" s="16" t="s">
        <v>28453</v>
      </c>
      <c r="C5756" s="16" t="s">
        <v>28454</v>
      </c>
      <c r="D5756" s="16" t="s">
        <v>28455</v>
      </c>
      <c r="E5756" s="16" t="s">
        <v>120</v>
      </c>
      <c r="F5756" s="16" t="s">
        <v>31</v>
      </c>
      <c r="G5756" s="16" t="s">
        <v>50</v>
      </c>
      <c r="H5756" s="16" t="s">
        <v>28456</v>
      </c>
      <c r="I5756" s="16" t="s">
        <v>28457</v>
      </c>
      <c r="J5756" s="16" t="s">
        <v>28458</v>
      </c>
      <c r="K5756" s="16" t="s">
        <v>54</v>
      </c>
    </row>
    <row r="5757" spans="1:11" x14ac:dyDescent="0.25">
      <c r="A5757" s="21" t="s">
        <v>45</v>
      </c>
      <c r="B5757" s="16" t="s">
        <v>28459</v>
      </c>
      <c r="C5757" s="16" t="s">
        <v>28460</v>
      </c>
      <c r="D5757" s="16" t="s">
        <v>28461</v>
      </c>
      <c r="E5757" s="16" t="s">
        <v>49</v>
      </c>
      <c r="F5757" s="16" t="s">
        <v>31</v>
      </c>
      <c r="G5757" s="16" t="s">
        <v>50</v>
      </c>
      <c r="H5757" s="16" t="s">
        <v>27247</v>
      </c>
      <c r="I5757" s="16" t="s">
        <v>12607</v>
      </c>
      <c r="J5757" s="16" t="s">
        <v>28462</v>
      </c>
      <c r="K5757" s="16" t="s">
        <v>54</v>
      </c>
    </row>
    <row r="5758" spans="1:11" x14ac:dyDescent="0.25">
      <c r="A5758" s="21" t="s">
        <v>45</v>
      </c>
      <c r="B5758" s="16" t="s">
        <v>28463</v>
      </c>
      <c r="C5758" s="16" t="s">
        <v>28464</v>
      </c>
      <c r="D5758" s="16" t="s">
        <v>28465</v>
      </c>
      <c r="E5758" s="16" t="s">
        <v>49</v>
      </c>
      <c r="F5758" s="16" t="s">
        <v>31</v>
      </c>
      <c r="G5758" s="16" t="s">
        <v>50</v>
      </c>
      <c r="H5758" s="16" t="s">
        <v>26724</v>
      </c>
      <c r="I5758" s="16" t="s">
        <v>27164</v>
      </c>
      <c r="J5758" s="16" t="s">
        <v>28466</v>
      </c>
      <c r="K5758" s="16" t="s">
        <v>54</v>
      </c>
    </row>
    <row r="5759" spans="1:11" x14ac:dyDescent="0.25">
      <c r="A5759" s="21" t="s">
        <v>45</v>
      </c>
      <c r="B5759" s="16" t="s">
        <v>28467</v>
      </c>
      <c r="C5759" s="16" t="s">
        <v>28468</v>
      </c>
      <c r="D5759" s="16" t="s">
        <v>28469</v>
      </c>
      <c r="E5759" s="16" t="s">
        <v>120</v>
      </c>
      <c r="F5759" s="16" t="s">
        <v>31</v>
      </c>
      <c r="G5759" s="16" t="s">
        <v>50</v>
      </c>
      <c r="H5759" s="16" t="s">
        <v>26287</v>
      </c>
      <c r="I5759" s="16" t="s">
        <v>28470</v>
      </c>
      <c r="J5759" s="16" t="s">
        <v>28471</v>
      </c>
      <c r="K5759" s="16" t="s">
        <v>54</v>
      </c>
    </row>
    <row r="5760" spans="1:11" x14ac:dyDescent="0.25">
      <c r="A5760" s="21" t="s">
        <v>45</v>
      </c>
      <c r="B5760" s="16" t="s">
        <v>28472</v>
      </c>
      <c r="C5760" s="16" t="s">
        <v>28473</v>
      </c>
      <c r="D5760" s="16" t="s">
        <v>28474</v>
      </c>
      <c r="E5760" s="16" t="s">
        <v>58</v>
      </c>
      <c r="F5760" s="16" t="s">
        <v>31</v>
      </c>
      <c r="G5760" s="16" t="s">
        <v>50</v>
      </c>
      <c r="H5760" s="16" t="s">
        <v>27561</v>
      </c>
      <c r="I5760" s="16" t="s">
        <v>25067</v>
      </c>
      <c r="J5760" s="16" t="s">
        <v>28475</v>
      </c>
      <c r="K5760" s="16" t="s">
        <v>54</v>
      </c>
    </row>
    <row r="5761" spans="1:11" x14ac:dyDescent="0.25">
      <c r="A5761" s="21" t="s">
        <v>45</v>
      </c>
      <c r="B5761" s="16" t="s">
        <v>28476</v>
      </c>
      <c r="C5761" s="16" t="s">
        <v>28477</v>
      </c>
      <c r="D5761" s="16" t="s">
        <v>28478</v>
      </c>
      <c r="E5761" s="16" t="s">
        <v>120</v>
      </c>
      <c r="F5761" s="16" t="s">
        <v>31</v>
      </c>
      <c r="G5761" s="16" t="s">
        <v>50</v>
      </c>
      <c r="H5761" s="16" t="s">
        <v>28479</v>
      </c>
      <c r="I5761" s="16" t="s">
        <v>24928</v>
      </c>
      <c r="J5761" s="16" t="s">
        <v>28480</v>
      </c>
      <c r="K5761" s="16" t="s">
        <v>54</v>
      </c>
    </row>
    <row r="5762" spans="1:11" x14ac:dyDescent="0.25">
      <c r="A5762" s="21" t="s">
        <v>45</v>
      </c>
      <c r="B5762" s="16" t="s">
        <v>28481</v>
      </c>
      <c r="C5762" s="16" t="s">
        <v>28482</v>
      </c>
      <c r="D5762" s="16" t="s">
        <v>28483</v>
      </c>
      <c r="E5762" s="16" t="s">
        <v>3493</v>
      </c>
      <c r="F5762" s="16" t="s">
        <v>31</v>
      </c>
      <c r="G5762" s="16" t="s">
        <v>50</v>
      </c>
      <c r="H5762" s="16" t="s">
        <v>28484</v>
      </c>
      <c r="I5762" s="16" t="s">
        <v>25633</v>
      </c>
      <c r="J5762" s="16" t="s">
        <v>28480</v>
      </c>
      <c r="K5762" s="16" t="s">
        <v>54</v>
      </c>
    </row>
    <row r="5763" spans="1:11" x14ac:dyDescent="0.25">
      <c r="A5763" s="21" t="s">
        <v>45</v>
      </c>
      <c r="B5763" s="16" t="s">
        <v>28485</v>
      </c>
      <c r="C5763" s="16" t="s">
        <v>28486</v>
      </c>
      <c r="D5763" s="16" t="s">
        <v>28487</v>
      </c>
      <c r="E5763" s="16" t="s">
        <v>27007</v>
      </c>
      <c r="F5763" s="16" t="s">
        <v>31</v>
      </c>
      <c r="G5763" s="16" t="s">
        <v>50</v>
      </c>
      <c r="H5763" s="16" t="s">
        <v>25666</v>
      </c>
      <c r="I5763" s="16" t="s">
        <v>28488</v>
      </c>
      <c r="J5763" s="16" t="s">
        <v>28489</v>
      </c>
      <c r="K5763" s="16" t="s">
        <v>54</v>
      </c>
    </row>
    <row r="5764" spans="1:11" x14ac:dyDescent="0.25">
      <c r="A5764" s="21" t="s">
        <v>45</v>
      </c>
      <c r="B5764" s="16" t="s">
        <v>28490</v>
      </c>
      <c r="C5764" s="16" t="s">
        <v>28491</v>
      </c>
      <c r="D5764" s="16" t="s">
        <v>28492</v>
      </c>
      <c r="E5764" s="16" t="s">
        <v>58</v>
      </c>
      <c r="F5764" s="16" t="s">
        <v>31</v>
      </c>
      <c r="G5764" s="16" t="s">
        <v>50</v>
      </c>
      <c r="H5764" s="16" t="s">
        <v>28493</v>
      </c>
      <c r="I5764" s="16" t="s">
        <v>24657</v>
      </c>
      <c r="J5764" s="16" t="s">
        <v>28494</v>
      </c>
      <c r="K5764" s="16" t="s">
        <v>54</v>
      </c>
    </row>
    <row r="5765" spans="1:11" x14ac:dyDescent="0.25">
      <c r="A5765" s="21" t="s">
        <v>45</v>
      </c>
      <c r="B5765" s="16" t="s">
        <v>28495</v>
      </c>
      <c r="C5765" s="16" t="s">
        <v>28496</v>
      </c>
      <c r="D5765" s="16" t="s">
        <v>28497</v>
      </c>
      <c r="E5765" s="16" t="s">
        <v>120</v>
      </c>
      <c r="F5765" s="16" t="s">
        <v>31</v>
      </c>
      <c r="G5765" s="16" t="s">
        <v>50</v>
      </c>
      <c r="H5765" s="16" t="s">
        <v>8266</v>
      </c>
      <c r="I5765" s="16" t="s">
        <v>24697</v>
      </c>
      <c r="J5765" s="16" t="s">
        <v>28498</v>
      </c>
      <c r="K5765" s="16" t="s">
        <v>54</v>
      </c>
    </row>
    <row r="5766" spans="1:11" x14ac:dyDescent="0.25">
      <c r="A5766" s="21" t="s">
        <v>45</v>
      </c>
      <c r="B5766" s="16" t="s">
        <v>28499</v>
      </c>
      <c r="C5766" s="16" t="s">
        <v>28500</v>
      </c>
      <c r="D5766" s="16" t="s">
        <v>28501</v>
      </c>
      <c r="E5766" s="16" t="s">
        <v>1414</v>
      </c>
      <c r="F5766" s="16" t="s">
        <v>31</v>
      </c>
      <c r="G5766" s="16" t="s">
        <v>50</v>
      </c>
      <c r="H5766" s="16" t="s">
        <v>28502</v>
      </c>
      <c r="I5766" s="16" t="s">
        <v>27025</v>
      </c>
      <c r="J5766" s="16" t="s">
        <v>28503</v>
      </c>
      <c r="K5766" s="16" t="s">
        <v>54</v>
      </c>
    </row>
    <row r="5767" spans="1:11" x14ac:dyDescent="0.25">
      <c r="A5767" s="21" t="s">
        <v>45</v>
      </c>
      <c r="B5767" s="16" t="s">
        <v>28504</v>
      </c>
      <c r="C5767" s="16" t="s">
        <v>28505</v>
      </c>
      <c r="D5767" s="16" t="s">
        <v>28506</v>
      </c>
      <c r="E5767" s="16" t="s">
        <v>120</v>
      </c>
      <c r="F5767" s="16" t="s">
        <v>31</v>
      </c>
      <c r="G5767" s="16" t="s">
        <v>50</v>
      </c>
      <c r="H5767" s="16" t="s">
        <v>28507</v>
      </c>
      <c r="I5767" s="16" t="s">
        <v>28136</v>
      </c>
      <c r="J5767" s="16" t="s">
        <v>28503</v>
      </c>
      <c r="K5767" s="16" t="s">
        <v>54</v>
      </c>
    </row>
    <row r="5768" spans="1:11" x14ac:dyDescent="0.25">
      <c r="A5768" s="21" t="s">
        <v>45</v>
      </c>
      <c r="B5768" s="16" t="s">
        <v>28508</v>
      </c>
      <c r="C5768" s="16" t="s">
        <v>28509</v>
      </c>
      <c r="D5768" s="16" t="s">
        <v>28510</v>
      </c>
      <c r="E5768" s="16" t="s">
        <v>1414</v>
      </c>
      <c r="F5768" s="16" t="s">
        <v>31</v>
      </c>
      <c r="G5768" s="16" t="s">
        <v>50</v>
      </c>
      <c r="H5768" s="16" t="s">
        <v>28511</v>
      </c>
      <c r="I5768" s="16" t="s">
        <v>27714</v>
      </c>
      <c r="J5768" s="16" t="s">
        <v>28512</v>
      </c>
      <c r="K5768" s="16" t="s">
        <v>54</v>
      </c>
    </row>
    <row r="5769" spans="1:11" x14ac:dyDescent="0.25">
      <c r="A5769" s="21" t="s">
        <v>45</v>
      </c>
      <c r="B5769" s="16" t="s">
        <v>28513</v>
      </c>
      <c r="C5769" s="16" t="s">
        <v>28514</v>
      </c>
      <c r="D5769" s="16" t="s">
        <v>28515</v>
      </c>
      <c r="E5769" s="16" t="s">
        <v>49</v>
      </c>
      <c r="F5769" s="16" t="s">
        <v>31</v>
      </c>
      <c r="G5769" s="16" t="s">
        <v>50</v>
      </c>
      <c r="H5769" s="16" t="s">
        <v>28516</v>
      </c>
      <c r="I5769" s="16" t="s">
        <v>27138</v>
      </c>
      <c r="J5769" s="16" t="s">
        <v>28517</v>
      </c>
      <c r="K5769" s="16" t="s">
        <v>54</v>
      </c>
    </row>
    <row r="5770" spans="1:11" x14ac:dyDescent="0.25">
      <c r="A5770" s="21" t="s">
        <v>45</v>
      </c>
      <c r="B5770" s="16" t="s">
        <v>28518</v>
      </c>
      <c r="C5770" s="16" t="s">
        <v>28519</v>
      </c>
      <c r="D5770" s="16" t="s">
        <v>28520</v>
      </c>
      <c r="E5770" s="16" t="s">
        <v>1414</v>
      </c>
      <c r="F5770" s="16" t="s">
        <v>31</v>
      </c>
      <c r="G5770" s="16" t="s">
        <v>50</v>
      </c>
      <c r="H5770" s="16" t="s">
        <v>28521</v>
      </c>
      <c r="I5770" s="16" t="s">
        <v>26971</v>
      </c>
      <c r="J5770" s="16" t="s">
        <v>28517</v>
      </c>
      <c r="K5770" s="16" t="s">
        <v>54</v>
      </c>
    </row>
    <row r="5771" spans="1:11" x14ac:dyDescent="0.25">
      <c r="A5771" s="21" t="s">
        <v>45</v>
      </c>
      <c r="B5771" s="16" t="s">
        <v>28522</v>
      </c>
      <c r="C5771" s="16" t="s">
        <v>28523</v>
      </c>
      <c r="D5771" s="16" t="s">
        <v>28524</v>
      </c>
      <c r="E5771" s="16" t="s">
        <v>120</v>
      </c>
      <c r="F5771" s="16" t="s">
        <v>31</v>
      </c>
      <c r="G5771" s="16" t="s">
        <v>50</v>
      </c>
      <c r="H5771" s="16" t="s">
        <v>28525</v>
      </c>
      <c r="I5771" s="16" t="s">
        <v>28526</v>
      </c>
      <c r="J5771" s="16" t="s">
        <v>28527</v>
      </c>
      <c r="K5771" s="16" t="s">
        <v>54</v>
      </c>
    </row>
    <row r="5772" spans="1:11" x14ac:dyDescent="0.25">
      <c r="A5772" s="21" t="s">
        <v>45</v>
      </c>
      <c r="B5772" s="16" t="s">
        <v>28528</v>
      </c>
      <c r="C5772" s="16" t="s">
        <v>28529</v>
      </c>
      <c r="D5772" s="16" t="s">
        <v>28530</v>
      </c>
      <c r="E5772" s="16" t="s">
        <v>120</v>
      </c>
      <c r="F5772" s="16" t="s">
        <v>31</v>
      </c>
      <c r="G5772" s="16" t="s">
        <v>50</v>
      </c>
      <c r="H5772" s="16" t="s">
        <v>28531</v>
      </c>
      <c r="I5772" s="16" t="s">
        <v>25729</v>
      </c>
      <c r="J5772" s="16" t="s">
        <v>28527</v>
      </c>
      <c r="K5772" s="16" t="s">
        <v>54</v>
      </c>
    </row>
    <row r="5773" spans="1:11" x14ac:dyDescent="0.25">
      <c r="A5773" s="21" t="s">
        <v>45</v>
      </c>
      <c r="B5773" s="16" t="s">
        <v>28532</v>
      </c>
      <c r="C5773" s="16" t="s">
        <v>28533</v>
      </c>
      <c r="D5773" s="16" t="s">
        <v>28534</v>
      </c>
      <c r="E5773" s="16" t="s">
        <v>120</v>
      </c>
      <c r="F5773" s="16" t="s">
        <v>31</v>
      </c>
      <c r="G5773" s="16" t="s">
        <v>50</v>
      </c>
      <c r="H5773" s="16" t="s">
        <v>368</v>
      </c>
      <c r="I5773" s="16" t="s">
        <v>28535</v>
      </c>
      <c r="J5773" s="16" t="s">
        <v>28536</v>
      </c>
      <c r="K5773" s="16" t="s">
        <v>54</v>
      </c>
    </row>
    <row r="5774" spans="1:11" x14ac:dyDescent="0.25">
      <c r="A5774" s="21" t="s">
        <v>45</v>
      </c>
      <c r="B5774" s="16" t="s">
        <v>28537</v>
      </c>
      <c r="C5774" s="16" t="s">
        <v>28538</v>
      </c>
      <c r="D5774" s="16" t="s">
        <v>28539</v>
      </c>
      <c r="E5774" s="16" t="s">
        <v>120</v>
      </c>
      <c r="F5774" s="16" t="s">
        <v>31</v>
      </c>
      <c r="G5774" s="16" t="s">
        <v>50</v>
      </c>
      <c r="H5774" s="16" t="s">
        <v>565</v>
      </c>
      <c r="I5774" s="16" t="s">
        <v>24734</v>
      </c>
      <c r="J5774" s="16" t="s">
        <v>28540</v>
      </c>
      <c r="K5774" s="16" t="s">
        <v>54</v>
      </c>
    </row>
    <row r="5775" spans="1:11" x14ac:dyDescent="0.25">
      <c r="A5775" s="21" t="s">
        <v>45</v>
      </c>
      <c r="B5775" s="16" t="s">
        <v>28541</v>
      </c>
      <c r="C5775" s="16" t="s">
        <v>28542</v>
      </c>
      <c r="D5775" s="16" t="s">
        <v>28543</v>
      </c>
      <c r="E5775" s="16" t="s">
        <v>120</v>
      </c>
      <c r="F5775" s="16" t="s">
        <v>31</v>
      </c>
      <c r="G5775" s="16" t="s">
        <v>50</v>
      </c>
      <c r="H5775" s="16" t="s">
        <v>27292</v>
      </c>
      <c r="I5775" s="16" t="s">
        <v>28078</v>
      </c>
      <c r="J5775" s="16" t="s">
        <v>28540</v>
      </c>
      <c r="K5775" s="16" t="s">
        <v>54</v>
      </c>
    </row>
    <row r="5776" spans="1:11" x14ac:dyDescent="0.25">
      <c r="A5776" s="21" t="s">
        <v>45</v>
      </c>
      <c r="B5776" s="16" t="s">
        <v>28544</v>
      </c>
      <c r="C5776" s="16" t="s">
        <v>28545</v>
      </c>
      <c r="D5776" s="16" t="s">
        <v>28546</v>
      </c>
      <c r="E5776" s="16" t="s">
        <v>49</v>
      </c>
      <c r="F5776" s="16" t="s">
        <v>31</v>
      </c>
      <c r="G5776" s="16" t="s">
        <v>50</v>
      </c>
      <c r="H5776" s="16" t="s">
        <v>28547</v>
      </c>
      <c r="I5776" s="16" t="s">
        <v>28030</v>
      </c>
      <c r="J5776" s="16" t="s">
        <v>28548</v>
      </c>
      <c r="K5776" s="16" t="s">
        <v>54</v>
      </c>
    </row>
    <row r="5777" spans="1:11" x14ac:dyDescent="0.25">
      <c r="A5777" s="21" t="s">
        <v>45</v>
      </c>
      <c r="B5777" s="16" t="s">
        <v>28549</v>
      </c>
      <c r="C5777" s="16" t="s">
        <v>28550</v>
      </c>
      <c r="D5777" s="16" t="s">
        <v>28551</v>
      </c>
      <c r="E5777" s="16" t="s">
        <v>49</v>
      </c>
      <c r="F5777" s="16" t="s">
        <v>31</v>
      </c>
      <c r="G5777" s="16" t="s">
        <v>50</v>
      </c>
      <c r="H5777" s="16" t="s">
        <v>28552</v>
      </c>
      <c r="I5777" s="16" t="s">
        <v>27387</v>
      </c>
      <c r="J5777" s="16" t="s">
        <v>28548</v>
      </c>
      <c r="K5777" s="16" t="s">
        <v>54</v>
      </c>
    </row>
    <row r="5778" spans="1:11" x14ac:dyDescent="0.25">
      <c r="A5778" s="21" t="s">
        <v>45</v>
      </c>
      <c r="B5778" s="16" t="s">
        <v>28553</v>
      </c>
      <c r="C5778" s="16" t="s">
        <v>28554</v>
      </c>
      <c r="D5778" s="16" t="s">
        <v>28555</v>
      </c>
      <c r="E5778" s="16" t="s">
        <v>120</v>
      </c>
      <c r="F5778" s="16" t="s">
        <v>31</v>
      </c>
      <c r="G5778" s="16" t="s">
        <v>50</v>
      </c>
      <c r="H5778" s="16" t="s">
        <v>28556</v>
      </c>
      <c r="I5778" s="16" t="s">
        <v>28557</v>
      </c>
      <c r="J5778" s="16" t="s">
        <v>28558</v>
      </c>
      <c r="K5778" s="16" t="s">
        <v>54</v>
      </c>
    </row>
    <row r="5779" spans="1:11" x14ac:dyDescent="0.25">
      <c r="A5779" s="21" t="s">
        <v>45</v>
      </c>
      <c r="B5779" s="16" t="s">
        <v>28559</v>
      </c>
      <c r="C5779" s="16" t="s">
        <v>28560</v>
      </c>
      <c r="D5779" s="16" t="s">
        <v>28561</v>
      </c>
      <c r="E5779" s="16" t="s">
        <v>120</v>
      </c>
      <c r="F5779" s="16" t="s">
        <v>31</v>
      </c>
      <c r="G5779" s="16" t="s">
        <v>50</v>
      </c>
      <c r="H5779" s="16" t="s">
        <v>28562</v>
      </c>
      <c r="I5779" s="16" t="s">
        <v>28563</v>
      </c>
      <c r="J5779" s="16" t="s">
        <v>28564</v>
      </c>
      <c r="K5779" s="16" t="s">
        <v>54</v>
      </c>
    </row>
    <row r="5780" spans="1:11" x14ac:dyDescent="0.25">
      <c r="A5780" s="21" t="s">
        <v>45</v>
      </c>
      <c r="B5780" s="16" t="s">
        <v>28565</v>
      </c>
      <c r="C5780" s="16" t="s">
        <v>28566</v>
      </c>
      <c r="D5780" s="16" t="s">
        <v>28567</v>
      </c>
      <c r="E5780" s="16" t="s">
        <v>120</v>
      </c>
      <c r="F5780" s="16" t="s">
        <v>31</v>
      </c>
      <c r="G5780" s="16" t="s">
        <v>3962</v>
      </c>
      <c r="H5780" s="16" t="s">
        <v>17743</v>
      </c>
      <c r="I5780" s="16" t="s">
        <v>16109</v>
      </c>
      <c r="J5780" s="16" t="s">
        <v>28568</v>
      </c>
      <c r="K5780" s="16" t="s">
        <v>54</v>
      </c>
    </row>
    <row r="5781" spans="1:11" x14ac:dyDescent="0.25">
      <c r="A5781" s="21" t="s">
        <v>45</v>
      </c>
      <c r="B5781" s="16" t="s">
        <v>28569</v>
      </c>
      <c r="C5781" s="16" t="s">
        <v>28570</v>
      </c>
      <c r="D5781" s="16" t="s">
        <v>28571</v>
      </c>
      <c r="E5781" s="16" t="s">
        <v>120</v>
      </c>
      <c r="F5781" s="16" t="s">
        <v>31</v>
      </c>
      <c r="G5781" s="16" t="s">
        <v>50</v>
      </c>
      <c r="H5781" s="16" t="s">
        <v>7177</v>
      </c>
      <c r="I5781" s="16" t="s">
        <v>25739</v>
      </c>
      <c r="J5781" s="16" t="s">
        <v>28572</v>
      </c>
      <c r="K5781" s="16" t="s">
        <v>54</v>
      </c>
    </row>
    <row r="5782" spans="1:11" x14ac:dyDescent="0.25">
      <c r="A5782" s="21" t="s">
        <v>45</v>
      </c>
      <c r="B5782" s="16" t="s">
        <v>28573</v>
      </c>
      <c r="C5782" s="16" t="s">
        <v>28574</v>
      </c>
      <c r="D5782" s="16" t="s">
        <v>28575</v>
      </c>
      <c r="E5782" s="16" t="s">
        <v>58</v>
      </c>
      <c r="F5782" s="16" t="s">
        <v>31</v>
      </c>
      <c r="G5782" s="16" t="s">
        <v>50</v>
      </c>
      <c r="H5782" s="16" t="s">
        <v>28576</v>
      </c>
      <c r="I5782" s="16" t="s">
        <v>27786</v>
      </c>
      <c r="J5782" s="16" t="s">
        <v>28577</v>
      </c>
      <c r="K5782" s="16" t="s">
        <v>54</v>
      </c>
    </row>
    <row r="5783" spans="1:11" x14ac:dyDescent="0.25">
      <c r="A5783" s="21" t="s">
        <v>45</v>
      </c>
      <c r="B5783" s="16" t="s">
        <v>28578</v>
      </c>
      <c r="C5783" s="16" t="s">
        <v>28579</v>
      </c>
      <c r="D5783" s="16" t="s">
        <v>28580</v>
      </c>
      <c r="E5783" s="16" t="s">
        <v>58</v>
      </c>
      <c r="F5783" s="16" t="s">
        <v>31</v>
      </c>
      <c r="G5783" s="16" t="s">
        <v>50</v>
      </c>
      <c r="H5783" s="16" t="s">
        <v>28581</v>
      </c>
      <c r="I5783" s="16" t="s">
        <v>28183</v>
      </c>
      <c r="J5783" s="16" t="s">
        <v>28582</v>
      </c>
      <c r="K5783" s="16" t="s">
        <v>54</v>
      </c>
    </row>
    <row r="5784" spans="1:11" x14ac:dyDescent="0.25">
      <c r="A5784" s="21" t="s">
        <v>45</v>
      </c>
      <c r="B5784" s="16" t="s">
        <v>28583</v>
      </c>
      <c r="C5784" s="16" t="s">
        <v>28584</v>
      </c>
      <c r="D5784" s="16" t="s">
        <v>28585</v>
      </c>
      <c r="E5784" s="16" t="s">
        <v>120</v>
      </c>
      <c r="F5784" s="16" t="s">
        <v>31</v>
      </c>
      <c r="G5784" s="16" t="s">
        <v>50</v>
      </c>
      <c r="H5784" s="16" t="s">
        <v>28586</v>
      </c>
      <c r="I5784" s="16" t="s">
        <v>9851</v>
      </c>
      <c r="J5784" s="16" t="s">
        <v>28587</v>
      </c>
      <c r="K5784" s="16" t="s">
        <v>54</v>
      </c>
    </row>
    <row r="5785" spans="1:11" x14ac:dyDescent="0.25">
      <c r="A5785" s="21" t="s">
        <v>45</v>
      </c>
      <c r="B5785" s="16" t="s">
        <v>28588</v>
      </c>
      <c r="C5785" s="16" t="s">
        <v>28589</v>
      </c>
      <c r="D5785" s="16" t="s">
        <v>28590</v>
      </c>
      <c r="E5785" s="16" t="s">
        <v>4250</v>
      </c>
      <c r="F5785" s="16" t="s">
        <v>31</v>
      </c>
      <c r="G5785" s="16" t="s">
        <v>50</v>
      </c>
      <c r="H5785" s="16" t="s">
        <v>27056</v>
      </c>
      <c r="I5785" s="16" t="s">
        <v>9940</v>
      </c>
      <c r="J5785" s="16" t="s">
        <v>28591</v>
      </c>
      <c r="K5785" s="16" t="s">
        <v>54</v>
      </c>
    </row>
    <row r="5786" spans="1:11" x14ac:dyDescent="0.25">
      <c r="A5786" s="21" t="s">
        <v>45</v>
      </c>
      <c r="B5786" s="16" t="s">
        <v>28592</v>
      </c>
      <c r="C5786" s="16" t="s">
        <v>28593</v>
      </c>
      <c r="D5786" s="16" t="s">
        <v>28594</v>
      </c>
      <c r="E5786" s="16" t="s">
        <v>49</v>
      </c>
      <c r="F5786" s="16" t="s">
        <v>31</v>
      </c>
      <c r="G5786" s="16" t="s">
        <v>50</v>
      </c>
      <c r="H5786" s="16" t="s">
        <v>25666</v>
      </c>
      <c r="I5786" s="16" t="s">
        <v>28003</v>
      </c>
      <c r="J5786" s="16" t="s">
        <v>28591</v>
      </c>
      <c r="K5786" s="16" t="s">
        <v>54</v>
      </c>
    </row>
    <row r="5787" spans="1:11" x14ac:dyDescent="0.25">
      <c r="A5787" s="21" t="s">
        <v>45</v>
      </c>
      <c r="B5787" s="16" t="s">
        <v>28595</v>
      </c>
      <c r="C5787" s="16" t="s">
        <v>28596</v>
      </c>
      <c r="D5787" s="16" t="s">
        <v>28597</v>
      </c>
      <c r="E5787" s="16" t="s">
        <v>120</v>
      </c>
      <c r="F5787" s="16" t="s">
        <v>31</v>
      </c>
      <c r="G5787" s="16" t="s">
        <v>3962</v>
      </c>
      <c r="H5787" s="16" t="s">
        <v>28598</v>
      </c>
      <c r="I5787" s="16" t="s">
        <v>2944</v>
      </c>
      <c r="J5787" s="16" t="s">
        <v>28591</v>
      </c>
      <c r="K5787" s="16" t="s">
        <v>54</v>
      </c>
    </row>
    <row r="5788" spans="1:11" x14ac:dyDescent="0.25">
      <c r="A5788" s="21" t="s">
        <v>45</v>
      </c>
      <c r="B5788" s="16" t="s">
        <v>28599</v>
      </c>
      <c r="C5788" s="16" t="s">
        <v>28600</v>
      </c>
      <c r="D5788" s="16" t="s">
        <v>28601</v>
      </c>
      <c r="E5788" s="16" t="s">
        <v>120</v>
      </c>
      <c r="F5788" s="16" t="s">
        <v>31</v>
      </c>
      <c r="G5788" s="16" t="s">
        <v>50</v>
      </c>
      <c r="H5788" s="16" t="s">
        <v>25807</v>
      </c>
      <c r="I5788" s="16" t="s">
        <v>9851</v>
      </c>
      <c r="J5788" s="16" t="s">
        <v>28591</v>
      </c>
      <c r="K5788" s="16" t="s">
        <v>54</v>
      </c>
    </row>
    <row r="5789" spans="1:11" x14ac:dyDescent="0.25">
      <c r="A5789" s="21" t="s">
        <v>45</v>
      </c>
      <c r="B5789" s="16" t="s">
        <v>28602</v>
      </c>
      <c r="C5789" s="16" t="s">
        <v>28603</v>
      </c>
      <c r="D5789" s="16" t="s">
        <v>28604</v>
      </c>
      <c r="E5789" s="16" t="s">
        <v>120</v>
      </c>
      <c r="F5789" s="16" t="s">
        <v>31</v>
      </c>
      <c r="G5789" s="16" t="s">
        <v>50</v>
      </c>
      <c r="H5789" s="16" t="s">
        <v>25270</v>
      </c>
      <c r="I5789" s="16" t="s">
        <v>8658</v>
      </c>
      <c r="J5789" s="16" t="s">
        <v>28605</v>
      </c>
      <c r="K5789" s="16" t="s">
        <v>54</v>
      </c>
    </row>
    <row r="5790" spans="1:11" x14ac:dyDescent="0.25">
      <c r="A5790" s="21" t="s">
        <v>45</v>
      </c>
      <c r="B5790" s="16" t="s">
        <v>28606</v>
      </c>
      <c r="C5790" s="16" t="s">
        <v>28607</v>
      </c>
      <c r="D5790" s="16" t="s">
        <v>28608</v>
      </c>
      <c r="E5790" s="16" t="s">
        <v>120</v>
      </c>
      <c r="F5790" s="16" t="s">
        <v>31</v>
      </c>
      <c r="G5790" s="16" t="s">
        <v>50</v>
      </c>
      <c r="H5790" s="16" t="s">
        <v>28609</v>
      </c>
      <c r="I5790" s="16" t="s">
        <v>27227</v>
      </c>
      <c r="J5790" s="16" t="s">
        <v>28610</v>
      </c>
      <c r="K5790" s="16" t="s">
        <v>54</v>
      </c>
    </row>
    <row r="5791" spans="1:11" x14ac:dyDescent="0.25">
      <c r="A5791" s="21" t="s">
        <v>45</v>
      </c>
      <c r="B5791" s="16" t="s">
        <v>28611</v>
      </c>
      <c r="C5791" s="16" t="s">
        <v>28612</v>
      </c>
      <c r="D5791" s="16" t="s">
        <v>28613</v>
      </c>
      <c r="E5791" s="16" t="s">
        <v>120</v>
      </c>
      <c r="F5791" s="16" t="s">
        <v>31</v>
      </c>
      <c r="G5791" s="16" t="s">
        <v>50</v>
      </c>
      <c r="H5791" s="16" t="s">
        <v>28614</v>
      </c>
      <c r="I5791" s="16" t="s">
        <v>28615</v>
      </c>
      <c r="J5791" s="16" t="s">
        <v>28616</v>
      </c>
      <c r="K5791" s="16" t="s">
        <v>54</v>
      </c>
    </row>
    <row r="5792" spans="1:11" x14ac:dyDescent="0.25">
      <c r="A5792" s="21" t="s">
        <v>45</v>
      </c>
      <c r="B5792" s="16" t="s">
        <v>28617</v>
      </c>
      <c r="C5792" s="16" t="s">
        <v>28618</v>
      </c>
      <c r="D5792" s="16" t="s">
        <v>28619</v>
      </c>
      <c r="E5792" s="16" t="s">
        <v>120</v>
      </c>
      <c r="F5792" s="16" t="s">
        <v>31</v>
      </c>
      <c r="G5792" s="16" t="s">
        <v>50</v>
      </c>
      <c r="H5792" s="16" t="s">
        <v>28620</v>
      </c>
      <c r="I5792" s="16" t="s">
        <v>3511</v>
      </c>
      <c r="J5792" s="16" t="s">
        <v>28621</v>
      </c>
      <c r="K5792" s="16" t="s">
        <v>54</v>
      </c>
    </row>
    <row r="5793" spans="1:11" x14ac:dyDescent="0.25">
      <c r="A5793" s="21" t="s">
        <v>45</v>
      </c>
      <c r="B5793" s="16" t="s">
        <v>28622</v>
      </c>
      <c r="C5793" s="16" t="s">
        <v>28623</v>
      </c>
      <c r="D5793" s="16" t="s">
        <v>28624</v>
      </c>
      <c r="E5793" s="16" t="s">
        <v>58</v>
      </c>
      <c r="F5793" s="16" t="s">
        <v>31</v>
      </c>
      <c r="G5793" s="16" t="s">
        <v>50</v>
      </c>
      <c r="H5793" s="16" t="s">
        <v>28625</v>
      </c>
      <c r="I5793" s="16" t="s">
        <v>3690</v>
      </c>
      <c r="J5793" s="16" t="s">
        <v>28621</v>
      </c>
      <c r="K5793" s="16" t="s">
        <v>54</v>
      </c>
    </row>
    <row r="5794" spans="1:11" x14ac:dyDescent="0.25">
      <c r="A5794" s="21" t="s">
        <v>45</v>
      </c>
      <c r="B5794" s="16" t="s">
        <v>28626</v>
      </c>
      <c r="C5794" s="16" t="s">
        <v>28627</v>
      </c>
      <c r="D5794" s="16" t="s">
        <v>28628</v>
      </c>
      <c r="E5794" s="16" t="s">
        <v>49</v>
      </c>
      <c r="F5794" s="16" t="s">
        <v>31</v>
      </c>
      <c r="G5794" s="16" t="s">
        <v>50</v>
      </c>
      <c r="H5794" s="16" t="s">
        <v>28629</v>
      </c>
      <c r="I5794" s="16" t="s">
        <v>16635</v>
      </c>
      <c r="J5794" s="16" t="s">
        <v>28630</v>
      </c>
      <c r="K5794" s="16" t="s">
        <v>54</v>
      </c>
    </row>
    <row r="5795" spans="1:11" x14ac:dyDescent="0.25">
      <c r="A5795" s="21" t="s">
        <v>45</v>
      </c>
      <c r="B5795" s="16" t="s">
        <v>28631</v>
      </c>
      <c r="C5795" s="16" t="s">
        <v>28632</v>
      </c>
      <c r="D5795" s="16" t="s">
        <v>28633</v>
      </c>
      <c r="E5795" s="16" t="s">
        <v>49</v>
      </c>
      <c r="F5795" s="16" t="s">
        <v>31</v>
      </c>
      <c r="G5795" s="16" t="s">
        <v>50</v>
      </c>
      <c r="H5795" s="16" t="s">
        <v>28634</v>
      </c>
      <c r="I5795" s="16" t="s">
        <v>28136</v>
      </c>
      <c r="J5795" s="16" t="s">
        <v>28635</v>
      </c>
      <c r="K5795" s="16" t="s">
        <v>54</v>
      </c>
    </row>
    <row r="5796" spans="1:11" x14ac:dyDescent="0.25">
      <c r="A5796" s="21" t="s">
        <v>45</v>
      </c>
      <c r="B5796" s="16" t="s">
        <v>28636</v>
      </c>
      <c r="C5796" s="16" t="s">
        <v>28637</v>
      </c>
      <c r="D5796" s="16" t="s">
        <v>28638</v>
      </c>
      <c r="E5796" s="16" t="s">
        <v>1414</v>
      </c>
      <c r="F5796" s="16" t="s">
        <v>31</v>
      </c>
      <c r="G5796" s="16" t="s">
        <v>50</v>
      </c>
      <c r="H5796" s="16" t="s">
        <v>28639</v>
      </c>
      <c r="I5796" s="16" t="s">
        <v>27825</v>
      </c>
      <c r="J5796" s="16" t="s">
        <v>28640</v>
      </c>
      <c r="K5796" s="16" t="s">
        <v>54</v>
      </c>
    </row>
    <row r="5797" spans="1:11" x14ac:dyDescent="0.25">
      <c r="A5797" s="21" t="s">
        <v>45</v>
      </c>
      <c r="B5797" s="16" t="s">
        <v>28641</v>
      </c>
      <c r="C5797" s="16" t="s">
        <v>28642</v>
      </c>
      <c r="D5797" s="16" t="s">
        <v>28643</v>
      </c>
      <c r="E5797" s="16" t="s">
        <v>58</v>
      </c>
      <c r="F5797" s="16" t="s">
        <v>31</v>
      </c>
      <c r="G5797" s="16" t="s">
        <v>50</v>
      </c>
      <c r="H5797" s="16" t="s">
        <v>6547</v>
      </c>
      <c r="I5797" s="16" t="s">
        <v>27973</v>
      </c>
      <c r="J5797" s="16" t="s">
        <v>28644</v>
      </c>
      <c r="K5797" s="16" t="s">
        <v>54</v>
      </c>
    </row>
    <row r="5798" spans="1:11" x14ac:dyDescent="0.25">
      <c r="A5798" s="21" t="s">
        <v>45</v>
      </c>
      <c r="B5798" s="16" t="s">
        <v>28645</v>
      </c>
      <c r="C5798" s="16" t="s">
        <v>28646</v>
      </c>
      <c r="D5798" s="16" t="s">
        <v>28647</v>
      </c>
      <c r="E5798" s="16" t="s">
        <v>120</v>
      </c>
      <c r="F5798" s="16" t="s">
        <v>31</v>
      </c>
      <c r="G5798" s="16" t="s">
        <v>50</v>
      </c>
      <c r="H5798" s="16" t="s">
        <v>6584</v>
      </c>
      <c r="I5798" s="16" t="s">
        <v>28147</v>
      </c>
      <c r="J5798" s="16" t="s">
        <v>28648</v>
      </c>
      <c r="K5798" s="16" t="s">
        <v>54</v>
      </c>
    </row>
    <row r="5799" spans="1:11" x14ac:dyDescent="0.25">
      <c r="A5799" s="21" t="s">
        <v>45</v>
      </c>
      <c r="B5799" s="16" t="s">
        <v>28649</v>
      </c>
      <c r="C5799" s="16" t="s">
        <v>28650</v>
      </c>
      <c r="D5799" s="16" t="s">
        <v>28651</v>
      </c>
      <c r="E5799" s="16" t="s">
        <v>49</v>
      </c>
      <c r="F5799" s="16" t="s">
        <v>31</v>
      </c>
      <c r="G5799" s="16" t="s">
        <v>50</v>
      </c>
      <c r="H5799" s="16" t="s">
        <v>28652</v>
      </c>
      <c r="I5799" s="16" t="s">
        <v>28653</v>
      </c>
      <c r="J5799" s="16" t="s">
        <v>28654</v>
      </c>
      <c r="K5799" s="16" t="s">
        <v>54</v>
      </c>
    </row>
    <row r="5800" spans="1:11" x14ac:dyDescent="0.25">
      <c r="A5800" s="21" t="s">
        <v>45</v>
      </c>
      <c r="B5800" s="16" t="s">
        <v>28655</v>
      </c>
      <c r="C5800" s="16" t="s">
        <v>28656</v>
      </c>
      <c r="D5800" s="16" t="s">
        <v>28657</v>
      </c>
      <c r="E5800" s="16" t="s">
        <v>58</v>
      </c>
      <c r="F5800" s="16" t="s">
        <v>31</v>
      </c>
      <c r="G5800" s="16" t="s">
        <v>50</v>
      </c>
      <c r="H5800" s="16" t="s">
        <v>28658</v>
      </c>
      <c r="I5800" s="16" t="s">
        <v>8468</v>
      </c>
      <c r="J5800" s="16" t="s">
        <v>28659</v>
      </c>
      <c r="K5800" s="16" t="s">
        <v>54</v>
      </c>
    </row>
    <row r="5801" spans="1:11" x14ac:dyDescent="0.25">
      <c r="A5801" s="21" t="s">
        <v>45</v>
      </c>
      <c r="B5801" s="16" t="s">
        <v>28660</v>
      </c>
      <c r="C5801" s="16" t="s">
        <v>28661</v>
      </c>
      <c r="D5801" s="16" t="s">
        <v>28662</v>
      </c>
      <c r="E5801" s="16" t="s">
        <v>120</v>
      </c>
      <c r="F5801" s="16" t="s">
        <v>31</v>
      </c>
      <c r="G5801" s="16" t="s">
        <v>50</v>
      </c>
      <c r="H5801" s="16" t="s">
        <v>7135</v>
      </c>
      <c r="I5801" s="16" t="s">
        <v>26483</v>
      </c>
      <c r="J5801" s="16" t="s">
        <v>28663</v>
      </c>
      <c r="K5801" s="16" t="s">
        <v>54</v>
      </c>
    </row>
    <row r="5802" spans="1:11" x14ac:dyDescent="0.25">
      <c r="A5802" s="21" t="s">
        <v>45</v>
      </c>
      <c r="B5802" s="16" t="s">
        <v>28664</v>
      </c>
      <c r="C5802" s="16" t="s">
        <v>28665</v>
      </c>
      <c r="D5802" s="16" t="s">
        <v>28666</v>
      </c>
      <c r="E5802" s="16" t="s">
        <v>120</v>
      </c>
      <c r="F5802" s="16" t="s">
        <v>31</v>
      </c>
      <c r="G5802" s="16" t="s">
        <v>50</v>
      </c>
      <c r="H5802" s="16" t="s">
        <v>16456</v>
      </c>
      <c r="I5802" s="16" t="s">
        <v>26172</v>
      </c>
      <c r="J5802" s="16" t="s">
        <v>28667</v>
      </c>
      <c r="K5802" s="16" t="s">
        <v>54</v>
      </c>
    </row>
    <row r="5803" spans="1:11" x14ac:dyDescent="0.25">
      <c r="A5803" s="21" t="s">
        <v>45</v>
      </c>
      <c r="B5803" s="16" t="s">
        <v>28668</v>
      </c>
      <c r="C5803" s="16" t="s">
        <v>28669</v>
      </c>
      <c r="D5803" s="16" t="s">
        <v>28670</v>
      </c>
      <c r="E5803" s="16" t="s">
        <v>120</v>
      </c>
      <c r="F5803" s="16" t="s">
        <v>31</v>
      </c>
      <c r="G5803" s="16" t="s">
        <v>50</v>
      </c>
      <c r="H5803" s="16" t="s">
        <v>28671</v>
      </c>
      <c r="I5803" s="16" t="s">
        <v>28672</v>
      </c>
      <c r="J5803" s="16" t="s">
        <v>28673</v>
      </c>
      <c r="K5803" s="16" t="s">
        <v>54</v>
      </c>
    </row>
    <row r="5804" spans="1:11" x14ac:dyDescent="0.25">
      <c r="A5804" s="21" t="s">
        <v>45</v>
      </c>
      <c r="B5804" s="16" t="s">
        <v>28674</v>
      </c>
      <c r="C5804" s="16" t="s">
        <v>28675</v>
      </c>
      <c r="D5804" s="16" t="s">
        <v>28676</v>
      </c>
      <c r="E5804" s="16" t="s">
        <v>120</v>
      </c>
      <c r="F5804" s="16" t="s">
        <v>31</v>
      </c>
      <c r="G5804" s="16" t="s">
        <v>50</v>
      </c>
      <c r="H5804" s="16" t="s">
        <v>26829</v>
      </c>
      <c r="I5804" s="16" t="s">
        <v>26483</v>
      </c>
      <c r="J5804" s="16" t="s">
        <v>28677</v>
      </c>
      <c r="K5804" s="16" t="s">
        <v>54</v>
      </c>
    </row>
    <row r="5805" spans="1:11" x14ac:dyDescent="0.25">
      <c r="A5805" s="21" t="s">
        <v>45</v>
      </c>
      <c r="B5805" s="16" t="s">
        <v>28678</v>
      </c>
      <c r="C5805" s="16" t="s">
        <v>28679</v>
      </c>
      <c r="D5805" s="16" t="s">
        <v>28680</v>
      </c>
      <c r="E5805" s="16" t="s">
        <v>49</v>
      </c>
      <c r="F5805" s="16" t="s">
        <v>31</v>
      </c>
      <c r="G5805" s="16" t="s">
        <v>50</v>
      </c>
      <c r="H5805" s="16" t="s">
        <v>27076</v>
      </c>
      <c r="I5805" s="16" t="s">
        <v>27037</v>
      </c>
      <c r="J5805" s="16" t="s">
        <v>28681</v>
      </c>
      <c r="K5805" s="16" t="s">
        <v>54</v>
      </c>
    </row>
    <row r="5806" spans="1:11" x14ac:dyDescent="0.25">
      <c r="A5806" s="21" t="s">
        <v>45</v>
      </c>
      <c r="B5806" s="16" t="s">
        <v>28682</v>
      </c>
      <c r="C5806" s="16" t="s">
        <v>28683</v>
      </c>
      <c r="D5806" s="16" t="s">
        <v>28684</v>
      </c>
      <c r="E5806" s="16" t="s">
        <v>120</v>
      </c>
      <c r="F5806" s="16" t="s">
        <v>31</v>
      </c>
      <c r="G5806" s="16" t="s">
        <v>50</v>
      </c>
      <c r="H5806" s="16" t="s">
        <v>25902</v>
      </c>
      <c r="I5806" s="16" t="s">
        <v>28685</v>
      </c>
      <c r="J5806" s="16" t="s">
        <v>28686</v>
      </c>
      <c r="K5806" s="16" t="s">
        <v>54</v>
      </c>
    </row>
    <row r="5807" spans="1:11" x14ac:dyDescent="0.25">
      <c r="A5807" s="21" t="s">
        <v>45</v>
      </c>
      <c r="B5807" s="16" t="s">
        <v>28687</v>
      </c>
      <c r="C5807" s="16" t="s">
        <v>28688</v>
      </c>
      <c r="D5807" s="16" t="s">
        <v>28689</v>
      </c>
      <c r="E5807" s="16" t="s">
        <v>120</v>
      </c>
      <c r="F5807" s="16" t="s">
        <v>31</v>
      </c>
      <c r="G5807" s="16" t="s">
        <v>50</v>
      </c>
      <c r="H5807" s="16" t="s">
        <v>28690</v>
      </c>
      <c r="I5807" s="16" t="s">
        <v>28691</v>
      </c>
      <c r="J5807" s="16" t="s">
        <v>28686</v>
      </c>
      <c r="K5807" s="16" t="s">
        <v>54</v>
      </c>
    </row>
    <row r="5808" spans="1:11" x14ac:dyDescent="0.25">
      <c r="A5808" s="21" t="s">
        <v>45</v>
      </c>
      <c r="B5808" s="16" t="s">
        <v>28692</v>
      </c>
      <c r="C5808" s="16" t="s">
        <v>28693</v>
      </c>
      <c r="D5808" s="16" t="s">
        <v>28694</v>
      </c>
      <c r="E5808" s="16" t="s">
        <v>49</v>
      </c>
      <c r="F5808" s="16" t="s">
        <v>31</v>
      </c>
      <c r="G5808" s="16" t="s">
        <v>50</v>
      </c>
      <c r="H5808" s="16" t="s">
        <v>28695</v>
      </c>
      <c r="I5808" s="16" t="s">
        <v>26965</v>
      </c>
      <c r="J5808" s="16" t="s">
        <v>28696</v>
      </c>
      <c r="K5808" s="16" t="s">
        <v>54</v>
      </c>
    </row>
    <row r="5809" spans="1:11" x14ac:dyDescent="0.25">
      <c r="A5809" s="21" t="s">
        <v>45</v>
      </c>
      <c r="B5809" s="16" t="s">
        <v>28697</v>
      </c>
      <c r="C5809" s="16" t="s">
        <v>28698</v>
      </c>
      <c r="D5809" s="16" t="s">
        <v>28699</v>
      </c>
      <c r="E5809" s="16" t="s">
        <v>4326</v>
      </c>
      <c r="F5809" s="16" t="s">
        <v>31</v>
      </c>
      <c r="G5809" s="16" t="s">
        <v>50</v>
      </c>
      <c r="H5809" s="16" t="s">
        <v>28700</v>
      </c>
      <c r="I5809" s="16" t="s">
        <v>28317</v>
      </c>
      <c r="J5809" s="16" t="s">
        <v>28696</v>
      </c>
      <c r="K5809" s="16" t="s">
        <v>54</v>
      </c>
    </row>
    <row r="5810" spans="1:11" x14ac:dyDescent="0.25">
      <c r="A5810" s="21" t="s">
        <v>45</v>
      </c>
      <c r="B5810" s="16" t="s">
        <v>28701</v>
      </c>
      <c r="C5810" s="16" t="s">
        <v>28702</v>
      </c>
      <c r="D5810" s="16" t="s">
        <v>28703</v>
      </c>
      <c r="E5810" s="16" t="s">
        <v>58</v>
      </c>
      <c r="F5810" s="16" t="s">
        <v>31</v>
      </c>
      <c r="G5810" s="16" t="s">
        <v>50</v>
      </c>
      <c r="H5810" s="16" t="s">
        <v>28704</v>
      </c>
      <c r="I5810" s="16" t="s">
        <v>24798</v>
      </c>
      <c r="J5810" s="16" t="s">
        <v>28705</v>
      </c>
      <c r="K5810" s="16" t="s">
        <v>54</v>
      </c>
    </row>
    <row r="5811" spans="1:11" x14ac:dyDescent="0.25">
      <c r="A5811" s="21" t="s">
        <v>45</v>
      </c>
      <c r="B5811" s="16" t="s">
        <v>28706</v>
      </c>
      <c r="C5811" s="16" t="s">
        <v>28707</v>
      </c>
      <c r="D5811" s="16" t="s">
        <v>28708</v>
      </c>
      <c r="E5811" s="16" t="s">
        <v>120</v>
      </c>
      <c r="F5811" s="16" t="s">
        <v>31</v>
      </c>
      <c r="G5811" s="16" t="s">
        <v>50</v>
      </c>
      <c r="H5811" s="16" t="s">
        <v>2238</v>
      </c>
      <c r="I5811" s="16" t="s">
        <v>28078</v>
      </c>
      <c r="J5811" s="16" t="s">
        <v>28709</v>
      </c>
      <c r="K5811" s="16" t="s">
        <v>54</v>
      </c>
    </row>
    <row r="5812" spans="1:11" x14ac:dyDescent="0.25">
      <c r="A5812" s="21" t="s">
        <v>45</v>
      </c>
      <c r="B5812" s="16" t="s">
        <v>28710</v>
      </c>
      <c r="C5812" s="16" t="s">
        <v>28711</v>
      </c>
      <c r="D5812" s="16" t="s">
        <v>28712</v>
      </c>
      <c r="E5812" s="16" t="s">
        <v>120</v>
      </c>
      <c r="F5812" s="16" t="s">
        <v>31</v>
      </c>
      <c r="G5812" s="16" t="s">
        <v>50</v>
      </c>
      <c r="H5812" s="16" t="s">
        <v>28713</v>
      </c>
      <c r="I5812" s="16" t="s">
        <v>27195</v>
      </c>
      <c r="J5812" s="16" t="s">
        <v>28714</v>
      </c>
      <c r="K5812" s="16" t="s">
        <v>54</v>
      </c>
    </row>
    <row r="5813" spans="1:11" x14ac:dyDescent="0.25">
      <c r="A5813" s="21" t="s">
        <v>45</v>
      </c>
      <c r="B5813" s="16" t="s">
        <v>28715</v>
      </c>
      <c r="C5813" s="16" t="s">
        <v>28716</v>
      </c>
      <c r="D5813" s="16" t="s">
        <v>28717</v>
      </c>
      <c r="E5813" s="16" t="s">
        <v>120</v>
      </c>
      <c r="F5813" s="16" t="s">
        <v>31</v>
      </c>
      <c r="G5813" s="16" t="s">
        <v>50</v>
      </c>
      <c r="H5813" s="16" t="s">
        <v>368</v>
      </c>
      <c r="I5813" s="16" t="s">
        <v>16339</v>
      </c>
      <c r="J5813" s="16" t="s">
        <v>28718</v>
      </c>
      <c r="K5813" s="16" t="s">
        <v>54</v>
      </c>
    </row>
    <row r="5814" spans="1:11" x14ac:dyDescent="0.25">
      <c r="A5814" s="21" t="s">
        <v>45</v>
      </c>
      <c r="B5814" s="16" t="s">
        <v>28719</v>
      </c>
      <c r="C5814" s="16" t="s">
        <v>28720</v>
      </c>
      <c r="D5814" s="16" t="s">
        <v>28721</v>
      </c>
      <c r="E5814" s="16" t="s">
        <v>120</v>
      </c>
      <c r="F5814" s="16" t="s">
        <v>31</v>
      </c>
      <c r="G5814" s="16" t="s">
        <v>50</v>
      </c>
      <c r="H5814" s="16" t="s">
        <v>19221</v>
      </c>
      <c r="I5814" s="16" t="s">
        <v>27758</v>
      </c>
      <c r="J5814" s="16" t="s">
        <v>28722</v>
      </c>
      <c r="K5814" s="16" t="s">
        <v>54</v>
      </c>
    </row>
    <row r="5815" spans="1:11" x14ac:dyDescent="0.25">
      <c r="A5815" s="21" t="s">
        <v>45</v>
      </c>
      <c r="B5815" s="16" t="s">
        <v>28723</v>
      </c>
      <c r="C5815" s="16" t="s">
        <v>28724</v>
      </c>
      <c r="D5815" s="16" t="s">
        <v>28725</v>
      </c>
      <c r="E5815" s="16" t="s">
        <v>1414</v>
      </c>
      <c r="F5815" s="16" t="s">
        <v>31</v>
      </c>
      <c r="G5815" s="16" t="s">
        <v>50</v>
      </c>
      <c r="H5815" s="16" t="s">
        <v>28726</v>
      </c>
      <c r="I5815" s="16" t="s">
        <v>27148</v>
      </c>
      <c r="J5815" s="16" t="s">
        <v>28727</v>
      </c>
      <c r="K5815" s="16" t="s">
        <v>54</v>
      </c>
    </row>
    <row r="5816" spans="1:11" x14ac:dyDescent="0.25">
      <c r="A5816" s="21" t="s">
        <v>45</v>
      </c>
      <c r="B5816" s="16" t="s">
        <v>28728</v>
      </c>
      <c r="C5816" s="16" t="s">
        <v>28729</v>
      </c>
      <c r="D5816" s="16" t="s">
        <v>28730</v>
      </c>
      <c r="E5816" s="16" t="s">
        <v>58</v>
      </c>
      <c r="F5816" s="16" t="s">
        <v>31</v>
      </c>
      <c r="G5816" s="16" t="s">
        <v>50</v>
      </c>
      <c r="H5816" s="16" t="s">
        <v>27147</v>
      </c>
      <c r="I5816" s="16" t="s">
        <v>27148</v>
      </c>
      <c r="J5816" s="16" t="s">
        <v>28731</v>
      </c>
      <c r="K5816" s="16" t="s">
        <v>54</v>
      </c>
    </row>
    <row r="5817" spans="1:11" x14ac:dyDescent="0.25">
      <c r="A5817" s="21" t="s">
        <v>45</v>
      </c>
      <c r="B5817" s="16" t="s">
        <v>28732</v>
      </c>
      <c r="C5817" s="16" t="s">
        <v>28733</v>
      </c>
      <c r="D5817" s="16" t="s">
        <v>28734</v>
      </c>
      <c r="E5817" s="16" t="s">
        <v>120</v>
      </c>
      <c r="F5817" s="16" t="s">
        <v>31</v>
      </c>
      <c r="G5817" s="16" t="s">
        <v>50</v>
      </c>
      <c r="H5817" s="16" t="s">
        <v>25270</v>
      </c>
      <c r="I5817" s="16" t="s">
        <v>8658</v>
      </c>
      <c r="J5817" s="16" t="s">
        <v>28735</v>
      </c>
      <c r="K5817" s="16" t="s">
        <v>54</v>
      </c>
    </row>
    <row r="5818" spans="1:11" x14ac:dyDescent="0.25">
      <c r="A5818" s="21" t="s">
        <v>45</v>
      </c>
      <c r="B5818" s="16" t="s">
        <v>28736</v>
      </c>
      <c r="C5818" s="16" t="s">
        <v>28737</v>
      </c>
      <c r="D5818" s="16" t="s">
        <v>28738</v>
      </c>
      <c r="E5818" s="16" t="s">
        <v>49</v>
      </c>
      <c r="F5818" s="16" t="s">
        <v>31</v>
      </c>
      <c r="G5818" s="16" t="s">
        <v>50</v>
      </c>
      <c r="H5818" s="16" t="s">
        <v>26829</v>
      </c>
      <c r="I5818" s="16" t="s">
        <v>12958</v>
      </c>
      <c r="J5818" s="16" t="s">
        <v>28739</v>
      </c>
      <c r="K5818" s="16" t="s">
        <v>54</v>
      </c>
    </row>
    <row r="5819" spans="1:11" x14ac:dyDescent="0.25">
      <c r="A5819" s="21" t="s">
        <v>45</v>
      </c>
      <c r="B5819" s="16" t="s">
        <v>28740</v>
      </c>
      <c r="C5819" s="16" t="s">
        <v>28741</v>
      </c>
      <c r="D5819" s="16" t="s">
        <v>28742</v>
      </c>
      <c r="E5819" s="16" t="s">
        <v>120</v>
      </c>
      <c r="F5819" s="16" t="s">
        <v>31</v>
      </c>
      <c r="G5819" s="16" t="s">
        <v>50</v>
      </c>
      <c r="H5819" s="16" t="s">
        <v>6380</v>
      </c>
      <c r="I5819" s="16" t="s">
        <v>27138</v>
      </c>
      <c r="J5819" s="16" t="s">
        <v>28743</v>
      </c>
      <c r="K5819" s="16" t="s">
        <v>54</v>
      </c>
    </row>
    <row r="5820" spans="1:11" x14ac:dyDescent="0.25">
      <c r="A5820" s="21" t="s">
        <v>45</v>
      </c>
      <c r="B5820" s="16" t="s">
        <v>28744</v>
      </c>
      <c r="C5820" s="16" t="s">
        <v>28745</v>
      </c>
      <c r="D5820" s="16" t="s">
        <v>28746</v>
      </c>
      <c r="E5820" s="16" t="s">
        <v>120</v>
      </c>
      <c r="F5820" s="16" t="s">
        <v>31</v>
      </c>
      <c r="G5820" s="16" t="s">
        <v>50</v>
      </c>
      <c r="H5820" s="16" t="s">
        <v>28747</v>
      </c>
      <c r="I5820" s="16" t="s">
        <v>28748</v>
      </c>
      <c r="J5820" s="16" t="s">
        <v>28749</v>
      </c>
      <c r="K5820" s="16" t="s">
        <v>54</v>
      </c>
    </row>
    <row r="5821" spans="1:11" x14ac:dyDescent="0.25">
      <c r="A5821" s="21" t="s">
        <v>45</v>
      </c>
      <c r="B5821" s="16" t="s">
        <v>28750</v>
      </c>
      <c r="C5821" s="16" t="s">
        <v>28751</v>
      </c>
      <c r="D5821" s="16" t="s">
        <v>28752</v>
      </c>
      <c r="E5821" s="16" t="s">
        <v>49</v>
      </c>
      <c r="F5821" s="16" t="s">
        <v>31</v>
      </c>
      <c r="G5821" s="16" t="s">
        <v>50</v>
      </c>
      <c r="H5821" s="16" t="s">
        <v>28753</v>
      </c>
      <c r="I5821" s="16" t="s">
        <v>28078</v>
      </c>
      <c r="J5821" s="16" t="s">
        <v>28754</v>
      </c>
      <c r="K5821" s="16" t="s">
        <v>54</v>
      </c>
    </row>
    <row r="5822" spans="1:11" x14ac:dyDescent="0.25">
      <c r="A5822" s="21" t="s">
        <v>45</v>
      </c>
      <c r="B5822" s="16" t="s">
        <v>28755</v>
      </c>
      <c r="C5822" s="16" t="s">
        <v>28756</v>
      </c>
      <c r="D5822" s="16" t="s">
        <v>28757</v>
      </c>
      <c r="E5822" s="16" t="s">
        <v>120</v>
      </c>
      <c r="F5822" s="16" t="s">
        <v>31</v>
      </c>
      <c r="G5822" s="16" t="s">
        <v>50</v>
      </c>
      <c r="H5822" s="16" t="s">
        <v>26304</v>
      </c>
      <c r="I5822" s="16" t="s">
        <v>24692</v>
      </c>
      <c r="J5822" s="16" t="s">
        <v>28758</v>
      </c>
      <c r="K5822" s="16" t="s">
        <v>54</v>
      </c>
    </row>
    <row r="5823" spans="1:11" x14ac:dyDescent="0.25">
      <c r="A5823" s="21" t="s">
        <v>45</v>
      </c>
      <c r="B5823" s="16" t="s">
        <v>28759</v>
      </c>
      <c r="C5823" s="16" t="s">
        <v>28760</v>
      </c>
      <c r="D5823" s="16" t="s">
        <v>28761</v>
      </c>
      <c r="E5823" s="16" t="s">
        <v>58</v>
      </c>
      <c r="F5823" s="16" t="s">
        <v>31</v>
      </c>
      <c r="G5823" s="16" t="s">
        <v>50</v>
      </c>
      <c r="H5823" s="16" t="s">
        <v>26829</v>
      </c>
      <c r="I5823" s="16" t="s">
        <v>28762</v>
      </c>
      <c r="J5823" s="16" t="s">
        <v>28763</v>
      </c>
      <c r="K5823" s="16" t="s">
        <v>54</v>
      </c>
    </row>
    <row r="5824" spans="1:11" x14ac:dyDescent="0.25">
      <c r="A5824" s="21" t="s">
        <v>45</v>
      </c>
      <c r="B5824" s="16" t="s">
        <v>28764</v>
      </c>
      <c r="C5824" s="16" t="s">
        <v>28765</v>
      </c>
      <c r="D5824" s="16" t="s">
        <v>28766</v>
      </c>
      <c r="E5824" s="16" t="s">
        <v>49</v>
      </c>
      <c r="F5824" s="16" t="s">
        <v>31</v>
      </c>
      <c r="G5824" s="16" t="s">
        <v>50</v>
      </c>
      <c r="H5824" s="16" t="s">
        <v>28767</v>
      </c>
      <c r="I5824" s="16" t="s">
        <v>27960</v>
      </c>
      <c r="J5824" s="16" t="s">
        <v>28768</v>
      </c>
      <c r="K5824" s="16" t="s">
        <v>54</v>
      </c>
    </row>
    <row r="5825" spans="1:11" x14ac:dyDescent="0.25">
      <c r="A5825" s="21" t="s">
        <v>45</v>
      </c>
      <c r="B5825" s="16" t="s">
        <v>28769</v>
      </c>
      <c r="C5825" s="16" t="s">
        <v>28770</v>
      </c>
      <c r="D5825" s="16" t="s">
        <v>28771</v>
      </c>
      <c r="E5825" s="16" t="s">
        <v>120</v>
      </c>
      <c r="F5825" s="16" t="s">
        <v>31</v>
      </c>
      <c r="G5825" s="16" t="s">
        <v>50</v>
      </c>
      <c r="H5825" s="16" t="s">
        <v>28772</v>
      </c>
      <c r="I5825" s="16" t="s">
        <v>28773</v>
      </c>
      <c r="J5825" s="16" t="s">
        <v>28774</v>
      </c>
      <c r="K5825" s="16" t="s">
        <v>54</v>
      </c>
    </row>
    <row r="5826" spans="1:11" x14ac:dyDescent="0.25">
      <c r="A5826" s="21" t="s">
        <v>45</v>
      </c>
      <c r="B5826" s="16" t="s">
        <v>28775</v>
      </c>
      <c r="C5826" s="16" t="s">
        <v>28776</v>
      </c>
      <c r="D5826" s="16" t="s">
        <v>28777</v>
      </c>
      <c r="E5826" s="16" t="s">
        <v>1414</v>
      </c>
      <c r="F5826" s="16" t="s">
        <v>31</v>
      </c>
      <c r="G5826" s="16" t="s">
        <v>50</v>
      </c>
      <c r="H5826" s="16" t="s">
        <v>28778</v>
      </c>
      <c r="I5826" s="16" t="s">
        <v>28779</v>
      </c>
      <c r="J5826" s="16" t="s">
        <v>28780</v>
      </c>
      <c r="K5826" s="16" t="s">
        <v>54</v>
      </c>
    </row>
    <row r="5827" spans="1:11" x14ac:dyDescent="0.25">
      <c r="A5827" s="21" t="s">
        <v>45</v>
      </c>
      <c r="B5827" s="16" t="s">
        <v>28781</v>
      </c>
      <c r="C5827" s="16" t="s">
        <v>28782</v>
      </c>
      <c r="D5827" s="16" t="s">
        <v>28783</v>
      </c>
      <c r="E5827" s="16" t="s">
        <v>120</v>
      </c>
      <c r="F5827" s="16" t="s">
        <v>31</v>
      </c>
      <c r="G5827" s="16" t="s">
        <v>50</v>
      </c>
      <c r="H5827" s="16" t="s">
        <v>8057</v>
      </c>
      <c r="I5827" s="16" t="s">
        <v>28784</v>
      </c>
      <c r="J5827" s="16" t="s">
        <v>28785</v>
      </c>
      <c r="K5827" s="16" t="s">
        <v>54</v>
      </c>
    </row>
    <row r="5828" spans="1:11" x14ac:dyDescent="0.25">
      <c r="A5828" s="21" t="s">
        <v>45</v>
      </c>
      <c r="B5828" s="16" t="s">
        <v>28786</v>
      </c>
      <c r="C5828" s="16" t="s">
        <v>28787</v>
      </c>
      <c r="D5828" s="16" t="s">
        <v>28788</v>
      </c>
      <c r="E5828" s="16" t="s">
        <v>3493</v>
      </c>
      <c r="F5828" s="16" t="s">
        <v>31</v>
      </c>
      <c r="G5828" s="16" t="s">
        <v>50</v>
      </c>
      <c r="H5828" s="16" t="s">
        <v>27116</v>
      </c>
      <c r="I5828" s="16" t="s">
        <v>24697</v>
      </c>
      <c r="J5828" s="16" t="s">
        <v>28785</v>
      </c>
      <c r="K5828" s="16" t="s">
        <v>54</v>
      </c>
    </row>
    <row r="5829" spans="1:11" x14ac:dyDescent="0.25">
      <c r="A5829" s="21" t="s">
        <v>45</v>
      </c>
      <c r="B5829" s="16" t="s">
        <v>28789</v>
      </c>
      <c r="C5829" s="16" t="s">
        <v>28790</v>
      </c>
      <c r="D5829" s="16" t="s">
        <v>28791</v>
      </c>
      <c r="E5829" s="16" t="s">
        <v>120</v>
      </c>
      <c r="F5829" s="16" t="s">
        <v>31</v>
      </c>
      <c r="G5829" s="16" t="s">
        <v>50</v>
      </c>
      <c r="H5829" s="16" t="s">
        <v>1578</v>
      </c>
      <c r="I5829" s="16" t="s">
        <v>9851</v>
      </c>
      <c r="J5829" s="16" t="s">
        <v>28792</v>
      </c>
      <c r="K5829" s="16" t="s">
        <v>54</v>
      </c>
    </row>
    <row r="5830" spans="1:11" x14ac:dyDescent="0.25">
      <c r="A5830" s="21" t="s">
        <v>45</v>
      </c>
      <c r="B5830" s="16" t="s">
        <v>28793</v>
      </c>
      <c r="C5830" s="16" t="s">
        <v>28794</v>
      </c>
      <c r="D5830" s="16" t="s">
        <v>28795</v>
      </c>
      <c r="E5830" s="16" t="s">
        <v>11410</v>
      </c>
      <c r="F5830" s="16" t="s">
        <v>31</v>
      </c>
      <c r="G5830" s="16" t="s">
        <v>11832</v>
      </c>
      <c r="H5830" s="16" t="s">
        <v>28796</v>
      </c>
      <c r="I5830" s="16" t="s">
        <v>28797</v>
      </c>
      <c r="J5830" s="16" t="s">
        <v>28798</v>
      </c>
      <c r="K5830" s="16" t="s">
        <v>54</v>
      </c>
    </row>
    <row r="5831" spans="1:11" x14ac:dyDescent="0.25">
      <c r="A5831" s="21" t="s">
        <v>45</v>
      </c>
      <c r="B5831" s="16" t="s">
        <v>28799</v>
      </c>
      <c r="C5831" s="16" t="s">
        <v>28800</v>
      </c>
      <c r="D5831" s="16" t="s">
        <v>28801</v>
      </c>
      <c r="E5831" s="16" t="s">
        <v>4250</v>
      </c>
      <c r="F5831" s="16" t="s">
        <v>31</v>
      </c>
      <c r="G5831" s="16" t="s">
        <v>11832</v>
      </c>
      <c r="H5831" s="16" t="s">
        <v>28802</v>
      </c>
      <c r="I5831" s="16" t="s">
        <v>28803</v>
      </c>
      <c r="J5831" s="16" t="s">
        <v>28804</v>
      </c>
      <c r="K5831" s="16" t="s">
        <v>54</v>
      </c>
    </row>
    <row r="5832" spans="1:11" x14ac:dyDescent="0.25">
      <c r="A5832" s="21" t="s">
        <v>45</v>
      </c>
      <c r="B5832" s="16" t="s">
        <v>28805</v>
      </c>
      <c r="C5832" s="16" t="s">
        <v>28806</v>
      </c>
      <c r="D5832" s="16" t="s">
        <v>28807</v>
      </c>
      <c r="E5832" s="16" t="s">
        <v>120</v>
      </c>
      <c r="F5832" s="16" t="s">
        <v>31</v>
      </c>
      <c r="G5832" s="16" t="s">
        <v>11832</v>
      </c>
      <c r="H5832" s="16" t="s">
        <v>28808</v>
      </c>
      <c r="I5832" s="16" t="s">
        <v>28809</v>
      </c>
      <c r="J5832" s="16" t="s">
        <v>28810</v>
      </c>
      <c r="K5832" s="16" t="s">
        <v>54</v>
      </c>
    </row>
    <row r="5833" spans="1:11" x14ac:dyDescent="0.25">
      <c r="A5833" s="21" t="s">
        <v>45</v>
      </c>
      <c r="B5833" s="16" t="s">
        <v>28811</v>
      </c>
      <c r="C5833" s="16" t="s">
        <v>28812</v>
      </c>
      <c r="D5833" s="16" t="s">
        <v>28813</v>
      </c>
      <c r="E5833" s="16" t="s">
        <v>4250</v>
      </c>
      <c r="F5833" s="16" t="s">
        <v>31</v>
      </c>
      <c r="G5833" s="16" t="s">
        <v>11832</v>
      </c>
      <c r="H5833" s="16" t="s">
        <v>28802</v>
      </c>
      <c r="I5833" s="16" t="s">
        <v>28803</v>
      </c>
      <c r="J5833" s="16" t="s">
        <v>28814</v>
      </c>
      <c r="K5833" s="16" t="s">
        <v>54</v>
      </c>
    </row>
    <row r="5834" spans="1:11" x14ac:dyDescent="0.25">
      <c r="A5834" s="21" t="s">
        <v>45</v>
      </c>
      <c r="B5834" s="16" t="s">
        <v>28815</v>
      </c>
      <c r="C5834" s="16" t="s">
        <v>28816</v>
      </c>
      <c r="D5834" s="16" t="s">
        <v>28817</v>
      </c>
      <c r="E5834" s="16" t="s">
        <v>49</v>
      </c>
      <c r="F5834" s="16" t="s">
        <v>31</v>
      </c>
      <c r="G5834" s="16" t="s">
        <v>11832</v>
      </c>
      <c r="H5834" s="16" t="s">
        <v>28818</v>
      </c>
      <c r="I5834" s="16" t="s">
        <v>28819</v>
      </c>
      <c r="J5834" s="16" t="s">
        <v>28820</v>
      </c>
      <c r="K5834" s="16" t="s">
        <v>54</v>
      </c>
    </row>
    <row r="5835" spans="1:11" x14ac:dyDescent="0.25">
      <c r="A5835" s="21" t="s">
        <v>45</v>
      </c>
      <c r="B5835" s="16" t="s">
        <v>28821</v>
      </c>
      <c r="C5835" s="16" t="s">
        <v>28822</v>
      </c>
      <c r="D5835" s="16" t="s">
        <v>28823</v>
      </c>
      <c r="E5835" s="16" t="s">
        <v>49</v>
      </c>
      <c r="F5835" s="16" t="s">
        <v>31</v>
      </c>
      <c r="G5835" s="16" t="s">
        <v>11832</v>
      </c>
      <c r="H5835" s="16" t="s">
        <v>28824</v>
      </c>
      <c r="I5835" s="16" t="s">
        <v>28825</v>
      </c>
      <c r="J5835" s="16" t="s">
        <v>28826</v>
      </c>
      <c r="K5835" s="16" t="s">
        <v>54</v>
      </c>
    </row>
    <row r="5836" spans="1:11" x14ac:dyDescent="0.25">
      <c r="A5836" s="21" t="s">
        <v>45</v>
      </c>
      <c r="B5836" s="16" t="s">
        <v>28827</v>
      </c>
      <c r="C5836" s="16" t="s">
        <v>28828</v>
      </c>
      <c r="D5836" s="16" t="s">
        <v>28829</v>
      </c>
      <c r="E5836" s="16" t="s">
        <v>126</v>
      </c>
      <c r="F5836" s="16" t="s">
        <v>31</v>
      </c>
      <c r="G5836" s="16" t="s">
        <v>11832</v>
      </c>
      <c r="H5836" s="16" t="s">
        <v>28830</v>
      </c>
      <c r="I5836" s="16" t="s">
        <v>28831</v>
      </c>
      <c r="J5836" s="16" t="s">
        <v>28832</v>
      </c>
      <c r="K5836" s="16" t="s">
        <v>54</v>
      </c>
    </row>
    <row r="5837" spans="1:11" x14ac:dyDescent="0.25">
      <c r="A5837" s="21" t="s">
        <v>45</v>
      </c>
      <c r="B5837" s="16" t="s">
        <v>28833</v>
      </c>
      <c r="C5837" s="16" t="s">
        <v>28834</v>
      </c>
      <c r="D5837" s="16" t="s">
        <v>28835</v>
      </c>
      <c r="E5837" s="16" t="s">
        <v>49</v>
      </c>
      <c r="F5837" s="16" t="s">
        <v>31</v>
      </c>
      <c r="G5837" s="16" t="s">
        <v>11832</v>
      </c>
      <c r="H5837" s="16" t="s">
        <v>28836</v>
      </c>
      <c r="I5837" s="16" t="s">
        <v>28837</v>
      </c>
      <c r="J5837" s="16" t="s">
        <v>28838</v>
      </c>
      <c r="K5837" s="16" t="s">
        <v>54</v>
      </c>
    </row>
    <row r="5838" spans="1:11" x14ac:dyDescent="0.25">
      <c r="A5838" s="21" t="s">
        <v>45</v>
      </c>
      <c r="B5838" s="16" t="s">
        <v>28839</v>
      </c>
      <c r="C5838" s="16" t="s">
        <v>28840</v>
      </c>
      <c r="D5838" s="16" t="s">
        <v>28841</v>
      </c>
      <c r="E5838" s="16" t="s">
        <v>58</v>
      </c>
      <c r="F5838" s="16" t="s">
        <v>31</v>
      </c>
      <c r="G5838" s="16" t="s">
        <v>11832</v>
      </c>
      <c r="H5838" s="16" t="s">
        <v>28842</v>
      </c>
      <c r="I5838" s="16" t="s">
        <v>28843</v>
      </c>
      <c r="J5838" s="16" t="s">
        <v>28838</v>
      </c>
      <c r="K5838" s="16" t="s">
        <v>54</v>
      </c>
    </row>
    <row r="5839" spans="1:11" x14ac:dyDescent="0.25">
      <c r="A5839" s="21" t="s">
        <v>45</v>
      </c>
      <c r="B5839" s="16" t="s">
        <v>28844</v>
      </c>
      <c r="C5839" s="16" t="s">
        <v>28845</v>
      </c>
      <c r="D5839" s="16" t="s">
        <v>28846</v>
      </c>
      <c r="E5839" s="16" t="s">
        <v>58</v>
      </c>
      <c r="F5839" s="16" t="s">
        <v>31</v>
      </c>
      <c r="G5839" s="16" t="s">
        <v>11832</v>
      </c>
      <c r="H5839" s="16" t="s">
        <v>28847</v>
      </c>
      <c r="I5839" s="16" t="s">
        <v>28848</v>
      </c>
      <c r="J5839" s="16" t="s">
        <v>28849</v>
      </c>
      <c r="K5839" s="16" t="s">
        <v>54</v>
      </c>
    </row>
    <row r="5840" spans="1:11" x14ac:dyDescent="0.25">
      <c r="A5840" s="21" t="s">
        <v>45</v>
      </c>
      <c r="B5840" s="16" t="s">
        <v>28850</v>
      </c>
      <c r="C5840" s="16" t="s">
        <v>28851</v>
      </c>
      <c r="D5840" s="16" t="s">
        <v>28852</v>
      </c>
      <c r="E5840" s="16" t="s">
        <v>1100</v>
      </c>
      <c r="F5840" s="16" t="s">
        <v>31</v>
      </c>
      <c r="G5840" s="16" t="s">
        <v>11832</v>
      </c>
      <c r="H5840" s="16" t="s">
        <v>28853</v>
      </c>
      <c r="I5840" s="16" t="s">
        <v>28854</v>
      </c>
      <c r="J5840" s="16" t="s">
        <v>28855</v>
      </c>
      <c r="K5840" s="16" t="s">
        <v>54</v>
      </c>
    </row>
    <row r="5841" spans="1:11" x14ac:dyDescent="0.25">
      <c r="A5841" s="21" t="s">
        <v>45</v>
      </c>
      <c r="B5841" s="16" t="s">
        <v>28856</v>
      </c>
      <c r="C5841" s="16" t="s">
        <v>28857</v>
      </c>
      <c r="D5841" s="16" t="s">
        <v>28858</v>
      </c>
      <c r="E5841" s="16" t="s">
        <v>78</v>
      </c>
      <c r="F5841" s="16" t="s">
        <v>31</v>
      </c>
      <c r="G5841" s="16" t="s">
        <v>11832</v>
      </c>
      <c r="H5841" s="16" t="s">
        <v>28859</v>
      </c>
      <c r="I5841" s="16" t="s">
        <v>28860</v>
      </c>
      <c r="J5841" s="16" t="s">
        <v>28861</v>
      </c>
      <c r="K5841" s="16" t="s">
        <v>54</v>
      </c>
    </row>
    <row r="5842" spans="1:11" x14ac:dyDescent="0.25">
      <c r="A5842" s="21" t="s">
        <v>45</v>
      </c>
      <c r="B5842" s="16" t="s">
        <v>28862</v>
      </c>
      <c r="C5842" s="16" t="s">
        <v>28863</v>
      </c>
      <c r="D5842" s="16" t="s">
        <v>28864</v>
      </c>
      <c r="E5842" s="16" t="s">
        <v>4250</v>
      </c>
      <c r="F5842" s="16" t="s">
        <v>31</v>
      </c>
      <c r="G5842" s="16" t="s">
        <v>11832</v>
      </c>
      <c r="H5842" s="16" t="s">
        <v>28865</v>
      </c>
      <c r="I5842" s="16" t="s">
        <v>28866</v>
      </c>
      <c r="J5842" s="16" t="s">
        <v>28867</v>
      </c>
      <c r="K5842" s="16" t="s">
        <v>54</v>
      </c>
    </row>
    <row r="5843" spans="1:11" x14ac:dyDescent="0.25">
      <c r="A5843" s="21" t="s">
        <v>45</v>
      </c>
      <c r="B5843" s="16" t="s">
        <v>28868</v>
      </c>
      <c r="C5843" s="16" t="s">
        <v>28869</v>
      </c>
      <c r="D5843" s="16" t="s">
        <v>28870</v>
      </c>
      <c r="E5843" s="16" t="s">
        <v>3961</v>
      </c>
      <c r="F5843" s="16" t="s">
        <v>31</v>
      </c>
      <c r="G5843" s="16" t="s">
        <v>11832</v>
      </c>
      <c r="H5843" s="16" t="s">
        <v>28853</v>
      </c>
      <c r="I5843" s="16" t="s">
        <v>28871</v>
      </c>
      <c r="J5843" s="16" t="s">
        <v>28872</v>
      </c>
      <c r="K5843" s="16" t="s">
        <v>54</v>
      </c>
    </row>
    <row r="5844" spans="1:11" x14ac:dyDescent="0.25">
      <c r="A5844" s="21" t="s">
        <v>45</v>
      </c>
      <c r="B5844" s="16" t="s">
        <v>28873</v>
      </c>
      <c r="C5844" s="16" t="s">
        <v>28874</v>
      </c>
      <c r="D5844" s="16" t="s">
        <v>28875</v>
      </c>
      <c r="E5844" s="16" t="s">
        <v>28876</v>
      </c>
      <c r="F5844" s="16" t="s">
        <v>31</v>
      </c>
      <c r="G5844" s="16" t="s">
        <v>11832</v>
      </c>
      <c r="H5844" s="16" t="s">
        <v>28877</v>
      </c>
      <c r="I5844" s="16" t="s">
        <v>28878</v>
      </c>
      <c r="J5844" s="16" t="s">
        <v>28879</v>
      </c>
      <c r="K5844" s="16" t="s">
        <v>54</v>
      </c>
    </row>
    <row r="5845" spans="1:11" x14ac:dyDescent="0.25">
      <c r="A5845" s="21" t="s">
        <v>45</v>
      </c>
      <c r="B5845" s="16" t="s">
        <v>28880</v>
      </c>
      <c r="C5845" s="16" t="s">
        <v>28881</v>
      </c>
      <c r="D5845" s="16" t="s">
        <v>28882</v>
      </c>
      <c r="E5845" s="16" t="s">
        <v>1414</v>
      </c>
      <c r="F5845" s="16" t="s">
        <v>31</v>
      </c>
      <c r="G5845" s="16" t="s">
        <v>11832</v>
      </c>
      <c r="H5845" s="16" t="s">
        <v>28883</v>
      </c>
      <c r="I5845" s="16" t="s">
        <v>28884</v>
      </c>
      <c r="J5845" s="16" t="s">
        <v>28885</v>
      </c>
      <c r="K5845" s="16" t="s">
        <v>54</v>
      </c>
    </row>
    <row r="5846" spans="1:11" x14ac:dyDescent="0.25">
      <c r="A5846" s="21" t="s">
        <v>45</v>
      </c>
      <c r="B5846" s="16" t="s">
        <v>28886</v>
      </c>
      <c r="C5846" s="16" t="s">
        <v>28887</v>
      </c>
      <c r="D5846" s="16" t="s">
        <v>28888</v>
      </c>
      <c r="E5846" s="16" t="s">
        <v>58</v>
      </c>
      <c r="F5846" s="16" t="s">
        <v>31</v>
      </c>
      <c r="G5846" s="16" t="s">
        <v>11832</v>
      </c>
      <c r="H5846" s="16" t="s">
        <v>8057</v>
      </c>
      <c r="I5846" s="16" t="s">
        <v>28889</v>
      </c>
      <c r="J5846" s="16" t="s">
        <v>28890</v>
      </c>
      <c r="K5846" s="16" t="s">
        <v>54</v>
      </c>
    </row>
    <row r="5847" spans="1:11" x14ac:dyDescent="0.25">
      <c r="A5847" s="21" t="s">
        <v>45</v>
      </c>
      <c r="B5847" s="16" t="s">
        <v>28891</v>
      </c>
      <c r="C5847" s="16" t="s">
        <v>28892</v>
      </c>
      <c r="D5847" s="16" t="s">
        <v>28893</v>
      </c>
      <c r="E5847" s="16" t="s">
        <v>120</v>
      </c>
      <c r="F5847" s="16" t="s">
        <v>31</v>
      </c>
      <c r="G5847" s="16" t="s">
        <v>28894</v>
      </c>
      <c r="H5847" s="16" t="s">
        <v>28895</v>
      </c>
      <c r="I5847" s="16" t="s">
        <v>28896</v>
      </c>
      <c r="J5847" s="16" t="s">
        <v>28897</v>
      </c>
      <c r="K5847" s="16" t="s">
        <v>54</v>
      </c>
    </row>
    <row r="5848" spans="1:11" x14ac:dyDescent="0.25">
      <c r="A5848" s="21" t="s">
        <v>45</v>
      </c>
      <c r="B5848" s="16" t="s">
        <v>28898</v>
      </c>
      <c r="C5848" s="16" t="s">
        <v>28899</v>
      </c>
      <c r="D5848" s="16" t="s">
        <v>28900</v>
      </c>
      <c r="E5848" s="16" t="s">
        <v>126</v>
      </c>
      <c r="F5848" s="16" t="s">
        <v>31</v>
      </c>
      <c r="G5848" s="16" t="s">
        <v>11832</v>
      </c>
      <c r="H5848" s="16" t="s">
        <v>28901</v>
      </c>
      <c r="I5848" s="16" t="s">
        <v>28902</v>
      </c>
      <c r="J5848" s="16" t="s">
        <v>28903</v>
      </c>
      <c r="K5848" s="16" t="s">
        <v>54</v>
      </c>
    </row>
    <row r="5849" spans="1:11" x14ac:dyDescent="0.25">
      <c r="A5849" s="21" t="s">
        <v>45</v>
      </c>
      <c r="B5849" s="16" t="s">
        <v>28904</v>
      </c>
      <c r="C5849" s="16" t="s">
        <v>28905</v>
      </c>
      <c r="D5849" s="16" t="s">
        <v>28906</v>
      </c>
      <c r="E5849" s="16" t="s">
        <v>58</v>
      </c>
      <c r="F5849" s="16" t="s">
        <v>31</v>
      </c>
      <c r="G5849" s="16" t="s">
        <v>11832</v>
      </c>
      <c r="H5849" s="16" t="s">
        <v>28907</v>
      </c>
      <c r="I5849" s="16" t="s">
        <v>28908</v>
      </c>
      <c r="J5849" s="16" t="s">
        <v>28909</v>
      </c>
      <c r="K5849" s="16" t="s">
        <v>54</v>
      </c>
    </row>
    <row r="5850" spans="1:11" x14ac:dyDescent="0.25">
      <c r="A5850" s="21" t="s">
        <v>45</v>
      </c>
      <c r="B5850" s="16" t="s">
        <v>28910</v>
      </c>
      <c r="C5850" s="16" t="s">
        <v>28911</v>
      </c>
      <c r="D5850" s="16" t="s">
        <v>28912</v>
      </c>
      <c r="E5850" s="16" t="s">
        <v>49</v>
      </c>
      <c r="F5850" s="16" t="s">
        <v>31</v>
      </c>
      <c r="G5850" s="16" t="s">
        <v>11832</v>
      </c>
      <c r="H5850" s="16" t="s">
        <v>28913</v>
      </c>
      <c r="I5850" s="16" t="s">
        <v>28914</v>
      </c>
      <c r="J5850" s="16" t="s">
        <v>28915</v>
      </c>
      <c r="K5850" s="16" t="s">
        <v>54</v>
      </c>
    </row>
    <row r="5851" spans="1:11" x14ac:dyDescent="0.25">
      <c r="A5851" s="21" t="s">
        <v>45</v>
      </c>
      <c r="B5851" s="16" t="s">
        <v>28916</v>
      </c>
      <c r="C5851" s="16" t="s">
        <v>28917</v>
      </c>
      <c r="D5851" s="16" t="s">
        <v>28918</v>
      </c>
      <c r="E5851" s="16" t="s">
        <v>11410</v>
      </c>
      <c r="F5851" s="16" t="s">
        <v>31</v>
      </c>
      <c r="G5851" s="16" t="s">
        <v>11832</v>
      </c>
      <c r="H5851" s="16" t="s">
        <v>28919</v>
      </c>
      <c r="I5851" s="16" t="s">
        <v>28866</v>
      </c>
      <c r="J5851" s="16" t="s">
        <v>28915</v>
      </c>
      <c r="K5851" s="16" t="s">
        <v>54</v>
      </c>
    </row>
    <row r="5852" spans="1:11" x14ac:dyDescent="0.25">
      <c r="A5852" s="21" t="s">
        <v>45</v>
      </c>
      <c r="B5852" s="16" t="s">
        <v>28920</v>
      </c>
      <c r="C5852" s="16" t="s">
        <v>28921</v>
      </c>
      <c r="D5852" s="16" t="s">
        <v>28922</v>
      </c>
      <c r="E5852" s="16" t="s">
        <v>120</v>
      </c>
      <c r="F5852" s="16" t="s">
        <v>31</v>
      </c>
      <c r="G5852" s="16" t="s">
        <v>11832</v>
      </c>
      <c r="H5852" s="16" t="s">
        <v>28895</v>
      </c>
      <c r="I5852" s="16" t="s">
        <v>28896</v>
      </c>
      <c r="J5852" s="16" t="s">
        <v>28923</v>
      </c>
      <c r="K5852" s="16" t="s">
        <v>54</v>
      </c>
    </row>
    <row r="5853" spans="1:11" x14ac:dyDescent="0.25">
      <c r="A5853" s="21" t="s">
        <v>45</v>
      </c>
      <c r="B5853" s="16" t="s">
        <v>28924</v>
      </c>
      <c r="C5853" s="16" t="s">
        <v>28925</v>
      </c>
      <c r="D5853" s="16" t="s">
        <v>28926</v>
      </c>
      <c r="E5853" s="16" t="s">
        <v>58</v>
      </c>
      <c r="F5853" s="16" t="s">
        <v>31</v>
      </c>
      <c r="G5853" s="16" t="s">
        <v>11832</v>
      </c>
      <c r="H5853" s="16" t="s">
        <v>28927</v>
      </c>
      <c r="I5853" s="16" t="s">
        <v>28902</v>
      </c>
      <c r="J5853" s="16" t="s">
        <v>28928</v>
      </c>
      <c r="K5853" s="16" t="s">
        <v>54</v>
      </c>
    </row>
    <row r="5854" spans="1:11" x14ac:dyDescent="0.25">
      <c r="A5854" s="21" t="s">
        <v>45</v>
      </c>
      <c r="B5854" s="16" t="s">
        <v>28929</v>
      </c>
      <c r="C5854" s="16" t="s">
        <v>28930</v>
      </c>
      <c r="D5854" s="16" t="s">
        <v>28931</v>
      </c>
      <c r="E5854" s="16" t="s">
        <v>78</v>
      </c>
      <c r="F5854" s="16" t="s">
        <v>31</v>
      </c>
      <c r="G5854" s="16" t="s">
        <v>11832</v>
      </c>
      <c r="H5854" s="16" t="s">
        <v>28932</v>
      </c>
      <c r="I5854" s="16" t="s">
        <v>28933</v>
      </c>
      <c r="J5854" s="16" t="s">
        <v>28928</v>
      </c>
      <c r="K5854" s="16" t="s">
        <v>54</v>
      </c>
    </row>
    <row r="5855" spans="1:11" x14ac:dyDescent="0.25">
      <c r="A5855" s="21" t="s">
        <v>45</v>
      </c>
      <c r="B5855" s="16" t="s">
        <v>28934</v>
      </c>
      <c r="C5855" s="16" t="s">
        <v>28935</v>
      </c>
      <c r="D5855" s="16" t="s">
        <v>28936</v>
      </c>
      <c r="E5855" s="16" t="s">
        <v>58</v>
      </c>
      <c r="F5855" s="16" t="s">
        <v>31</v>
      </c>
      <c r="G5855" s="16" t="s">
        <v>11832</v>
      </c>
      <c r="H5855" s="16" t="s">
        <v>28937</v>
      </c>
      <c r="I5855" s="16" t="s">
        <v>28938</v>
      </c>
      <c r="J5855" s="16" t="s">
        <v>28939</v>
      </c>
      <c r="K5855" s="16" t="s">
        <v>54</v>
      </c>
    </row>
    <row r="5856" spans="1:11" x14ac:dyDescent="0.25">
      <c r="A5856" s="21" t="s">
        <v>45</v>
      </c>
      <c r="B5856" s="16" t="s">
        <v>28940</v>
      </c>
      <c r="C5856" s="16" t="s">
        <v>28941</v>
      </c>
      <c r="D5856" s="16" t="s">
        <v>28942</v>
      </c>
      <c r="E5856" s="16" t="s">
        <v>49</v>
      </c>
      <c r="F5856" s="16" t="s">
        <v>31</v>
      </c>
      <c r="G5856" s="16" t="s">
        <v>11832</v>
      </c>
      <c r="H5856" s="16" t="s">
        <v>28943</v>
      </c>
      <c r="I5856" s="16" t="s">
        <v>28944</v>
      </c>
      <c r="J5856" s="16" t="s">
        <v>28945</v>
      </c>
      <c r="K5856" s="16" t="s">
        <v>54</v>
      </c>
    </row>
    <row r="5857" spans="1:11" x14ac:dyDescent="0.25">
      <c r="A5857" s="21" t="s">
        <v>45</v>
      </c>
      <c r="B5857" s="16" t="s">
        <v>28946</v>
      </c>
      <c r="C5857" s="16" t="s">
        <v>28947</v>
      </c>
      <c r="D5857" s="16" t="s">
        <v>28948</v>
      </c>
      <c r="E5857" s="16" t="s">
        <v>3961</v>
      </c>
      <c r="F5857" s="16" t="s">
        <v>31</v>
      </c>
      <c r="G5857" s="16" t="s">
        <v>11832</v>
      </c>
      <c r="H5857" s="16" t="s">
        <v>28949</v>
      </c>
      <c r="I5857" s="16" t="s">
        <v>28950</v>
      </c>
      <c r="J5857" s="16" t="s">
        <v>28945</v>
      </c>
      <c r="K5857" s="16" t="s">
        <v>54</v>
      </c>
    </row>
    <row r="5858" spans="1:11" x14ac:dyDescent="0.25">
      <c r="A5858" s="21" t="s">
        <v>45</v>
      </c>
      <c r="B5858" s="16" t="s">
        <v>28951</v>
      </c>
      <c r="C5858" s="16" t="s">
        <v>28952</v>
      </c>
      <c r="D5858" s="16" t="s">
        <v>28953</v>
      </c>
      <c r="E5858" s="16" t="s">
        <v>58</v>
      </c>
      <c r="F5858" s="16" t="s">
        <v>31</v>
      </c>
      <c r="G5858" s="16" t="s">
        <v>11832</v>
      </c>
      <c r="H5858" s="16" t="s">
        <v>28954</v>
      </c>
      <c r="I5858" s="16" t="s">
        <v>12052</v>
      </c>
      <c r="J5858" s="16" t="s">
        <v>28955</v>
      </c>
      <c r="K5858" s="16" t="s">
        <v>54</v>
      </c>
    </row>
    <row r="5859" spans="1:11" x14ac:dyDescent="0.25">
      <c r="A5859" s="21" t="s">
        <v>45</v>
      </c>
      <c r="B5859" s="16" t="s">
        <v>28956</v>
      </c>
      <c r="C5859" s="16" t="s">
        <v>28957</v>
      </c>
      <c r="D5859" s="16" t="s">
        <v>28958</v>
      </c>
      <c r="E5859" s="16" t="s">
        <v>58</v>
      </c>
      <c r="F5859" s="16" t="s">
        <v>31</v>
      </c>
      <c r="G5859" s="16" t="s">
        <v>11832</v>
      </c>
      <c r="H5859" s="16" t="s">
        <v>28959</v>
      </c>
      <c r="I5859" s="16" t="s">
        <v>28960</v>
      </c>
      <c r="J5859" s="16" t="s">
        <v>28961</v>
      </c>
      <c r="K5859" s="16" t="s">
        <v>54</v>
      </c>
    </row>
    <row r="5860" spans="1:11" x14ac:dyDescent="0.25">
      <c r="A5860" s="21" t="s">
        <v>45</v>
      </c>
      <c r="B5860" s="16" t="s">
        <v>28962</v>
      </c>
      <c r="C5860" s="16" t="s">
        <v>28963</v>
      </c>
      <c r="D5860" s="16" t="s">
        <v>28964</v>
      </c>
      <c r="E5860" s="16" t="s">
        <v>78</v>
      </c>
      <c r="F5860" s="16" t="s">
        <v>31</v>
      </c>
      <c r="G5860" s="16" t="s">
        <v>11832</v>
      </c>
      <c r="H5860" s="16" t="s">
        <v>28965</v>
      </c>
      <c r="I5860" s="16" t="s">
        <v>28966</v>
      </c>
      <c r="J5860" s="16" t="s">
        <v>28967</v>
      </c>
      <c r="K5860" s="16" t="s">
        <v>54</v>
      </c>
    </row>
    <row r="5861" spans="1:11" x14ac:dyDescent="0.25">
      <c r="A5861" s="21" t="s">
        <v>45</v>
      </c>
      <c r="B5861" s="16" t="s">
        <v>28968</v>
      </c>
      <c r="C5861" s="16" t="s">
        <v>28969</v>
      </c>
      <c r="D5861" s="16" t="s">
        <v>28970</v>
      </c>
      <c r="E5861" s="16" t="s">
        <v>78</v>
      </c>
      <c r="F5861" s="16" t="s">
        <v>31</v>
      </c>
      <c r="G5861" s="16" t="s">
        <v>11832</v>
      </c>
      <c r="H5861" s="16" t="s">
        <v>28971</v>
      </c>
      <c r="I5861" s="16" t="s">
        <v>28938</v>
      </c>
      <c r="J5861" s="16" t="s">
        <v>28967</v>
      </c>
      <c r="K5861" s="16" t="s">
        <v>54</v>
      </c>
    </row>
    <row r="5862" spans="1:11" x14ac:dyDescent="0.25">
      <c r="A5862" s="21" t="s">
        <v>45</v>
      </c>
      <c r="B5862" s="16" t="s">
        <v>28972</v>
      </c>
      <c r="C5862" s="16" t="s">
        <v>28973</v>
      </c>
      <c r="D5862" s="16" t="s">
        <v>28974</v>
      </c>
      <c r="E5862" s="16" t="s">
        <v>49</v>
      </c>
      <c r="F5862" s="16" t="s">
        <v>31</v>
      </c>
      <c r="G5862" s="16" t="s">
        <v>11832</v>
      </c>
      <c r="H5862" s="16" t="s">
        <v>28975</v>
      </c>
      <c r="I5862" s="16" t="s">
        <v>28938</v>
      </c>
      <c r="J5862" s="16" t="s">
        <v>28976</v>
      </c>
      <c r="K5862" s="16" t="s">
        <v>54</v>
      </c>
    </row>
    <row r="5863" spans="1:11" x14ac:dyDescent="0.25">
      <c r="A5863" s="21" t="s">
        <v>45</v>
      </c>
      <c r="B5863" s="16" t="s">
        <v>28977</v>
      </c>
      <c r="C5863" s="16" t="s">
        <v>28978</v>
      </c>
      <c r="D5863" s="16" t="s">
        <v>28979</v>
      </c>
      <c r="E5863" s="16" t="s">
        <v>58</v>
      </c>
      <c r="F5863" s="16" t="s">
        <v>31</v>
      </c>
      <c r="G5863" s="16" t="s">
        <v>11832</v>
      </c>
      <c r="H5863" s="16" t="s">
        <v>28980</v>
      </c>
      <c r="I5863" s="16" t="s">
        <v>28981</v>
      </c>
      <c r="J5863" s="16" t="s">
        <v>28976</v>
      </c>
      <c r="K5863" s="16" t="s">
        <v>54</v>
      </c>
    </row>
    <row r="5864" spans="1:11" x14ac:dyDescent="0.25">
      <c r="A5864" s="21" t="s">
        <v>45</v>
      </c>
      <c r="B5864" s="16" t="s">
        <v>28982</v>
      </c>
      <c r="C5864" s="16" t="s">
        <v>28983</v>
      </c>
      <c r="D5864" s="16" t="s">
        <v>28984</v>
      </c>
      <c r="E5864" s="16" t="s">
        <v>120</v>
      </c>
      <c r="F5864" s="16" t="s">
        <v>31</v>
      </c>
      <c r="G5864" s="16" t="s">
        <v>11832</v>
      </c>
      <c r="H5864" s="16" t="s">
        <v>28985</v>
      </c>
      <c r="I5864" s="16" t="s">
        <v>28986</v>
      </c>
      <c r="J5864" s="16" t="s">
        <v>28976</v>
      </c>
      <c r="K5864" s="16" t="s">
        <v>54</v>
      </c>
    </row>
    <row r="5865" spans="1:11" x14ac:dyDescent="0.25">
      <c r="A5865" s="21" t="s">
        <v>45</v>
      </c>
      <c r="B5865" s="16" t="s">
        <v>28987</v>
      </c>
      <c r="C5865" s="16" t="s">
        <v>28988</v>
      </c>
      <c r="D5865" s="16" t="s">
        <v>28989</v>
      </c>
      <c r="E5865" s="16" t="s">
        <v>120</v>
      </c>
      <c r="F5865" s="16" t="s">
        <v>31</v>
      </c>
      <c r="G5865" s="16" t="s">
        <v>11832</v>
      </c>
      <c r="H5865" s="16" t="s">
        <v>28990</v>
      </c>
      <c r="I5865" s="16" t="s">
        <v>28991</v>
      </c>
      <c r="J5865" s="16" t="s">
        <v>28992</v>
      </c>
      <c r="K5865" s="16" t="s">
        <v>54</v>
      </c>
    </row>
    <row r="5866" spans="1:11" x14ac:dyDescent="0.25">
      <c r="A5866" s="21" t="s">
        <v>45</v>
      </c>
      <c r="B5866" s="16" t="s">
        <v>28993</v>
      </c>
      <c r="C5866" s="16" t="s">
        <v>28994</v>
      </c>
      <c r="D5866" s="16" t="s">
        <v>28995</v>
      </c>
      <c r="E5866" s="16" t="s">
        <v>120</v>
      </c>
      <c r="F5866" s="16" t="s">
        <v>31</v>
      </c>
      <c r="G5866" s="16" t="s">
        <v>11832</v>
      </c>
      <c r="H5866" s="16" t="s">
        <v>28996</v>
      </c>
      <c r="I5866" s="16" t="s">
        <v>28997</v>
      </c>
      <c r="J5866" s="16" t="s">
        <v>28992</v>
      </c>
      <c r="K5866" s="16" t="s">
        <v>54</v>
      </c>
    </row>
    <row r="5867" spans="1:11" x14ac:dyDescent="0.25">
      <c r="A5867" s="21" t="s">
        <v>45</v>
      </c>
      <c r="B5867" s="16" t="s">
        <v>28998</v>
      </c>
      <c r="C5867" s="16" t="s">
        <v>28999</v>
      </c>
      <c r="D5867" s="16" t="s">
        <v>29000</v>
      </c>
      <c r="E5867" s="16" t="s">
        <v>58</v>
      </c>
      <c r="F5867" s="16" t="s">
        <v>31</v>
      </c>
      <c r="G5867" s="16" t="s">
        <v>11832</v>
      </c>
      <c r="H5867" s="16" t="s">
        <v>29001</v>
      </c>
      <c r="I5867" s="16" t="s">
        <v>24520</v>
      </c>
      <c r="J5867" s="16" t="s">
        <v>29002</v>
      </c>
      <c r="K5867" s="16" t="s">
        <v>54</v>
      </c>
    </row>
    <row r="5868" spans="1:11" x14ac:dyDescent="0.25">
      <c r="A5868" s="21" t="s">
        <v>45</v>
      </c>
      <c r="B5868" s="16" t="s">
        <v>29003</v>
      </c>
      <c r="C5868" s="16" t="s">
        <v>29004</v>
      </c>
      <c r="D5868" s="16" t="s">
        <v>29005</v>
      </c>
      <c r="E5868" s="16" t="s">
        <v>58</v>
      </c>
      <c r="F5868" s="16" t="s">
        <v>31</v>
      </c>
      <c r="G5868" s="16" t="s">
        <v>11832</v>
      </c>
      <c r="H5868" s="16" t="s">
        <v>29006</v>
      </c>
      <c r="I5868" s="16" t="s">
        <v>29007</v>
      </c>
      <c r="J5868" s="16" t="s">
        <v>29002</v>
      </c>
      <c r="K5868" s="16" t="s">
        <v>54</v>
      </c>
    </row>
    <row r="5869" spans="1:11" x14ac:dyDescent="0.25">
      <c r="A5869" s="21" t="s">
        <v>45</v>
      </c>
      <c r="B5869" s="16" t="s">
        <v>29008</v>
      </c>
      <c r="C5869" s="16" t="s">
        <v>29009</v>
      </c>
      <c r="D5869" s="16" t="s">
        <v>29010</v>
      </c>
      <c r="E5869" s="16" t="s">
        <v>49</v>
      </c>
      <c r="F5869" s="16" t="s">
        <v>31</v>
      </c>
      <c r="G5869" s="16" t="s">
        <v>11832</v>
      </c>
      <c r="H5869" s="16" t="s">
        <v>29011</v>
      </c>
      <c r="I5869" s="16" t="s">
        <v>29012</v>
      </c>
      <c r="J5869" s="16" t="s">
        <v>29002</v>
      </c>
      <c r="K5869" s="16" t="s">
        <v>54</v>
      </c>
    </row>
    <row r="5870" spans="1:11" x14ac:dyDescent="0.25">
      <c r="A5870" s="21" t="s">
        <v>45</v>
      </c>
      <c r="B5870" s="16" t="s">
        <v>29013</v>
      </c>
      <c r="C5870" s="16" t="s">
        <v>29014</v>
      </c>
      <c r="D5870" s="16" t="s">
        <v>29015</v>
      </c>
      <c r="E5870" s="16" t="s">
        <v>49</v>
      </c>
      <c r="F5870" s="16" t="s">
        <v>31</v>
      </c>
      <c r="G5870" s="16" t="s">
        <v>11832</v>
      </c>
      <c r="H5870" s="16" t="s">
        <v>29016</v>
      </c>
      <c r="I5870" s="16" t="s">
        <v>29012</v>
      </c>
      <c r="J5870" s="16" t="s">
        <v>29017</v>
      </c>
      <c r="K5870" s="16" t="s">
        <v>54</v>
      </c>
    </row>
    <row r="5871" spans="1:11" x14ac:dyDescent="0.25">
      <c r="A5871" s="21" t="s">
        <v>45</v>
      </c>
      <c r="B5871" s="16" t="s">
        <v>29018</v>
      </c>
      <c r="C5871" s="16" t="s">
        <v>29019</v>
      </c>
      <c r="D5871" s="16" t="s">
        <v>29020</v>
      </c>
      <c r="E5871" s="16" t="s">
        <v>58</v>
      </c>
      <c r="F5871" s="16" t="s">
        <v>31</v>
      </c>
      <c r="G5871" s="16" t="s">
        <v>11832</v>
      </c>
      <c r="H5871" s="16" t="s">
        <v>29021</v>
      </c>
      <c r="I5871" s="16" t="s">
        <v>29022</v>
      </c>
      <c r="J5871" s="16" t="s">
        <v>29023</v>
      </c>
      <c r="K5871" s="16" t="s">
        <v>54</v>
      </c>
    </row>
    <row r="5872" spans="1:11" x14ac:dyDescent="0.25">
      <c r="A5872" s="21" t="s">
        <v>45</v>
      </c>
      <c r="B5872" s="16" t="s">
        <v>29024</v>
      </c>
      <c r="C5872" s="16" t="s">
        <v>29025</v>
      </c>
      <c r="D5872" s="16" t="s">
        <v>29026</v>
      </c>
      <c r="E5872" s="16" t="s">
        <v>49</v>
      </c>
      <c r="F5872" s="16" t="s">
        <v>31</v>
      </c>
      <c r="G5872" s="16" t="s">
        <v>11832</v>
      </c>
      <c r="H5872" s="16" t="s">
        <v>29027</v>
      </c>
      <c r="I5872" s="16" t="s">
        <v>29028</v>
      </c>
      <c r="J5872" s="16" t="s">
        <v>29023</v>
      </c>
      <c r="K5872" s="16" t="s">
        <v>54</v>
      </c>
    </row>
    <row r="5873" spans="1:11" x14ac:dyDescent="0.25">
      <c r="A5873" s="21" t="s">
        <v>45</v>
      </c>
      <c r="B5873" s="16" t="s">
        <v>29029</v>
      </c>
      <c r="C5873" s="16" t="s">
        <v>29030</v>
      </c>
      <c r="D5873" s="16" t="s">
        <v>29031</v>
      </c>
      <c r="E5873" s="16" t="s">
        <v>78</v>
      </c>
      <c r="F5873" s="16" t="s">
        <v>31</v>
      </c>
      <c r="G5873" s="16" t="s">
        <v>11832</v>
      </c>
      <c r="H5873" s="16" t="s">
        <v>29032</v>
      </c>
      <c r="I5873" s="16" t="s">
        <v>28843</v>
      </c>
      <c r="J5873" s="16" t="s">
        <v>29023</v>
      </c>
      <c r="K5873" s="16" t="s">
        <v>54</v>
      </c>
    </row>
    <row r="5874" spans="1:11" x14ac:dyDescent="0.25">
      <c r="A5874" s="21" t="s">
        <v>45</v>
      </c>
      <c r="B5874" s="16" t="s">
        <v>29033</v>
      </c>
      <c r="C5874" s="16" t="s">
        <v>29034</v>
      </c>
      <c r="D5874" s="16" t="s">
        <v>29035</v>
      </c>
      <c r="E5874" s="16" t="s">
        <v>120</v>
      </c>
      <c r="F5874" s="16" t="s">
        <v>31</v>
      </c>
      <c r="G5874" s="16" t="s">
        <v>11832</v>
      </c>
      <c r="H5874" s="16" t="s">
        <v>29036</v>
      </c>
      <c r="I5874" s="16" t="s">
        <v>29037</v>
      </c>
      <c r="J5874" s="16" t="s">
        <v>29038</v>
      </c>
      <c r="K5874" s="16" t="s">
        <v>54</v>
      </c>
    </row>
    <row r="5875" spans="1:11" x14ac:dyDescent="0.25">
      <c r="A5875" s="21" t="s">
        <v>45</v>
      </c>
      <c r="B5875" s="16" t="s">
        <v>29039</v>
      </c>
      <c r="C5875" s="16" t="s">
        <v>29040</v>
      </c>
      <c r="D5875" s="16" t="s">
        <v>29041</v>
      </c>
      <c r="E5875" s="16" t="s">
        <v>120</v>
      </c>
      <c r="F5875" s="16" t="s">
        <v>31</v>
      </c>
      <c r="G5875" s="16" t="s">
        <v>11832</v>
      </c>
      <c r="H5875" s="16" t="s">
        <v>29042</v>
      </c>
      <c r="I5875" s="16" t="s">
        <v>29043</v>
      </c>
      <c r="J5875" s="16" t="s">
        <v>29038</v>
      </c>
      <c r="K5875" s="16" t="s">
        <v>54</v>
      </c>
    </row>
    <row r="5876" spans="1:11" x14ac:dyDescent="0.25">
      <c r="A5876" s="21" t="s">
        <v>45</v>
      </c>
      <c r="B5876" s="16" t="s">
        <v>29044</v>
      </c>
      <c r="C5876" s="16" t="s">
        <v>29045</v>
      </c>
      <c r="D5876" s="16" t="s">
        <v>29046</v>
      </c>
      <c r="E5876" s="16" t="s">
        <v>1414</v>
      </c>
      <c r="F5876" s="16" t="s">
        <v>31</v>
      </c>
      <c r="G5876" s="16" t="s">
        <v>11832</v>
      </c>
      <c r="H5876" s="16" t="s">
        <v>29047</v>
      </c>
      <c r="I5876" s="16" t="s">
        <v>29048</v>
      </c>
      <c r="J5876" s="16" t="s">
        <v>29049</v>
      </c>
      <c r="K5876" s="16" t="s">
        <v>54</v>
      </c>
    </row>
    <row r="5877" spans="1:11" x14ac:dyDescent="0.25">
      <c r="A5877" s="21" t="s">
        <v>45</v>
      </c>
      <c r="B5877" s="16" t="s">
        <v>29050</v>
      </c>
      <c r="C5877" s="16" t="s">
        <v>29051</v>
      </c>
      <c r="D5877" s="16" t="s">
        <v>29052</v>
      </c>
      <c r="E5877" s="16" t="s">
        <v>58</v>
      </c>
      <c r="F5877" s="16" t="s">
        <v>31</v>
      </c>
      <c r="G5877" s="16" t="s">
        <v>11832</v>
      </c>
      <c r="H5877" s="16" t="s">
        <v>29053</v>
      </c>
      <c r="I5877" s="16" t="s">
        <v>29054</v>
      </c>
      <c r="J5877" s="16" t="s">
        <v>29049</v>
      </c>
      <c r="K5877" s="16" t="s">
        <v>54</v>
      </c>
    </row>
    <row r="5878" spans="1:11" x14ac:dyDescent="0.25">
      <c r="A5878" s="21" t="s">
        <v>45</v>
      </c>
      <c r="B5878" s="16" t="s">
        <v>29055</v>
      </c>
      <c r="C5878" s="16" t="s">
        <v>29056</v>
      </c>
      <c r="D5878" s="16" t="s">
        <v>29057</v>
      </c>
      <c r="E5878" s="16" t="s">
        <v>29058</v>
      </c>
      <c r="F5878" s="16" t="s">
        <v>31</v>
      </c>
      <c r="G5878" s="16" t="s">
        <v>11832</v>
      </c>
      <c r="H5878" s="16" t="s">
        <v>29059</v>
      </c>
      <c r="I5878" s="16" t="s">
        <v>29060</v>
      </c>
      <c r="J5878" s="16" t="s">
        <v>29061</v>
      </c>
      <c r="K5878" s="16" t="s">
        <v>54</v>
      </c>
    </row>
    <row r="5879" spans="1:11" x14ac:dyDescent="0.25">
      <c r="A5879" s="21" t="s">
        <v>45</v>
      </c>
      <c r="B5879" s="16" t="s">
        <v>29062</v>
      </c>
      <c r="C5879" s="16" t="s">
        <v>29063</v>
      </c>
      <c r="D5879" s="16" t="s">
        <v>29064</v>
      </c>
      <c r="E5879" s="16" t="s">
        <v>58</v>
      </c>
      <c r="F5879" s="16" t="s">
        <v>31</v>
      </c>
      <c r="G5879" s="16" t="s">
        <v>11832</v>
      </c>
      <c r="H5879" s="16" t="s">
        <v>29065</v>
      </c>
      <c r="I5879" s="16" t="s">
        <v>29066</v>
      </c>
      <c r="J5879" s="16" t="s">
        <v>29061</v>
      </c>
      <c r="K5879" s="16" t="s">
        <v>54</v>
      </c>
    </row>
    <row r="5880" spans="1:11" x14ac:dyDescent="0.25">
      <c r="A5880" s="21" t="s">
        <v>45</v>
      </c>
      <c r="B5880" s="16" t="s">
        <v>29067</v>
      </c>
      <c r="C5880" s="16" t="s">
        <v>29068</v>
      </c>
      <c r="D5880" s="16" t="s">
        <v>29069</v>
      </c>
      <c r="E5880" s="16" t="s">
        <v>120</v>
      </c>
      <c r="F5880" s="16" t="s">
        <v>31</v>
      </c>
      <c r="G5880" s="16" t="s">
        <v>11832</v>
      </c>
      <c r="H5880" s="16" t="s">
        <v>29070</v>
      </c>
      <c r="I5880" s="16" t="s">
        <v>29071</v>
      </c>
      <c r="J5880" s="16" t="s">
        <v>29061</v>
      </c>
      <c r="K5880" s="16" t="s">
        <v>54</v>
      </c>
    </row>
    <row r="5881" spans="1:11" x14ac:dyDescent="0.25">
      <c r="A5881" s="21" t="s">
        <v>45</v>
      </c>
      <c r="B5881" s="16" t="s">
        <v>29072</v>
      </c>
      <c r="C5881" s="16" t="s">
        <v>29073</v>
      </c>
      <c r="D5881" s="16" t="s">
        <v>29074</v>
      </c>
      <c r="E5881" s="16" t="s">
        <v>3961</v>
      </c>
      <c r="F5881" s="16" t="s">
        <v>31</v>
      </c>
      <c r="G5881" s="16" t="s">
        <v>11832</v>
      </c>
      <c r="H5881" s="16" t="s">
        <v>29075</v>
      </c>
      <c r="I5881" s="16" t="s">
        <v>29076</v>
      </c>
      <c r="J5881" s="16" t="s">
        <v>29061</v>
      </c>
      <c r="K5881" s="16" t="s">
        <v>54</v>
      </c>
    </row>
    <row r="5882" spans="1:11" x14ac:dyDescent="0.25">
      <c r="A5882" s="21" t="s">
        <v>45</v>
      </c>
      <c r="B5882" s="16" t="s">
        <v>29077</v>
      </c>
      <c r="C5882" s="16" t="s">
        <v>29078</v>
      </c>
      <c r="D5882" s="16" t="s">
        <v>29079</v>
      </c>
      <c r="E5882" s="16" t="s">
        <v>49</v>
      </c>
      <c r="F5882" s="16" t="s">
        <v>31</v>
      </c>
      <c r="G5882" s="16" t="s">
        <v>11832</v>
      </c>
      <c r="H5882" s="16" t="s">
        <v>29080</v>
      </c>
      <c r="I5882" s="16" t="s">
        <v>29081</v>
      </c>
      <c r="J5882" s="16" t="s">
        <v>29082</v>
      </c>
      <c r="K5882" s="16" t="s">
        <v>54</v>
      </c>
    </row>
    <row r="5883" spans="1:11" x14ac:dyDescent="0.25">
      <c r="A5883" s="21" t="s">
        <v>45</v>
      </c>
      <c r="B5883" s="16" t="s">
        <v>29083</v>
      </c>
      <c r="C5883" s="16" t="s">
        <v>29084</v>
      </c>
      <c r="D5883" s="16" t="s">
        <v>29085</v>
      </c>
      <c r="E5883" s="16" t="s">
        <v>120</v>
      </c>
      <c r="F5883" s="16" t="s">
        <v>31</v>
      </c>
      <c r="G5883" s="16" t="s">
        <v>11832</v>
      </c>
      <c r="H5883" s="16" t="s">
        <v>28895</v>
      </c>
      <c r="I5883" s="16" t="s">
        <v>28896</v>
      </c>
      <c r="J5883" s="16" t="s">
        <v>29082</v>
      </c>
      <c r="K5883" s="16" t="s">
        <v>54</v>
      </c>
    </row>
    <row r="5884" spans="1:11" x14ac:dyDescent="0.25">
      <c r="A5884" s="21" t="s">
        <v>45</v>
      </c>
      <c r="B5884" s="16" t="s">
        <v>29086</v>
      </c>
      <c r="C5884" s="16" t="s">
        <v>29087</v>
      </c>
      <c r="D5884" s="16" t="s">
        <v>29088</v>
      </c>
      <c r="E5884" s="16" t="s">
        <v>58</v>
      </c>
      <c r="F5884" s="16" t="s">
        <v>31</v>
      </c>
      <c r="G5884" s="16" t="s">
        <v>11832</v>
      </c>
      <c r="H5884" s="16" t="s">
        <v>29089</v>
      </c>
      <c r="I5884" s="16" t="s">
        <v>29090</v>
      </c>
      <c r="J5884" s="16" t="s">
        <v>29082</v>
      </c>
      <c r="K5884" s="16" t="s">
        <v>54</v>
      </c>
    </row>
    <row r="5885" spans="1:11" x14ac:dyDescent="0.25">
      <c r="A5885" s="21" t="s">
        <v>45</v>
      </c>
      <c r="B5885" s="16" t="s">
        <v>29091</v>
      </c>
      <c r="C5885" s="16" t="s">
        <v>29092</v>
      </c>
      <c r="D5885" s="16" t="s">
        <v>29093</v>
      </c>
      <c r="E5885" s="16" t="s">
        <v>120</v>
      </c>
      <c r="F5885" s="16" t="s">
        <v>31</v>
      </c>
      <c r="G5885" s="16" t="s">
        <v>11832</v>
      </c>
      <c r="H5885" s="16" t="s">
        <v>29094</v>
      </c>
      <c r="I5885" s="16" t="s">
        <v>29095</v>
      </c>
      <c r="J5885" s="16" t="s">
        <v>29096</v>
      </c>
      <c r="K5885" s="16" t="s">
        <v>54</v>
      </c>
    </row>
    <row r="5886" spans="1:11" x14ac:dyDescent="0.25">
      <c r="A5886" s="21" t="s">
        <v>45</v>
      </c>
      <c r="B5886" s="16" t="s">
        <v>29097</v>
      </c>
      <c r="C5886" s="16" t="s">
        <v>29098</v>
      </c>
      <c r="D5886" s="16" t="s">
        <v>29099</v>
      </c>
      <c r="E5886" s="16" t="s">
        <v>126</v>
      </c>
      <c r="F5886" s="16" t="s">
        <v>31</v>
      </c>
      <c r="G5886" s="16" t="s">
        <v>11832</v>
      </c>
      <c r="H5886" s="16" t="s">
        <v>29100</v>
      </c>
      <c r="I5886" s="16" t="s">
        <v>29101</v>
      </c>
      <c r="J5886" s="16" t="s">
        <v>29096</v>
      </c>
      <c r="K5886" s="16" t="s">
        <v>54</v>
      </c>
    </row>
    <row r="5887" spans="1:11" x14ac:dyDescent="0.25">
      <c r="A5887" s="21" t="s">
        <v>45</v>
      </c>
      <c r="B5887" s="16" t="s">
        <v>29102</v>
      </c>
      <c r="C5887" s="16" t="s">
        <v>29103</v>
      </c>
      <c r="D5887" s="16" t="s">
        <v>29104</v>
      </c>
      <c r="E5887" s="16" t="s">
        <v>78</v>
      </c>
      <c r="F5887" s="16" t="s">
        <v>31</v>
      </c>
      <c r="G5887" s="16" t="s">
        <v>11832</v>
      </c>
      <c r="H5887" s="16" t="s">
        <v>29105</v>
      </c>
      <c r="I5887" s="16" t="s">
        <v>29106</v>
      </c>
      <c r="J5887" s="16" t="s">
        <v>29096</v>
      </c>
      <c r="K5887" s="16" t="s">
        <v>54</v>
      </c>
    </row>
    <row r="5888" spans="1:11" x14ac:dyDescent="0.25">
      <c r="A5888" s="21" t="s">
        <v>45</v>
      </c>
      <c r="B5888" s="16" t="s">
        <v>29107</v>
      </c>
      <c r="C5888" s="16" t="s">
        <v>29108</v>
      </c>
      <c r="D5888" s="16" t="s">
        <v>29109</v>
      </c>
      <c r="E5888" s="16" t="s">
        <v>1100</v>
      </c>
      <c r="F5888" s="16" t="s">
        <v>31</v>
      </c>
      <c r="G5888" s="16" t="s">
        <v>11832</v>
      </c>
      <c r="H5888" s="16" t="s">
        <v>29110</v>
      </c>
      <c r="I5888" s="16" t="s">
        <v>29111</v>
      </c>
      <c r="J5888" s="16" t="s">
        <v>29096</v>
      </c>
      <c r="K5888" s="16" t="s">
        <v>54</v>
      </c>
    </row>
    <row r="5889" spans="1:11" x14ac:dyDescent="0.25">
      <c r="A5889" s="21" t="s">
        <v>45</v>
      </c>
      <c r="B5889" s="16" t="s">
        <v>29112</v>
      </c>
      <c r="C5889" s="16" t="s">
        <v>29113</v>
      </c>
      <c r="D5889" s="16" t="s">
        <v>29114</v>
      </c>
      <c r="E5889" s="16" t="s">
        <v>58</v>
      </c>
      <c r="F5889" s="16" t="s">
        <v>31</v>
      </c>
      <c r="G5889" s="16" t="s">
        <v>11832</v>
      </c>
      <c r="H5889" s="16" t="s">
        <v>29115</v>
      </c>
      <c r="I5889" s="16" t="s">
        <v>29116</v>
      </c>
      <c r="J5889" s="16" t="s">
        <v>29117</v>
      </c>
      <c r="K5889" s="16" t="s">
        <v>54</v>
      </c>
    </row>
    <row r="5890" spans="1:11" x14ac:dyDescent="0.25">
      <c r="A5890" s="21" t="s">
        <v>45</v>
      </c>
      <c r="B5890" s="16" t="s">
        <v>29118</v>
      </c>
      <c r="C5890" s="16" t="s">
        <v>29119</v>
      </c>
      <c r="D5890" s="16" t="s">
        <v>29120</v>
      </c>
      <c r="E5890" s="16" t="s">
        <v>49</v>
      </c>
      <c r="F5890" s="16" t="s">
        <v>31</v>
      </c>
      <c r="G5890" s="16" t="s">
        <v>11832</v>
      </c>
      <c r="H5890" s="16" t="s">
        <v>29121</v>
      </c>
      <c r="I5890" s="16" t="s">
        <v>29122</v>
      </c>
      <c r="J5890" s="16" t="s">
        <v>29117</v>
      </c>
      <c r="K5890" s="16" t="s">
        <v>54</v>
      </c>
    </row>
    <row r="5891" spans="1:11" x14ac:dyDescent="0.25">
      <c r="A5891" s="21" t="s">
        <v>45</v>
      </c>
      <c r="B5891" s="16" t="s">
        <v>29123</v>
      </c>
      <c r="C5891" s="16" t="s">
        <v>29124</v>
      </c>
      <c r="D5891" s="16" t="s">
        <v>29125</v>
      </c>
      <c r="E5891" s="16" t="s">
        <v>58</v>
      </c>
      <c r="F5891" s="16" t="s">
        <v>31</v>
      </c>
      <c r="G5891" s="16" t="s">
        <v>11832</v>
      </c>
      <c r="H5891" s="16" t="s">
        <v>29126</v>
      </c>
      <c r="I5891" s="16" t="s">
        <v>28866</v>
      </c>
      <c r="J5891" s="16" t="s">
        <v>29117</v>
      </c>
      <c r="K5891" s="16" t="s">
        <v>54</v>
      </c>
    </row>
    <row r="5892" spans="1:11" x14ac:dyDescent="0.25">
      <c r="A5892" s="21" t="s">
        <v>45</v>
      </c>
      <c r="B5892" s="16" t="s">
        <v>29127</v>
      </c>
      <c r="C5892" s="16" t="s">
        <v>29128</v>
      </c>
      <c r="D5892" s="16" t="s">
        <v>29129</v>
      </c>
      <c r="E5892" s="16" t="s">
        <v>49</v>
      </c>
      <c r="F5892" s="16" t="s">
        <v>31</v>
      </c>
      <c r="G5892" s="16" t="s">
        <v>11832</v>
      </c>
      <c r="H5892" s="16" t="s">
        <v>29130</v>
      </c>
      <c r="I5892" s="16" t="s">
        <v>28866</v>
      </c>
      <c r="J5892" s="16" t="s">
        <v>29131</v>
      </c>
      <c r="K5892" s="16" t="s">
        <v>54</v>
      </c>
    </row>
    <row r="5893" spans="1:11" x14ac:dyDescent="0.25">
      <c r="A5893" s="21" t="s">
        <v>45</v>
      </c>
      <c r="B5893" s="16" t="s">
        <v>29132</v>
      </c>
      <c r="C5893" s="16" t="s">
        <v>29133</v>
      </c>
      <c r="D5893" s="16" t="s">
        <v>29134</v>
      </c>
      <c r="E5893" s="16" t="s">
        <v>120</v>
      </c>
      <c r="F5893" s="16" t="s">
        <v>31</v>
      </c>
      <c r="G5893" s="16" t="s">
        <v>28894</v>
      </c>
      <c r="H5893" s="16" t="s">
        <v>29135</v>
      </c>
      <c r="I5893" s="16" t="s">
        <v>28986</v>
      </c>
      <c r="J5893" s="16" t="s">
        <v>29131</v>
      </c>
      <c r="K5893" s="16" t="s">
        <v>54</v>
      </c>
    </row>
    <row r="5894" spans="1:11" x14ac:dyDescent="0.25">
      <c r="A5894" s="21" t="s">
        <v>45</v>
      </c>
      <c r="B5894" s="16" t="s">
        <v>29136</v>
      </c>
      <c r="C5894" s="16" t="s">
        <v>29137</v>
      </c>
      <c r="D5894" s="16" t="s">
        <v>29138</v>
      </c>
      <c r="E5894" s="16" t="s">
        <v>49</v>
      </c>
      <c r="F5894" s="16" t="s">
        <v>31</v>
      </c>
      <c r="G5894" s="16" t="s">
        <v>11832</v>
      </c>
      <c r="H5894" s="16" t="s">
        <v>29139</v>
      </c>
      <c r="I5894" s="16" t="s">
        <v>29140</v>
      </c>
      <c r="J5894" s="16" t="s">
        <v>29131</v>
      </c>
      <c r="K5894" s="16" t="s">
        <v>54</v>
      </c>
    </row>
    <row r="5895" spans="1:11" x14ac:dyDescent="0.25">
      <c r="A5895" s="21" t="s">
        <v>45</v>
      </c>
      <c r="B5895" s="16" t="s">
        <v>29141</v>
      </c>
      <c r="C5895" s="16" t="s">
        <v>29142</v>
      </c>
      <c r="D5895" s="16" t="s">
        <v>29143</v>
      </c>
      <c r="E5895" s="16" t="s">
        <v>3961</v>
      </c>
      <c r="F5895" s="16" t="s">
        <v>31</v>
      </c>
      <c r="G5895" s="16" t="s">
        <v>11832</v>
      </c>
      <c r="H5895" s="16" t="s">
        <v>29144</v>
      </c>
      <c r="I5895" s="16" t="s">
        <v>29145</v>
      </c>
      <c r="J5895" s="16" t="s">
        <v>29146</v>
      </c>
      <c r="K5895" s="16" t="s">
        <v>54</v>
      </c>
    </row>
    <row r="5896" spans="1:11" x14ac:dyDescent="0.25">
      <c r="A5896" s="21" t="s">
        <v>45</v>
      </c>
      <c r="B5896" s="16" t="s">
        <v>29147</v>
      </c>
      <c r="C5896" s="16" t="s">
        <v>29148</v>
      </c>
      <c r="D5896" s="16" t="s">
        <v>29149</v>
      </c>
      <c r="E5896" s="16" t="s">
        <v>58</v>
      </c>
      <c r="F5896" s="16" t="s">
        <v>31</v>
      </c>
      <c r="G5896" s="16" t="s">
        <v>11832</v>
      </c>
      <c r="H5896" s="16" t="s">
        <v>4052</v>
      </c>
      <c r="I5896" s="16" t="s">
        <v>29150</v>
      </c>
      <c r="J5896" s="16" t="s">
        <v>29146</v>
      </c>
      <c r="K5896" s="16" t="s">
        <v>54</v>
      </c>
    </row>
    <row r="5897" spans="1:11" x14ac:dyDescent="0.25">
      <c r="A5897" s="21" t="s">
        <v>45</v>
      </c>
      <c r="B5897" s="16" t="s">
        <v>29151</v>
      </c>
      <c r="C5897" s="16" t="s">
        <v>29152</v>
      </c>
      <c r="D5897" s="16" t="s">
        <v>29153</v>
      </c>
      <c r="E5897" s="16" t="s">
        <v>49</v>
      </c>
      <c r="F5897" s="16" t="s">
        <v>31</v>
      </c>
      <c r="G5897" s="16" t="s">
        <v>11832</v>
      </c>
      <c r="H5897" s="16" t="s">
        <v>29154</v>
      </c>
      <c r="I5897" s="16" t="s">
        <v>29155</v>
      </c>
      <c r="J5897" s="16" t="s">
        <v>29156</v>
      </c>
      <c r="K5897" s="16" t="s">
        <v>54</v>
      </c>
    </row>
    <row r="5898" spans="1:11" x14ac:dyDescent="0.25">
      <c r="A5898" s="21" t="s">
        <v>45</v>
      </c>
      <c r="B5898" s="16" t="s">
        <v>29157</v>
      </c>
      <c r="C5898" s="16" t="s">
        <v>29158</v>
      </c>
      <c r="D5898" s="16" t="s">
        <v>29159</v>
      </c>
      <c r="E5898" s="16" t="s">
        <v>78</v>
      </c>
      <c r="F5898" s="16" t="s">
        <v>31</v>
      </c>
      <c r="G5898" s="16" t="s">
        <v>11832</v>
      </c>
      <c r="H5898" s="16" t="s">
        <v>29160</v>
      </c>
      <c r="I5898" s="16" t="s">
        <v>29054</v>
      </c>
      <c r="J5898" s="16" t="s">
        <v>29161</v>
      </c>
      <c r="K5898" s="16" t="s">
        <v>54</v>
      </c>
    </row>
    <row r="5899" spans="1:11" x14ac:dyDescent="0.25">
      <c r="A5899" s="21" t="s">
        <v>45</v>
      </c>
      <c r="B5899" s="16" t="s">
        <v>29162</v>
      </c>
      <c r="C5899" s="16" t="s">
        <v>29163</v>
      </c>
      <c r="D5899" s="16" t="s">
        <v>29164</v>
      </c>
      <c r="E5899" s="16" t="s">
        <v>4250</v>
      </c>
      <c r="F5899" s="16" t="s">
        <v>31</v>
      </c>
      <c r="G5899" s="16" t="s">
        <v>11832</v>
      </c>
      <c r="H5899" s="16" t="s">
        <v>29165</v>
      </c>
      <c r="I5899" s="16" t="s">
        <v>28866</v>
      </c>
      <c r="J5899" s="16" t="s">
        <v>29166</v>
      </c>
      <c r="K5899" s="16" t="s">
        <v>54</v>
      </c>
    </row>
    <row r="5900" spans="1:11" x14ac:dyDescent="0.25">
      <c r="A5900" s="21" t="s">
        <v>45</v>
      </c>
      <c r="B5900" s="16" t="s">
        <v>29167</v>
      </c>
      <c r="C5900" s="16" t="s">
        <v>29168</v>
      </c>
      <c r="D5900" s="16" t="s">
        <v>29169</v>
      </c>
      <c r="E5900" s="16" t="s">
        <v>4250</v>
      </c>
      <c r="F5900" s="16" t="s">
        <v>31</v>
      </c>
      <c r="G5900" s="16" t="s">
        <v>11832</v>
      </c>
      <c r="H5900" s="16" t="s">
        <v>29170</v>
      </c>
      <c r="I5900" s="16" t="s">
        <v>29171</v>
      </c>
      <c r="J5900" s="16" t="s">
        <v>29166</v>
      </c>
      <c r="K5900" s="16" t="s">
        <v>54</v>
      </c>
    </row>
    <row r="5901" spans="1:11" x14ac:dyDescent="0.25">
      <c r="A5901" s="21" t="s">
        <v>45</v>
      </c>
      <c r="B5901" s="16" t="s">
        <v>29172</v>
      </c>
      <c r="C5901" s="16" t="s">
        <v>29173</v>
      </c>
      <c r="D5901" s="16" t="s">
        <v>29174</v>
      </c>
      <c r="E5901" s="16" t="s">
        <v>120</v>
      </c>
      <c r="F5901" s="16" t="s">
        <v>31</v>
      </c>
      <c r="G5901" s="16" t="s">
        <v>11832</v>
      </c>
      <c r="H5901" s="16" t="s">
        <v>29175</v>
      </c>
      <c r="I5901" s="16" t="s">
        <v>29176</v>
      </c>
      <c r="J5901" s="16" t="s">
        <v>29177</v>
      </c>
      <c r="K5901" s="16" t="s">
        <v>54</v>
      </c>
    </row>
    <row r="5902" spans="1:11" x14ac:dyDescent="0.25">
      <c r="A5902" s="21" t="s">
        <v>45</v>
      </c>
      <c r="B5902" s="16" t="s">
        <v>29178</v>
      </c>
      <c r="C5902" s="16" t="s">
        <v>29179</v>
      </c>
      <c r="D5902" s="16" t="s">
        <v>29180</v>
      </c>
      <c r="E5902" s="16" t="s">
        <v>49</v>
      </c>
      <c r="F5902" s="16" t="s">
        <v>31</v>
      </c>
      <c r="G5902" s="16" t="s">
        <v>11832</v>
      </c>
      <c r="H5902" s="16" t="s">
        <v>29181</v>
      </c>
      <c r="I5902" s="16" t="s">
        <v>29007</v>
      </c>
      <c r="J5902" s="16" t="s">
        <v>29177</v>
      </c>
      <c r="K5902" s="16" t="s">
        <v>54</v>
      </c>
    </row>
    <row r="5903" spans="1:11" x14ac:dyDescent="0.25">
      <c r="A5903" s="21" t="s">
        <v>45</v>
      </c>
      <c r="B5903" s="16" t="s">
        <v>29182</v>
      </c>
      <c r="C5903" s="16" t="s">
        <v>29183</v>
      </c>
      <c r="D5903" s="16" t="s">
        <v>29184</v>
      </c>
      <c r="E5903" s="16" t="s">
        <v>185</v>
      </c>
      <c r="F5903" s="16" t="s">
        <v>31</v>
      </c>
      <c r="G5903" s="16" t="s">
        <v>11832</v>
      </c>
      <c r="H5903" s="16" t="s">
        <v>29185</v>
      </c>
      <c r="I5903" s="16" t="s">
        <v>29186</v>
      </c>
      <c r="J5903" s="16" t="s">
        <v>29177</v>
      </c>
      <c r="K5903" s="16" t="s">
        <v>54</v>
      </c>
    </row>
    <row r="5904" spans="1:11" x14ac:dyDescent="0.25">
      <c r="A5904" s="21" t="s">
        <v>45</v>
      </c>
      <c r="B5904" s="16" t="s">
        <v>29187</v>
      </c>
      <c r="C5904" s="16" t="s">
        <v>29188</v>
      </c>
      <c r="D5904" s="16" t="s">
        <v>29189</v>
      </c>
      <c r="E5904" s="16" t="s">
        <v>58</v>
      </c>
      <c r="F5904" s="16" t="s">
        <v>31</v>
      </c>
      <c r="G5904" s="16" t="s">
        <v>11832</v>
      </c>
      <c r="H5904" s="16" t="s">
        <v>29190</v>
      </c>
      <c r="I5904" s="16" t="s">
        <v>29191</v>
      </c>
      <c r="J5904" s="16" t="s">
        <v>29192</v>
      </c>
      <c r="K5904" s="16" t="s">
        <v>54</v>
      </c>
    </row>
    <row r="5905" spans="1:11" x14ac:dyDescent="0.25">
      <c r="A5905" s="21" t="s">
        <v>45</v>
      </c>
      <c r="B5905" s="16" t="s">
        <v>29193</v>
      </c>
      <c r="C5905" s="16" t="s">
        <v>29194</v>
      </c>
      <c r="D5905" s="16" t="s">
        <v>29195</v>
      </c>
      <c r="E5905" s="16" t="s">
        <v>120</v>
      </c>
      <c r="F5905" s="16" t="s">
        <v>31</v>
      </c>
      <c r="G5905" s="16" t="s">
        <v>11832</v>
      </c>
      <c r="H5905" s="16" t="s">
        <v>29196</v>
      </c>
      <c r="I5905" s="16" t="s">
        <v>29197</v>
      </c>
      <c r="J5905" s="16" t="s">
        <v>29192</v>
      </c>
      <c r="K5905" s="16" t="s">
        <v>54</v>
      </c>
    </row>
    <row r="5906" spans="1:11" x14ac:dyDescent="0.25">
      <c r="A5906" s="21" t="s">
        <v>45</v>
      </c>
      <c r="B5906" s="16" t="s">
        <v>29198</v>
      </c>
      <c r="C5906" s="16" t="s">
        <v>29199</v>
      </c>
      <c r="D5906" s="16" t="s">
        <v>29200</v>
      </c>
      <c r="E5906" s="16" t="s">
        <v>185</v>
      </c>
      <c r="F5906" s="16" t="s">
        <v>31</v>
      </c>
      <c r="G5906" s="16" t="s">
        <v>11832</v>
      </c>
      <c r="H5906" s="16" t="s">
        <v>29201</v>
      </c>
      <c r="I5906" s="16" t="s">
        <v>29202</v>
      </c>
      <c r="J5906" s="16" t="s">
        <v>29203</v>
      </c>
      <c r="K5906" s="16" t="s">
        <v>54</v>
      </c>
    </row>
    <row r="5907" spans="1:11" x14ac:dyDescent="0.25">
      <c r="A5907" s="21" t="s">
        <v>45</v>
      </c>
      <c r="B5907" s="16" t="s">
        <v>29204</v>
      </c>
      <c r="C5907" s="16" t="s">
        <v>29205</v>
      </c>
      <c r="D5907" s="16" t="s">
        <v>29206</v>
      </c>
      <c r="E5907" s="16" t="s">
        <v>58</v>
      </c>
      <c r="F5907" s="16" t="s">
        <v>31</v>
      </c>
      <c r="G5907" s="16" t="s">
        <v>11832</v>
      </c>
      <c r="H5907" s="16" t="s">
        <v>29207</v>
      </c>
      <c r="I5907" s="16" t="s">
        <v>29208</v>
      </c>
      <c r="J5907" s="16" t="s">
        <v>29209</v>
      </c>
      <c r="K5907" s="16" t="s">
        <v>54</v>
      </c>
    </row>
    <row r="5908" spans="1:11" x14ac:dyDescent="0.25">
      <c r="A5908" s="21" t="s">
        <v>45</v>
      </c>
      <c r="B5908" s="16" t="s">
        <v>29210</v>
      </c>
      <c r="C5908" s="16" t="s">
        <v>29211</v>
      </c>
      <c r="D5908" s="16" t="s">
        <v>29212</v>
      </c>
      <c r="E5908" s="16" t="s">
        <v>1414</v>
      </c>
      <c r="F5908" s="16" t="s">
        <v>31</v>
      </c>
      <c r="G5908" s="16" t="s">
        <v>11832</v>
      </c>
      <c r="H5908" s="16" t="s">
        <v>29213</v>
      </c>
      <c r="I5908" s="16" t="s">
        <v>29214</v>
      </c>
      <c r="J5908" s="16" t="s">
        <v>29209</v>
      </c>
      <c r="K5908" s="16" t="s">
        <v>54</v>
      </c>
    </row>
    <row r="5909" spans="1:11" x14ac:dyDescent="0.25">
      <c r="A5909" s="21" t="s">
        <v>45</v>
      </c>
      <c r="B5909" s="16" t="s">
        <v>29215</v>
      </c>
      <c r="C5909" s="16" t="s">
        <v>29216</v>
      </c>
      <c r="D5909" s="16" t="s">
        <v>29217</v>
      </c>
      <c r="E5909" s="16" t="s">
        <v>185</v>
      </c>
      <c r="F5909" s="16" t="s">
        <v>31</v>
      </c>
      <c r="G5909" s="16" t="s">
        <v>11832</v>
      </c>
      <c r="H5909" s="16" t="s">
        <v>29218</v>
      </c>
      <c r="I5909" s="16" t="s">
        <v>29219</v>
      </c>
      <c r="J5909" s="16" t="s">
        <v>29220</v>
      </c>
      <c r="K5909" s="16" t="s">
        <v>54</v>
      </c>
    </row>
    <row r="5910" spans="1:11" x14ac:dyDescent="0.25">
      <c r="A5910" s="21" t="s">
        <v>45</v>
      </c>
      <c r="B5910" s="16" t="s">
        <v>29221</v>
      </c>
      <c r="C5910" s="16" t="s">
        <v>29222</v>
      </c>
      <c r="D5910" s="16" t="s">
        <v>29223</v>
      </c>
      <c r="E5910" s="16" t="s">
        <v>126</v>
      </c>
      <c r="F5910" s="16" t="s">
        <v>31</v>
      </c>
      <c r="G5910" s="16" t="s">
        <v>11832</v>
      </c>
      <c r="H5910" s="16" t="s">
        <v>29224</v>
      </c>
      <c r="I5910" s="16" t="s">
        <v>29225</v>
      </c>
      <c r="J5910" s="16" t="s">
        <v>29226</v>
      </c>
      <c r="K5910" s="16" t="s">
        <v>54</v>
      </c>
    </row>
    <row r="5911" spans="1:11" x14ac:dyDescent="0.25">
      <c r="A5911" s="21" t="s">
        <v>45</v>
      </c>
      <c r="B5911" s="16" t="s">
        <v>29227</v>
      </c>
      <c r="C5911" s="16" t="s">
        <v>29228</v>
      </c>
      <c r="D5911" s="16" t="s">
        <v>29229</v>
      </c>
      <c r="E5911" s="16" t="s">
        <v>1100</v>
      </c>
      <c r="F5911" s="16" t="s">
        <v>31</v>
      </c>
      <c r="G5911" s="16" t="s">
        <v>11832</v>
      </c>
      <c r="H5911" s="16" t="s">
        <v>29230</v>
      </c>
      <c r="I5911" s="16" t="s">
        <v>29231</v>
      </c>
      <c r="J5911" s="16" t="s">
        <v>29232</v>
      </c>
      <c r="K5911" s="16" t="s">
        <v>54</v>
      </c>
    </row>
    <row r="5912" spans="1:11" x14ac:dyDescent="0.25">
      <c r="A5912" s="21" t="s">
        <v>45</v>
      </c>
      <c r="B5912" s="16" t="s">
        <v>29233</v>
      </c>
      <c r="C5912" s="16" t="s">
        <v>29234</v>
      </c>
      <c r="D5912" s="16" t="s">
        <v>29235</v>
      </c>
      <c r="E5912" s="16" t="s">
        <v>3961</v>
      </c>
      <c r="F5912" s="16" t="s">
        <v>31</v>
      </c>
      <c r="G5912" s="16" t="s">
        <v>11832</v>
      </c>
      <c r="H5912" s="16" t="s">
        <v>29236</v>
      </c>
      <c r="I5912" s="16" t="s">
        <v>29237</v>
      </c>
      <c r="J5912" s="16" t="s">
        <v>29238</v>
      </c>
      <c r="K5912" s="16" t="s">
        <v>54</v>
      </c>
    </row>
    <row r="5913" spans="1:11" x14ac:dyDescent="0.25">
      <c r="A5913" s="21" t="s">
        <v>45</v>
      </c>
      <c r="B5913" s="16" t="s">
        <v>29239</v>
      </c>
      <c r="C5913" s="16" t="s">
        <v>29240</v>
      </c>
      <c r="D5913" s="16" t="s">
        <v>29241</v>
      </c>
      <c r="E5913" s="16" t="s">
        <v>11403</v>
      </c>
      <c r="F5913" s="16" t="s">
        <v>31</v>
      </c>
      <c r="G5913" s="16" t="s">
        <v>11832</v>
      </c>
      <c r="H5913" s="16" t="s">
        <v>29242</v>
      </c>
      <c r="I5913" s="16" t="s">
        <v>29243</v>
      </c>
      <c r="J5913" s="16" t="s">
        <v>29244</v>
      </c>
      <c r="K5913" s="16" t="s">
        <v>54</v>
      </c>
    </row>
    <row r="5914" spans="1:11" x14ac:dyDescent="0.25">
      <c r="A5914" s="21" t="s">
        <v>45</v>
      </c>
      <c r="B5914" s="16" t="s">
        <v>29245</v>
      </c>
      <c r="C5914" s="16" t="s">
        <v>29246</v>
      </c>
      <c r="D5914" s="16" t="s">
        <v>29247</v>
      </c>
      <c r="E5914" s="16" t="s">
        <v>1100</v>
      </c>
      <c r="F5914" s="16" t="s">
        <v>31</v>
      </c>
      <c r="G5914" s="16" t="s">
        <v>11832</v>
      </c>
      <c r="H5914" s="16" t="s">
        <v>29248</v>
      </c>
      <c r="I5914" s="16" t="s">
        <v>29249</v>
      </c>
      <c r="J5914" s="16" t="s">
        <v>29250</v>
      </c>
      <c r="K5914" s="16" t="s">
        <v>54</v>
      </c>
    </row>
    <row r="5915" spans="1:11" x14ac:dyDescent="0.25">
      <c r="A5915" s="21" t="s">
        <v>45</v>
      </c>
      <c r="B5915" s="16" t="s">
        <v>29251</v>
      </c>
      <c r="C5915" s="16" t="s">
        <v>29252</v>
      </c>
      <c r="D5915" s="16" t="s">
        <v>29253</v>
      </c>
      <c r="E5915" s="16" t="s">
        <v>4250</v>
      </c>
      <c r="F5915" s="16" t="s">
        <v>31</v>
      </c>
      <c r="G5915" s="16" t="s">
        <v>11832</v>
      </c>
      <c r="H5915" s="16" t="s">
        <v>29254</v>
      </c>
      <c r="I5915" s="16" t="s">
        <v>29022</v>
      </c>
      <c r="J5915" s="16" t="s">
        <v>29250</v>
      </c>
      <c r="K5915" s="16" t="s">
        <v>54</v>
      </c>
    </row>
    <row r="5916" spans="1:11" x14ac:dyDescent="0.25">
      <c r="A5916" s="21" t="s">
        <v>45</v>
      </c>
      <c r="B5916" s="16" t="s">
        <v>29255</v>
      </c>
      <c r="C5916" s="16" t="s">
        <v>29256</v>
      </c>
      <c r="D5916" s="16" t="s">
        <v>29257</v>
      </c>
      <c r="E5916" s="16" t="s">
        <v>4250</v>
      </c>
      <c r="F5916" s="16" t="s">
        <v>31</v>
      </c>
      <c r="G5916" s="16" t="s">
        <v>11832</v>
      </c>
      <c r="H5916" s="16" t="s">
        <v>29170</v>
      </c>
      <c r="I5916" s="16" t="s">
        <v>29258</v>
      </c>
      <c r="J5916" s="16" t="s">
        <v>29259</v>
      </c>
      <c r="K5916" s="16" t="s">
        <v>54</v>
      </c>
    </row>
    <row r="5917" spans="1:11" x14ac:dyDescent="0.25">
      <c r="A5917" s="21" t="s">
        <v>45</v>
      </c>
      <c r="B5917" s="16" t="s">
        <v>29260</v>
      </c>
      <c r="C5917" s="16" t="s">
        <v>29261</v>
      </c>
      <c r="D5917" s="16" t="s">
        <v>29262</v>
      </c>
      <c r="E5917" s="16" t="s">
        <v>49</v>
      </c>
      <c r="F5917" s="16" t="s">
        <v>31</v>
      </c>
      <c r="G5917" s="16" t="s">
        <v>11832</v>
      </c>
      <c r="H5917" s="16" t="s">
        <v>29263</v>
      </c>
      <c r="I5917" s="16" t="s">
        <v>29264</v>
      </c>
      <c r="J5917" s="16" t="s">
        <v>29265</v>
      </c>
      <c r="K5917" s="16" t="s">
        <v>54</v>
      </c>
    </row>
    <row r="5918" spans="1:11" x14ac:dyDescent="0.25">
      <c r="A5918" s="21" t="s">
        <v>45</v>
      </c>
      <c r="B5918" s="16" t="s">
        <v>29266</v>
      </c>
      <c r="C5918" s="16" t="s">
        <v>29267</v>
      </c>
      <c r="D5918" s="16" t="s">
        <v>29268</v>
      </c>
      <c r="E5918" s="16" t="s">
        <v>11410</v>
      </c>
      <c r="F5918" s="16" t="s">
        <v>31</v>
      </c>
      <c r="G5918" s="16" t="s">
        <v>11832</v>
      </c>
      <c r="H5918" s="16" t="s">
        <v>29269</v>
      </c>
      <c r="I5918" s="16" t="s">
        <v>29022</v>
      </c>
      <c r="J5918" s="16" t="s">
        <v>29265</v>
      </c>
      <c r="K5918" s="16" t="s">
        <v>54</v>
      </c>
    </row>
    <row r="5919" spans="1:11" x14ac:dyDescent="0.25">
      <c r="A5919" s="21" t="s">
        <v>45</v>
      </c>
      <c r="B5919" s="16" t="s">
        <v>29270</v>
      </c>
      <c r="C5919" s="16" t="s">
        <v>29271</v>
      </c>
      <c r="D5919" s="16" t="s">
        <v>29272</v>
      </c>
      <c r="E5919" s="16" t="s">
        <v>185</v>
      </c>
      <c r="F5919" s="16" t="s">
        <v>31</v>
      </c>
      <c r="G5919" s="16" t="s">
        <v>11832</v>
      </c>
      <c r="H5919" s="16" t="s">
        <v>29273</v>
      </c>
      <c r="I5919" s="16" t="s">
        <v>29231</v>
      </c>
      <c r="J5919" s="16" t="s">
        <v>29274</v>
      </c>
      <c r="K5919" s="16" t="s">
        <v>54</v>
      </c>
    </row>
    <row r="5920" spans="1:11" x14ac:dyDescent="0.25">
      <c r="A5920" s="21" t="s">
        <v>45</v>
      </c>
      <c r="B5920" s="16" t="s">
        <v>29275</v>
      </c>
      <c r="C5920" s="16" t="s">
        <v>29276</v>
      </c>
      <c r="D5920" s="16" t="s">
        <v>29277</v>
      </c>
      <c r="E5920" s="16" t="s">
        <v>126</v>
      </c>
      <c r="F5920" s="16" t="s">
        <v>31</v>
      </c>
      <c r="G5920" s="16" t="s">
        <v>11832</v>
      </c>
      <c r="H5920" s="16" t="s">
        <v>29278</v>
      </c>
      <c r="I5920" s="16" t="s">
        <v>29279</v>
      </c>
      <c r="J5920" s="16" t="s">
        <v>29274</v>
      </c>
      <c r="K5920" s="16" t="s">
        <v>54</v>
      </c>
    </row>
    <row r="5921" spans="1:11" x14ac:dyDescent="0.25">
      <c r="A5921" s="21" t="s">
        <v>45</v>
      </c>
      <c r="B5921" s="16" t="s">
        <v>29280</v>
      </c>
      <c r="C5921" s="16" t="s">
        <v>29281</v>
      </c>
      <c r="D5921" s="16" t="s">
        <v>29282</v>
      </c>
      <c r="E5921" s="16" t="s">
        <v>4250</v>
      </c>
      <c r="F5921" s="16" t="s">
        <v>31</v>
      </c>
      <c r="G5921" s="16" t="s">
        <v>11832</v>
      </c>
      <c r="H5921" s="16" t="s">
        <v>29283</v>
      </c>
      <c r="I5921" s="16" t="s">
        <v>29284</v>
      </c>
      <c r="J5921" s="16" t="s">
        <v>29274</v>
      </c>
      <c r="K5921" s="16" t="s">
        <v>54</v>
      </c>
    </row>
    <row r="5922" spans="1:11" x14ac:dyDescent="0.25">
      <c r="A5922" s="21" t="s">
        <v>45</v>
      </c>
      <c r="B5922" s="16" t="s">
        <v>29285</v>
      </c>
      <c r="C5922" s="16" t="s">
        <v>29286</v>
      </c>
      <c r="D5922" s="16" t="s">
        <v>29287</v>
      </c>
      <c r="E5922" s="16" t="s">
        <v>49</v>
      </c>
      <c r="F5922" s="16" t="s">
        <v>31</v>
      </c>
      <c r="G5922" s="16" t="s">
        <v>11832</v>
      </c>
      <c r="H5922" s="16" t="s">
        <v>29288</v>
      </c>
      <c r="I5922" s="16" t="s">
        <v>29289</v>
      </c>
      <c r="J5922" s="16" t="s">
        <v>29290</v>
      </c>
      <c r="K5922" s="16" t="s">
        <v>54</v>
      </c>
    </row>
    <row r="5923" spans="1:11" x14ac:dyDescent="0.25">
      <c r="A5923" s="21" t="s">
        <v>45</v>
      </c>
      <c r="B5923" s="16" t="s">
        <v>29291</v>
      </c>
      <c r="C5923" s="16" t="s">
        <v>29292</v>
      </c>
      <c r="D5923" s="16" t="s">
        <v>29293</v>
      </c>
      <c r="E5923" s="16" t="s">
        <v>126</v>
      </c>
      <c r="F5923" s="16" t="s">
        <v>31</v>
      </c>
      <c r="G5923" s="16" t="s">
        <v>11832</v>
      </c>
      <c r="H5923" s="16" t="s">
        <v>29294</v>
      </c>
      <c r="I5923" s="16" t="s">
        <v>29295</v>
      </c>
      <c r="J5923" s="16" t="s">
        <v>29296</v>
      </c>
      <c r="K5923" s="16" t="s">
        <v>54</v>
      </c>
    </row>
    <row r="5924" spans="1:11" x14ac:dyDescent="0.25">
      <c r="A5924" s="21" t="s">
        <v>45</v>
      </c>
      <c r="B5924" s="16" t="s">
        <v>29297</v>
      </c>
      <c r="C5924" s="16" t="s">
        <v>29298</v>
      </c>
      <c r="D5924" s="16" t="s">
        <v>29299</v>
      </c>
      <c r="E5924" s="16" t="s">
        <v>78</v>
      </c>
      <c r="F5924" s="16" t="s">
        <v>31</v>
      </c>
      <c r="G5924" s="16" t="s">
        <v>11832</v>
      </c>
      <c r="H5924" s="16" t="s">
        <v>29300</v>
      </c>
      <c r="I5924" s="16" t="s">
        <v>29301</v>
      </c>
      <c r="J5924" s="16" t="s">
        <v>29296</v>
      </c>
      <c r="K5924" s="16" t="s">
        <v>54</v>
      </c>
    </row>
    <row r="5925" spans="1:11" x14ac:dyDescent="0.25">
      <c r="A5925" s="21" t="s">
        <v>45</v>
      </c>
      <c r="B5925" s="16" t="s">
        <v>29302</v>
      </c>
      <c r="C5925" s="16" t="s">
        <v>29303</v>
      </c>
      <c r="D5925" s="16" t="s">
        <v>29304</v>
      </c>
      <c r="E5925" s="16" t="s">
        <v>185</v>
      </c>
      <c r="F5925" s="16" t="s">
        <v>31</v>
      </c>
      <c r="G5925" s="16" t="s">
        <v>11832</v>
      </c>
      <c r="H5925" s="16" t="s">
        <v>29305</v>
      </c>
      <c r="I5925" s="16" t="s">
        <v>29306</v>
      </c>
      <c r="J5925" s="16" t="s">
        <v>29296</v>
      </c>
      <c r="K5925" s="16" t="s">
        <v>54</v>
      </c>
    </row>
    <row r="5926" spans="1:11" x14ac:dyDescent="0.25">
      <c r="A5926" s="21" t="s">
        <v>45</v>
      </c>
      <c r="B5926" s="16" t="s">
        <v>29307</v>
      </c>
      <c r="C5926" s="16" t="s">
        <v>29308</v>
      </c>
      <c r="D5926" s="16" t="s">
        <v>29309</v>
      </c>
      <c r="E5926" s="16" t="s">
        <v>58</v>
      </c>
      <c r="F5926" s="16" t="s">
        <v>31</v>
      </c>
      <c r="G5926" s="16" t="s">
        <v>11832</v>
      </c>
      <c r="H5926" s="16" t="s">
        <v>29310</v>
      </c>
      <c r="I5926" s="16" t="s">
        <v>29191</v>
      </c>
      <c r="J5926" s="16" t="s">
        <v>29311</v>
      </c>
      <c r="K5926" s="16" t="s">
        <v>54</v>
      </c>
    </row>
    <row r="5927" spans="1:11" x14ac:dyDescent="0.25">
      <c r="A5927" s="21" t="s">
        <v>45</v>
      </c>
      <c r="B5927" s="16" t="s">
        <v>29312</v>
      </c>
      <c r="C5927" s="16" t="s">
        <v>29313</v>
      </c>
      <c r="D5927" s="16" t="s">
        <v>29314</v>
      </c>
      <c r="E5927" s="16" t="s">
        <v>58</v>
      </c>
      <c r="F5927" s="16" t="s">
        <v>31</v>
      </c>
      <c r="G5927" s="16" t="s">
        <v>11832</v>
      </c>
      <c r="H5927" s="16" t="s">
        <v>29315</v>
      </c>
      <c r="I5927" s="16" t="s">
        <v>28797</v>
      </c>
      <c r="J5927" s="16" t="s">
        <v>29311</v>
      </c>
      <c r="K5927" s="16" t="s">
        <v>54</v>
      </c>
    </row>
    <row r="5928" spans="1:11" x14ac:dyDescent="0.25">
      <c r="A5928" s="21" t="s">
        <v>45</v>
      </c>
      <c r="B5928" s="16" t="s">
        <v>29316</v>
      </c>
      <c r="C5928" s="16" t="s">
        <v>29317</v>
      </c>
      <c r="D5928" s="16" t="s">
        <v>29318</v>
      </c>
      <c r="E5928" s="16" t="s">
        <v>3961</v>
      </c>
      <c r="F5928" s="16" t="s">
        <v>31</v>
      </c>
      <c r="G5928" s="16" t="s">
        <v>11832</v>
      </c>
      <c r="H5928" s="16" t="s">
        <v>29319</v>
      </c>
      <c r="I5928" s="16" t="s">
        <v>29022</v>
      </c>
      <c r="J5928" s="16" t="s">
        <v>29320</v>
      </c>
      <c r="K5928" s="16" t="s">
        <v>54</v>
      </c>
    </row>
    <row r="5929" spans="1:11" x14ac:dyDescent="0.25">
      <c r="A5929" s="21" t="s">
        <v>45</v>
      </c>
      <c r="B5929" s="16" t="s">
        <v>29321</v>
      </c>
      <c r="C5929" s="16" t="s">
        <v>29322</v>
      </c>
      <c r="D5929" s="16" t="s">
        <v>29323</v>
      </c>
      <c r="E5929" s="16" t="s">
        <v>78</v>
      </c>
      <c r="F5929" s="16" t="s">
        <v>31</v>
      </c>
      <c r="G5929" s="16" t="s">
        <v>11832</v>
      </c>
      <c r="H5929" s="16" t="s">
        <v>29324</v>
      </c>
      <c r="I5929" s="16" t="s">
        <v>28831</v>
      </c>
      <c r="J5929" s="16" t="s">
        <v>29320</v>
      </c>
      <c r="K5929" s="16" t="s">
        <v>54</v>
      </c>
    </row>
    <row r="5930" spans="1:11" x14ac:dyDescent="0.25">
      <c r="A5930" s="21" t="s">
        <v>45</v>
      </c>
      <c r="B5930" s="16" t="s">
        <v>29325</v>
      </c>
      <c r="C5930" s="16" t="s">
        <v>29326</v>
      </c>
      <c r="D5930" s="16" t="s">
        <v>29327</v>
      </c>
      <c r="E5930" s="16" t="s">
        <v>126</v>
      </c>
      <c r="F5930" s="16" t="s">
        <v>31</v>
      </c>
      <c r="G5930" s="16" t="s">
        <v>11832</v>
      </c>
      <c r="H5930" s="16" t="s">
        <v>29224</v>
      </c>
      <c r="I5930" s="16" t="s">
        <v>29328</v>
      </c>
      <c r="J5930" s="16" t="s">
        <v>29329</v>
      </c>
      <c r="K5930" s="16" t="s">
        <v>54</v>
      </c>
    </row>
    <row r="5931" spans="1:11" x14ac:dyDescent="0.25">
      <c r="A5931" s="21" t="s">
        <v>45</v>
      </c>
      <c r="B5931" s="16" t="s">
        <v>29330</v>
      </c>
      <c r="C5931" s="16" t="s">
        <v>29331</v>
      </c>
      <c r="D5931" s="16" t="s">
        <v>29332</v>
      </c>
      <c r="E5931" s="16" t="s">
        <v>120</v>
      </c>
      <c r="F5931" s="16" t="s">
        <v>31</v>
      </c>
      <c r="G5931" s="16" t="s">
        <v>11832</v>
      </c>
      <c r="H5931" s="16" t="s">
        <v>29333</v>
      </c>
      <c r="I5931" s="16" t="s">
        <v>29334</v>
      </c>
      <c r="J5931" s="16" t="s">
        <v>29335</v>
      </c>
      <c r="K5931" s="16" t="s">
        <v>54</v>
      </c>
    </row>
    <row r="5932" spans="1:11" x14ac:dyDescent="0.25">
      <c r="A5932" s="21" t="s">
        <v>45</v>
      </c>
      <c r="B5932" s="16" t="s">
        <v>29336</v>
      </c>
      <c r="C5932" s="16" t="s">
        <v>29337</v>
      </c>
      <c r="D5932" s="16" t="s">
        <v>29338</v>
      </c>
      <c r="E5932" s="16" t="s">
        <v>120</v>
      </c>
      <c r="F5932" s="16" t="s">
        <v>31</v>
      </c>
      <c r="G5932" s="16" t="s">
        <v>11832</v>
      </c>
      <c r="H5932" s="16" t="s">
        <v>29339</v>
      </c>
      <c r="I5932" s="16" t="s">
        <v>29340</v>
      </c>
      <c r="J5932" s="16" t="s">
        <v>29341</v>
      </c>
      <c r="K5932" s="16" t="s">
        <v>54</v>
      </c>
    </row>
    <row r="5933" spans="1:11" x14ac:dyDescent="0.25">
      <c r="A5933" s="21" t="s">
        <v>45</v>
      </c>
      <c r="B5933" s="16" t="s">
        <v>29342</v>
      </c>
      <c r="C5933" s="16" t="s">
        <v>29343</v>
      </c>
      <c r="D5933" s="16" t="s">
        <v>29344</v>
      </c>
      <c r="E5933" s="16" t="s">
        <v>3961</v>
      </c>
      <c r="F5933" s="16" t="s">
        <v>31</v>
      </c>
      <c r="G5933" s="16" t="s">
        <v>11832</v>
      </c>
      <c r="H5933" s="16" t="s">
        <v>29345</v>
      </c>
      <c r="I5933" s="16" t="s">
        <v>2581</v>
      </c>
      <c r="J5933" s="16" t="s">
        <v>29341</v>
      </c>
      <c r="K5933" s="16" t="s">
        <v>54</v>
      </c>
    </row>
    <row r="5934" spans="1:11" x14ac:dyDescent="0.25">
      <c r="A5934" s="21" t="s">
        <v>45</v>
      </c>
      <c r="B5934" s="16" t="s">
        <v>29346</v>
      </c>
      <c r="C5934" s="16" t="s">
        <v>29347</v>
      </c>
      <c r="D5934" s="16" t="s">
        <v>29348</v>
      </c>
      <c r="E5934" s="16" t="s">
        <v>78</v>
      </c>
      <c r="F5934" s="16" t="s">
        <v>31</v>
      </c>
      <c r="G5934" s="16" t="s">
        <v>11832</v>
      </c>
      <c r="H5934" s="16" t="s">
        <v>29349</v>
      </c>
      <c r="I5934" s="16" t="s">
        <v>29350</v>
      </c>
      <c r="J5934" s="16" t="s">
        <v>29351</v>
      </c>
      <c r="K5934" s="16" t="s">
        <v>54</v>
      </c>
    </row>
    <row r="5935" spans="1:11" x14ac:dyDescent="0.25">
      <c r="A5935" s="21" t="s">
        <v>45</v>
      </c>
      <c r="B5935" s="16" t="s">
        <v>29352</v>
      </c>
      <c r="C5935" s="16" t="s">
        <v>29353</v>
      </c>
      <c r="D5935" s="16" t="s">
        <v>29354</v>
      </c>
      <c r="E5935" s="16" t="s">
        <v>3961</v>
      </c>
      <c r="F5935" s="16" t="s">
        <v>31</v>
      </c>
      <c r="G5935" s="16" t="s">
        <v>11832</v>
      </c>
      <c r="H5935" s="16" t="s">
        <v>29355</v>
      </c>
      <c r="I5935" s="16" t="s">
        <v>29356</v>
      </c>
      <c r="J5935" s="16" t="s">
        <v>29351</v>
      </c>
      <c r="K5935" s="16" t="s">
        <v>54</v>
      </c>
    </row>
    <row r="5936" spans="1:11" x14ac:dyDescent="0.25">
      <c r="A5936" s="21" t="s">
        <v>45</v>
      </c>
      <c r="B5936" s="16" t="s">
        <v>29357</v>
      </c>
      <c r="C5936" s="16" t="s">
        <v>29358</v>
      </c>
      <c r="D5936" s="16" t="s">
        <v>29359</v>
      </c>
      <c r="E5936" s="16" t="s">
        <v>120</v>
      </c>
      <c r="F5936" s="16" t="s">
        <v>31</v>
      </c>
      <c r="G5936" s="16" t="s">
        <v>11832</v>
      </c>
      <c r="H5936" s="16" t="s">
        <v>29360</v>
      </c>
      <c r="I5936" s="16" t="s">
        <v>29361</v>
      </c>
      <c r="J5936" s="16" t="s">
        <v>29362</v>
      </c>
      <c r="K5936" s="16" t="s">
        <v>54</v>
      </c>
    </row>
    <row r="5937" spans="1:11" x14ac:dyDescent="0.25">
      <c r="A5937" s="21" t="s">
        <v>45</v>
      </c>
      <c r="B5937" s="16" t="s">
        <v>29363</v>
      </c>
      <c r="C5937" s="16" t="s">
        <v>29364</v>
      </c>
      <c r="D5937" s="16" t="s">
        <v>29365</v>
      </c>
      <c r="E5937" s="16" t="s">
        <v>120</v>
      </c>
      <c r="F5937" s="16" t="s">
        <v>31</v>
      </c>
      <c r="G5937" s="16" t="s">
        <v>28894</v>
      </c>
      <c r="H5937" s="16" t="s">
        <v>28895</v>
      </c>
      <c r="I5937" s="16" t="s">
        <v>28896</v>
      </c>
      <c r="J5937" s="16" t="s">
        <v>29362</v>
      </c>
      <c r="K5937" s="16" t="s">
        <v>54</v>
      </c>
    </row>
    <row r="5938" spans="1:11" x14ac:dyDescent="0.25">
      <c r="A5938" s="21" t="s">
        <v>45</v>
      </c>
      <c r="B5938" s="16" t="s">
        <v>29366</v>
      </c>
      <c r="C5938" s="16" t="s">
        <v>29367</v>
      </c>
      <c r="D5938" s="16" t="s">
        <v>29368</v>
      </c>
      <c r="E5938" s="16" t="s">
        <v>49</v>
      </c>
      <c r="F5938" s="16" t="s">
        <v>31</v>
      </c>
      <c r="G5938" s="16" t="s">
        <v>11832</v>
      </c>
      <c r="H5938" s="16" t="s">
        <v>29369</v>
      </c>
      <c r="I5938" s="16" t="s">
        <v>29370</v>
      </c>
      <c r="J5938" s="16" t="s">
        <v>29371</v>
      </c>
      <c r="K5938" s="16" t="s">
        <v>54</v>
      </c>
    </row>
    <row r="5939" spans="1:11" x14ac:dyDescent="0.25">
      <c r="A5939" s="21" t="s">
        <v>45</v>
      </c>
      <c r="B5939" s="16" t="s">
        <v>29372</v>
      </c>
      <c r="C5939" s="16" t="s">
        <v>29373</v>
      </c>
      <c r="D5939" s="16" t="s">
        <v>29374</v>
      </c>
      <c r="E5939" s="16" t="s">
        <v>11410</v>
      </c>
      <c r="F5939" s="16" t="s">
        <v>31</v>
      </c>
      <c r="G5939" s="16" t="s">
        <v>11832</v>
      </c>
      <c r="H5939" s="16" t="s">
        <v>29375</v>
      </c>
      <c r="I5939" s="16" t="s">
        <v>29376</v>
      </c>
      <c r="J5939" s="16" t="s">
        <v>29371</v>
      </c>
      <c r="K5939" s="16" t="s">
        <v>54</v>
      </c>
    </row>
    <row r="5940" spans="1:11" x14ac:dyDescent="0.25">
      <c r="A5940" s="21" t="s">
        <v>45</v>
      </c>
      <c r="B5940" s="16" t="s">
        <v>29377</v>
      </c>
      <c r="C5940" s="16" t="s">
        <v>29378</v>
      </c>
      <c r="D5940" s="16" t="s">
        <v>29379</v>
      </c>
      <c r="E5940" s="16" t="s">
        <v>58</v>
      </c>
      <c r="F5940" s="16" t="s">
        <v>31</v>
      </c>
      <c r="G5940" s="16" t="s">
        <v>11832</v>
      </c>
      <c r="H5940" s="16" t="s">
        <v>29380</v>
      </c>
      <c r="I5940" s="16" t="s">
        <v>29381</v>
      </c>
      <c r="J5940" s="16" t="s">
        <v>29382</v>
      </c>
      <c r="K5940" s="16" t="s">
        <v>54</v>
      </c>
    </row>
    <row r="5941" spans="1:11" x14ac:dyDescent="0.25">
      <c r="A5941" s="21" t="s">
        <v>45</v>
      </c>
      <c r="B5941" s="16" t="s">
        <v>29383</v>
      </c>
      <c r="C5941" s="16" t="s">
        <v>29384</v>
      </c>
      <c r="D5941" s="16" t="s">
        <v>29385</v>
      </c>
      <c r="E5941" s="16" t="s">
        <v>3961</v>
      </c>
      <c r="F5941" s="16" t="s">
        <v>31</v>
      </c>
      <c r="G5941" s="16" t="s">
        <v>11832</v>
      </c>
      <c r="H5941" s="16" t="s">
        <v>29386</v>
      </c>
      <c r="I5941" s="16" t="s">
        <v>29387</v>
      </c>
      <c r="J5941" s="16" t="s">
        <v>29382</v>
      </c>
      <c r="K5941" s="16" t="s">
        <v>54</v>
      </c>
    </row>
    <row r="5942" spans="1:11" x14ac:dyDescent="0.25">
      <c r="A5942" s="21" t="s">
        <v>45</v>
      </c>
      <c r="B5942" s="16" t="s">
        <v>29388</v>
      </c>
      <c r="C5942" s="16" t="s">
        <v>29389</v>
      </c>
      <c r="D5942" s="16" t="s">
        <v>29390</v>
      </c>
      <c r="E5942" s="16" t="s">
        <v>120</v>
      </c>
      <c r="F5942" s="16" t="s">
        <v>31</v>
      </c>
      <c r="G5942" s="16" t="s">
        <v>11832</v>
      </c>
      <c r="H5942" s="16" t="s">
        <v>29391</v>
      </c>
      <c r="I5942" s="16" t="s">
        <v>29392</v>
      </c>
      <c r="J5942" s="16" t="s">
        <v>29393</v>
      </c>
      <c r="K5942" s="16" t="s">
        <v>54</v>
      </c>
    </row>
    <row r="5943" spans="1:11" x14ac:dyDescent="0.25">
      <c r="A5943" s="21" t="s">
        <v>45</v>
      </c>
      <c r="B5943" s="16" t="s">
        <v>29394</v>
      </c>
      <c r="C5943" s="16" t="s">
        <v>29395</v>
      </c>
      <c r="D5943" s="16" t="s">
        <v>29396</v>
      </c>
      <c r="E5943" s="16" t="s">
        <v>4250</v>
      </c>
      <c r="F5943" s="16" t="s">
        <v>31</v>
      </c>
      <c r="G5943" s="16" t="s">
        <v>11832</v>
      </c>
      <c r="H5943" s="16" t="s">
        <v>29397</v>
      </c>
      <c r="I5943" s="16" t="s">
        <v>29356</v>
      </c>
      <c r="J5943" s="16" t="s">
        <v>29398</v>
      </c>
      <c r="K5943" s="16" t="s">
        <v>54</v>
      </c>
    </row>
    <row r="5944" spans="1:11" x14ac:dyDescent="0.25">
      <c r="A5944" s="21" t="s">
        <v>45</v>
      </c>
      <c r="B5944" s="16" t="s">
        <v>29399</v>
      </c>
      <c r="C5944" s="16" t="s">
        <v>29400</v>
      </c>
      <c r="D5944" s="16" t="s">
        <v>29401</v>
      </c>
      <c r="E5944" s="16" t="s">
        <v>4250</v>
      </c>
      <c r="F5944" s="16" t="s">
        <v>31</v>
      </c>
      <c r="G5944" s="16" t="s">
        <v>11832</v>
      </c>
      <c r="H5944" s="16" t="s">
        <v>29170</v>
      </c>
      <c r="I5944" s="16" t="s">
        <v>29402</v>
      </c>
      <c r="J5944" s="16" t="s">
        <v>29398</v>
      </c>
      <c r="K5944" s="16" t="s">
        <v>54</v>
      </c>
    </row>
    <row r="5945" spans="1:11" x14ac:dyDescent="0.25">
      <c r="A5945" s="21" t="s">
        <v>45</v>
      </c>
      <c r="B5945" s="16" t="s">
        <v>29403</v>
      </c>
      <c r="C5945" s="16" t="s">
        <v>29404</v>
      </c>
      <c r="D5945" s="16" t="s">
        <v>29405</v>
      </c>
      <c r="E5945" s="16" t="s">
        <v>4250</v>
      </c>
      <c r="F5945" s="16" t="s">
        <v>31</v>
      </c>
      <c r="G5945" s="16" t="s">
        <v>11832</v>
      </c>
      <c r="H5945" s="16" t="s">
        <v>29406</v>
      </c>
      <c r="I5945" s="16" t="s">
        <v>29264</v>
      </c>
      <c r="J5945" s="16" t="s">
        <v>29398</v>
      </c>
      <c r="K5945" s="16" t="s">
        <v>54</v>
      </c>
    </row>
    <row r="5946" spans="1:11" x14ac:dyDescent="0.25">
      <c r="A5946" s="21" t="s">
        <v>45</v>
      </c>
      <c r="B5946" s="16" t="s">
        <v>29407</v>
      </c>
      <c r="C5946" s="16" t="s">
        <v>29408</v>
      </c>
      <c r="D5946" s="16" t="s">
        <v>29409</v>
      </c>
      <c r="E5946" s="16" t="s">
        <v>49</v>
      </c>
      <c r="F5946" s="16" t="s">
        <v>31</v>
      </c>
      <c r="G5946" s="16" t="s">
        <v>11832</v>
      </c>
      <c r="H5946" s="16" t="s">
        <v>29410</v>
      </c>
      <c r="I5946" s="16" t="s">
        <v>29411</v>
      </c>
      <c r="J5946" s="16" t="s">
        <v>29412</v>
      </c>
      <c r="K5946" s="16" t="s">
        <v>54</v>
      </c>
    </row>
    <row r="5947" spans="1:11" x14ac:dyDescent="0.25">
      <c r="A5947" s="21" t="s">
        <v>45</v>
      </c>
      <c r="B5947" s="16" t="s">
        <v>29413</v>
      </c>
      <c r="C5947" s="16" t="s">
        <v>29414</v>
      </c>
      <c r="D5947" s="16" t="s">
        <v>29415</v>
      </c>
      <c r="E5947" s="16" t="s">
        <v>120</v>
      </c>
      <c r="F5947" s="16" t="s">
        <v>31</v>
      </c>
      <c r="G5947" s="16" t="s">
        <v>11832</v>
      </c>
      <c r="H5947" s="16" t="s">
        <v>29416</v>
      </c>
      <c r="I5947" s="16" t="s">
        <v>29417</v>
      </c>
      <c r="J5947" s="16" t="s">
        <v>29412</v>
      </c>
      <c r="K5947" s="16" t="s">
        <v>54</v>
      </c>
    </row>
    <row r="5948" spans="1:11" x14ac:dyDescent="0.25">
      <c r="A5948" s="21" t="s">
        <v>45</v>
      </c>
      <c r="B5948" s="16" t="s">
        <v>29418</v>
      </c>
      <c r="C5948" s="16" t="s">
        <v>29419</v>
      </c>
      <c r="D5948" s="16" t="s">
        <v>29420</v>
      </c>
      <c r="E5948" s="16" t="s">
        <v>49</v>
      </c>
      <c r="F5948" s="16" t="s">
        <v>31</v>
      </c>
      <c r="G5948" s="16" t="s">
        <v>11832</v>
      </c>
      <c r="H5948" s="16" t="s">
        <v>29421</v>
      </c>
      <c r="I5948" s="16" t="s">
        <v>29422</v>
      </c>
      <c r="J5948" s="16" t="s">
        <v>29423</v>
      </c>
      <c r="K5948" s="16" t="s">
        <v>54</v>
      </c>
    </row>
    <row r="5949" spans="1:11" x14ac:dyDescent="0.25">
      <c r="A5949" s="21" t="s">
        <v>45</v>
      </c>
      <c r="B5949" s="16" t="s">
        <v>29424</v>
      </c>
      <c r="C5949" s="16" t="s">
        <v>29425</v>
      </c>
      <c r="D5949" s="16" t="s">
        <v>29426</v>
      </c>
      <c r="E5949" s="16" t="s">
        <v>49</v>
      </c>
      <c r="F5949" s="16" t="s">
        <v>31</v>
      </c>
      <c r="G5949" s="16" t="s">
        <v>11832</v>
      </c>
      <c r="H5949" s="16" t="s">
        <v>28932</v>
      </c>
      <c r="I5949" s="16" t="s">
        <v>28933</v>
      </c>
      <c r="J5949" s="16" t="s">
        <v>29423</v>
      </c>
      <c r="K5949" s="16" t="s">
        <v>54</v>
      </c>
    </row>
    <row r="5950" spans="1:11" x14ac:dyDescent="0.25">
      <c r="A5950" s="21" t="s">
        <v>45</v>
      </c>
      <c r="B5950" s="16" t="s">
        <v>29427</v>
      </c>
      <c r="C5950" s="16" t="s">
        <v>29428</v>
      </c>
      <c r="D5950" s="16" t="s">
        <v>29429</v>
      </c>
      <c r="E5950" s="16" t="s">
        <v>120</v>
      </c>
      <c r="F5950" s="16" t="s">
        <v>31</v>
      </c>
      <c r="G5950" s="16" t="s">
        <v>28894</v>
      </c>
      <c r="H5950" s="16" t="s">
        <v>28895</v>
      </c>
      <c r="I5950" s="16" t="s">
        <v>28896</v>
      </c>
      <c r="J5950" s="16" t="s">
        <v>29430</v>
      </c>
      <c r="K5950" s="16" t="s">
        <v>54</v>
      </c>
    </row>
    <row r="5951" spans="1:11" x14ac:dyDescent="0.25">
      <c r="A5951" s="21" t="s">
        <v>45</v>
      </c>
      <c r="B5951" s="16" t="s">
        <v>29431</v>
      </c>
      <c r="C5951" s="16" t="s">
        <v>29432</v>
      </c>
      <c r="D5951" s="16" t="s">
        <v>29433</v>
      </c>
      <c r="E5951" s="16" t="s">
        <v>4250</v>
      </c>
      <c r="F5951" s="16" t="s">
        <v>31</v>
      </c>
      <c r="G5951" s="16" t="s">
        <v>11832</v>
      </c>
      <c r="H5951" s="16" t="s">
        <v>29434</v>
      </c>
      <c r="I5951" s="16" t="s">
        <v>29435</v>
      </c>
      <c r="J5951" s="16" t="s">
        <v>29436</v>
      </c>
      <c r="K5951" s="16" t="s">
        <v>54</v>
      </c>
    </row>
    <row r="5952" spans="1:11" x14ac:dyDescent="0.25">
      <c r="A5952" s="21" t="s">
        <v>45</v>
      </c>
      <c r="B5952" s="16" t="s">
        <v>29437</v>
      </c>
      <c r="C5952" s="16" t="s">
        <v>29438</v>
      </c>
      <c r="D5952" s="16" t="s">
        <v>29439</v>
      </c>
      <c r="E5952" s="16" t="s">
        <v>13112</v>
      </c>
      <c r="F5952" s="16" t="s">
        <v>31</v>
      </c>
      <c r="G5952" s="16" t="s">
        <v>11832</v>
      </c>
      <c r="H5952" s="16" t="s">
        <v>29440</v>
      </c>
      <c r="I5952" s="16" t="s">
        <v>29441</v>
      </c>
      <c r="J5952" s="16" t="s">
        <v>29436</v>
      </c>
      <c r="K5952" s="16" t="s">
        <v>54</v>
      </c>
    </row>
    <row r="5953" spans="1:11" x14ac:dyDescent="0.25">
      <c r="A5953" s="21" t="s">
        <v>45</v>
      </c>
      <c r="B5953" s="16" t="s">
        <v>29442</v>
      </c>
      <c r="C5953" s="16" t="s">
        <v>29443</v>
      </c>
      <c r="D5953" s="16" t="s">
        <v>29444</v>
      </c>
      <c r="E5953" s="16" t="s">
        <v>58</v>
      </c>
      <c r="F5953" s="16" t="s">
        <v>31</v>
      </c>
      <c r="G5953" s="16" t="s">
        <v>11832</v>
      </c>
      <c r="H5953" s="16" t="s">
        <v>29445</v>
      </c>
      <c r="I5953" s="16" t="s">
        <v>28960</v>
      </c>
      <c r="J5953" s="16" t="s">
        <v>29446</v>
      </c>
      <c r="K5953" s="16" t="s">
        <v>54</v>
      </c>
    </row>
    <row r="5954" spans="1:11" x14ac:dyDescent="0.25">
      <c r="A5954" s="21" t="s">
        <v>45</v>
      </c>
      <c r="B5954" s="16" t="s">
        <v>29447</v>
      </c>
      <c r="C5954" s="16" t="s">
        <v>29448</v>
      </c>
      <c r="D5954" s="16" t="s">
        <v>29449</v>
      </c>
      <c r="E5954" s="16" t="s">
        <v>58</v>
      </c>
      <c r="F5954" s="16" t="s">
        <v>31</v>
      </c>
      <c r="G5954" s="16" t="s">
        <v>11832</v>
      </c>
      <c r="H5954" s="16" t="s">
        <v>29450</v>
      </c>
      <c r="I5954" s="16" t="s">
        <v>29451</v>
      </c>
      <c r="J5954" s="16" t="s">
        <v>29452</v>
      </c>
      <c r="K5954" s="16" t="s">
        <v>54</v>
      </c>
    </row>
    <row r="5955" spans="1:11" x14ac:dyDescent="0.25">
      <c r="A5955" s="21" t="s">
        <v>45</v>
      </c>
      <c r="B5955" s="16" t="s">
        <v>29453</v>
      </c>
      <c r="C5955" s="16" t="s">
        <v>29454</v>
      </c>
      <c r="D5955" s="16" t="s">
        <v>29455</v>
      </c>
      <c r="E5955" s="16" t="s">
        <v>58</v>
      </c>
      <c r="F5955" s="16" t="s">
        <v>31</v>
      </c>
      <c r="G5955" s="16" t="s">
        <v>11832</v>
      </c>
      <c r="H5955" s="16" t="s">
        <v>29456</v>
      </c>
      <c r="I5955" s="16" t="s">
        <v>29457</v>
      </c>
      <c r="J5955" s="16" t="s">
        <v>29452</v>
      </c>
      <c r="K5955" s="16" t="s">
        <v>54</v>
      </c>
    </row>
    <row r="5956" spans="1:11" x14ac:dyDescent="0.25">
      <c r="A5956" s="21" t="s">
        <v>45</v>
      </c>
      <c r="B5956" s="16" t="s">
        <v>29458</v>
      </c>
      <c r="C5956" s="16" t="s">
        <v>29459</v>
      </c>
      <c r="D5956" s="16" t="s">
        <v>29460</v>
      </c>
      <c r="E5956" s="16" t="s">
        <v>120</v>
      </c>
      <c r="F5956" s="16" t="s">
        <v>31</v>
      </c>
      <c r="G5956" s="16" t="s">
        <v>11832</v>
      </c>
      <c r="H5956" s="16" t="s">
        <v>29461</v>
      </c>
      <c r="I5956" s="16" t="s">
        <v>5556</v>
      </c>
      <c r="J5956" s="16" t="s">
        <v>29462</v>
      </c>
      <c r="K5956" s="16" t="s">
        <v>54</v>
      </c>
    </row>
    <row r="5957" spans="1:11" x14ac:dyDescent="0.25">
      <c r="A5957" s="21" t="s">
        <v>45</v>
      </c>
      <c r="B5957" s="16" t="s">
        <v>29463</v>
      </c>
      <c r="C5957" s="16" t="s">
        <v>29464</v>
      </c>
      <c r="D5957" s="16" t="s">
        <v>29465</v>
      </c>
      <c r="E5957" s="16" t="s">
        <v>4326</v>
      </c>
      <c r="F5957" s="16" t="s">
        <v>31</v>
      </c>
      <c r="G5957" s="16" t="s">
        <v>11832</v>
      </c>
      <c r="H5957" s="16" t="s">
        <v>29466</v>
      </c>
      <c r="I5957" s="16" t="s">
        <v>13215</v>
      </c>
      <c r="J5957" s="16" t="s">
        <v>29467</v>
      </c>
      <c r="K5957" s="16" t="s">
        <v>54</v>
      </c>
    </row>
    <row r="5958" spans="1:11" x14ac:dyDescent="0.25">
      <c r="A5958" s="21" t="s">
        <v>45</v>
      </c>
      <c r="B5958" s="16" t="s">
        <v>29468</v>
      </c>
      <c r="C5958" s="16" t="s">
        <v>29469</v>
      </c>
      <c r="D5958" s="16" t="s">
        <v>29470</v>
      </c>
      <c r="E5958" s="16" t="s">
        <v>120</v>
      </c>
      <c r="F5958" s="16" t="s">
        <v>31</v>
      </c>
      <c r="G5958" s="16" t="s">
        <v>11832</v>
      </c>
      <c r="H5958" s="16" t="s">
        <v>29471</v>
      </c>
      <c r="I5958" s="16" t="s">
        <v>29028</v>
      </c>
      <c r="J5958" s="16" t="s">
        <v>29472</v>
      </c>
      <c r="K5958" s="16" t="s">
        <v>54</v>
      </c>
    </row>
    <row r="5959" spans="1:11" x14ac:dyDescent="0.25">
      <c r="A5959" s="21" t="s">
        <v>45</v>
      </c>
      <c r="B5959" s="16" t="s">
        <v>29473</v>
      </c>
      <c r="C5959" s="16" t="s">
        <v>29474</v>
      </c>
      <c r="D5959" s="16" t="s">
        <v>29475</v>
      </c>
      <c r="E5959" s="16" t="s">
        <v>49</v>
      </c>
      <c r="F5959" s="16" t="s">
        <v>31</v>
      </c>
      <c r="G5959" s="16" t="s">
        <v>11832</v>
      </c>
      <c r="H5959" s="16" t="s">
        <v>29476</v>
      </c>
      <c r="I5959" s="16" t="s">
        <v>29477</v>
      </c>
      <c r="J5959" s="16" t="s">
        <v>29472</v>
      </c>
      <c r="K5959" s="16" t="s">
        <v>54</v>
      </c>
    </row>
    <row r="5960" spans="1:11" x14ac:dyDescent="0.25">
      <c r="A5960" s="21" t="s">
        <v>45</v>
      </c>
      <c r="B5960" s="16" t="s">
        <v>29478</v>
      </c>
      <c r="C5960" s="16" t="s">
        <v>29479</v>
      </c>
      <c r="D5960" s="16" t="s">
        <v>29480</v>
      </c>
      <c r="E5960" s="16" t="s">
        <v>58</v>
      </c>
      <c r="F5960" s="16" t="s">
        <v>31</v>
      </c>
      <c r="G5960" s="16" t="s">
        <v>11832</v>
      </c>
      <c r="H5960" s="16" t="s">
        <v>29481</v>
      </c>
      <c r="I5960" s="16" t="s">
        <v>29219</v>
      </c>
      <c r="J5960" s="16" t="s">
        <v>29472</v>
      </c>
      <c r="K5960" s="16" t="s">
        <v>54</v>
      </c>
    </row>
    <row r="5961" spans="1:11" x14ac:dyDescent="0.25">
      <c r="A5961" s="21" t="s">
        <v>45</v>
      </c>
      <c r="B5961" s="16" t="s">
        <v>29482</v>
      </c>
      <c r="C5961" s="16" t="s">
        <v>29483</v>
      </c>
      <c r="D5961" s="16" t="s">
        <v>29484</v>
      </c>
      <c r="E5961" s="16" t="s">
        <v>120</v>
      </c>
      <c r="F5961" s="16" t="s">
        <v>31</v>
      </c>
      <c r="G5961" s="16" t="s">
        <v>11832</v>
      </c>
      <c r="H5961" s="16" t="s">
        <v>29485</v>
      </c>
      <c r="I5961" s="16" t="s">
        <v>28986</v>
      </c>
      <c r="J5961" s="16" t="s">
        <v>29486</v>
      </c>
      <c r="K5961" s="16" t="s">
        <v>54</v>
      </c>
    </row>
    <row r="5962" spans="1:11" x14ac:dyDescent="0.25">
      <c r="A5962" s="21" t="s">
        <v>45</v>
      </c>
      <c r="B5962" s="16" t="s">
        <v>29487</v>
      </c>
      <c r="C5962" s="16" t="s">
        <v>29488</v>
      </c>
      <c r="D5962" s="16" t="s">
        <v>29489</v>
      </c>
      <c r="E5962" s="16" t="s">
        <v>49</v>
      </c>
      <c r="F5962" s="16" t="s">
        <v>31</v>
      </c>
      <c r="G5962" s="16" t="s">
        <v>11832</v>
      </c>
      <c r="H5962" s="16" t="s">
        <v>29490</v>
      </c>
      <c r="I5962" s="16" t="s">
        <v>29491</v>
      </c>
      <c r="J5962" s="16" t="s">
        <v>29486</v>
      </c>
      <c r="K5962" s="16" t="s">
        <v>54</v>
      </c>
    </row>
    <row r="5963" spans="1:11" x14ac:dyDescent="0.25">
      <c r="A5963" s="21" t="s">
        <v>45</v>
      </c>
      <c r="B5963" s="16" t="s">
        <v>29492</v>
      </c>
      <c r="C5963" s="16" t="s">
        <v>29493</v>
      </c>
      <c r="D5963" s="16" t="s">
        <v>29494</v>
      </c>
      <c r="E5963" s="16" t="s">
        <v>120</v>
      </c>
      <c r="F5963" s="16" t="s">
        <v>31</v>
      </c>
      <c r="G5963" s="16" t="s">
        <v>29495</v>
      </c>
      <c r="H5963" s="16" t="s">
        <v>29496</v>
      </c>
      <c r="I5963" s="16" t="s">
        <v>29497</v>
      </c>
      <c r="J5963" s="16" t="s">
        <v>29486</v>
      </c>
      <c r="K5963" s="16" t="s">
        <v>54</v>
      </c>
    </row>
    <row r="5964" spans="1:11" x14ac:dyDescent="0.25">
      <c r="A5964" s="21" t="s">
        <v>45</v>
      </c>
      <c r="B5964" s="16" t="s">
        <v>29498</v>
      </c>
      <c r="C5964" s="16" t="s">
        <v>29499</v>
      </c>
      <c r="D5964" s="16" t="s">
        <v>29500</v>
      </c>
      <c r="E5964" s="16" t="s">
        <v>58</v>
      </c>
      <c r="F5964" s="16" t="s">
        <v>31</v>
      </c>
      <c r="G5964" s="16" t="s">
        <v>11832</v>
      </c>
      <c r="H5964" s="16" t="s">
        <v>29501</v>
      </c>
      <c r="I5964" s="16" t="s">
        <v>29502</v>
      </c>
      <c r="J5964" s="16" t="s">
        <v>29503</v>
      </c>
      <c r="K5964" s="16" t="s">
        <v>54</v>
      </c>
    </row>
    <row r="5965" spans="1:11" x14ac:dyDescent="0.25">
      <c r="A5965" s="21" t="s">
        <v>45</v>
      </c>
      <c r="B5965" s="16" t="s">
        <v>29504</v>
      </c>
      <c r="C5965" s="16" t="s">
        <v>29505</v>
      </c>
      <c r="D5965" s="16" t="s">
        <v>29506</v>
      </c>
      <c r="E5965" s="16" t="s">
        <v>58</v>
      </c>
      <c r="F5965" s="16" t="s">
        <v>31</v>
      </c>
      <c r="G5965" s="16" t="s">
        <v>11832</v>
      </c>
      <c r="H5965" s="16" t="s">
        <v>29507</v>
      </c>
      <c r="I5965" s="16" t="s">
        <v>29508</v>
      </c>
      <c r="J5965" s="16" t="s">
        <v>29503</v>
      </c>
      <c r="K5965" s="16" t="s">
        <v>54</v>
      </c>
    </row>
    <row r="5966" spans="1:11" x14ac:dyDescent="0.25">
      <c r="A5966" s="21" t="s">
        <v>45</v>
      </c>
      <c r="B5966" s="16" t="s">
        <v>29509</v>
      </c>
      <c r="C5966" s="16" t="s">
        <v>29510</v>
      </c>
      <c r="D5966" s="16" t="s">
        <v>29511</v>
      </c>
      <c r="E5966" s="16" t="s">
        <v>12246</v>
      </c>
      <c r="F5966" s="16" t="s">
        <v>31</v>
      </c>
      <c r="G5966" s="16" t="s">
        <v>11832</v>
      </c>
      <c r="H5966" s="16" t="s">
        <v>29512</v>
      </c>
      <c r="I5966" s="16" t="s">
        <v>29441</v>
      </c>
      <c r="J5966" s="16" t="s">
        <v>29503</v>
      </c>
      <c r="K5966" s="16" t="s">
        <v>54</v>
      </c>
    </row>
    <row r="5967" spans="1:11" x14ac:dyDescent="0.25">
      <c r="A5967" s="21" t="s">
        <v>45</v>
      </c>
      <c r="B5967" s="16" t="s">
        <v>29513</v>
      </c>
      <c r="C5967" s="16" t="s">
        <v>29514</v>
      </c>
      <c r="D5967" s="16" t="s">
        <v>29515</v>
      </c>
      <c r="E5967" s="16" t="s">
        <v>49</v>
      </c>
      <c r="F5967" s="16" t="s">
        <v>31</v>
      </c>
      <c r="G5967" s="16" t="s">
        <v>11832</v>
      </c>
      <c r="H5967" s="16" t="s">
        <v>9286</v>
      </c>
      <c r="I5967" s="16" t="s">
        <v>29516</v>
      </c>
      <c r="J5967" s="16" t="s">
        <v>29517</v>
      </c>
      <c r="K5967" s="16" t="s">
        <v>54</v>
      </c>
    </row>
    <row r="5968" spans="1:11" x14ac:dyDescent="0.25">
      <c r="A5968" s="21" t="s">
        <v>45</v>
      </c>
      <c r="B5968" s="16" t="s">
        <v>29518</v>
      </c>
      <c r="C5968" s="16" t="s">
        <v>29519</v>
      </c>
      <c r="D5968" s="16" t="s">
        <v>29520</v>
      </c>
      <c r="E5968" s="16" t="s">
        <v>1100</v>
      </c>
      <c r="F5968" s="16" t="s">
        <v>31</v>
      </c>
      <c r="G5968" s="16" t="s">
        <v>11832</v>
      </c>
      <c r="H5968" s="16" t="s">
        <v>29521</v>
      </c>
      <c r="I5968" s="16" t="s">
        <v>29522</v>
      </c>
      <c r="J5968" s="16" t="s">
        <v>29523</v>
      </c>
      <c r="K5968" s="16" t="s">
        <v>54</v>
      </c>
    </row>
    <row r="5969" spans="1:11" x14ac:dyDescent="0.25">
      <c r="A5969" s="21" t="s">
        <v>45</v>
      </c>
      <c r="B5969" s="16" t="s">
        <v>29524</v>
      </c>
      <c r="C5969" s="16" t="s">
        <v>29525</v>
      </c>
      <c r="D5969" s="16" t="s">
        <v>29526</v>
      </c>
      <c r="E5969" s="16" t="s">
        <v>1100</v>
      </c>
      <c r="F5969" s="16" t="s">
        <v>31</v>
      </c>
      <c r="G5969" s="16" t="s">
        <v>11832</v>
      </c>
      <c r="H5969" s="16" t="s">
        <v>29527</v>
      </c>
      <c r="I5969" s="16" t="s">
        <v>29441</v>
      </c>
      <c r="J5969" s="16" t="s">
        <v>29523</v>
      </c>
      <c r="K5969" s="16" t="s">
        <v>54</v>
      </c>
    </row>
    <row r="5970" spans="1:11" x14ac:dyDescent="0.25">
      <c r="A5970" s="21" t="s">
        <v>45</v>
      </c>
      <c r="B5970" s="16" t="s">
        <v>29528</v>
      </c>
      <c r="C5970" s="16" t="s">
        <v>29529</v>
      </c>
      <c r="D5970" s="16" t="s">
        <v>29530</v>
      </c>
      <c r="E5970" s="16" t="s">
        <v>120</v>
      </c>
      <c r="F5970" s="16" t="s">
        <v>31</v>
      </c>
      <c r="G5970" s="16" t="s">
        <v>11832</v>
      </c>
      <c r="H5970" s="16" t="s">
        <v>29531</v>
      </c>
      <c r="I5970" s="16" t="s">
        <v>29532</v>
      </c>
      <c r="J5970" s="16" t="s">
        <v>29523</v>
      </c>
      <c r="K5970" s="16" t="s">
        <v>54</v>
      </c>
    </row>
    <row r="5971" spans="1:11" x14ac:dyDescent="0.25">
      <c r="A5971" s="21" t="s">
        <v>45</v>
      </c>
      <c r="B5971" s="16" t="s">
        <v>29533</v>
      </c>
      <c r="C5971" s="16" t="s">
        <v>29534</v>
      </c>
      <c r="D5971" s="16" t="s">
        <v>29535</v>
      </c>
      <c r="E5971" s="16" t="s">
        <v>49</v>
      </c>
      <c r="F5971" s="16" t="s">
        <v>31</v>
      </c>
      <c r="G5971" s="16" t="s">
        <v>11832</v>
      </c>
      <c r="H5971" s="16" t="s">
        <v>29536</v>
      </c>
      <c r="I5971" s="16" t="s">
        <v>29537</v>
      </c>
      <c r="J5971" s="16" t="s">
        <v>29538</v>
      </c>
      <c r="K5971" s="16" t="s">
        <v>54</v>
      </c>
    </row>
    <row r="5972" spans="1:11" x14ac:dyDescent="0.25">
      <c r="A5972" s="21" t="s">
        <v>45</v>
      </c>
      <c r="B5972" s="16" t="s">
        <v>29539</v>
      </c>
      <c r="C5972" s="16" t="s">
        <v>29540</v>
      </c>
      <c r="D5972" s="16" t="s">
        <v>29541</v>
      </c>
      <c r="E5972" s="16" t="s">
        <v>4250</v>
      </c>
      <c r="F5972" s="16" t="s">
        <v>31</v>
      </c>
      <c r="G5972" s="16" t="s">
        <v>11832</v>
      </c>
      <c r="H5972" s="16" t="s">
        <v>29542</v>
      </c>
      <c r="I5972" s="16" t="s">
        <v>29543</v>
      </c>
      <c r="J5972" s="16" t="s">
        <v>29538</v>
      </c>
      <c r="K5972" s="16" t="s">
        <v>54</v>
      </c>
    </row>
    <row r="5973" spans="1:11" x14ac:dyDescent="0.25">
      <c r="A5973" s="21" t="s">
        <v>45</v>
      </c>
      <c r="B5973" s="16" t="s">
        <v>29544</v>
      </c>
      <c r="C5973" s="16" t="s">
        <v>29545</v>
      </c>
      <c r="D5973" s="16" t="s">
        <v>29546</v>
      </c>
      <c r="E5973" s="16" t="s">
        <v>58</v>
      </c>
      <c r="F5973" s="16" t="s">
        <v>31</v>
      </c>
      <c r="G5973" s="16" t="s">
        <v>11832</v>
      </c>
      <c r="H5973" s="16" t="s">
        <v>29547</v>
      </c>
      <c r="I5973" s="16" t="s">
        <v>29548</v>
      </c>
      <c r="J5973" s="16" t="s">
        <v>29549</v>
      </c>
      <c r="K5973" s="16" t="s">
        <v>54</v>
      </c>
    </row>
    <row r="5974" spans="1:11" x14ac:dyDescent="0.25">
      <c r="A5974" s="21" t="s">
        <v>45</v>
      </c>
      <c r="B5974" s="16" t="s">
        <v>29550</v>
      </c>
      <c r="C5974" s="16" t="s">
        <v>29551</v>
      </c>
      <c r="D5974" s="16" t="s">
        <v>29552</v>
      </c>
      <c r="E5974" s="16" t="s">
        <v>3961</v>
      </c>
      <c r="F5974" s="16" t="s">
        <v>31</v>
      </c>
      <c r="G5974" s="16" t="s">
        <v>11832</v>
      </c>
      <c r="H5974" s="16" t="s">
        <v>29553</v>
      </c>
      <c r="I5974" s="16" t="s">
        <v>29191</v>
      </c>
      <c r="J5974" s="16" t="s">
        <v>29554</v>
      </c>
      <c r="K5974" s="16" t="s">
        <v>54</v>
      </c>
    </row>
    <row r="5975" spans="1:11" x14ac:dyDescent="0.25">
      <c r="A5975" s="21" t="s">
        <v>45</v>
      </c>
      <c r="B5975" s="16" t="s">
        <v>29555</v>
      </c>
      <c r="C5975" s="16" t="s">
        <v>29556</v>
      </c>
      <c r="D5975" s="16" t="s">
        <v>29557</v>
      </c>
      <c r="E5975" s="16" t="s">
        <v>78</v>
      </c>
      <c r="F5975" s="16" t="s">
        <v>31</v>
      </c>
      <c r="G5975" s="16" t="s">
        <v>11832</v>
      </c>
      <c r="H5975" s="16" t="s">
        <v>29558</v>
      </c>
      <c r="I5975" s="16" t="s">
        <v>29559</v>
      </c>
      <c r="J5975" s="16" t="s">
        <v>29554</v>
      </c>
      <c r="K5975" s="16" t="s">
        <v>54</v>
      </c>
    </row>
    <row r="5976" spans="1:11" x14ac:dyDescent="0.25">
      <c r="A5976" s="21" t="s">
        <v>45</v>
      </c>
      <c r="B5976" s="16" t="s">
        <v>29560</v>
      </c>
      <c r="C5976" s="16" t="s">
        <v>29561</v>
      </c>
      <c r="D5976" s="16" t="s">
        <v>29562</v>
      </c>
      <c r="E5976" s="16" t="s">
        <v>58</v>
      </c>
      <c r="F5976" s="16" t="s">
        <v>31</v>
      </c>
      <c r="G5976" s="16" t="s">
        <v>11832</v>
      </c>
      <c r="H5976" s="16" t="s">
        <v>29563</v>
      </c>
      <c r="I5976" s="16" t="s">
        <v>29564</v>
      </c>
      <c r="J5976" s="16" t="s">
        <v>29565</v>
      </c>
      <c r="K5976" s="16" t="s">
        <v>54</v>
      </c>
    </row>
    <row r="5977" spans="1:11" x14ac:dyDescent="0.25">
      <c r="A5977" s="21" t="s">
        <v>45</v>
      </c>
      <c r="B5977" s="16" t="s">
        <v>29566</v>
      </c>
      <c r="C5977" s="16" t="s">
        <v>29567</v>
      </c>
      <c r="D5977" s="16" t="s">
        <v>29568</v>
      </c>
      <c r="E5977" s="16" t="s">
        <v>49</v>
      </c>
      <c r="F5977" s="16" t="s">
        <v>31</v>
      </c>
      <c r="G5977" s="16" t="s">
        <v>11832</v>
      </c>
      <c r="H5977" s="16" t="s">
        <v>29569</v>
      </c>
      <c r="I5977" s="16" t="s">
        <v>29214</v>
      </c>
      <c r="J5977" s="16" t="s">
        <v>29565</v>
      </c>
      <c r="K5977" s="16" t="s">
        <v>54</v>
      </c>
    </row>
    <row r="5978" spans="1:11" x14ac:dyDescent="0.25">
      <c r="A5978" s="21" t="s">
        <v>45</v>
      </c>
      <c r="B5978" s="16" t="s">
        <v>29570</v>
      </c>
      <c r="C5978" s="16" t="s">
        <v>29571</v>
      </c>
      <c r="D5978" s="16" t="s">
        <v>29572</v>
      </c>
      <c r="E5978" s="16" t="s">
        <v>120</v>
      </c>
      <c r="F5978" s="16" t="s">
        <v>31</v>
      </c>
      <c r="G5978" s="16" t="s">
        <v>11832</v>
      </c>
      <c r="H5978" s="16" t="s">
        <v>29573</v>
      </c>
      <c r="I5978" s="16" t="s">
        <v>29574</v>
      </c>
      <c r="J5978" s="16" t="s">
        <v>29565</v>
      </c>
      <c r="K5978" s="16" t="s">
        <v>54</v>
      </c>
    </row>
    <row r="5979" spans="1:11" x14ac:dyDescent="0.25">
      <c r="A5979" s="21" t="s">
        <v>45</v>
      </c>
      <c r="B5979" s="16" t="s">
        <v>29575</v>
      </c>
      <c r="C5979" s="16" t="s">
        <v>29576</v>
      </c>
      <c r="D5979" s="16" t="s">
        <v>29577</v>
      </c>
      <c r="E5979" s="16" t="s">
        <v>58</v>
      </c>
      <c r="F5979" s="16" t="s">
        <v>31</v>
      </c>
      <c r="G5979" s="16" t="s">
        <v>11832</v>
      </c>
      <c r="H5979" s="16" t="s">
        <v>29578</v>
      </c>
      <c r="I5979" s="16" t="s">
        <v>29579</v>
      </c>
      <c r="J5979" s="16" t="s">
        <v>29580</v>
      </c>
      <c r="K5979" s="16" t="s">
        <v>54</v>
      </c>
    </row>
    <row r="5980" spans="1:11" x14ac:dyDescent="0.25">
      <c r="A5980" s="21" t="s">
        <v>45</v>
      </c>
      <c r="B5980" s="16" t="s">
        <v>29581</v>
      </c>
      <c r="C5980" s="16" t="s">
        <v>29582</v>
      </c>
      <c r="D5980" s="16" t="s">
        <v>29583</v>
      </c>
      <c r="E5980" s="16" t="s">
        <v>49</v>
      </c>
      <c r="F5980" s="16" t="s">
        <v>31</v>
      </c>
      <c r="G5980" s="16" t="s">
        <v>11832</v>
      </c>
      <c r="H5980" s="16" t="s">
        <v>29584</v>
      </c>
      <c r="I5980" s="16" t="s">
        <v>29150</v>
      </c>
      <c r="J5980" s="16" t="s">
        <v>29580</v>
      </c>
      <c r="K5980" s="16" t="s">
        <v>54</v>
      </c>
    </row>
    <row r="5981" spans="1:11" x14ac:dyDescent="0.25">
      <c r="A5981" s="21" t="s">
        <v>45</v>
      </c>
      <c r="B5981" s="16" t="s">
        <v>29585</v>
      </c>
      <c r="C5981" s="16" t="s">
        <v>29586</v>
      </c>
      <c r="D5981" s="16" t="s">
        <v>29587</v>
      </c>
      <c r="E5981" s="16" t="s">
        <v>4250</v>
      </c>
      <c r="F5981" s="16" t="s">
        <v>31</v>
      </c>
      <c r="G5981" s="16" t="s">
        <v>11832</v>
      </c>
      <c r="H5981" s="16" t="s">
        <v>29588</v>
      </c>
      <c r="I5981" s="16" t="s">
        <v>28938</v>
      </c>
      <c r="J5981" s="16" t="s">
        <v>29580</v>
      </c>
      <c r="K5981" s="16" t="s">
        <v>54</v>
      </c>
    </row>
    <row r="5982" spans="1:11" x14ac:dyDescent="0.25">
      <c r="A5982" s="21" t="s">
        <v>45</v>
      </c>
      <c r="B5982" s="16" t="s">
        <v>29589</v>
      </c>
      <c r="C5982" s="16" t="s">
        <v>29590</v>
      </c>
      <c r="D5982" s="16" t="s">
        <v>29591</v>
      </c>
      <c r="E5982" s="16" t="s">
        <v>49</v>
      </c>
      <c r="F5982" s="16" t="s">
        <v>31</v>
      </c>
      <c r="G5982" s="16" t="s">
        <v>11832</v>
      </c>
      <c r="H5982" s="16" t="s">
        <v>29592</v>
      </c>
      <c r="I5982" s="16" t="s">
        <v>28914</v>
      </c>
      <c r="J5982" s="16" t="s">
        <v>29580</v>
      </c>
      <c r="K5982" s="16" t="s">
        <v>54</v>
      </c>
    </row>
    <row r="5983" spans="1:11" x14ac:dyDescent="0.25">
      <c r="A5983" s="21" t="s">
        <v>45</v>
      </c>
      <c r="B5983" s="16" t="s">
        <v>29593</v>
      </c>
      <c r="C5983" s="16" t="s">
        <v>29594</v>
      </c>
      <c r="D5983" s="16" t="s">
        <v>29595</v>
      </c>
      <c r="E5983" s="16" t="s">
        <v>1100</v>
      </c>
      <c r="F5983" s="16" t="s">
        <v>31</v>
      </c>
      <c r="G5983" s="16" t="s">
        <v>11832</v>
      </c>
      <c r="H5983" s="16" t="s">
        <v>29248</v>
      </c>
      <c r="I5983" s="16" t="s">
        <v>29249</v>
      </c>
      <c r="J5983" s="16" t="s">
        <v>29580</v>
      </c>
      <c r="K5983" s="16" t="s">
        <v>54</v>
      </c>
    </row>
    <row r="5984" spans="1:11" x14ac:dyDescent="0.25">
      <c r="A5984" s="21" t="s">
        <v>45</v>
      </c>
      <c r="B5984" s="16" t="s">
        <v>29596</v>
      </c>
      <c r="C5984" s="16" t="s">
        <v>29597</v>
      </c>
      <c r="D5984" s="16" t="s">
        <v>29598</v>
      </c>
      <c r="E5984" s="16" t="s">
        <v>120</v>
      </c>
      <c r="F5984" s="16" t="s">
        <v>31</v>
      </c>
      <c r="G5984" s="16" t="s">
        <v>11832</v>
      </c>
      <c r="H5984" s="16" t="s">
        <v>4436</v>
      </c>
      <c r="I5984" s="16" t="s">
        <v>29599</v>
      </c>
      <c r="J5984" s="16" t="s">
        <v>29580</v>
      </c>
      <c r="K5984" s="16" t="s">
        <v>54</v>
      </c>
    </row>
    <row r="5985" spans="1:11" x14ac:dyDescent="0.25">
      <c r="A5985" s="21" t="s">
        <v>45</v>
      </c>
      <c r="B5985" s="16" t="s">
        <v>29600</v>
      </c>
      <c r="C5985" s="16" t="s">
        <v>29601</v>
      </c>
      <c r="D5985" s="16" t="s">
        <v>29602</v>
      </c>
      <c r="E5985" s="16" t="s">
        <v>78</v>
      </c>
      <c r="F5985" s="16" t="s">
        <v>31</v>
      </c>
      <c r="G5985" s="16" t="s">
        <v>11832</v>
      </c>
      <c r="H5985" s="16" t="s">
        <v>29603</v>
      </c>
      <c r="I5985" s="16" t="s">
        <v>29604</v>
      </c>
      <c r="J5985" s="16" t="s">
        <v>29605</v>
      </c>
      <c r="K5985" s="16" t="s">
        <v>54</v>
      </c>
    </row>
    <row r="5986" spans="1:11" x14ac:dyDescent="0.25">
      <c r="A5986" s="21" t="s">
        <v>45</v>
      </c>
      <c r="B5986" s="16" t="s">
        <v>29606</v>
      </c>
      <c r="C5986" s="16" t="s">
        <v>29607</v>
      </c>
      <c r="D5986" s="16" t="s">
        <v>29608</v>
      </c>
      <c r="E5986" s="16" t="s">
        <v>49</v>
      </c>
      <c r="F5986" s="16" t="s">
        <v>31</v>
      </c>
      <c r="G5986" s="16" t="s">
        <v>11832</v>
      </c>
      <c r="H5986" s="16" t="s">
        <v>29609</v>
      </c>
      <c r="I5986" s="16" t="s">
        <v>28843</v>
      </c>
      <c r="J5986" s="16" t="s">
        <v>29605</v>
      </c>
      <c r="K5986" s="16" t="s">
        <v>54</v>
      </c>
    </row>
    <row r="5987" spans="1:11" x14ac:dyDescent="0.25">
      <c r="A5987" s="21" t="s">
        <v>45</v>
      </c>
      <c r="B5987" s="16" t="s">
        <v>29610</v>
      </c>
      <c r="C5987" s="16" t="s">
        <v>29611</v>
      </c>
      <c r="D5987" s="16" t="s">
        <v>29612</v>
      </c>
      <c r="E5987" s="16" t="s">
        <v>49</v>
      </c>
      <c r="F5987" s="16" t="s">
        <v>31</v>
      </c>
      <c r="G5987" s="16" t="s">
        <v>11832</v>
      </c>
      <c r="H5987" s="16" t="s">
        <v>29613</v>
      </c>
      <c r="I5987" s="16" t="s">
        <v>29614</v>
      </c>
      <c r="J5987" s="16" t="s">
        <v>29615</v>
      </c>
      <c r="K5987" s="16" t="s">
        <v>54</v>
      </c>
    </row>
    <row r="5988" spans="1:11" x14ac:dyDescent="0.25">
      <c r="A5988" s="21" t="s">
        <v>45</v>
      </c>
      <c r="B5988" s="16" t="s">
        <v>29616</v>
      </c>
      <c r="C5988" s="16" t="s">
        <v>29617</v>
      </c>
      <c r="D5988" s="16" t="s">
        <v>29618</v>
      </c>
      <c r="E5988" s="16" t="s">
        <v>49</v>
      </c>
      <c r="F5988" s="16" t="s">
        <v>31</v>
      </c>
      <c r="G5988" s="16" t="s">
        <v>11832</v>
      </c>
      <c r="H5988" s="16" t="s">
        <v>29619</v>
      </c>
      <c r="I5988" s="16" t="s">
        <v>29620</v>
      </c>
      <c r="J5988" s="16" t="s">
        <v>29615</v>
      </c>
      <c r="K5988" s="16" t="s">
        <v>54</v>
      </c>
    </row>
    <row r="5989" spans="1:11" x14ac:dyDescent="0.25">
      <c r="A5989" s="21" t="s">
        <v>45</v>
      </c>
      <c r="B5989" s="16" t="s">
        <v>29621</v>
      </c>
      <c r="C5989" s="16" t="s">
        <v>29622</v>
      </c>
      <c r="D5989" s="16" t="s">
        <v>29623</v>
      </c>
      <c r="E5989" s="16" t="s">
        <v>49</v>
      </c>
      <c r="F5989" s="16" t="s">
        <v>31</v>
      </c>
      <c r="G5989" s="16" t="s">
        <v>11832</v>
      </c>
      <c r="H5989" s="16" t="s">
        <v>29624</v>
      </c>
      <c r="I5989" s="16" t="s">
        <v>29625</v>
      </c>
      <c r="J5989" s="16" t="s">
        <v>29626</v>
      </c>
      <c r="K5989" s="16" t="s">
        <v>54</v>
      </c>
    </row>
    <row r="5990" spans="1:11" x14ac:dyDescent="0.25">
      <c r="A5990" s="21" t="s">
        <v>45</v>
      </c>
      <c r="B5990" s="16" t="s">
        <v>29627</v>
      </c>
      <c r="C5990" s="16" t="s">
        <v>29628</v>
      </c>
      <c r="D5990" s="16" t="s">
        <v>29629</v>
      </c>
      <c r="E5990" s="16" t="s">
        <v>4250</v>
      </c>
      <c r="F5990" s="16" t="s">
        <v>31</v>
      </c>
      <c r="G5990" s="16" t="s">
        <v>11832</v>
      </c>
      <c r="H5990" s="16" t="s">
        <v>7338</v>
      </c>
      <c r="I5990" s="16" t="s">
        <v>9002</v>
      </c>
      <c r="J5990" s="16" t="s">
        <v>29626</v>
      </c>
      <c r="K5990" s="16" t="s">
        <v>54</v>
      </c>
    </row>
    <row r="5991" spans="1:11" x14ac:dyDescent="0.25">
      <c r="A5991" s="21" t="s">
        <v>45</v>
      </c>
      <c r="B5991" s="16" t="s">
        <v>29630</v>
      </c>
      <c r="C5991" s="16" t="s">
        <v>29631</v>
      </c>
      <c r="D5991" s="16" t="s">
        <v>29632</v>
      </c>
      <c r="E5991" s="16" t="s">
        <v>1100</v>
      </c>
      <c r="F5991" s="16" t="s">
        <v>31</v>
      </c>
      <c r="G5991" s="16" t="s">
        <v>11832</v>
      </c>
      <c r="H5991" s="16" t="s">
        <v>29633</v>
      </c>
      <c r="I5991" s="16" t="s">
        <v>28860</v>
      </c>
      <c r="J5991" s="16" t="s">
        <v>29626</v>
      </c>
      <c r="K5991" s="16" t="s">
        <v>54</v>
      </c>
    </row>
    <row r="5992" spans="1:11" x14ac:dyDescent="0.25">
      <c r="A5992" s="21" t="s">
        <v>45</v>
      </c>
      <c r="B5992" s="16" t="s">
        <v>29634</v>
      </c>
      <c r="C5992" s="16" t="s">
        <v>29635</v>
      </c>
      <c r="D5992" s="16" t="s">
        <v>29636</v>
      </c>
      <c r="E5992" s="16" t="s">
        <v>3961</v>
      </c>
      <c r="F5992" s="16" t="s">
        <v>31</v>
      </c>
      <c r="G5992" s="16" t="s">
        <v>11832</v>
      </c>
      <c r="H5992" s="16" t="s">
        <v>29637</v>
      </c>
      <c r="I5992" s="16" t="s">
        <v>29620</v>
      </c>
      <c r="J5992" s="16" t="s">
        <v>29626</v>
      </c>
      <c r="K5992" s="16" t="s">
        <v>54</v>
      </c>
    </row>
    <row r="5993" spans="1:11" x14ac:dyDescent="0.25">
      <c r="A5993" s="21" t="s">
        <v>45</v>
      </c>
      <c r="B5993" s="16" t="s">
        <v>29638</v>
      </c>
      <c r="C5993" s="16" t="s">
        <v>29639</v>
      </c>
      <c r="D5993" s="16" t="s">
        <v>29640</v>
      </c>
      <c r="E5993" s="16" t="s">
        <v>1414</v>
      </c>
      <c r="F5993" s="16" t="s">
        <v>31</v>
      </c>
      <c r="G5993" s="16" t="s">
        <v>11832</v>
      </c>
      <c r="H5993" s="16" t="s">
        <v>29641</v>
      </c>
      <c r="I5993" s="16" t="s">
        <v>29642</v>
      </c>
      <c r="J5993" s="16" t="s">
        <v>29643</v>
      </c>
      <c r="K5993" s="16" t="s">
        <v>54</v>
      </c>
    </row>
    <row r="5994" spans="1:11" x14ac:dyDescent="0.25">
      <c r="A5994" s="21" t="s">
        <v>45</v>
      </c>
      <c r="B5994" s="16" t="s">
        <v>29644</v>
      </c>
      <c r="C5994" s="16" t="s">
        <v>29645</v>
      </c>
      <c r="D5994" s="16" t="s">
        <v>29646</v>
      </c>
      <c r="E5994" s="16" t="s">
        <v>120</v>
      </c>
      <c r="F5994" s="16" t="s">
        <v>31</v>
      </c>
      <c r="G5994" s="16" t="s">
        <v>11832</v>
      </c>
      <c r="H5994" s="16" t="s">
        <v>29647</v>
      </c>
      <c r="I5994" s="16" t="s">
        <v>29648</v>
      </c>
      <c r="J5994" s="16" t="s">
        <v>29649</v>
      </c>
      <c r="K5994" s="16" t="s">
        <v>54</v>
      </c>
    </row>
    <row r="5995" spans="1:11" x14ac:dyDescent="0.25">
      <c r="A5995" s="21" t="s">
        <v>45</v>
      </c>
      <c r="B5995" s="16" t="s">
        <v>29650</v>
      </c>
      <c r="C5995" s="16" t="s">
        <v>29651</v>
      </c>
      <c r="D5995" s="16" t="s">
        <v>29652</v>
      </c>
      <c r="E5995" s="16" t="s">
        <v>120</v>
      </c>
      <c r="F5995" s="16" t="s">
        <v>31</v>
      </c>
      <c r="G5995" s="16" t="s">
        <v>11832</v>
      </c>
      <c r="H5995" s="16" t="s">
        <v>29653</v>
      </c>
      <c r="I5995" s="16" t="s">
        <v>29654</v>
      </c>
      <c r="J5995" s="16" t="s">
        <v>29649</v>
      </c>
      <c r="K5995" s="16" t="s">
        <v>54</v>
      </c>
    </row>
    <row r="5996" spans="1:11" x14ac:dyDescent="0.25">
      <c r="A5996" s="21" t="s">
        <v>45</v>
      </c>
      <c r="B5996" s="16" t="s">
        <v>29655</v>
      </c>
      <c r="C5996" s="16" t="s">
        <v>29656</v>
      </c>
      <c r="D5996" s="16" t="s">
        <v>29657</v>
      </c>
      <c r="E5996" s="16" t="s">
        <v>49</v>
      </c>
      <c r="F5996" s="16" t="s">
        <v>31</v>
      </c>
      <c r="G5996" s="16" t="s">
        <v>11832</v>
      </c>
      <c r="H5996" s="16" t="s">
        <v>29658</v>
      </c>
      <c r="I5996" s="16" t="s">
        <v>29659</v>
      </c>
      <c r="J5996" s="16" t="s">
        <v>29649</v>
      </c>
      <c r="K5996" s="16" t="s">
        <v>54</v>
      </c>
    </row>
    <row r="5997" spans="1:11" x14ac:dyDescent="0.25">
      <c r="A5997" s="21" t="s">
        <v>45</v>
      </c>
      <c r="B5997" s="16" t="s">
        <v>29660</v>
      </c>
      <c r="C5997" s="16" t="s">
        <v>29661</v>
      </c>
      <c r="D5997" s="16" t="s">
        <v>29662</v>
      </c>
      <c r="E5997" s="16" t="s">
        <v>49</v>
      </c>
      <c r="F5997" s="16" t="s">
        <v>31</v>
      </c>
      <c r="G5997" s="16" t="s">
        <v>11832</v>
      </c>
      <c r="H5997" s="16" t="s">
        <v>29663</v>
      </c>
      <c r="I5997" s="16" t="s">
        <v>29214</v>
      </c>
      <c r="J5997" s="16" t="s">
        <v>29649</v>
      </c>
      <c r="K5997" s="16" t="s">
        <v>54</v>
      </c>
    </row>
    <row r="5998" spans="1:11" x14ac:dyDescent="0.25">
      <c r="A5998" s="21" t="s">
        <v>45</v>
      </c>
      <c r="B5998" s="16" t="s">
        <v>29664</v>
      </c>
      <c r="C5998" s="16" t="s">
        <v>29665</v>
      </c>
      <c r="D5998" s="16" t="s">
        <v>29666</v>
      </c>
      <c r="E5998" s="16" t="s">
        <v>120</v>
      </c>
      <c r="F5998" s="16" t="s">
        <v>31</v>
      </c>
      <c r="G5998" s="16" t="s">
        <v>11832</v>
      </c>
      <c r="H5998" s="16" t="s">
        <v>29667</v>
      </c>
      <c r="I5998" s="16" t="s">
        <v>29668</v>
      </c>
      <c r="J5998" s="16" t="s">
        <v>29669</v>
      </c>
      <c r="K5998" s="16" t="s">
        <v>54</v>
      </c>
    </row>
    <row r="5999" spans="1:11" x14ac:dyDescent="0.25">
      <c r="A5999" s="21" t="s">
        <v>45</v>
      </c>
      <c r="B5999" s="16" t="s">
        <v>29670</v>
      </c>
      <c r="C5999" s="16" t="s">
        <v>29671</v>
      </c>
      <c r="D5999" s="16" t="s">
        <v>29672</v>
      </c>
      <c r="E5999" s="16" t="s">
        <v>1100</v>
      </c>
      <c r="F5999" s="16" t="s">
        <v>31</v>
      </c>
      <c r="G5999" s="16" t="s">
        <v>11832</v>
      </c>
      <c r="H5999" s="16" t="s">
        <v>29673</v>
      </c>
      <c r="I5999" s="16" t="s">
        <v>29356</v>
      </c>
      <c r="J5999" s="16" t="s">
        <v>29669</v>
      </c>
      <c r="K5999" s="16" t="s">
        <v>54</v>
      </c>
    </row>
    <row r="6000" spans="1:11" x14ac:dyDescent="0.25">
      <c r="A6000" s="21" t="s">
        <v>45</v>
      </c>
      <c r="B6000" s="16" t="s">
        <v>29674</v>
      </c>
      <c r="C6000" s="16" t="s">
        <v>29675</v>
      </c>
      <c r="D6000" s="16" t="s">
        <v>29676</v>
      </c>
      <c r="E6000" s="16" t="s">
        <v>49</v>
      </c>
      <c r="F6000" s="16" t="s">
        <v>31</v>
      </c>
      <c r="G6000" s="16" t="s">
        <v>11832</v>
      </c>
      <c r="H6000" s="16" t="s">
        <v>29677</v>
      </c>
      <c r="I6000" s="16" t="s">
        <v>29678</v>
      </c>
      <c r="J6000" s="16" t="s">
        <v>29669</v>
      </c>
      <c r="K6000" s="16" t="s">
        <v>54</v>
      </c>
    </row>
    <row r="6001" spans="1:11" x14ac:dyDescent="0.25">
      <c r="A6001" s="21" t="s">
        <v>45</v>
      </c>
      <c r="B6001" s="16" t="s">
        <v>29679</v>
      </c>
      <c r="C6001" s="16" t="s">
        <v>29680</v>
      </c>
      <c r="D6001" s="16" t="s">
        <v>29681</v>
      </c>
      <c r="E6001" s="16" t="s">
        <v>11410</v>
      </c>
      <c r="F6001" s="16" t="s">
        <v>31</v>
      </c>
      <c r="G6001" s="16" t="s">
        <v>11832</v>
      </c>
      <c r="H6001" s="16" t="s">
        <v>29682</v>
      </c>
      <c r="I6001" s="16" t="s">
        <v>29683</v>
      </c>
      <c r="J6001" s="16" t="s">
        <v>29669</v>
      </c>
      <c r="K6001" s="16" t="s">
        <v>54</v>
      </c>
    </row>
    <row r="6002" spans="1:11" x14ac:dyDescent="0.25">
      <c r="A6002" s="21" t="s">
        <v>45</v>
      </c>
      <c r="B6002" s="16" t="s">
        <v>29684</v>
      </c>
      <c r="C6002" s="16" t="s">
        <v>29685</v>
      </c>
      <c r="D6002" s="16" t="s">
        <v>29686</v>
      </c>
      <c r="E6002" s="16" t="s">
        <v>29687</v>
      </c>
      <c r="F6002" s="16" t="s">
        <v>31</v>
      </c>
      <c r="G6002" s="16" t="s">
        <v>11832</v>
      </c>
      <c r="H6002" s="16" t="s">
        <v>29688</v>
      </c>
      <c r="I6002" s="16" t="s">
        <v>29689</v>
      </c>
      <c r="J6002" s="16" t="s">
        <v>29690</v>
      </c>
      <c r="K6002" s="16" t="s">
        <v>54</v>
      </c>
    </row>
    <row r="6003" spans="1:11" x14ac:dyDescent="0.25">
      <c r="A6003" s="21" t="s">
        <v>45</v>
      </c>
      <c r="B6003" s="16" t="s">
        <v>29691</v>
      </c>
      <c r="C6003" s="16" t="s">
        <v>29692</v>
      </c>
      <c r="D6003" s="16" t="s">
        <v>29693</v>
      </c>
      <c r="E6003" s="16" t="s">
        <v>58</v>
      </c>
      <c r="F6003" s="16" t="s">
        <v>31</v>
      </c>
      <c r="G6003" s="16" t="s">
        <v>11832</v>
      </c>
      <c r="H6003" s="16" t="s">
        <v>29694</v>
      </c>
      <c r="I6003" s="16" t="s">
        <v>29695</v>
      </c>
      <c r="J6003" s="16" t="s">
        <v>29690</v>
      </c>
      <c r="K6003" s="16" t="s">
        <v>54</v>
      </c>
    </row>
    <row r="6004" spans="1:11" x14ac:dyDescent="0.25">
      <c r="A6004" s="21" t="s">
        <v>45</v>
      </c>
      <c r="B6004" s="16" t="s">
        <v>29696</v>
      </c>
      <c r="C6004" s="16" t="s">
        <v>29697</v>
      </c>
      <c r="D6004" s="16" t="s">
        <v>29698</v>
      </c>
      <c r="E6004" s="16" t="s">
        <v>4250</v>
      </c>
      <c r="F6004" s="16" t="s">
        <v>31</v>
      </c>
      <c r="G6004" s="16" t="s">
        <v>11832</v>
      </c>
      <c r="H6004" s="16" t="s">
        <v>29699</v>
      </c>
      <c r="I6004" s="16" t="s">
        <v>29214</v>
      </c>
      <c r="J6004" s="16" t="s">
        <v>29690</v>
      </c>
      <c r="K6004" s="16" t="s">
        <v>54</v>
      </c>
    </row>
    <row r="6005" spans="1:11" x14ac:dyDescent="0.25">
      <c r="A6005" s="21" t="s">
        <v>45</v>
      </c>
      <c r="B6005" s="16" t="s">
        <v>29700</v>
      </c>
      <c r="C6005" s="16" t="s">
        <v>29701</v>
      </c>
      <c r="D6005" s="16" t="s">
        <v>29702</v>
      </c>
      <c r="E6005" s="16" t="s">
        <v>49</v>
      </c>
      <c r="F6005" s="16" t="s">
        <v>31</v>
      </c>
      <c r="G6005" s="16" t="s">
        <v>11832</v>
      </c>
      <c r="H6005" s="16" t="s">
        <v>29703</v>
      </c>
      <c r="I6005" s="16" t="s">
        <v>29704</v>
      </c>
      <c r="J6005" s="16" t="s">
        <v>29705</v>
      </c>
      <c r="K6005" s="16" t="s">
        <v>54</v>
      </c>
    </row>
    <row r="6006" spans="1:11" x14ac:dyDescent="0.25">
      <c r="A6006" s="21" t="s">
        <v>45</v>
      </c>
      <c r="B6006" s="16" t="s">
        <v>29706</v>
      </c>
      <c r="C6006" s="16" t="s">
        <v>29707</v>
      </c>
      <c r="D6006" s="16" t="s">
        <v>29708</v>
      </c>
      <c r="E6006" s="16" t="s">
        <v>1100</v>
      </c>
      <c r="F6006" s="16" t="s">
        <v>31</v>
      </c>
      <c r="G6006" s="16" t="s">
        <v>11832</v>
      </c>
      <c r="H6006" s="16" t="s">
        <v>29709</v>
      </c>
      <c r="I6006" s="16" t="s">
        <v>29710</v>
      </c>
      <c r="J6006" s="16" t="s">
        <v>29705</v>
      </c>
      <c r="K6006" s="16" t="s">
        <v>54</v>
      </c>
    </row>
    <row r="6007" spans="1:11" x14ac:dyDescent="0.25">
      <c r="A6007" s="21" t="s">
        <v>45</v>
      </c>
      <c r="B6007" s="16" t="s">
        <v>29711</v>
      </c>
      <c r="C6007" s="16" t="s">
        <v>29712</v>
      </c>
      <c r="D6007" s="16" t="s">
        <v>29713</v>
      </c>
      <c r="E6007" s="16" t="s">
        <v>49</v>
      </c>
      <c r="F6007" s="16" t="s">
        <v>31</v>
      </c>
      <c r="G6007" s="16" t="s">
        <v>11832</v>
      </c>
      <c r="H6007" s="16" t="s">
        <v>29714</v>
      </c>
      <c r="I6007" s="16" t="s">
        <v>29361</v>
      </c>
      <c r="J6007" s="16" t="s">
        <v>29715</v>
      </c>
      <c r="K6007" s="16" t="s">
        <v>54</v>
      </c>
    </row>
    <row r="6008" spans="1:11" x14ac:dyDescent="0.25">
      <c r="A6008" s="21" t="s">
        <v>45</v>
      </c>
      <c r="B6008" s="16" t="s">
        <v>29716</v>
      </c>
      <c r="C6008" s="16" t="s">
        <v>29717</v>
      </c>
      <c r="D6008" s="16" t="s">
        <v>29718</v>
      </c>
      <c r="E6008" s="16" t="s">
        <v>4250</v>
      </c>
      <c r="F6008" s="16" t="s">
        <v>31</v>
      </c>
      <c r="G6008" s="16" t="s">
        <v>11832</v>
      </c>
      <c r="H6008" s="16" t="s">
        <v>29278</v>
      </c>
      <c r="I6008" s="16" t="s">
        <v>28843</v>
      </c>
      <c r="J6008" s="16" t="s">
        <v>29715</v>
      </c>
      <c r="K6008" s="16" t="s">
        <v>54</v>
      </c>
    </row>
    <row r="6009" spans="1:11" x14ac:dyDescent="0.25">
      <c r="A6009" s="21" t="s">
        <v>45</v>
      </c>
      <c r="B6009" s="16" t="s">
        <v>29719</v>
      </c>
      <c r="C6009" s="16" t="s">
        <v>29720</v>
      </c>
      <c r="D6009" s="16" t="s">
        <v>29721</v>
      </c>
      <c r="E6009" s="16" t="s">
        <v>1414</v>
      </c>
      <c r="F6009" s="16" t="s">
        <v>31</v>
      </c>
      <c r="G6009" s="16" t="s">
        <v>11832</v>
      </c>
      <c r="H6009" s="16" t="s">
        <v>29722</v>
      </c>
      <c r="I6009" s="16" t="s">
        <v>29723</v>
      </c>
      <c r="J6009" s="16" t="s">
        <v>29715</v>
      </c>
      <c r="K6009" s="16" t="s">
        <v>54</v>
      </c>
    </row>
    <row r="6010" spans="1:11" x14ac:dyDescent="0.25">
      <c r="A6010" s="21" t="s">
        <v>45</v>
      </c>
      <c r="B6010" s="16" t="s">
        <v>29724</v>
      </c>
      <c r="C6010" s="16" t="s">
        <v>29725</v>
      </c>
      <c r="D6010" s="16" t="s">
        <v>29726</v>
      </c>
      <c r="E6010" s="16" t="s">
        <v>4250</v>
      </c>
      <c r="F6010" s="16" t="s">
        <v>31</v>
      </c>
      <c r="G6010" s="16" t="s">
        <v>11832</v>
      </c>
      <c r="H6010" s="16" t="s">
        <v>29727</v>
      </c>
      <c r="I6010" s="16" t="s">
        <v>29060</v>
      </c>
      <c r="J6010" s="16" t="s">
        <v>29715</v>
      </c>
      <c r="K6010" s="16" t="s">
        <v>54</v>
      </c>
    </row>
    <row r="6011" spans="1:11" x14ac:dyDescent="0.25">
      <c r="A6011" s="21" t="s">
        <v>45</v>
      </c>
      <c r="B6011" s="16" t="s">
        <v>29728</v>
      </c>
      <c r="C6011" s="16" t="s">
        <v>29729</v>
      </c>
      <c r="D6011" s="16" t="s">
        <v>29730</v>
      </c>
      <c r="E6011" s="16" t="s">
        <v>49</v>
      </c>
      <c r="F6011" s="16" t="s">
        <v>31</v>
      </c>
      <c r="G6011" s="16" t="s">
        <v>11832</v>
      </c>
      <c r="H6011" s="16" t="s">
        <v>29731</v>
      </c>
      <c r="I6011" s="16" t="s">
        <v>29704</v>
      </c>
      <c r="J6011" s="16" t="s">
        <v>29732</v>
      </c>
      <c r="K6011" s="16" t="s">
        <v>54</v>
      </c>
    </row>
    <row r="6012" spans="1:11" x14ac:dyDescent="0.25">
      <c r="A6012" s="21" t="s">
        <v>45</v>
      </c>
      <c r="B6012" s="16" t="s">
        <v>29733</v>
      </c>
      <c r="C6012" s="16" t="s">
        <v>29734</v>
      </c>
      <c r="D6012" s="16" t="s">
        <v>29735</v>
      </c>
      <c r="E6012" s="16" t="s">
        <v>120</v>
      </c>
      <c r="F6012" s="16" t="s">
        <v>31</v>
      </c>
      <c r="G6012" s="16" t="s">
        <v>11832</v>
      </c>
      <c r="H6012" s="16" t="s">
        <v>29736</v>
      </c>
      <c r="I6012" s="16" t="s">
        <v>29737</v>
      </c>
      <c r="J6012" s="16" t="s">
        <v>29732</v>
      </c>
      <c r="K6012" s="16" t="s">
        <v>54</v>
      </c>
    </row>
    <row r="6013" spans="1:11" x14ac:dyDescent="0.25">
      <c r="A6013" s="21" t="s">
        <v>45</v>
      </c>
      <c r="B6013" s="16" t="s">
        <v>29738</v>
      </c>
      <c r="C6013" s="16" t="s">
        <v>29739</v>
      </c>
      <c r="D6013" s="16" t="s">
        <v>29740</v>
      </c>
      <c r="E6013" s="16" t="s">
        <v>78</v>
      </c>
      <c r="F6013" s="16" t="s">
        <v>31</v>
      </c>
      <c r="G6013" s="16" t="s">
        <v>11832</v>
      </c>
      <c r="H6013" s="16" t="s">
        <v>29741</v>
      </c>
      <c r="I6013" s="16" t="s">
        <v>29742</v>
      </c>
      <c r="J6013" s="16" t="s">
        <v>29732</v>
      </c>
      <c r="K6013" s="16" t="s">
        <v>54</v>
      </c>
    </row>
    <row r="6014" spans="1:11" x14ac:dyDescent="0.25">
      <c r="A6014" s="21" t="s">
        <v>45</v>
      </c>
      <c r="B6014" s="16" t="s">
        <v>29743</v>
      </c>
      <c r="C6014" s="16" t="s">
        <v>29744</v>
      </c>
      <c r="D6014" s="16" t="s">
        <v>29745</v>
      </c>
      <c r="E6014" s="16" t="s">
        <v>4250</v>
      </c>
      <c r="F6014" s="16" t="s">
        <v>31</v>
      </c>
      <c r="G6014" s="16" t="s">
        <v>11832</v>
      </c>
      <c r="H6014" s="16" t="s">
        <v>29059</v>
      </c>
      <c r="I6014" s="16" t="s">
        <v>29746</v>
      </c>
      <c r="J6014" s="16" t="s">
        <v>29747</v>
      </c>
      <c r="K6014" s="16" t="s">
        <v>54</v>
      </c>
    </row>
    <row r="6015" spans="1:11" x14ac:dyDescent="0.25">
      <c r="A6015" s="21" t="s">
        <v>45</v>
      </c>
      <c r="B6015" s="16" t="s">
        <v>29748</v>
      </c>
      <c r="C6015" s="16" t="s">
        <v>29749</v>
      </c>
      <c r="D6015" s="16" t="s">
        <v>29750</v>
      </c>
      <c r="E6015" s="16" t="s">
        <v>58</v>
      </c>
      <c r="F6015" s="16" t="s">
        <v>31</v>
      </c>
      <c r="G6015" s="16" t="s">
        <v>11832</v>
      </c>
      <c r="H6015" s="16" t="s">
        <v>29751</v>
      </c>
      <c r="I6015" s="16" t="s">
        <v>29579</v>
      </c>
      <c r="J6015" s="16" t="s">
        <v>29747</v>
      </c>
      <c r="K6015" s="16" t="s">
        <v>54</v>
      </c>
    </row>
    <row r="6016" spans="1:11" x14ac:dyDescent="0.25">
      <c r="A6016" s="21" t="s">
        <v>45</v>
      </c>
      <c r="B6016" s="16" t="s">
        <v>29752</v>
      </c>
      <c r="C6016" s="16" t="s">
        <v>29753</v>
      </c>
      <c r="D6016" s="16" t="s">
        <v>29754</v>
      </c>
      <c r="E6016" s="16" t="s">
        <v>78</v>
      </c>
      <c r="F6016" s="16" t="s">
        <v>31</v>
      </c>
      <c r="G6016" s="16" t="s">
        <v>11832</v>
      </c>
      <c r="H6016" s="16" t="s">
        <v>29755</v>
      </c>
      <c r="I6016" s="16" t="s">
        <v>29543</v>
      </c>
      <c r="J6016" s="16" t="s">
        <v>29756</v>
      </c>
      <c r="K6016" s="16" t="s">
        <v>54</v>
      </c>
    </row>
    <row r="6017" spans="1:11" x14ac:dyDescent="0.25">
      <c r="A6017" s="21" t="s">
        <v>45</v>
      </c>
      <c r="B6017" s="16" t="s">
        <v>29757</v>
      </c>
      <c r="C6017" s="16" t="s">
        <v>29758</v>
      </c>
      <c r="D6017" s="16" t="s">
        <v>29759</v>
      </c>
      <c r="E6017" s="16" t="s">
        <v>58</v>
      </c>
      <c r="F6017" s="16" t="s">
        <v>31</v>
      </c>
      <c r="G6017" s="16" t="s">
        <v>11832</v>
      </c>
      <c r="H6017" s="16" t="s">
        <v>29760</v>
      </c>
      <c r="I6017" s="16" t="s">
        <v>29761</v>
      </c>
      <c r="J6017" s="16" t="s">
        <v>29756</v>
      </c>
      <c r="K6017" s="16" t="s">
        <v>54</v>
      </c>
    </row>
    <row r="6018" spans="1:11" x14ac:dyDescent="0.25">
      <c r="A6018" s="21" t="s">
        <v>45</v>
      </c>
      <c r="B6018" s="16" t="s">
        <v>29762</v>
      </c>
      <c r="C6018" s="16" t="s">
        <v>29763</v>
      </c>
      <c r="D6018" s="16" t="s">
        <v>29764</v>
      </c>
      <c r="E6018" s="16" t="s">
        <v>11410</v>
      </c>
      <c r="F6018" s="16" t="s">
        <v>31</v>
      </c>
      <c r="G6018" s="16" t="s">
        <v>11832</v>
      </c>
      <c r="H6018" s="16" t="s">
        <v>29765</v>
      </c>
      <c r="I6018" s="16" t="s">
        <v>28837</v>
      </c>
      <c r="J6018" s="16" t="s">
        <v>29766</v>
      </c>
      <c r="K6018" s="16" t="s">
        <v>54</v>
      </c>
    </row>
    <row r="6019" spans="1:11" x14ac:dyDescent="0.25">
      <c r="A6019" s="21" t="s">
        <v>45</v>
      </c>
      <c r="B6019" s="16" t="s">
        <v>29767</v>
      </c>
      <c r="C6019" s="16" t="s">
        <v>29768</v>
      </c>
      <c r="D6019" s="16" t="s">
        <v>29769</v>
      </c>
      <c r="E6019" s="16" t="s">
        <v>49</v>
      </c>
      <c r="F6019" s="16" t="s">
        <v>31</v>
      </c>
      <c r="G6019" s="16" t="s">
        <v>11832</v>
      </c>
      <c r="H6019" s="16" t="s">
        <v>29770</v>
      </c>
      <c r="I6019" s="16" t="s">
        <v>29771</v>
      </c>
      <c r="J6019" s="16" t="s">
        <v>29766</v>
      </c>
      <c r="K6019" s="16" t="s">
        <v>54</v>
      </c>
    </row>
    <row r="6020" spans="1:11" x14ac:dyDescent="0.25">
      <c r="A6020" s="21" t="s">
        <v>45</v>
      </c>
      <c r="B6020" s="16" t="s">
        <v>29772</v>
      </c>
      <c r="C6020" s="16" t="s">
        <v>29773</v>
      </c>
      <c r="D6020" s="16" t="s">
        <v>29774</v>
      </c>
      <c r="E6020" s="16" t="s">
        <v>49</v>
      </c>
      <c r="F6020" s="16" t="s">
        <v>31</v>
      </c>
      <c r="G6020" s="16" t="s">
        <v>11832</v>
      </c>
      <c r="H6020" s="16" t="s">
        <v>29775</v>
      </c>
      <c r="I6020" s="16" t="s">
        <v>29579</v>
      </c>
      <c r="J6020" s="16" t="s">
        <v>29776</v>
      </c>
      <c r="K6020" s="16" t="s">
        <v>54</v>
      </c>
    </row>
    <row r="6021" spans="1:11" x14ac:dyDescent="0.25">
      <c r="A6021" s="21" t="s">
        <v>45</v>
      </c>
      <c r="B6021" s="16" t="s">
        <v>29777</v>
      </c>
      <c r="C6021" s="16" t="s">
        <v>29778</v>
      </c>
      <c r="D6021" s="16" t="s">
        <v>29779</v>
      </c>
      <c r="E6021" s="16" t="s">
        <v>120</v>
      </c>
      <c r="F6021" s="16" t="s">
        <v>31</v>
      </c>
      <c r="G6021" s="16" t="s">
        <v>11832</v>
      </c>
      <c r="H6021" s="16" t="s">
        <v>29780</v>
      </c>
      <c r="I6021" s="16" t="s">
        <v>29781</v>
      </c>
      <c r="J6021" s="16" t="s">
        <v>29776</v>
      </c>
      <c r="K6021" s="16" t="s">
        <v>54</v>
      </c>
    </row>
    <row r="6022" spans="1:11" x14ac:dyDescent="0.25">
      <c r="A6022" s="21" t="s">
        <v>45</v>
      </c>
      <c r="B6022" s="16" t="s">
        <v>29782</v>
      </c>
      <c r="C6022" s="16" t="s">
        <v>29783</v>
      </c>
      <c r="D6022" s="16" t="s">
        <v>29784</v>
      </c>
      <c r="E6022" s="16" t="s">
        <v>120</v>
      </c>
      <c r="F6022" s="16" t="s">
        <v>31</v>
      </c>
      <c r="G6022" s="16" t="s">
        <v>11832</v>
      </c>
      <c r="H6022" s="16" t="s">
        <v>28895</v>
      </c>
      <c r="I6022" s="16" t="s">
        <v>29785</v>
      </c>
      <c r="J6022" s="16" t="s">
        <v>29776</v>
      </c>
      <c r="K6022" s="16" t="s">
        <v>54</v>
      </c>
    </row>
    <row r="6023" spans="1:11" x14ac:dyDescent="0.25">
      <c r="A6023" s="21" t="s">
        <v>45</v>
      </c>
      <c r="B6023" s="16" t="s">
        <v>29786</v>
      </c>
      <c r="C6023" s="16" t="s">
        <v>29787</v>
      </c>
      <c r="D6023" s="16" t="s">
        <v>29788</v>
      </c>
      <c r="E6023" s="16" t="s">
        <v>4250</v>
      </c>
      <c r="F6023" s="16" t="s">
        <v>31</v>
      </c>
      <c r="G6023" s="16" t="s">
        <v>11832</v>
      </c>
      <c r="H6023" s="16" t="s">
        <v>29421</v>
      </c>
      <c r="I6023" s="16" t="s">
        <v>29422</v>
      </c>
      <c r="J6023" s="16" t="s">
        <v>29789</v>
      </c>
      <c r="K6023" s="16" t="s">
        <v>54</v>
      </c>
    </row>
    <row r="6024" spans="1:11" x14ac:dyDescent="0.25">
      <c r="A6024" s="21" t="s">
        <v>45</v>
      </c>
      <c r="B6024" s="16" t="s">
        <v>29790</v>
      </c>
      <c r="C6024" s="16" t="s">
        <v>29791</v>
      </c>
      <c r="D6024" s="16" t="s">
        <v>29792</v>
      </c>
      <c r="E6024" s="16" t="s">
        <v>49</v>
      </c>
      <c r="F6024" s="16" t="s">
        <v>31</v>
      </c>
      <c r="G6024" s="16" t="s">
        <v>11832</v>
      </c>
      <c r="H6024" s="16" t="s">
        <v>29793</v>
      </c>
      <c r="I6024" s="16" t="s">
        <v>28914</v>
      </c>
      <c r="J6024" s="16" t="s">
        <v>29789</v>
      </c>
      <c r="K6024" s="16" t="s">
        <v>54</v>
      </c>
    </row>
    <row r="6025" spans="1:11" x14ac:dyDescent="0.25">
      <c r="A6025" s="21" t="s">
        <v>45</v>
      </c>
      <c r="B6025" s="16" t="s">
        <v>29794</v>
      </c>
      <c r="C6025" s="16" t="s">
        <v>29795</v>
      </c>
      <c r="D6025" s="16" t="s">
        <v>29796</v>
      </c>
      <c r="E6025" s="16" t="s">
        <v>58</v>
      </c>
      <c r="F6025" s="16" t="s">
        <v>31</v>
      </c>
      <c r="G6025" s="16" t="s">
        <v>11832</v>
      </c>
      <c r="H6025" s="16" t="s">
        <v>29053</v>
      </c>
      <c r="I6025" s="16" t="s">
        <v>28860</v>
      </c>
      <c r="J6025" s="16" t="s">
        <v>29789</v>
      </c>
      <c r="K6025" s="16" t="s">
        <v>54</v>
      </c>
    </row>
    <row r="6026" spans="1:11" x14ac:dyDescent="0.25">
      <c r="A6026" s="21" t="s">
        <v>45</v>
      </c>
      <c r="B6026" s="16" t="s">
        <v>29797</v>
      </c>
      <c r="C6026" s="16" t="s">
        <v>29798</v>
      </c>
      <c r="D6026" s="16" t="s">
        <v>29799</v>
      </c>
      <c r="E6026" s="16" t="s">
        <v>3961</v>
      </c>
      <c r="F6026" s="16" t="s">
        <v>31</v>
      </c>
      <c r="G6026" s="16" t="s">
        <v>11832</v>
      </c>
      <c r="H6026" s="16" t="s">
        <v>29800</v>
      </c>
      <c r="I6026" s="16" t="s">
        <v>18471</v>
      </c>
      <c r="J6026" s="16" t="s">
        <v>29801</v>
      </c>
      <c r="K6026" s="16" t="s">
        <v>54</v>
      </c>
    </row>
    <row r="6027" spans="1:11" x14ac:dyDescent="0.25">
      <c r="A6027" s="21" t="s">
        <v>45</v>
      </c>
      <c r="B6027" s="16" t="s">
        <v>29802</v>
      </c>
      <c r="C6027" s="16" t="s">
        <v>29803</v>
      </c>
      <c r="D6027" s="16" t="s">
        <v>29804</v>
      </c>
      <c r="E6027" s="16" t="s">
        <v>120</v>
      </c>
      <c r="F6027" s="16" t="s">
        <v>31</v>
      </c>
      <c r="G6027" s="16" t="s">
        <v>11832</v>
      </c>
      <c r="H6027" s="16" t="s">
        <v>28895</v>
      </c>
      <c r="I6027" s="16" t="s">
        <v>29785</v>
      </c>
      <c r="J6027" s="16" t="s">
        <v>29805</v>
      </c>
      <c r="K6027" s="16" t="s">
        <v>54</v>
      </c>
    </row>
    <row r="6028" spans="1:11" x14ac:dyDescent="0.25">
      <c r="A6028" s="21" t="s">
        <v>45</v>
      </c>
      <c r="B6028" s="16" t="s">
        <v>29806</v>
      </c>
      <c r="C6028" s="16" t="s">
        <v>29807</v>
      </c>
      <c r="D6028" s="16" t="s">
        <v>29808</v>
      </c>
      <c r="E6028" s="16" t="s">
        <v>120</v>
      </c>
      <c r="F6028" s="16" t="s">
        <v>31</v>
      </c>
      <c r="G6028" s="16" t="s">
        <v>11832</v>
      </c>
      <c r="H6028" s="16" t="s">
        <v>29809</v>
      </c>
      <c r="I6028" s="16" t="s">
        <v>29516</v>
      </c>
      <c r="J6028" s="16" t="s">
        <v>29805</v>
      </c>
      <c r="K6028" s="16" t="s">
        <v>54</v>
      </c>
    </row>
    <row r="6029" spans="1:11" x14ac:dyDescent="0.25">
      <c r="A6029" s="21" t="s">
        <v>45</v>
      </c>
      <c r="B6029" s="16" t="s">
        <v>29810</v>
      </c>
      <c r="C6029" s="16" t="s">
        <v>29811</v>
      </c>
      <c r="D6029" s="16" t="s">
        <v>29812</v>
      </c>
      <c r="E6029" s="16" t="s">
        <v>49</v>
      </c>
      <c r="F6029" s="16" t="s">
        <v>31</v>
      </c>
      <c r="G6029" s="16" t="s">
        <v>11832</v>
      </c>
      <c r="H6029" s="16" t="s">
        <v>29813</v>
      </c>
      <c r="I6029" s="16" t="s">
        <v>29012</v>
      </c>
      <c r="J6029" s="16" t="s">
        <v>29814</v>
      </c>
      <c r="K6029" s="16" t="s">
        <v>54</v>
      </c>
    </row>
    <row r="6030" spans="1:11" x14ac:dyDescent="0.25">
      <c r="A6030" s="21" t="s">
        <v>45</v>
      </c>
      <c r="B6030" s="16" t="s">
        <v>29815</v>
      </c>
      <c r="C6030" s="16" t="s">
        <v>29816</v>
      </c>
      <c r="D6030" s="16" t="s">
        <v>29817</v>
      </c>
      <c r="E6030" s="16" t="s">
        <v>120</v>
      </c>
      <c r="F6030" s="16" t="s">
        <v>31</v>
      </c>
      <c r="G6030" s="16" t="s">
        <v>11832</v>
      </c>
      <c r="H6030" s="16" t="s">
        <v>29818</v>
      </c>
      <c r="I6030" s="16" t="s">
        <v>29819</v>
      </c>
      <c r="J6030" s="16" t="s">
        <v>29814</v>
      </c>
      <c r="K6030" s="16" t="s">
        <v>54</v>
      </c>
    </row>
    <row r="6031" spans="1:11" x14ac:dyDescent="0.25">
      <c r="A6031" s="21" t="s">
        <v>45</v>
      </c>
      <c r="B6031" s="16" t="s">
        <v>29820</v>
      </c>
      <c r="C6031" s="16" t="s">
        <v>29821</v>
      </c>
      <c r="D6031" s="16" t="s">
        <v>29822</v>
      </c>
      <c r="E6031" s="16" t="s">
        <v>4250</v>
      </c>
      <c r="F6031" s="16" t="s">
        <v>31</v>
      </c>
      <c r="G6031" s="16" t="s">
        <v>11832</v>
      </c>
      <c r="H6031" s="16" t="s">
        <v>28907</v>
      </c>
      <c r="I6031" s="16" t="s">
        <v>29823</v>
      </c>
      <c r="J6031" s="16" t="s">
        <v>29814</v>
      </c>
      <c r="K6031" s="16" t="s">
        <v>54</v>
      </c>
    </row>
    <row r="6032" spans="1:11" x14ac:dyDescent="0.25">
      <c r="A6032" s="21" t="s">
        <v>45</v>
      </c>
      <c r="B6032" s="16" t="s">
        <v>29824</v>
      </c>
      <c r="C6032" s="16" t="s">
        <v>29825</v>
      </c>
      <c r="D6032" s="16" t="s">
        <v>29826</v>
      </c>
      <c r="E6032" s="16" t="s">
        <v>185</v>
      </c>
      <c r="F6032" s="16" t="s">
        <v>31</v>
      </c>
      <c r="G6032" s="16" t="s">
        <v>11832</v>
      </c>
      <c r="H6032" s="16" t="s">
        <v>29827</v>
      </c>
      <c r="I6032" s="16" t="s">
        <v>29237</v>
      </c>
      <c r="J6032" s="16" t="s">
        <v>29828</v>
      </c>
      <c r="K6032" s="16" t="s">
        <v>54</v>
      </c>
    </row>
    <row r="6033" spans="1:11" x14ac:dyDescent="0.25">
      <c r="A6033" s="21" t="s">
        <v>45</v>
      </c>
      <c r="B6033" s="16" t="s">
        <v>29829</v>
      </c>
      <c r="C6033" s="16" t="s">
        <v>29830</v>
      </c>
      <c r="D6033" s="16" t="s">
        <v>29831</v>
      </c>
      <c r="E6033" s="16" t="s">
        <v>120</v>
      </c>
      <c r="F6033" s="16" t="s">
        <v>31</v>
      </c>
      <c r="G6033" s="16" t="s">
        <v>11832</v>
      </c>
      <c r="H6033" s="16" t="s">
        <v>29832</v>
      </c>
      <c r="I6033" s="16" t="s">
        <v>29833</v>
      </c>
      <c r="J6033" s="16" t="s">
        <v>29834</v>
      </c>
      <c r="K6033" s="16" t="s">
        <v>54</v>
      </c>
    </row>
    <row r="6034" spans="1:11" x14ac:dyDescent="0.25">
      <c r="A6034" s="21" t="s">
        <v>45</v>
      </c>
      <c r="B6034" s="16" t="s">
        <v>29835</v>
      </c>
      <c r="C6034" s="16" t="s">
        <v>29836</v>
      </c>
      <c r="D6034" s="16" t="s">
        <v>29837</v>
      </c>
      <c r="E6034" s="16" t="s">
        <v>49</v>
      </c>
      <c r="F6034" s="16" t="s">
        <v>31</v>
      </c>
      <c r="G6034" s="16" t="s">
        <v>11832</v>
      </c>
      <c r="H6034" s="16" t="s">
        <v>29838</v>
      </c>
      <c r="I6034" s="16" t="s">
        <v>29301</v>
      </c>
      <c r="J6034" s="16" t="s">
        <v>29834</v>
      </c>
      <c r="K6034" s="16" t="s">
        <v>54</v>
      </c>
    </row>
    <row r="6035" spans="1:11" x14ac:dyDescent="0.25">
      <c r="A6035" s="21" t="s">
        <v>45</v>
      </c>
      <c r="B6035" s="16" t="s">
        <v>29839</v>
      </c>
      <c r="C6035" s="16" t="s">
        <v>29840</v>
      </c>
      <c r="D6035" s="16" t="s">
        <v>29841</v>
      </c>
      <c r="E6035" s="16" t="s">
        <v>58</v>
      </c>
      <c r="F6035" s="16" t="s">
        <v>31</v>
      </c>
      <c r="G6035" s="16" t="s">
        <v>11832</v>
      </c>
      <c r="H6035" s="16" t="s">
        <v>29842</v>
      </c>
      <c r="I6035" s="16" t="s">
        <v>29843</v>
      </c>
      <c r="J6035" s="16" t="s">
        <v>29844</v>
      </c>
      <c r="K6035" s="16" t="s">
        <v>54</v>
      </c>
    </row>
    <row r="6036" spans="1:11" x14ac:dyDescent="0.25">
      <c r="A6036" s="21" t="s">
        <v>45</v>
      </c>
      <c r="B6036" s="16" t="s">
        <v>29845</v>
      </c>
      <c r="C6036" s="16" t="s">
        <v>29846</v>
      </c>
      <c r="D6036" s="16" t="s">
        <v>29847</v>
      </c>
      <c r="E6036" s="16" t="s">
        <v>4250</v>
      </c>
      <c r="F6036" s="16" t="s">
        <v>31</v>
      </c>
      <c r="G6036" s="16" t="s">
        <v>11832</v>
      </c>
      <c r="H6036" s="16" t="s">
        <v>29848</v>
      </c>
      <c r="I6036" s="16" t="s">
        <v>29849</v>
      </c>
      <c r="J6036" s="16" t="s">
        <v>29844</v>
      </c>
      <c r="K6036" s="16" t="s">
        <v>54</v>
      </c>
    </row>
    <row r="6037" spans="1:11" x14ac:dyDescent="0.25">
      <c r="A6037" s="21" t="s">
        <v>45</v>
      </c>
      <c r="B6037" s="16" t="s">
        <v>29850</v>
      </c>
      <c r="C6037" s="16" t="s">
        <v>29851</v>
      </c>
      <c r="D6037" s="16" t="s">
        <v>29852</v>
      </c>
      <c r="E6037" s="16" t="s">
        <v>120</v>
      </c>
      <c r="F6037" s="16" t="s">
        <v>31</v>
      </c>
      <c r="G6037" s="16" t="s">
        <v>11832</v>
      </c>
      <c r="H6037" s="16" t="s">
        <v>29853</v>
      </c>
      <c r="I6037" s="16" t="s">
        <v>29854</v>
      </c>
      <c r="J6037" s="16" t="s">
        <v>29844</v>
      </c>
      <c r="K6037" s="16" t="s">
        <v>54</v>
      </c>
    </row>
    <row r="6038" spans="1:11" x14ac:dyDescent="0.25">
      <c r="A6038" s="21" t="s">
        <v>45</v>
      </c>
      <c r="B6038" s="16" t="s">
        <v>29855</v>
      </c>
      <c r="C6038" s="16" t="s">
        <v>29856</v>
      </c>
      <c r="D6038" s="16" t="s">
        <v>29857</v>
      </c>
      <c r="E6038" s="16" t="s">
        <v>49</v>
      </c>
      <c r="F6038" s="16" t="s">
        <v>31</v>
      </c>
      <c r="G6038" s="16" t="s">
        <v>11832</v>
      </c>
      <c r="H6038" s="16" t="s">
        <v>29858</v>
      </c>
      <c r="I6038" s="16" t="s">
        <v>29859</v>
      </c>
      <c r="J6038" s="16" t="s">
        <v>29844</v>
      </c>
      <c r="K6038" s="16" t="s">
        <v>54</v>
      </c>
    </row>
    <row r="6039" spans="1:11" x14ac:dyDescent="0.25">
      <c r="A6039" s="21" t="s">
        <v>45</v>
      </c>
      <c r="B6039" s="16" t="s">
        <v>29860</v>
      </c>
      <c r="C6039" s="16" t="s">
        <v>29861</v>
      </c>
      <c r="D6039" s="16" t="s">
        <v>29862</v>
      </c>
      <c r="E6039" s="16" t="s">
        <v>120</v>
      </c>
      <c r="F6039" s="16" t="s">
        <v>31</v>
      </c>
      <c r="G6039" s="16" t="s">
        <v>29863</v>
      </c>
      <c r="H6039" s="16" t="s">
        <v>29864</v>
      </c>
      <c r="I6039" s="16" t="s">
        <v>3589</v>
      </c>
      <c r="J6039" s="16" t="s">
        <v>29865</v>
      </c>
      <c r="K6039" s="16" t="s">
        <v>54</v>
      </c>
    </row>
    <row r="6040" spans="1:11" x14ac:dyDescent="0.25">
      <c r="A6040" s="21" t="s">
        <v>45</v>
      </c>
      <c r="B6040" s="16" t="s">
        <v>29866</v>
      </c>
      <c r="C6040" s="16" t="s">
        <v>29867</v>
      </c>
      <c r="D6040" s="16" t="s">
        <v>29868</v>
      </c>
      <c r="E6040" s="16" t="s">
        <v>49</v>
      </c>
      <c r="F6040" s="16" t="s">
        <v>31</v>
      </c>
      <c r="G6040" s="16" t="s">
        <v>11832</v>
      </c>
      <c r="H6040" s="16" t="s">
        <v>29869</v>
      </c>
      <c r="I6040" s="16" t="s">
        <v>29101</v>
      </c>
      <c r="J6040" s="16" t="s">
        <v>29865</v>
      </c>
      <c r="K6040" s="16" t="s">
        <v>54</v>
      </c>
    </row>
    <row r="6041" spans="1:11" x14ac:dyDescent="0.25">
      <c r="A6041" s="21" t="s">
        <v>45</v>
      </c>
      <c r="B6041" s="16" t="s">
        <v>29870</v>
      </c>
      <c r="C6041" s="16" t="s">
        <v>29871</v>
      </c>
      <c r="D6041" s="16" t="s">
        <v>29872</v>
      </c>
      <c r="E6041" s="16" t="s">
        <v>58</v>
      </c>
      <c r="F6041" s="16" t="s">
        <v>31</v>
      </c>
      <c r="G6041" s="16" t="s">
        <v>11832</v>
      </c>
      <c r="H6041" s="16" t="s">
        <v>29224</v>
      </c>
      <c r="I6041" s="16" t="s">
        <v>29328</v>
      </c>
      <c r="J6041" s="16" t="s">
        <v>29865</v>
      </c>
      <c r="K6041" s="16" t="s">
        <v>54</v>
      </c>
    </row>
    <row r="6042" spans="1:11" x14ac:dyDescent="0.25">
      <c r="A6042" s="21" t="s">
        <v>45</v>
      </c>
      <c r="B6042" s="16" t="s">
        <v>29873</v>
      </c>
      <c r="C6042" s="16" t="s">
        <v>29874</v>
      </c>
      <c r="D6042" s="16" t="s">
        <v>29875</v>
      </c>
      <c r="E6042" s="16" t="s">
        <v>185</v>
      </c>
      <c r="F6042" s="16" t="s">
        <v>31</v>
      </c>
      <c r="G6042" s="16" t="s">
        <v>11832</v>
      </c>
      <c r="H6042" s="16" t="s">
        <v>29876</v>
      </c>
      <c r="I6042" s="16" t="s">
        <v>28843</v>
      </c>
      <c r="J6042" s="16" t="s">
        <v>29865</v>
      </c>
      <c r="K6042" s="16" t="s">
        <v>54</v>
      </c>
    </row>
    <row r="6043" spans="1:11" x14ac:dyDescent="0.25">
      <c r="A6043" s="21" t="s">
        <v>45</v>
      </c>
      <c r="B6043" s="16" t="s">
        <v>29877</v>
      </c>
      <c r="C6043" s="16" t="s">
        <v>29878</v>
      </c>
      <c r="D6043" s="16" t="s">
        <v>29879</v>
      </c>
      <c r="E6043" s="16" t="s">
        <v>120</v>
      </c>
      <c r="F6043" s="16" t="s">
        <v>31</v>
      </c>
      <c r="G6043" s="16" t="s">
        <v>11832</v>
      </c>
      <c r="H6043" s="16" t="s">
        <v>29880</v>
      </c>
      <c r="I6043" s="16" t="s">
        <v>29881</v>
      </c>
      <c r="J6043" s="16" t="s">
        <v>29882</v>
      </c>
      <c r="K6043" s="16" t="s">
        <v>54</v>
      </c>
    </row>
    <row r="6044" spans="1:11" x14ac:dyDescent="0.25">
      <c r="A6044" s="21" t="s">
        <v>45</v>
      </c>
      <c r="B6044" s="16" t="s">
        <v>29883</v>
      </c>
      <c r="C6044" s="16" t="s">
        <v>29884</v>
      </c>
      <c r="D6044" s="16" t="s">
        <v>29885</v>
      </c>
      <c r="E6044" s="16" t="s">
        <v>58</v>
      </c>
      <c r="F6044" s="16" t="s">
        <v>31</v>
      </c>
      <c r="G6044" s="16" t="s">
        <v>11832</v>
      </c>
      <c r="H6044" s="16" t="s">
        <v>29886</v>
      </c>
      <c r="I6044" s="16" t="s">
        <v>29887</v>
      </c>
      <c r="J6044" s="16" t="s">
        <v>29888</v>
      </c>
      <c r="K6044" s="16" t="s">
        <v>54</v>
      </c>
    </row>
    <row r="6045" spans="1:11" x14ac:dyDescent="0.25">
      <c r="A6045" s="21" t="s">
        <v>45</v>
      </c>
      <c r="B6045" s="16" t="s">
        <v>29889</v>
      </c>
      <c r="C6045" s="16" t="s">
        <v>29890</v>
      </c>
      <c r="D6045" s="16" t="s">
        <v>29891</v>
      </c>
      <c r="E6045" s="16" t="s">
        <v>28876</v>
      </c>
      <c r="F6045" s="16" t="s">
        <v>31</v>
      </c>
      <c r="G6045" s="16" t="s">
        <v>11832</v>
      </c>
      <c r="H6045" s="16" t="s">
        <v>29892</v>
      </c>
      <c r="I6045" s="16" t="s">
        <v>29381</v>
      </c>
      <c r="J6045" s="16" t="s">
        <v>29893</v>
      </c>
      <c r="K6045" s="16" t="s">
        <v>54</v>
      </c>
    </row>
    <row r="6046" spans="1:11" x14ac:dyDescent="0.25">
      <c r="A6046" s="21" t="s">
        <v>45</v>
      </c>
      <c r="B6046" s="16" t="s">
        <v>29894</v>
      </c>
      <c r="C6046" s="16" t="s">
        <v>29895</v>
      </c>
      <c r="D6046" s="16" t="s">
        <v>29896</v>
      </c>
      <c r="E6046" s="16" t="s">
        <v>185</v>
      </c>
      <c r="F6046" s="16" t="s">
        <v>31</v>
      </c>
      <c r="G6046" s="16" t="s">
        <v>11832</v>
      </c>
      <c r="H6046" s="16" t="s">
        <v>29897</v>
      </c>
      <c r="I6046" s="16" t="s">
        <v>29898</v>
      </c>
      <c r="J6046" s="16" t="s">
        <v>29893</v>
      </c>
      <c r="K6046" s="16" t="s">
        <v>54</v>
      </c>
    </row>
    <row r="6047" spans="1:11" x14ac:dyDescent="0.25">
      <c r="A6047" s="21" t="s">
        <v>45</v>
      </c>
      <c r="B6047" s="16" t="s">
        <v>29899</v>
      </c>
      <c r="C6047" s="16" t="s">
        <v>29900</v>
      </c>
      <c r="D6047" s="16" t="s">
        <v>29901</v>
      </c>
      <c r="E6047" s="16" t="s">
        <v>3961</v>
      </c>
      <c r="F6047" s="16" t="s">
        <v>31</v>
      </c>
      <c r="G6047" s="16" t="s">
        <v>11832</v>
      </c>
      <c r="H6047" s="16" t="s">
        <v>29902</v>
      </c>
      <c r="I6047" s="16" t="s">
        <v>29903</v>
      </c>
      <c r="J6047" s="16" t="s">
        <v>29904</v>
      </c>
      <c r="K6047" s="16" t="s">
        <v>54</v>
      </c>
    </row>
    <row r="6048" spans="1:11" x14ac:dyDescent="0.25">
      <c r="A6048" s="21" t="s">
        <v>45</v>
      </c>
      <c r="B6048" s="16" t="s">
        <v>29905</v>
      </c>
      <c r="C6048" s="16" t="s">
        <v>29906</v>
      </c>
      <c r="D6048" s="16" t="s">
        <v>29907</v>
      </c>
      <c r="E6048" s="16" t="s">
        <v>1414</v>
      </c>
      <c r="F6048" s="16" t="s">
        <v>31</v>
      </c>
      <c r="G6048" s="16" t="s">
        <v>11832</v>
      </c>
      <c r="H6048" s="16" t="s">
        <v>29908</v>
      </c>
      <c r="I6048" s="16" t="s">
        <v>29214</v>
      </c>
      <c r="J6048" s="16" t="s">
        <v>29904</v>
      </c>
      <c r="K6048" s="16" t="s">
        <v>54</v>
      </c>
    </row>
    <row r="6049" spans="1:11" x14ac:dyDescent="0.25">
      <c r="A6049" s="21" t="s">
        <v>45</v>
      </c>
      <c r="B6049" s="16" t="s">
        <v>29909</v>
      </c>
      <c r="C6049" s="16" t="s">
        <v>29910</v>
      </c>
      <c r="D6049" s="16" t="s">
        <v>29911</v>
      </c>
      <c r="E6049" s="16" t="s">
        <v>120</v>
      </c>
      <c r="F6049" s="16" t="s">
        <v>31</v>
      </c>
      <c r="G6049" s="16" t="s">
        <v>11832</v>
      </c>
      <c r="H6049" s="16" t="s">
        <v>29912</v>
      </c>
      <c r="I6049" s="16" t="s">
        <v>29913</v>
      </c>
      <c r="J6049" s="16" t="s">
        <v>29904</v>
      </c>
      <c r="K6049" s="16" t="s">
        <v>54</v>
      </c>
    </row>
    <row r="6050" spans="1:11" x14ac:dyDescent="0.25">
      <c r="A6050" s="21" t="s">
        <v>45</v>
      </c>
      <c r="B6050" s="16" t="s">
        <v>29914</v>
      </c>
      <c r="C6050" s="16" t="s">
        <v>29915</v>
      </c>
      <c r="D6050" s="16" t="s">
        <v>29916</v>
      </c>
      <c r="E6050" s="16" t="s">
        <v>120</v>
      </c>
      <c r="F6050" s="16" t="s">
        <v>31</v>
      </c>
      <c r="G6050" s="16" t="s">
        <v>11832</v>
      </c>
      <c r="H6050" s="16" t="s">
        <v>29917</v>
      </c>
      <c r="I6050" s="16" t="s">
        <v>29918</v>
      </c>
      <c r="J6050" s="16" t="s">
        <v>29919</v>
      </c>
      <c r="K6050" s="16" t="s">
        <v>54</v>
      </c>
    </row>
    <row r="6051" spans="1:11" x14ac:dyDescent="0.25">
      <c r="A6051" s="21" t="s">
        <v>45</v>
      </c>
      <c r="B6051" s="16" t="s">
        <v>29920</v>
      </c>
      <c r="C6051" s="16" t="s">
        <v>29921</v>
      </c>
      <c r="D6051" s="16" t="s">
        <v>29922</v>
      </c>
      <c r="E6051" s="16" t="s">
        <v>49</v>
      </c>
      <c r="F6051" s="16" t="s">
        <v>31</v>
      </c>
      <c r="G6051" s="16" t="s">
        <v>11832</v>
      </c>
      <c r="H6051" s="16" t="s">
        <v>29923</v>
      </c>
      <c r="I6051" s="16" t="s">
        <v>29924</v>
      </c>
      <c r="J6051" s="16" t="s">
        <v>29919</v>
      </c>
      <c r="K6051" s="16" t="s">
        <v>54</v>
      </c>
    </row>
    <row r="6052" spans="1:11" x14ac:dyDescent="0.25">
      <c r="A6052" s="21" t="s">
        <v>45</v>
      </c>
      <c r="B6052" s="16" t="s">
        <v>29925</v>
      </c>
      <c r="C6052" s="16" t="s">
        <v>29926</v>
      </c>
      <c r="D6052" s="16" t="s">
        <v>29927</v>
      </c>
      <c r="E6052" s="16" t="s">
        <v>78</v>
      </c>
      <c r="F6052" s="16" t="s">
        <v>31</v>
      </c>
      <c r="G6052" s="16" t="s">
        <v>11832</v>
      </c>
      <c r="H6052" s="16" t="s">
        <v>29928</v>
      </c>
      <c r="I6052" s="16" t="s">
        <v>29350</v>
      </c>
      <c r="J6052" s="16" t="s">
        <v>29929</v>
      </c>
      <c r="K6052" s="16" t="s">
        <v>54</v>
      </c>
    </row>
    <row r="6053" spans="1:11" x14ac:dyDescent="0.25">
      <c r="A6053" s="21" t="s">
        <v>45</v>
      </c>
      <c r="B6053" s="16" t="s">
        <v>29930</v>
      </c>
      <c r="C6053" s="16" t="s">
        <v>29931</v>
      </c>
      <c r="D6053" s="16" t="s">
        <v>29932</v>
      </c>
      <c r="E6053" s="16" t="s">
        <v>78</v>
      </c>
      <c r="F6053" s="16" t="s">
        <v>31</v>
      </c>
      <c r="G6053" s="16" t="s">
        <v>11832</v>
      </c>
      <c r="H6053" s="16" t="s">
        <v>29933</v>
      </c>
      <c r="I6053" s="16" t="s">
        <v>29543</v>
      </c>
      <c r="J6053" s="16" t="s">
        <v>29929</v>
      </c>
      <c r="K6053" s="16" t="s">
        <v>54</v>
      </c>
    </row>
    <row r="6054" spans="1:11" x14ac:dyDescent="0.25">
      <c r="A6054" s="21" t="s">
        <v>45</v>
      </c>
      <c r="B6054" s="16" t="s">
        <v>29934</v>
      </c>
      <c r="C6054" s="16" t="s">
        <v>29935</v>
      </c>
      <c r="D6054" s="16" t="s">
        <v>29936</v>
      </c>
      <c r="E6054" s="16" t="s">
        <v>78</v>
      </c>
      <c r="F6054" s="16" t="s">
        <v>31</v>
      </c>
      <c r="G6054" s="16" t="s">
        <v>11832</v>
      </c>
      <c r="H6054" s="16" t="s">
        <v>29937</v>
      </c>
      <c r="I6054" s="16" t="s">
        <v>29356</v>
      </c>
      <c r="J6054" s="16" t="s">
        <v>29929</v>
      </c>
      <c r="K6054" s="16" t="s">
        <v>54</v>
      </c>
    </row>
    <row r="6055" spans="1:11" x14ac:dyDescent="0.25">
      <c r="A6055" s="21" t="s">
        <v>45</v>
      </c>
      <c r="B6055" s="16" t="s">
        <v>29938</v>
      </c>
      <c r="C6055" s="16" t="s">
        <v>29939</v>
      </c>
      <c r="D6055" s="16" t="s">
        <v>29940</v>
      </c>
      <c r="E6055" s="16" t="s">
        <v>120</v>
      </c>
      <c r="F6055" s="16" t="s">
        <v>31</v>
      </c>
      <c r="G6055" s="16" t="s">
        <v>11832</v>
      </c>
      <c r="H6055" s="16" t="s">
        <v>28895</v>
      </c>
      <c r="I6055" s="16" t="s">
        <v>29785</v>
      </c>
      <c r="J6055" s="16" t="s">
        <v>29941</v>
      </c>
      <c r="K6055" s="16" t="s">
        <v>54</v>
      </c>
    </row>
    <row r="6056" spans="1:11" x14ac:dyDescent="0.25">
      <c r="A6056" s="21" t="s">
        <v>45</v>
      </c>
      <c r="B6056" s="16" t="s">
        <v>29942</v>
      </c>
      <c r="C6056" s="16" t="s">
        <v>29943</v>
      </c>
      <c r="D6056" s="16" t="s">
        <v>29944</v>
      </c>
      <c r="E6056" s="16" t="s">
        <v>49</v>
      </c>
      <c r="F6056" s="16" t="s">
        <v>31</v>
      </c>
      <c r="G6056" s="16" t="s">
        <v>11832</v>
      </c>
      <c r="H6056" s="16" t="s">
        <v>29945</v>
      </c>
      <c r="I6056" s="16" t="s">
        <v>29946</v>
      </c>
      <c r="J6056" s="16" t="s">
        <v>29941</v>
      </c>
      <c r="K6056" s="16" t="s">
        <v>54</v>
      </c>
    </row>
    <row r="6057" spans="1:11" x14ac:dyDescent="0.25">
      <c r="A6057" s="21" t="s">
        <v>45</v>
      </c>
      <c r="B6057" s="16" t="s">
        <v>29947</v>
      </c>
      <c r="C6057" s="16" t="s">
        <v>29948</v>
      </c>
      <c r="D6057" s="16" t="s">
        <v>29949</v>
      </c>
      <c r="E6057" s="16" t="s">
        <v>1100</v>
      </c>
      <c r="F6057" s="16" t="s">
        <v>31</v>
      </c>
      <c r="G6057" s="16" t="s">
        <v>11832</v>
      </c>
      <c r="H6057" s="16" t="s">
        <v>29950</v>
      </c>
      <c r="I6057" s="16" t="s">
        <v>29350</v>
      </c>
      <c r="J6057" s="16" t="s">
        <v>29941</v>
      </c>
      <c r="K6057" s="16" t="s">
        <v>54</v>
      </c>
    </row>
    <row r="6058" spans="1:11" x14ac:dyDescent="0.25">
      <c r="A6058" s="21" t="s">
        <v>45</v>
      </c>
      <c r="B6058" s="16" t="s">
        <v>29951</v>
      </c>
      <c r="C6058" s="16" t="s">
        <v>29952</v>
      </c>
      <c r="D6058" s="16" t="s">
        <v>29953</v>
      </c>
      <c r="E6058" s="16" t="s">
        <v>11410</v>
      </c>
      <c r="F6058" s="16" t="s">
        <v>31</v>
      </c>
      <c r="G6058" s="16" t="s">
        <v>11832</v>
      </c>
      <c r="H6058" s="16" t="s">
        <v>29954</v>
      </c>
      <c r="I6058" s="16" t="s">
        <v>29095</v>
      </c>
      <c r="J6058" s="16" t="s">
        <v>29941</v>
      </c>
      <c r="K6058" s="16" t="s">
        <v>54</v>
      </c>
    </row>
    <row r="6059" spans="1:11" x14ac:dyDescent="0.25">
      <c r="A6059" s="21" t="s">
        <v>45</v>
      </c>
      <c r="B6059" s="16" t="s">
        <v>29955</v>
      </c>
      <c r="C6059" s="16" t="s">
        <v>29956</v>
      </c>
      <c r="D6059" s="16" t="s">
        <v>29957</v>
      </c>
      <c r="E6059" s="16" t="s">
        <v>4326</v>
      </c>
      <c r="F6059" s="16" t="s">
        <v>31</v>
      </c>
      <c r="G6059" s="16" t="s">
        <v>11832</v>
      </c>
      <c r="H6059" s="16" t="s">
        <v>29958</v>
      </c>
      <c r="I6059" s="16" t="s">
        <v>29959</v>
      </c>
      <c r="J6059" s="16" t="s">
        <v>29960</v>
      </c>
      <c r="K6059" s="16" t="s">
        <v>54</v>
      </c>
    </row>
    <row r="6060" spans="1:11" x14ac:dyDescent="0.25">
      <c r="A6060" s="21" t="s">
        <v>45</v>
      </c>
      <c r="B6060" s="16" t="s">
        <v>29961</v>
      </c>
      <c r="C6060" s="16" t="s">
        <v>29962</v>
      </c>
      <c r="D6060" s="16" t="s">
        <v>29963</v>
      </c>
      <c r="E6060" s="16" t="s">
        <v>120</v>
      </c>
      <c r="F6060" s="16" t="s">
        <v>31</v>
      </c>
      <c r="G6060" s="16" t="s">
        <v>11832</v>
      </c>
      <c r="H6060" s="16" t="s">
        <v>13957</v>
      </c>
      <c r="I6060" s="16" t="s">
        <v>29219</v>
      </c>
      <c r="J6060" s="16" t="s">
        <v>29960</v>
      </c>
      <c r="K6060" s="16" t="s">
        <v>54</v>
      </c>
    </row>
    <row r="6061" spans="1:11" x14ac:dyDescent="0.25">
      <c r="A6061" s="21" t="s">
        <v>45</v>
      </c>
      <c r="B6061" s="16" t="s">
        <v>29964</v>
      </c>
      <c r="C6061" s="16" t="s">
        <v>29965</v>
      </c>
      <c r="D6061" s="16" t="s">
        <v>29966</v>
      </c>
      <c r="E6061" s="16" t="s">
        <v>126</v>
      </c>
      <c r="F6061" s="16" t="s">
        <v>31</v>
      </c>
      <c r="G6061" s="16" t="s">
        <v>11832</v>
      </c>
      <c r="H6061" s="16" t="s">
        <v>29089</v>
      </c>
      <c r="I6061" s="16" t="s">
        <v>29967</v>
      </c>
      <c r="J6061" s="16" t="s">
        <v>29968</v>
      </c>
      <c r="K6061" s="16" t="s">
        <v>54</v>
      </c>
    </row>
    <row r="6062" spans="1:11" x14ac:dyDescent="0.25">
      <c r="A6062" s="21" t="s">
        <v>45</v>
      </c>
      <c r="B6062" s="16" t="s">
        <v>29969</v>
      </c>
      <c r="C6062" s="16" t="s">
        <v>29970</v>
      </c>
      <c r="D6062" s="16" t="s">
        <v>29971</v>
      </c>
      <c r="E6062" s="16" t="s">
        <v>58</v>
      </c>
      <c r="F6062" s="16" t="s">
        <v>31</v>
      </c>
      <c r="G6062" s="16" t="s">
        <v>11832</v>
      </c>
      <c r="H6062" s="16" t="s">
        <v>29972</v>
      </c>
      <c r="I6062" s="16" t="s">
        <v>29973</v>
      </c>
      <c r="J6062" s="16" t="s">
        <v>29968</v>
      </c>
      <c r="K6062" s="16" t="s">
        <v>54</v>
      </c>
    </row>
    <row r="6063" spans="1:11" x14ac:dyDescent="0.25">
      <c r="A6063" s="21" t="s">
        <v>45</v>
      </c>
      <c r="B6063" s="16" t="s">
        <v>29974</v>
      </c>
      <c r="C6063" s="16" t="s">
        <v>29975</v>
      </c>
      <c r="D6063" s="16" t="s">
        <v>29976</v>
      </c>
      <c r="E6063" s="16" t="s">
        <v>78</v>
      </c>
      <c r="F6063" s="16" t="s">
        <v>31</v>
      </c>
      <c r="G6063" s="16" t="s">
        <v>11832</v>
      </c>
      <c r="H6063" s="16" t="s">
        <v>29263</v>
      </c>
      <c r="I6063" s="16" t="s">
        <v>29090</v>
      </c>
      <c r="J6063" s="16" t="s">
        <v>29968</v>
      </c>
      <c r="K6063" s="16" t="s">
        <v>54</v>
      </c>
    </row>
    <row r="6064" spans="1:11" x14ac:dyDescent="0.25">
      <c r="A6064" s="21" t="s">
        <v>45</v>
      </c>
      <c r="B6064" s="16" t="s">
        <v>29977</v>
      </c>
      <c r="C6064" s="16" t="s">
        <v>29978</v>
      </c>
      <c r="D6064" s="16" t="s">
        <v>29979</v>
      </c>
      <c r="E6064" s="16" t="s">
        <v>120</v>
      </c>
      <c r="F6064" s="16" t="s">
        <v>31</v>
      </c>
      <c r="G6064" s="16" t="s">
        <v>11832</v>
      </c>
      <c r="H6064" s="16" t="s">
        <v>29416</v>
      </c>
      <c r="I6064" s="16" t="s">
        <v>29417</v>
      </c>
      <c r="J6064" s="16" t="s">
        <v>29968</v>
      </c>
      <c r="K6064" s="16" t="s">
        <v>54</v>
      </c>
    </row>
    <row r="6065" spans="1:11" x14ac:dyDescent="0.25">
      <c r="A6065" s="21" t="s">
        <v>45</v>
      </c>
      <c r="B6065" s="16" t="s">
        <v>29980</v>
      </c>
      <c r="C6065" s="16" t="s">
        <v>29981</v>
      </c>
      <c r="D6065" s="16" t="s">
        <v>29982</v>
      </c>
      <c r="E6065" s="16" t="s">
        <v>3961</v>
      </c>
      <c r="F6065" s="16" t="s">
        <v>31</v>
      </c>
      <c r="G6065" s="16" t="s">
        <v>11832</v>
      </c>
      <c r="H6065" s="16" t="s">
        <v>29983</v>
      </c>
      <c r="I6065" s="16" t="s">
        <v>29695</v>
      </c>
      <c r="J6065" s="16" t="s">
        <v>29968</v>
      </c>
      <c r="K6065" s="16" t="s">
        <v>54</v>
      </c>
    </row>
    <row r="6066" spans="1:11" x14ac:dyDescent="0.25">
      <c r="A6066" s="21" t="s">
        <v>45</v>
      </c>
      <c r="B6066" s="16" t="s">
        <v>29984</v>
      </c>
      <c r="C6066" s="16" t="s">
        <v>29985</v>
      </c>
      <c r="D6066" s="16" t="s">
        <v>29986</v>
      </c>
      <c r="E6066" s="16" t="s">
        <v>58</v>
      </c>
      <c r="F6066" s="16" t="s">
        <v>31</v>
      </c>
      <c r="G6066" s="16" t="s">
        <v>11832</v>
      </c>
      <c r="H6066" s="16" t="s">
        <v>20372</v>
      </c>
      <c r="I6066" s="16" t="s">
        <v>29987</v>
      </c>
      <c r="J6066" s="16" t="s">
        <v>29968</v>
      </c>
      <c r="K6066" s="16" t="s">
        <v>54</v>
      </c>
    </row>
    <row r="6067" spans="1:11" x14ac:dyDescent="0.25">
      <c r="A6067" s="21" t="s">
        <v>45</v>
      </c>
      <c r="B6067" s="16" t="s">
        <v>29988</v>
      </c>
      <c r="C6067" s="16" t="s">
        <v>29989</v>
      </c>
      <c r="D6067" s="16" t="s">
        <v>29990</v>
      </c>
      <c r="E6067" s="16" t="s">
        <v>185</v>
      </c>
      <c r="F6067" s="16" t="s">
        <v>31</v>
      </c>
      <c r="G6067" s="16" t="s">
        <v>11832</v>
      </c>
      <c r="H6067" s="16" t="s">
        <v>29991</v>
      </c>
      <c r="I6067" s="16" t="s">
        <v>29742</v>
      </c>
      <c r="J6067" s="16" t="s">
        <v>29992</v>
      </c>
      <c r="K6067" s="16" t="s">
        <v>54</v>
      </c>
    </row>
    <row r="6068" spans="1:11" x14ac:dyDescent="0.25">
      <c r="A6068" s="21" t="s">
        <v>45</v>
      </c>
      <c r="B6068" s="16" t="s">
        <v>29993</v>
      </c>
      <c r="C6068" s="16" t="s">
        <v>29994</v>
      </c>
      <c r="D6068" s="16" t="s">
        <v>29995</v>
      </c>
      <c r="E6068" s="16" t="s">
        <v>58</v>
      </c>
      <c r="F6068" s="16" t="s">
        <v>31</v>
      </c>
      <c r="G6068" s="16" t="s">
        <v>11832</v>
      </c>
      <c r="H6068" s="16" t="s">
        <v>29421</v>
      </c>
      <c r="I6068" s="16" t="s">
        <v>29996</v>
      </c>
      <c r="J6068" s="16" t="s">
        <v>29992</v>
      </c>
      <c r="K6068" s="16" t="s">
        <v>54</v>
      </c>
    </row>
    <row r="6069" spans="1:11" x14ac:dyDescent="0.25">
      <c r="A6069" s="21" t="s">
        <v>45</v>
      </c>
      <c r="B6069" s="16" t="s">
        <v>29997</v>
      </c>
      <c r="C6069" s="16" t="s">
        <v>29998</v>
      </c>
      <c r="D6069" s="16" t="s">
        <v>29999</v>
      </c>
      <c r="E6069" s="16" t="s">
        <v>120</v>
      </c>
      <c r="F6069" s="16" t="s">
        <v>31</v>
      </c>
      <c r="G6069" s="16" t="s">
        <v>11832</v>
      </c>
      <c r="H6069" s="16" t="s">
        <v>30000</v>
      </c>
      <c r="I6069" s="16" t="s">
        <v>29987</v>
      </c>
      <c r="J6069" s="16" t="s">
        <v>30001</v>
      </c>
      <c r="K6069" s="16" t="s">
        <v>54</v>
      </c>
    </row>
    <row r="6070" spans="1:11" x14ac:dyDescent="0.25">
      <c r="A6070" s="21" t="s">
        <v>45</v>
      </c>
      <c r="B6070" s="16" t="s">
        <v>30002</v>
      </c>
      <c r="C6070" s="16" t="s">
        <v>30003</v>
      </c>
      <c r="D6070" s="16" t="s">
        <v>30004</v>
      </c>
      <c r="E6070" s="16" t="s">
        <v>4250</v>
      </c>
      <c r="F6070" s="16" t="s">
        <v>31</v>
      </c>
      <c r="G6070" s="16" t="s">
        <v>11832</v>
      </c>
      <c r="H6070" s="16" t="s">
        <v>30005</v>
      </c>
      <c r="I6070" s="16" t="s">
        <v>30006</v>
      </c>
      <c r="J6070" s="16" t="s">
        <v>30001</v>
      </c>
      <c r="K6070" s="16" t="s">
        <v>54</v>
      </c>
    </row>
    <row r="6071" spans="1:11" x14ac:dyDescent="0.25">
      <c r="A6071" s="21" t="s">
        <v>45</v>
      </c>
      <c r="B6071" s="16" t="s">
        <v>30007</v>
      </c>
      <c r="C6071" s="16" t="s">
        <v>30008</v>
      </c>
      <c r="D6071" s="16" t="s">
        <v>30009</v>
      </c>
      <c r="E6071" s="16" t="s">
        <v>185</v>
      </c>
      <c r="F6071" s="16" t="s">
        <v>31</v>
      </c>
      <c r="G6071" s="16" t="s">
        <v>11832</v>
      </c>
      <c r="H6071" s="16" t="s">
        <v>30010</v>
      </c>
      <c r="I6071" s="16" t="s">
        <v>29214</v>
      </c>
      <c r="J6071" s="16" t="s">
        <v>30001</v>
      </c>
      <c r="K6071" s="16" t="s">
        <v>54</v>
      </c>
    </row>
    <row r="6072" spans="1:11" x14ac:dyDescent="0.25">
      <c r="A6072" s="21" t="s">
        <v>45</v>
      </c>
      <c r="B6072" s="16" t="s">
        <v>30011</v>
      </c>
      <c r="C6072" s="16" t="s">
        <v>30012</v>
      </c>
      <c r="D6072" s="16" t="s">
        <v>30013</v>
      </c>
      <c r="E6072" s="16" t="s">
        <v>49</v>
      </c>
      <c r="F6072" s="16" t="s">
        <v>31</v>
      </c>
      <c r="G6072" s="16" t="s">
        <v>11832</v>
      </c>
      <c r="H6072" s="16" t="s">
        <v>30014</v>
      </c>
      <c r="I6072" s="16" t="s">
        <v>29924</v>
      </c>
      <c r="J6072" s="16" t="s">
        <v>30015</v>
      </c>
      <c r="K6072" s="16" t="s">
        <v>54</v>
      </c>
    </row>
    <row r="6073" spans="1:11" x14ac:dyDescent="0.25">
      <c r="A6073" s="21" t="s">
        <v>45</v>
      </c>
      <c r="B6073" s="16" t="s">
        <v>30016</v>
      </c>
      <c r="C6073" s="16" t="s">
        <v>30017</v>
      </c>
      <c r="D6073" s="16" t="s">
        <v>30018</v>
      </c>
      <c r="E6073" s="16" t="s">
        <v>126</v>
      </c>
      <c r="F6073" s="16" t="s">
        <v>31</v>
      </c>
      <c r="G6073" s="16" t="s">
        <v>11832</v>
      </c>
      <c r="H6073" s="16" t="s">
        <v>30019</v>
      </c>
      <c r="I6073" s="16" t="s">
        <v>29060</v>
      </c>
      <c r="J6073" s="16" t="s">
        <v>30015</v>
      </c>
      <c r="K6073" s="16" t="s">
        <v>54</v>
      </c>
    </row>
    <row r="6074" spans="1:11" x14ac:dyDescent="0.25">
      <c r="A6074" s="21" t="s">
        <v>45</v>
      </c>
      <c r="B6074" s="16" t="s">
        <v>30020</v>
      </c>
      <c r="C6074" s="16" t="s">
        <v>30021</v>
      </c>
      <c r="D6074" s="16" t="s">
        <v>30022</v>
      </c>
      <c r="E6074" s="16" t="s">
        <v>126</v>
      </c>
      <c r="F6074" s="16" t="s">
        <v>31</v>
      </c>
      <c r="G6074" s="16" t="s">
        <v>11832</v>
      </c>
      <c r="H6074" s="16" t="s">
        <v>30023</v>
      </c>
      <c r="I6074" s="16" t="s">
        <v>29350</v>
      </c>
      <c r="J6074" s="16" t="s">
        <v>30015</v>
      </c>
      <c r="K6074" s="16" t="s">
        <v>54</v>
      </c>
    </row>
    <row r="6075" spans="1:11" x14ac:dyDescent="0.25">
      <c r="A6075" s="21" t="s">
        <v>45</v>
      </c>
      <c r="B6075" s="16" t="s">
        <v>30024</v>
      </c>
      <c r="C6075" s="16" t="s">
        <v>30025</v>
      </c>
      <c r="D6075" s="16" t="s">
        <v>30026</v>
      </c>
      <c r="E6075" s="16" t="s">
        <v>3961</v>
      </c>
      <c r="F6075" s="16" t="s">
        <v>31</v>
      </c>
      <c r="G6075" s="16" t="s">
        <v>11832</v>
      </c>
      <c r="H6075" s="16" t="s">
        <v>30027</v>
      </c>
      <c r="I6075" s="16" t="s">
        <v>29903</v>
      </c>
      <c r="J6075" s="16" t="s">
        <v>30028</v>
      </c>
      <c r="K6075" s="16" t="s">
        <v>54</v>
      </c>
    </row>
    <row r="6076" spans="1:11" x14ac:dyDescent="0.25">
      <c r="A6076" s="21" t="s">
        <v>45</v>
      </c>
      <c r="B6076" s="16" t="s">
        <v>30029</v>
      </c>
      <c r="C6076" s="16" t="s">
        <v>30030</v>
      </c>
      <c r="D6076" s="16" t="s">
        <v>30031</v>
      </c>
      <c r="E6076" s="16" t="s">
        <v>49</v>
      </c>
      <c r="F6076" s="16" t="s">
        <v>31</v>
      </c>
      <c r="G6076" s="16" t="s">
        <v>11832</v>
      </c>
      <c r="H6076" s="16" t="s">
        <v>30032</v>
      </c>
      <c r="I6076" s="16" t="s">
        <v>29924</v>
      </c>
      <c r="J6076" s="16" t="s">
        <v>30028</v>
      </c>
      <c r="K6076" s="16" t="s">
        <v>54</v>
      </c>
    </row>
    <row r="6077" spans="1:11" x14ac:dyDescent="0.25">
      <c r="A6077" s="21" t="s">
        <v>45</v>
      </c>
      <c r="B6077" s="16" t="s">
        <v>30033</v>
      </c>
      <c r="C6077" s="16" t="s">
        <v>30034</v>
      </c>
      <c r="D6077" s="16" t="s">
        <v>30035</v>
      </c>
      <c r="E6077" s="16" t="s">
        <v>58</v>
      </c>
      <c r="F6077" s="16" t="s">
        <v>31</v>
      </c>
      <c r="G6077" s="16" t="s">
        <v>11832</v>
      </c>
      <c r="H6077" s="16" t="s">
        <v>30036</v>
      </c>
      <c r="I6077" s="16" t="s">
        <v>30037</v>
      </c>
      <c r="J6077" s="16" t="s">
        <v>30028</v>
      </c>
      <c r="K6077" s="16" t="s">
        <v>54</v>
      </c>
    </row>
    <row r="6078" spans="1:11" x14ac:dyDescent="0.25">
      <c r="A6078" s="21" t="s">
        <v>45</v>
      </c>
      <c r="B6078" s="16" t="s">
        <v>30038</v>
      </c>
      <c r="C6078" s="16" t="s">
        <v>30039</v>
      </c>
      <c r="D6078" s="16" t="s">
        <v>30040</v>
      </c>
      <c r="E6078" s="16" t="s">
        <v>126</v>
      </c>
      <c r="F6078" s="16" t="s">
        <v>31</v>
      </c>
      <c r="G6078" s="16" t="s">
        <v>11832</v>
      </c>
      <c r="H6078" s="16" t="s">
        <v>30041</v>
      </c>
      <c r="I6078" s="16" t="s">
        <v>29689</v>
      </c>
      <c r="J6078" s="16" t="s">
        <v>30042</v>
      </c>
      <c r="K6078" s="16" t="s">
        <v>54</v>
      </c>
    </row>
    <row r="6079" spans="1:11" x14ac:dyDescent="0.25">
      <c r="A6079" s="21" t="s">
        <v>45</v>
      </c>
      <c r="B6079" s="16" t="s">
        <v>30043</v>
      </c>
      <c r="C6079" s="16" t="s">
        <v>30044</v>
      </c>
      <c r="D6079" s="16" t="s">
        <v>30045</v>
      </c>
      <c r="E6079" s="16" t="s">
        <v>126</v>
      </c>
      <c r="F6079" s="16" t="s">
        <v>31</v>
      </c>
      <c r="G6079" s="16" t="s">
        <v>11832</v>
      </c>
      <c r="H6079" s="16" t="s">
        <v>30046</v>
      </c>
      <c r="I6079" s="16" t="s">
        <v>30047</v>
      </c>
      <c r="J6079" s="16" t="s">
        <v>30048</v>
      </c>
      <c r="K6079" s="16" t="s">
        <v>54</v>
      </c>
    </row>
    <row r="6080" spans="1:11" x14ac:dyDescent="0.25">
      <c r="A6080" s="21" t="s">
        <v>45</v>
      </c>
      <c r="B6080" s="16" t="s">
        <v>30049</v>
      </c>
      <c r="C6080" s="16" t="s">
        <v>30050</v>
      </c>
      <c r="D6080" s="16" t="s">
        <v>30051</v>
      </c>
      <c r="E6080" s="16" t="s">
        <v>49</v>
      </c>
      <c r="F6080" s="16" t="s">
        <v>31</v>
      </c>
      <c r="G6080" s="16" t="s">
        <v>11832</v>
      </c>
      <c r="H6080" s="16" t="s">
        <v>30052</v>
      </c>
      <c r="I6080" s="16" t="s">
        <v>28854</v>
      </c>
      <c r="J6080" s="16" t="s">
        <v>30048</v>
      </c>
      <c r="K6080" s="16" t="s">
        <v>54</v>
      </c>
    </row>
    <row r="6081" spans="1:11" x14ac:dyDescent="0.25">
      <c r="A6081" s="21" t="s">
        <v>45</v>
      </c>
      <c r="B6081" s="16" t="s">
        <v>30053</v>
      </c>
      <c r="C6081" s="16" t="s">
        <v>30054</v>
      </c>
      <c r="D6081" s="16" t="s">
        <v>30055</v>
      </c>
      <c r="E6081" s="16" t="s">
        <v>126</v>
      </c>
      <c r="F6081" s="16" t="s">
        <v>31</v>
      </c>
      <c r="G6081" s="16" t="s">
        <v>11832</v>
      </c>
      <c r="H6081" s="16" t="s">
        <v>30056</v>
      </c>
      <c r="I6081" s="16" t="s">
        <v>30057</v>
      </c>
      <c r="J6081" s="16" t="s">
        <v>30048</v>
      </c>
      <c r="K6081" s="16" t="s">
        <v>54</v>
      </c>
    </row>
    <row r="6082" spans="1:11" x14ac:dyDescent="0.25">
      <c r="A6082" s="21" t="s">
        <v>45</v>
      </c>
      <c r="B6082" s="16" t="s">
        <v>30058</v>
      </c>
      <c r="C6082" s="16" t="s">
        <v>30059</v>
      </c>
      <c r="D6082" s="16" t="s">
        <v>30060</v>
      </c>
      <c r="E6082" s="16" t="s">
        <v>49</v>
      </c>
      <c r="F6082" s="16" t="s">
        <v>31</v>
      </c>
      <c r="G6082" s="16" t="s">
        <v>11832</v>
      </c>
      <c r="H6082" s="16" t="s">
        <v>28913</v>
      </c>
      <c r="I6082" s="16" t="s">
        <v>28914</v>
      </c>
      <c r="J6082" s="16" t="s">
        <v>30061</v>
      </c>
      <c r="K6082" s="16" t="s">
        <v>54</v>
      </c>
    </row>
    <row r="6083" spans="1:11" x14ac:dyDescent="0.25">
      <c r="A6083" s="21" t="s">
        <v>45</v>
      </c>
      <c r="B6083" s="16" t="s">
        <v>30062</v>
      </c>
      <c r="C6083" s="16" t="s">
        <v>30063</v>
      </c>
      <c r="D6083" s="16" t="s">
        <v>30064</v>
      </c>
      <c r="E6083" s="16" t="s">
        <v>1100</v>
      </c>
      <c r="F6083" s="16" t="s">
        <v>31</v>
      </c>
      <c r="G6083" s="16" t="s">
        <v>11832</v>
      </c>
      <c r="H6083" s="16" t="s">
        <v>30065</v>
      </c>
      <c r="I6083" s="16" t="s">
        <v>30066</v>
      </c>
      <c r="J6083" s="16" t="s">
        <v>30067</v>
      </c>
      <c r="K6083" s="16" t="s">
        <v>54</v>
      </c>
    </row>
    <row r="6084" spans="1:11" x14ac:dyDescent="0.25">
      <c r="A6084" s="21" t="s">
        <v>45</v>
      </c>
      <c r="B6084" s="16" t="s">
        <v>30068</v>
      </c>
      <c r="C6084" s="16" t="s">
        <v>30069</v>
      </c>
      <c r="D6084" s="16" t="s">
        <v>30070</v>
      </c>
      <c r="E6084" s="16" t="s">
        <v>120</v>
      </c>
      <c r="F6084" s="16" t="s">
        <v>31</v>
      </c>
      <c r="G6084" s="16" t="s">
        <v>11832</v>
      </c>
      <c r="H6084" s="16" t="s">
        <v>30071</v>
      </c>
      <c r="I6084" s="16" t="s">
        <v>29898</v>
      </c>
      <c r="J6084" s="16" t="s">
        <v>30072</v>
      </c>
      <c r="K6084" s="16" t="s">
        <v>54</v>
      </c>
    </row>
    <row r="6085" spans="1:11" x14ac:dyDescent="0.25">
      <c r="A6085" s="21" t="s">
        <v>45</v>
      </c>
      <c r="B6085" s="16" t="s">
        <v>30073</v>
      </c>
      <c r="C6085" s="16" t="s">
        <v>30074</v>
      </c>
      <c r="D6085" s="16" t="s">
        <v>30075</v>
      </c>
      <c r="E6085" s="16" t="s">
        <v>11410</v>
      </c>
      <c r="F6085" s="16" t="s">
        <v>31</v>
      </c>
      <c r="G6085" s="16" t="s">
        <v>11832</v>
      </c>
      <c r="H6085" s="16" t="s">
        <v>30076</v>
      </c>
      <c r="I6085" s="16" t="s">
        <v>29924</v>
      </c>
      <c r="J6085" s="16" t="s">
        <v>30072</v>
      </c>
      <c r="K6085" s="16" t="s">
        <v>54</v>
      </c>
    </row>
    <row r="6086" spans="1:11" x14ac:dyDescent="0.25">
      <c r="A6086" s="21" t="s">
        <v>45</v>
      </c>
      <c r="B6086" s="16" t="s">
        <v>30077</v>
      </c>
      <c r="C6086" s="16" t="s">
        <v>30078</v>
      </c>
      <c r="D6086" s="16" t="s">
        <v>30079</v>
      </c>
      <c r="E6086" s="16" t="s">
        <v>11838</v>
      </c>
      <c r="F6086" s="16" t="s">
        <v>31</v>
      </c>
      <c r="G6086" s="16" t="s">
        <v>11832</v>
      </c>
      <c r="H6086" s="16" t="s">
        <v>30080</v>
      </c>
      <c r="I6086" s="16" t="s">
        <v>28878</v>
      </c>
      <c r="J6086" s="16" t="s">
        <v>30072</v>
      </c>
      <c r="K6086" s="16" t="s">
        <v>54</v>
      </c>
    </row>
    <row r="6087" spans="1:11" x14ac:dyDescent="0.25">
      <c r="A6087" s="21" t="s">
        <v>45</v>
      </c>
      <c r="B6087" s="16" t="s">
        <v>30081</v>
      </c>
      <c r="C6087" s="16" t="s">
        <v>30082</v>
      </c>
      <c r="D6087" s="16" t="s">
        <v>30083</v>
      </c>
      <c r="E6087" s="16" t="s">
        <v>49</v>
      </c>
      <c r="F6087" s="16" t="s">
        <v>31</v>
      </c>
      <c r="G6087" s="16" t="s">
        <v>11832</v>
      </c>
      <c r="H6087" s="16" t="s">
        <v>27412</v>
      </c>
      <c r="I6087" s="16" t="s">
        <v>30084</v>
      </c>
      <c r="J6087" s="16" t="s">
        <v>30072</v>
      </c>
      <c r="K6087" s="16" t="s">
        <v>54</v>
      </c>
    </row>
    <row r="6088" spans="1:11" x14ac:dyDescent="0.25">
      <c r="A6088" s="21" t="s">
        <v>45</v>
      </c>
      <c r="B6088" s="16" t="s">
        <v>30085</v>
      </c>
      <c r="C6088" s="16" t="s">
        <v>30086</v>
      </c>
      <c r="D6088" s="16" t="s">
        <v>30087</v>
      </c>
      <c r="E6088" s="16" t="s">
        <v>1414</v>
      </c>
      <c r="F6088" s="16" t="s">
        <v>31</v>
      </c>
      <c r="G6088" s="16" t="s">
        <v>11832</v>
      </c>
      <c r="H6088" s="16" t="s">
        <v>30088</v>
      </c>
      <c r="I6088" s="16" t="s">
        <v>30089</v>
      </c>
      <c r="J6088" s="16" t="s">
        <v>30072</v>
      </c>
      <c r="K6088" s="16" t="s">
        <v>54</v>
      </c>
    </row>
    <row r="6089" spans="1:11" x14ac:dyDescent="0.25">
      <c r="A6089" s="21" t="s">
        <v>45</v>
      </c>
      <c r="B6089" s="16" t="s">
        <v>30090</v>
      </c>
      <c r="C6089" s="16" t="s">
        <v>30091</v>
      </c>
      <c r="D6089" s="16" t="s">
        <v>30092</v>
      </c>
      <c r="E6089" s="16" t="s">
        <v>3961</v>
      </c>
      <c r="F6089" s="16" t="s">
        <v>31</v>
      </c>
      <c r="G6089" s="16" t="s">
        <v>11832</v>
      </c>
      <c r="H6089" s="16" t="s">
        <v>30093</v>
      </c>
      <c r="I6089" s="16" t="s">
        <v>29924</v>
      </c>
      <c r="J6089" s="16" t="s">
        <v>30094</v>
      </c>
      <c r="K6089" s="16" t="s">
        <v>54</v>
      </c>
    </row>
    <row r="6090" spans="1:11" x14ac:dyDescent="0.25">
      <c r="A6090" s="21" t="s">
        <v>45</v>
      </c>
      <c r="B6090" s="16" t="s">
        <v>30095</v>
      </c>
      <c r="C6090" s="16" t="s">
        <v>30096</v>
      </c>
      <c r="D6090" s="16" t="s">
        <v>30097</v>
      </c>
      <c r="E6090" s="16" t="s">
        <v>58</v>
      </c>
      <c r="F6090" s="16" t="s">
        <v>31</v>
      </c>
      <c r="G6090" s="16" t="s">
        <v>11832</v>
      </c>
      <c r="H6090" s="16" t="s">
        <v>30098</v>
      </c>
      <c r="I6090" s="16" t="s">
        <v>30099</v>
      </c>
      <c r="J6090" s="16" t="s">
        <v>30094</v>
      </c>
      <c r="K6090" s="16" t="s">
        <v>54</v>
      </c>
    </row>
    <row r="6091" spans="1:11" x14ac:dyDescent="0.25">
      <c r="A6091" s="21" t="s">
        <v>45</v>
      </c>
      <c r="B6091" s="16" t="s">
        <v>30100</v>
      </c>
      <c r="C6091" s="16" t="s">
        <v>30101</v>
      </c>
      <c r="D6091" s="16" t="s">
        <v>30102</v>
      </c>
      <c r="E6091" s="16" t="s">
        <v>49</v>
      </c>
      <c r="F6091" s="16" t="s">
        <v>31</v>
      </c>
      <c r="G6091" s="16" t="s">
        <v>11832</v>
      </c>
      <c r="H6091" s="16" t="s">
        <v>30103</v>
      </c>
      <c r="I6091" s="16" t="s">
        <v>29987</v>
      </c>
      <c r="J6091" s="16" t="s">
        <v>30104</v>
      </c>
      <c r="K6091" s="16" t="s">
        <v>54</v>
      </c>
    </row>
    <row r="6092" spans="1:11" x14ac:dyDescent="0.25">
      <c r="A6092" s="21" t="s">
        <v>45</v>
      </c>
      <c r="B6092" s="16" t="s">
        <v>30105</v>
      </c>
      <c r="C6092" s="16" t="s">
        <v>30106</v>
      </c>
      <c r="D6092" s="16" t="s">
        <v>30107</v>
      </c>
      <c r="E6092" s="16" t="s">
        <v>49</v>
      </c>
      <c r="F6092" s="16" t="s">
        <v>31</v>
      </c>
      <c r="G6092" s="16" t="s">
        <v>11832</v>
      </c>
      <c r="H6092" s="16" t="s">
        <v>8057</v>
      </c>
      <c r="I6092" s="16" t="s">
        <v>12921</v>
      </c>
      <c r="J6092" s="16" t="s">
        <v>30104</v>
      </c>
      <c r="K6092" s="16" t="s">
        <v>54</v>
      </c>
    </row>
    <row r="6093" spans="1:11" x14ac:dyDescent="0.25">
      <c r="A6093" s="21" t="s">
        <v>45</v>
      </c>
      <c r="B6093" s="16" t="s">
        <v>30108</v>
      </c>
      <c r="C6093" s="16" t="s">
        <v>30109</v>
      </c>
      <c r="D6093" s="16" t="s">
        <v>30110</v>
      </c>
      <c r="E6093" s="16" t="s">
        <v>126</v>
      </c>
      <c r="F6093" s="16" t="s">
        <v>31</v>
      </c>
      <c r="G6093" s="16" t="s">
        <v>11832</v>
      </c>
      <c r="H6093" s="16" t="s">
        <v>30111</v>
      </c>
      <c r="I6093" s="16" t="s">
        <v>29422</v>
      </c>
      <c r="J6093" s="16" t="s">
        <v>30104</v>
      </c>
      <c r="K6093" s="16" t="s">
        <v>54</v>
      </c>
    </row>
    <row r="6094" spans="1:11" x14ac:dyDescent="0.25">
      <c r="A6094" s="21" t="s">
        <v>45</v>
      </c>
      <c r="B6094" s="16" t="s">
        <v>30112</v>
      </c>
      <c r="C6094" s="16" t="s">
        <v>30113</v>
      </c>
      <c r="D6094" s="16" t="s">
        <v>30114</v>
      </c>
      <c r="E6094" s="16" t="s">
        <v>120</v>
      </c>
      <c r="F6094" s="16" t="s">
        <v>31</v>
      </c>
      <c r="G6094" s="16" t="s">
        <v>11832</v>
      </c>
      <c r="H6094" s="16" t="s">
        <v>30115</v>
      </c>
      <c r="I6094" s="16" t="s">
        <v>29381</v>
      </c>
      <c r="J6094" s="16" t="s">
        <v>30104</v>
      </c>
      <c r="K6094" s="16" t="s">
        <v>54</v>
      </c>
    </row>
    <row r="6095" spans="1:11" x14ac:dyDescent="0.25">
      <c r="A6095" s="21" t="s">
        <v>45</v>
      </c>
      <c r="B6095" s="16" t="s">
        <v>30116</v>
      </c>
      <c r="C6095" s="16" t="s">
        <v>30117</v>
      </c>
      <c r="D6095" s="16" t="s">
        <v>30118</v>
      </c>
      <c r="E6095" s="16" t="s">
        <v>120</v>
      </c>
      <c r="F6095" s="16" t="s">
        <v>31</v>
      </c>
      <c r="G6095" s="16" t="s">
        <v>11832</v>
      </c>
      <c r="H6095" s="16" t="s">
        <v>30119</v>
      </c>
      <c r="I6095" s="16" t="s">
        <v>29237</v>
      </c>
      <c r="J6095" s="16" t="s">
        <v>30104</v>
      </c>
      <c r="K6095" s="16" t="s">
        <v>54</v>
      </c>
    </row>
    <row r="6096" spans="1:11" x14ac:dyDescent="0.25">
      <c r="A6096" s="21" t="s">
        <v>45</v>
      </c>
      <c r="B6096" s="16" t="s">
        <v>30120</v>
      </c>
      <c r="C6096" s="16" t="s">
        <v>30121</v>
      </c>
      <c r="D6096" s="16" t="s">
        <v>30122</v>
      </c>
      <c r="E6096" s="16" t="s">
        <v>58</v>
      </c>
      <c r="F6096" s="16" t="s">
        <v>31</v>
      </c>
      <c r="G6096" s="16" t="s">
        <v>11832</v>
      </c>
      <c r="H6096" s="16" t="s">
        <v>30123</v>
      </c>
      <c r="I6096" s="16" t="s">
        <v>30124</v>
      </c>
      <c r="J6096" s="16" t="s">
        <v>30125</v>
      </c>
      <c r="K6096" s="16" t="s">
        <v>54</v>
      </c>
    </row>
    <row r="6097" spans="1:11" x14ac:dyDescent="0.25">
      <c r="A6097" s="21" t="s">
        <v>45</v>
      </c>
      <c r="B6097" s="16" t="s">
        <v>30126</v>
      </c>
      <c r="C6097" s="16" t="s">
        <v>30127</v>
      </c>
      <c r="D6097" s="16" t="s">
        <v>30128</v>
      </c>
      <c r="E6097" s="16" t="s">
        <v>1100</v>
      </c>
      <c r="F6097" s="16" t="s">
        <v>31</v>
      </c>
      <c r="G6097" s="16" t="s">
        <v>11832</v>
      </c>
      <c r="H6097" s="16" t="s">
        <v>30129</v>
      </c>
      <c r="I6097" s="16" t="s">
        <v>30130</v>
      </c>
      <c r="J6097" s="16" t="s">
        <v>30131</v>
      </c>
      <c r="K6097" s="16" t="s">
        <v>54</v>
      </c>
    </row>
    <row r="6098" spans="1:11" x14ac:dyDescent="0.25">
      <c r="A6098" s="21" t="s">
        <v>45</v>
      </c>
      <c r="B6098" s="16" t="s">
        <v>30132</v>
      </c>
      <c r="C6098" s="16" t="s">
        <v>30133</v>
      </c>
      <c r="D6098" s="16" t="s">
        <v>30134</v>
      </c>
      <c r="E6098" s="16" t="s">
        <v>58</v>
      </c>
      <c r="F6098" s="16" t="s">
        <v>31</v>
      </c>
      <c r="G6098" s="16" t="s">
        <v>11832</v>
      </c>
      <c r="H6098" s="16" t="s">
        <v>30135</v>
      </c>
      <c r="I6098" s="16" t="s">
        <v>30136</v>
      </c>
      <c r="J6098" s="16" t="s">
        <v>30131</v>
      </c>
      <c r="K6098" s="16" t="s">
        <v>54</v>
      </c>
    </row>
    <row r="6099" spans="1:11" x14ac:dyDescent="0.25">
      <c r="A6099" s="21" t="s">
        <v>45</v>
      </c>
      <c r="B6099" s="16" t="s">
        <v>30137</v>
      </c>
      <c r="C6099" s="16" t="s">
        <v>30138</v>
      </c>
      <c r="D6099" s="16" t="s">
        <v>30139</v>
      </c>
      <c r="E6099" s="16" t="s">
        <v>3961</v>
      </c>
      <c r="F6099" s="16" t="s">
        <v>31</v>
      </c>
      <c r="G6099" s="16" t="s">
        <v>11832</v>
      </c>
      <c r="H6099" s="16" t="s">
        <v>30140</v>
      </c>
      <c r="I6099" s="16" t="s">
        <v>30141</v>
      </c>
      <c r="J6099" s="16" t="s">
        <v>30131</v>
      </c>
      <c r="K6099" s="16" t="s">
        <v>54</v>
      </c>
    </row>
    <row r="6100" spans="1:11" x14ac:dyDescent="0.25">
      <c r="A6100" s="21" t="s">
        <v>45</v>
      </c>
      <c r="B6100" s="16" t="s">
        <v>30142</v>
      </c>
      <c r="C6100" s="16" t="s">
        <v>30143</v>
      </c>
      <c r="D6100" s="16" t="s">
        <v>30144</v>
      </c>
      <c r="E6100" s="16" t="s">
        <v>126</v>
      </c>
      <c r="F6100" s="16" t="s">
        <v>31</v>
      </c>
      <c r="G6100" s="16" t="s">
        <v>11832</v>
      </c>
      <c r="H6100" s="16" t="s">
        <v>30145</v>
      </c>
      <c r="I6100" s="16" t="s">
        <v>29823</v>
      </c>
      <c r="J6100" s="16" t="s">
        <v>30131</v>
      </c>
      <c r="K6100" s="16" t="s">
        <v>54</v>
      </c>
    </row>
    <row r="6101" spans="1:11" x14ac:dyDescent="0.25">
      <c r="A6101" s="21" t="s">
        <v>45</v>
      </c>
      <c r="B6101" s="16" t="s">
        <v>30146</v>
      </c>
      <c r="C6101" s="16" t="s">
        <v>30147</v>
      </c>
      <c r="D6101" s="16" t="s">
        <v>30148</v>
      </c>
      <c r="E6101" s="16" t="s">
        <v>126</v>
      </c>
      <c r="F6101" s="16" t="s">
        <v>31</v>
      </c>
      <c r="G6101" s="16" t="s">
        <v>11832</v>
      </c>
      <c r="H6101" s="16" t="s">
        <v>29578</v>
      </c>
      <c r="I6101" s="16" t="s">
        <v>29579</v>
      </c>
      <c r="J6101" s="16" t="s">
        <v>30149</v>
      </c>
      <c r="K6101" s="16" t="s">
        <v>54</v>
      </c>
    </row>
    <row r="6102" spans="1:11" x14ac:dyDescent="0.25">
      <c r="A6102" s="21" t="s">
        <v>45</v>
      </c>
      <c r="B6102" s="16" t="s">
        <v>30150</v>
      </c>
      <c r="C6102" s="16" t="s">
        <v>30151</v>
      </c>
      <c r="D6102" s="16" t="s">
        <v>30152</v>
      </c>
      <c r="E6102" s="16" t="s">
        <v>126</v>
      </c>
      <c r="F6102" s="16" t="s">
        <v>31</v>
      </c>
      <c r="G6102" s="16" t="s">
        <v>11832</v>
      </c>
      <c r="H6102" s="16" t="s">
        <v>30153</v>
      </c>
      <c r="I6102" s="16" t="s">
        <v>28843</v>
      </c>
      <c r="J6102" s="16" t="s">
        <v>30149</v>
      </c>
      <c r="K6102" s="16" t="s">
        <v>54</v>
      </c>
    </row>
    <row r="6103" spans="1:11" x14ac:dyDescent="0.25">
      <c r="A6103" s="21" t="s">
        <v>45</v>
      </c>
      <c r="B6103" s="16" t="s">
        <v>30154</v>
      </c>
      <c r="C6103" s="16" t="s">
        <v>30155</v>
      </c>
      <c r="D6103" s="16" t="s">
        <v>30156</v>
      </c>
      <c r="E6103" s="16" t="s">
        <v>4250</v>
      </c>
      <c r="F6103" s="16" t="s">
        <v>31</v>
      </c>
      <c r="G6103" s="16" t="s">
        <v>11832</v>
      </c>
      <c r="H6103" s="16" t="s">
        <v>30157</v>
      </c>
      <c r="I6103" s="16" t="s">
        <v>28981</v>
      </c>
      <c r="J6103" s="16" t="s">
        <v>30149</v>
      </c>
      <c r="K6103" s="16" t="s">
        <v>54</v>
      </c>
    </row>
    <row r="6104" spans="1:11" x14ac:dyDescent="0.25">
      <c r="A6104" s="21" t="s">
        <v>45</v>
      </c>
      <c r="B6104" s="16" t="s">
        <v>30158</v>
      </c>
      <c r="C6104" s="16" t="s">
        <v>30159</v>
      </c>
      <c r="D6104" s="16" t="s">
        <v>30160</v>
      </c>
      <c r="E6104" s="16" t="s">
        <v>49</v>
      </c>
      <c r="F6104" s="16" t="s">
        <v>31</v>
      </c>
      <c r="G6104" s="16" t="s">
        <v>11832</v>
      </c>
      <c r="H6104" s="16" t="s">
        <v>30161</v>
      </c>
      <c r="I6104" s="16" t="s">
        <v>30162</v>
      </c>
      <c r="J6104" s="16" t="s">
        <v>30149</v>
      </c>
      <c r="K6104" s="16" t="s">
        <v>54</v>
      </c>
    </row>
    <row r="6105" spans="1:11" x14ac:dyDescent="0.25">
      <c r="A6105" s="21" t="s">
        <v>45</v>
      </c>
      <c r="B6105" s="16" t="s">
        <v>30163</v>
      </c>
      <c r="C6105" s="16" t="s">
        <v>30164</v>
      </c>
      <c r="D6105" s="16" t="s">
        <v>30165</v>
      </c>
      <c r="E6105" s="16" t="s">
        <v>49</v>
      </c>
      <c r="F6105" s="16" t="s">
        <v>31</v>
      </c>
      <c r="G6105" s="16" t="s">
        <v>11832</v>
      </c>
      <c r="H6105" s="16" t="s">
        <v>30166</v>
      </c>
      <c r="I6105" s="16" t="s">
        <v>30167</v>
      </c>
      <c r="J6105" s="16" t="s">
        <v>30149</v>
      </c>
      <c r="K6105" s="16" t="s">
        <v>54</v>
      </c>
    </row>
    <row r="6106" spans="1:11" x14ac:dyDescent="0.25">
      <c r="A6106" s="21" t="s">
        <v>45</v>
      </c>
      <c r="B6106" s="16" t="s">
        <v>30168</v>
      </c>
      <c r="C6106" s="16" t="s">
        <v>30169</v>
      </c>
      <c r="D6106" s="16" t="s">
        <v>30170</v>
      </c>
      <c r="E6106" s="16" t="s">
        <v>49</v>
      </c>
      <c r="F6106" s="16" t="s">
        <v>31</v>
      </c>
      <c r="G6106" s="16" t="s">
        <v>11832</v>
      </c>
      <c r="H6106" s="16" t="s">
        <v>20372</v>
      </c>
      <c r="I6106" s="16" t="s">
        <v>29279</v>
      </c>
      <c r="J6106" s="16" t="s">
        <v>30149</v>
      </c>
      <c r="K6106" s="16" t="s">
        <v>54</v>
      </c>
    </row>
    <row r="6107" spans="1:11" x14ac:dyDescent="0.25">
      <c r="A6107" s="21" t="s">
        <v>45</v>
      </c>
      <c r="B6107" s="16" t="s">
        <v>30171</v>
      </c>
      <c r="C6107" s="16" t="s">
        <v>30172</v>
      </c>
      <c r="D6107" s="16" t="s">
        <v>30173</v>
      </c>
      <c r="E6107" s="16" t="s">
        <v>49</v>
      </c>
      <c r="F6107" s="16" t="s">
        <v>31</v>
      </c>
      <c r="G6107" s="16" t="s">
        <v>11832</v>
      </c>
      <c r="H6107" s="16" t="s">
        <v>30174</v>
      </c>
      <c r="I6107" s="16" t="s">
        <v>30175</v>
      </c>
      <c r="J6107" s="16" t="s">
        <v>30176</v>
      </c>
      <c r="K6107" s="16" t="s">
        <v>54</v>
      </c>
    </row>
    <row r="6108" spans="1:11" x14ac:dyDescent="0.25">
      <c r="A6108" s="21" t="s">
        <v>45</v>
      </c>
      <c r="B6108" s="16" t="s">
        <v>30177</v>
      </c>
      <c r="C6108" s="16" t="s">
        <v>30178</v>
      </c>
      <c r="D6108" s="16" t="s">
        <v>30179</v>
      </c>
      <c r="E6108" s="16" t="s">
        <v>49</v>
      </c>
      <c r="F6108" s="16" t="s">
        <v>31</v>
      </c>
      <c r="G6108" s="16" t="s">
        <v>11832</v>
      </c>
      <c r="H6108" s="16" t="s">
        <v>30180</v>
      </c>
      <c r="I6108" s="16" t="s">
        <v>30181</v>
      </c>
      <c r="J6108" s="16" t="s">
        <v>30176</v>
      </c>
      <c r="K6108" s="16" t="s">
        <v>54</v>
      </c>
    </row>
    <row r="6109" spans="1:11" x14ac:dyDescent="0.25">
      <c r="A6109" s="21" t="s">
        <v>45</v>
      </c>
      <c r="B6109" s="16" t="s">
        <v>30182</v>
      </c>
      <c r="C6109" s="16" t="s">
        <v>30183</v>
      </c>
      <c r="D6109" s="16" t="s">
        <v>30184</v>
      </c>
      <c r="E6109" s="16" t="s">
        <v>892</v>
      </c>
      <c r="F6109" s="16" t="s">
        <v>31</v>
      </c>
      <c r="G6109" s="16" t="s">
        <v>11832</v>
      </c>
      <c r="H6109" s="16" t="s">
        <v>30185</v>
      </c>
      <c r="I6109" s="16" t="s">
        <v>30186</v>
      </c>
      <c r="J6109" s="16" t="s">
        <v>30176</v>
      </c>
      <c r="K6109" s="16" t="s">
        <v>54</v>
      </c>
    </row>
    <row r="6110" spans="1:11" x14ac:dyDescent="0.25">
      <c r="A6110" s="21" t="s">
        <v>45</v>
      </c>
      <c r="B6110" s="16" t="s">
        <v>30187</v>
      </c>
      <c r="C6110" s="16" t="s">
        <v>30188</v>
      </c>
      <c r="D6110" s="16" t="s">
        <v>30189</v>
      </c>
      <c r="E6110" s="16" t="s">
        <v>58</v>
      </c>
      <c r="F6110" s="16" t="s">
        <v>31</v>
      </c>
      <c r="G6110" s="16" t="s">
        <v>11832</v>
      </c>
      <c r="H6110" s="16" t="s">
        <v>30190</v>
      </c>
      <c r="I6110" s="16" t="s">
        <v>30191</v>
      </c>
      <c r="J6110" s="16" t="s">
        <v>30176</v>
      </c>
      <c r="K6110" s="16" t="s">
        <v>54</v>
      </c>
    </row>
    <row r="6111" spans="1:11" x14ac:dyDescent="0.25">
      <c r="A6111" s="21" t="s">
        <v>45</v>
      </c>
      <c r="B6111" s="16" t="s">
        <v>30192</v>
      </c>
      <c r="C6111" s="16" t="s">
        <v>30193</v>
      </c>
      <c r="D6111" s="16" t="s">
        <v>30194</v>
      </c>
      <c r="E6111" s="16" t="s">
        <v>49</v>
      </c>
      <c r="F6111" s="16" t="s">
        <v>31</v>
      </c>
      <c r="G6111" s="16" t="s">
        <v>11832</v>
      </c>
      <c r="H6111" s="16" t="s">
        <v>30195</v>
      </c>
      <c r="I6111" s="16" t="s">
        <v>30196</v>
      </c>
      <c r="J6111" s="16" t="s">
        <v>30176</v>
      </c>
      <c r="K6111" s="16" t="s">
        <v>54</v>
      </c>
    </row>
    <row r="6112" spans="1:11" x14ac:dyDescent="0.25">
      <c r="A6112" s="21" t="s">
        <v>45</v>
      </c>
      <c r="B6112" s="16" t="s">
        <v>30197</v>
      </c>
      <c r="C6112" s="16" t="s">
        <v>30198</v>
      </c>
      <c r="D6112" s="16" t="s">
        <v>30199</v>
      </c>
      <c r="E6112" s="16" t="s">
        <v>1414</v>
      </c>
      <c r="F6112" s="16" t="s">
        <v>31</v>
      </c>
      <c r="G6112" s="16" t="s">
        <v>11832</v>
      </c>
      <c r="H6112" s="16" t="s">
        <v>5232</v>
      </c>
      <c r="I6112" s="16" t="s">
        <v>30200</v>
      </c>
      <c r="J6112" s="16" t="s">
        <v>30176</v>
      </c>
      <c r="K6112" s="16" t="s">
        <v>54</v>
      </c>
    </row>
    <row r="6113" spans="1:11" x14ac:dyDescent="0.25">
      <c r="A6113" s="21" t="s">
        <v>45</v>
      </c>
      <c r="B6113" s="16" t="s">
        <v>30201</v>
      </c>
      <c r="C6113" s="16" t="s">
        <v>30202</v>
      </c>
      <c r="D6113" s="16" t="s">
        <v>30203</v>
      </c>
      <c r="E6113" s="16" t="s">
        <v>58</v>
      </c>
      <c r="F6113" s="16" t="s">
        <v>31</v>
      </c>
      <c r="G6113" s="16" t="s">
        <v>11832</v>
      </c>
      <c r="H6113" s="16" t="s">
        <v>30204</v>
      </c>
      <c r="I6113" s="16" t="s">
        <v>30205</v>
      </c>
      <c r="J6113" s="16" t="s">
        <v>30206</v>
      </c>
      <c r="K6113" s="16" t="s">
        <v>54</v>
      </c>
    </row>
    <row r="6114" spans="1:11" x14ac:dyDescent="0.25">
      <c r="A6114" s="21" t="s">
        <v>45</v>
      </c>
      <c r="B6114" s="16" t="s">
        <v>30207</v>
      </c>
      <c r="C6114" s="16" t="s">
        <v>30208</v>
      </c>
      <c r="D6114" s="16" t="s">
        <v>30209</v>
      </c>
      <c r="E6114" s="16" t="s">
        <v>58</v>
      </c>
      <c r="F6114" s="16" t="s">
        <v>31</v>
      </c>
      <c r="G6114" s="16" t="s">
        <v>11832</v>
      </c>
      <c r="H6114" s="16" t="s">
        <v>30210</v>
      </c>
      <c r="I6114" s="16" t="s">
        <v>30211</v>
      </c>
      <c r="J6114" s="16" t="s">
        <v>30206</v>
      </c>
      <c r="K6114" s="16" t="s">
        <v>54</v>
      </c>
    </row>
    <row r="6115" spans="1:11" x14ac:dyDescent="0.25">
      <c r="A6115" s="21" t="s">
        <v>45</v>
      </c>
      <c r="B6115" s="16" t="s">
        <v>30212</v>
      </c>
      <c r="C6115" s="16" t="s">
        <v>30213</v>
      </c>
      <c r="D6115" s="16" t="s">
        <v>30214</v>
      </c>
      <c r="E6115" s="16" t="s">
        <v>49</v>
      </c>
      <c r="F6115" s="16" t="s">
        <v>31</v>
      </c>
      <c r="G6115" s="16" t="s">
        <v>11832</v>
      </c>
      <c r="H6115" s="16" t="s">
        <v>30215</v>
      </c>
      <c r="I6115" s="16" t="s">
        <v>30216</v>
      </c>
      <c r="J6115" s="16" t="s">
        <v>30206</v>
      </c>
      <c r="K6115" s="16" t="s">
        <v>54</v>
      </c>
    </row>
    <row r="6116" spans="1:11" x14ac:dyDescent="0.25">
      <c r="A6116" s="21" t="s">
        <v>45</v>
      </c>
      <c r="B6116" s="16" t="s">
        <v>30217</v>
      </c>
      <c r="C6116" s="16" t="s">
        <v>30218</v>
      </c>
      <c r="D6116" s="16" t="s">
        <v>30219</v>
      </c>
      <c r="E6116" s="16" t="s">
        <v>49</v>
      </c>
      <c r="F6116" s="16" t="s">
        <v>31</v>
      </c>
      <c r="G6116" s="16" t="s">
        <v>11832</v>
      </c>
      <c r="H6116" s="16" t="s">
        <v>30220</v>
      </c>
      <c r="I6116" s="16" t="s">
        <v>30221</v>
      </c>
      <c r="J6116" s="16" t="s">
        <v>30206</v>
      </c>
      <c r="K6116" s="16" t="s">
        <v>54</v>
      </c>
    </row>
    <row r="6117" spans="1:11" x14ac:dyDescent="0.25">
      <c r="A6117" s="21" t="s">
        <v>45</v>
      </c>
      <c r="B6117" s="16" t="s">
        <v>30222</v>
      </c>
      <c r="C6117" s="16" t="s">
        <v>30223</v>
      </c>
      <c r="D6117" s="16" t="s">
        <v>30224</v>
      </c>
      <c r="E6117" s="16" t="s">
        <v>58</v>
      </c>
      <c r="F6117" s="16" t="s">
        <v>31</v>
      </c>
      <c r="G6117" s="16" t="s">
        <v>11832</v>
      </c>
      <c r="H6117" s="16" t="s">
        <v>30225</v>
      </c>
      <c r="I6117" s="16" t="s">
        <v>30226</v>
      </c>
      <c r="J6117" s="16" t="s">
        <v>30206</v>
      </c>
      <c r="K6117" s="16" t="s">
        <v>54</v>
      </c>
    </row>
    <row r="6118" spans="1:11" x14ac:dyDescent="0.25">
      <c r="A6118" s="21" t="s">
        <v>45</v>
      </c>
      <c r="B6118" s="16" t="s">
        <v>30227</v>
      </c>
      <c r="C6118" s="16" t="s">
        <v>30228</v>
      </c>
      <c r="D6118" s="16" t="s">
        <v>30229</v>
      </c>
      <c r="E6118" s="16" t="s">
        <v>126</v>
      </c>
      <c r="F6118" s="16" t="s">
        <v>31</v>
      </c>
      <c r="G6118" s="16" t="s">
        <v>11832</v>
      </c>
      <c r="H6118" s="16" t="s">
        <v>30230</v>
      </c>
      <c r="I6118" s="16" t="s">
        <v>28902</v>
      </c>
      <c r="J6118" s="16" t="s">
        <v>30206</v>
      </c>
      <c r="K6118" s="16" t="s">
        <v>54</v>
      </c>
    </row>
    <row r="6119" spans="1:11" x14ac:dyDescent="0.25">
      <c r="A6119" s="21" t="s">
        <v>45</v>
      </c>
      <c r="B6119" s="16" t="s">
        <v>30231</v>
      </c>
      <c r="C6119" s="16" t="s">
        <v>30232</v>
      </c>
      <c r="D6119" s="16" t="s">
        <v>30233</v>
      </c>
      <c r="E6119" s="16" t="s">
        <v>120</v>
      </c>
      <c r="F6119" s="16" t="s">
        <v>31</v>
      </c>
      <c r="G6119" s="16" t="s">
        <v>11832</v>
      </c>
      <c r="H6119" s="16" t="s">
        <v>30234</v>
      </c>
      <c r="I6119" s="16" t="s">
        <v>30235</v>
      </c>
      <c r="J6119" s="16" t="s">
        <v>30206</v>
      </c>
      <c r="K6119" s="16" t="s">
        <v>54</v>
      </c>
    </row>
    <row r="6120" spans="1:11" x14ac:dyDescent="0.25">
      <c r="A6120" s="21" t="s">
        <v>45</v>
      </c>
      <c r="B6120" s="16" t="s">
        <v>30236</v>
      </c>
      <c r="C6120" s="16" t="s">
        <v>30237</v>
      </c>
      <c r="D6120" s="16" t="s">
        <v>30238</v>
      </c>
      <c r="E6120" s="16" t="s">
        <v>1100</v>
      </c>
      <c r="F6120" s="16" t="s">
        <v>31</v>
      </c>
      <c r="G6120" s="16" t="s">
        <v>11832</v>
      </c>
      <c r="H6120" s="16" t="s">
        <v>30239</v>
      </c>
      <c r="I6120" s="16" t="s">
        <v>29054</v>
      </c>
      <c r="J6120" s="16" t="s">
        <v>30240</v>
      </c>
      <c r="K6120" s="16" t="s">
        <v>54</v>
      </c>
    </row>
    <row r="6121" spans="1:11" x14ac:dyDescent="0.25">
      <c r="A6121" s="21" t="s">
        <v>45</v>
      </c>
      <c r="B6121" s="16" t="s">
        <v>30241</v>
      </c>
      <c r="C6121" s="16" t="s">
        <v>30242</v>
      </c>
      <c r="D6121" s="16" t="s">
        <v>30243</v>
      </c>
      <c r="E6121" s="16" t="s">
        <v>58</v>
      </c>
      <c r="F6121" s="16" t="s">
        <v>31</v>
      </c>
      <c r="G6121" s="16" t="s">
        <v>11832</v>
      </c>
      <c r="H6121" s="16" t="s">
        <v>30244</v>
      </c>
      <c r="I6121" s="16" t="s">
        <v>30245</v>
      </c>
      <c r="J6121" s="16" t="s">
        <v>30240</v>
      </c>
      <c r="K6121" s="16" t="s">
        <v>54</v>
      </c>
    </row>
    <row r="6122" spans="1:11" x14ac:dyDescent="0.25">
      <c r="A6122" s="21" t="s">
        <v>45</v>
      </c>
      <c r="B6122" s="16" t="s">
        <v>30246</v>
      </c>
      <c r="C6122" s="16" t="s">
        <v>30247</v>
      </c>
      <c r="D6122" s="16" t="s">
        <v>30248</v>
      </c>
      <c r="E6122" s="16" t="s">
        <v>1414</v>
      </c>
      <c r="F6122" s="16" t="s">
        <v>31</v>
      </c>
      <c r="G6122" s="16" t="s">
        <v>11832</v>
      </c>
      <c r="H6122" s="16" t="s">
        <v>30249</v>
      </c>
      <c r="I6122" s="16" t="s">
        <v>30250</v>
      </c>
      <c r="J6122" s="16" t="s">
        <v>30240</v>
      </c>
      <c r="K6122" s="16" t="s">
        <v>54</v>
      </c>
    </row>
    <row r="6123" spans="1:11" x14ac:dyDescent="0.25">
      <c r="A6123" s="21" t="s">
        <v>45</v>
      </c>
      <c r="B6123" s="16" t="s">
        <v>30251</v>
      </c>
      <c r="C6123" s="16" t="s">
        <v>30252</v>
      </c>
      <c r="D6123" s="16" t="s">
        <v>30253</v>
      </c>
      <c r="E6123" s="16" t="s">
        <v>58</v>
      </c>
      <c r="F6123" s="16" t="s">
        <v>31</v>
      </c>
      <c r="G6123" s="16" t="s">
        <v>11832</v>
      </c>
      <c r="H6123" s="16" t="s">
        <v>30254</v>
      </c>
      <c r="I6123" s="16" t="s">
        <v>30255</v>
      </c>
      <c r="J6123" s="16" t="s">
        <v>30256</v>
      </c>
      <c r="K6123" s="16" t="s">
        <v>54</v>
      </c>
    </row>
    <row r="6124" spans="1:11" x14ac:dyDescent="0.25">
      <c r="A6124" s="21" t="s">
        <v>45</v>
      </c>
      <c r="B6124" s="16" t="s">
        <v>30257</v>
      </c>
      <c r="C6124" s="16" t="s">
        <v>30258</v>
      </c>
      <c r="D6124" s="16" t="s">
        <v>30259</v>
      </c>
      <c r="E6124" s="16" t="s">
        <v>3961</v>
      </c>
      <c r="F6124" s="16" t="s">
        <v>31</v>
      </c>
      <c r="G6124" s="16" t="s">
        <v>11832</v>
      </c>
      <c r="H6124" s="16" t="s">
        <v>29144</v>
      </c>
      <c r="I6124" s="16" t="s">
        <v>30260</v>
      </c>
      <c r="J6124" s="16" t="s">
        <v>30261</v>
      </c>
      <c r="K6124" s="16" t="s">
        <v>54</v>
      </c>
    </row>
    <row r="6125" spans="1:11" x14ac:dyDescent="0.25">
      <c r="A6125" s="21" t="s">
        <v>45</v>
      </c>
      <c r="B6125" s="16" t="s">
        <v>30262</v>
      </c>
      <c r="C6125" s="16" t="s">
        <v>30263</v>
      </c>
      <c r="D6125" s="16" t="s">
        <v>30264</v>
      </c>
      <c r="E6125" s="16" t="s">
        <v>49</v>
      </c>
      <c r="F6125" s="16" t="s">
        <v>31</v>
      </c>
      <c r="G6125" s="16" t="s">
        <v>11832</v>
      </c>
      <c r="H6125" s="16" t="s">
        <v>30157</v>
      </c>
      <c r="I6125" s="16" t="s">
        <v>28981</v>
      </c>
      <c r="J6125" s="16" t="s">
        <v>30261</v>
      </c>
      <c r="K6125" s="16" t="s">
        <v>54</v>
      </c>
    </row>
    <row r="6126" spans="1:11" x14ac:dyDescent="0.25">
      <c r="A6126" s="21" t="s">
        <v>45</v>
      </c>
      <c r="B6126" s="16" t="s">
        <v>30265</v>
      </c>
      <c r="C6126" s="16" t="s">
        <v>30266</v>
      </c>
      <c r="D6126" s="16" t="s">
        <v>30267</v>
      </c>
      <c r="E6126" s="16" t="s">
        <v>49</v>
      </c>
      <c r="F6126" s="16" t="s">
        <v>31</v>
      </c>
      <c r="G6126" s="16" t="s">
        <v>11832</v>
      </c>
      <c r="H6126" s="16" t="s">
        <v>30268</v>
      </c>
      <c r="I6126" s="16" t="s">
        <v>29704</v>
      </c>
      <c r="J6126" s="16" t="s">
        <v>30261</v>
      </c>
      <c r="K6126" s="16" t="s">
        <v>54</v>
      </c>
    </row>
    <row r="6127" spans="1:11" x14ac:dyDescent="0.25">
      <c r="A6127" s="21" t="s">
        <v>45</v>
      </c>
      <c r="B6127" s="16" t="s">
        <v>30269</v>
      </c>
      <c r="C6127" s="16" t="s">
        <v>30270</v>
      </c>
      <c r="D6127" s="16" t="s">
        <v>30271</v>
      </c>
      <c r="E6127" s="16" t="s">
        <v>3961</v>
      </c>
      <c r="F6127" s="16" t="s">
        <v>31</v>
      </c>
      <c r="G6127" s="16" t="s">
        <v>11832</v>
      </c>
      <c r="H6127" s="16" t="s">
        <v>30272</v>
      </c>
      <c r="I6127" s="16" t="s">
        <v>30273</v>
      </c>
      <c r="J6127" s="16" t="s">
        <v>30274</v>
      </c>
      <c r="K6127" s="16" t="s">
        <v>54</v>
      </c>
    </row>
    <row r="6128" spans="1:11" x14ac:dyDescent="0.25">
      <c r="A6128" s="21" t="s">
        <v>45</v>
      </c>
      <c r="B6128" s="16" t="s">
        <v>30275</v>
      </c>
      <c r="C6128" s="16" t="s">
        <v>30276</v>
      </c>
      <c r="D6128" s="16" t="s">
        <v>30277</v>
      </c>
      <c r="E6128" s="16" t="s">
        <v>49</v>
      </c>
      <c r="F6128" s="16" t="s">
        <v>31</v>
      </c>
      <c r="G6128" s="16" t="s">
        <v>11832</v>
      </c>
      <c r="H6128" s="16" t="s">
        <v>30278</v>
      </c>
      <c r="I6128" s="16" t="s">
        <v>28902</v>
      </c>
      <c r="J6128" s="16" t="s">
        <v>30274</v>
      </c>
      <c r="K6128" s="16" t="s">
        <v>54</v>
      </c>
    </row>
    <row r="6129" spans="1:11" x14ac:dyDescent="0.25">
      <c r="A6129" s="21" t="s">
        <v>45</v>
      </c>
      <c r="B6129" s="16" t="s">
        <v>30279</v>
      </c>
      <c r="C6129" s="16" t="s">
        <v>30280</v>
      </c>
      <c r="D6129" s="16" t="s">
        <v>30281</v>
      </c>
      <c r="E6129" s="16" t="s">
        <v>11410</v>
      </c>
      <c r="F6129" s="16" t="s">
        <v>31</v>
      </c>
      <c r="G6129" s="16" t="s">
        <v>11832</v>
      </c>
      <c r="H6129" s="16" t="s">
        <v>30282</v>
      </c>
      <c r="I6129" s="16" t="s">
        <v>28933</v>
      </c>
      <c r="J6129" s="16" t="s">
        <v>30274</v>
      </c>
      <c r="K6129" s="16" t="s">
        <v>54</v>
      </c>
    </row>
    <row r="6130" spans="1:11" x14ac:dyDescent="0.25">
      <c r="A6130" s="21" t="s">
        <v>45</v>
      </c>
      <c r="B6130" s="16" t="s">
        <v>30283</v>
      </c>
      <c r="C6130" s="16" t="s">
        <v>30284</v>
      </c>
      <c r="D6130" s="16" t="s">
        <v>30285</v>
      </c>
      <c r="E6130" s="16" t="s">
        <v>58</v>
      </c>
      <c r="F6130" s="16" t="s">
        <v>31</v>
      </c>
      <c r="G6130" s="16" t="s">
        <v>11832</v>
      </c>
      <c r="H6130" s="16" t="s">
        <v>30286</v>
      </c>
      <c r="I6130" s="16" t="s">
        <v>30287</v>
      </c>
      <c r="J6130" s="16" t="s">
        <v>30288</v>
      </c>
      <c r="K6130" s="16" t="s">
        <v>54</v>
      </c>
    </row>
    <row r="6131" spans="1:11" x14ac:dyDescent="0.25">
      <c r="A6131" s="21" t="s">
        <v>45</v>
      </c>
      <c r="B6131" s="16" t="s">
        <v>30289</v>
      </c>
      <c r="C6131" s="16" t="s">
        <v>30290</v>
      </c>
      <c r="D6131" s="16" t="s">
        <v>30291</v>
      </c>
      <c r="E6131" s="16" t="s">
        <v>126</v>
      </c>
      <c r="F6131" s="16" t="s">
        <v>31</v>
      </c>
      <c r="G6131" s="16" t="s">
        <v>11832</v>
      </c>
      <c r="H6131" s="16" t="s">
        <v>30292</v>
      </c>
      <c r="I6131" s="16" t="s">
        <v>30293</v>
      </c>
      <c r="J6131" s="16" t="s">
        <v>30288</v>
      </c>
      <c r="K6131" s="16" t="s">
        <v>54</v>
      </c>
    </row>
    <row r="6132" spans="1:11" x14ac:dyDescent="0.25">
      <c r="A6132" s="21" t="s">
        <v>45</v>
      </c>
      <c r="B6132" s="16" t="s">
        <v>30294</v>
      </c>
      <c r="C6132" s="16" t="s">
        <v>30295</v>
      </c>
      <c r="D6132" s="16" t="s">
        <v>30296</v>
      </c>
      <c r="E6132" s="16" t="s">
        <v>4250</v>
      </c>
      <c r="F6132" s="16" t="s">
        <v>31</v>
      </c>
      <c r="G6132" s="16" t="s">
        <v>11832</v>
      </c>
      <c r="H6132" s="16" t="s">
        <v>30297</v>
      </c>
      <c r="I6132" s="16" t="s">
        <v>28878</v>
      </c>
      <c r="J6132" s="16" t="s">
        <v>30298</v>
      </c>
      <c r="K6132" s="16" t="s">
        <v>54</v>
      </c>
    </row>
    <row r="6133" spans="1:11" x14ac:dyDescent="0.25">
      <c r="A6133" s="21" t="s">
        <v>45</v>
      </c>
      <c r="B6133" s="16" t="s">
        <v>30299</v>
      </c>
      <c r="C6133" s="16" t="s">
        <v>30300</v>
      </c>
      <c r="D6133" s="16" t="s">
        <v>30301</v>
      </c>
      <c r="E6133" s="16" t="s">
        <v>58</v>
      </c>
      <c r="F6133" s="16" t="s">
        <v>31</v>
      </c>
      <c r="G6133" s="16" t="s">
        <v>11832</v>
      </c>
      <c r="H6133" s="16" t="s">
        <v>30115</v>
      </c>
      <c r="I6133" s="16" t="s">
        <v>29381</v>
      </c>
      <c r="J6133" s="16" t="s">
        <v>30302</v>
      </c>
      <c r="K6133" s="16" t="s">
        <v>54</v>
      </c>
    </row>
    <row r="6134" spans="1:11" x14ac:dyDescent="0.25">
      <c r="A6134" s="21" t="s">
        <v>45</v>
      </c>
      <c r="B6134" s="16" t="s">
        <v>30303</v>
      </c>
      <c r="C6134" s="16" t="s">
        <v>30304</v>
      </c>
      <c r="D6134" s="16" t="s">
        <v>30305</v>
      </c>
      <c r="E6134" s="16" t="s">
        <v>49</v>
      </c>
      <c r="F6134" s="16" t="s">
        <v>31</v>
      </c>
      <c r="G6134" s="16" t="s">
        <v>11832</v>
      </c>
      <c r="H6134" s="16" t="s">
        <v>30306</v>
      </c>
      <c r="I6134" s="16" t="s">
        <v>30307</v>
      </c>
      <c r="J6134" s="16" t="s">
        <v>30308</v>
      </c>
      <c r="K6134" s="16" t="s">
        <v>54</v>
      </c>
    </row>
    <row r="6135" spans="1:11" x14ac:dyDescent="0.25">
      <c r="A6135" s="21" t="s">
        <v>45</v>
      </c>
      <c r="B6135" s="16" t="s">
        <v>30309</v>
      </c>
      <c r="C6135" s="16" t="s">
        <v>30310</v>
      </c>
      <c r="D6135" s="16" t="s">
        <v>30311</v>
      </c>
      <c r="E6135" s="16" t="s">
        <v>78</v>
      </c>
      <c r="F6135" s="16" t="s">
        <v>31</v>
      </c>
      <c r="G6135" s="16" t="s">
        <v>11832</v>
      </c>
      <c r="H6135" s="16" t="s">
        <v>30312</v>
      </c>
      <c r="I6135" s="16" t="s">
        <v>30313</v>
      </c>
      <c r="J6135" s="16" t="s">
        <v>30308</v>
      </c>
      <c r="K6135" s="16" t="s">
        <v>54</v>
      </c>
    </row>
    <row r="6136" spans="1:11" x14ac:dyDescent="0.25">
      <c r="A6136" s="21" t="s">
        <v>45</v>
      </c>
      <c r="B6136" s="16" t="s">
        <v>30314</v>
      </c>
      <c r="C6136" s="16" t="s">
        <v>30315</v>
      </c>
      <c r="D6136" s="16" t="s">
        <v>30316</v>
      </c>
      <c r="E6136" s="16" t="s">
        <v>1100</v>
      </c>
      <c r="F6136" s="16" t="s">
        <v>31</v>
      </c>
      <c r="G6136" s="16" t="s">
        <v>11832</v>
      </c>
      <c r="H6136" s="16" t="s">
        <v>30317</v>
      </c>
      <c r="I6136" s="16" t="s">
        <v>30318</v>
      </c>
      <c r="J6136" s="16" t="s">
        <v>30319</v>
      </c>
      <c r="K6136" s="16" t="s">
        <v>54</v>
      </c>
    </row>
    <row r="6137" spans="1:11" x14ac:dyDescent="0.25">
      <c r="A6137" s="21" t="s">
        <v>45</v>
      </c>
      <c r="B6137" s="16" t="s">
        <v>30320</v>
      </c>
      <c r="C6137" s="16" t="s">
        <v>30321</v>
      </c>
      <c r="D6137" s="16" t="s">
        <v>30322</v>
      </c>
      <c r="E6137" s="16" t="s">
        <v>11410</v>
      </c>
      <c r="F6137" s="16" t="s">
        <v>31</v>
      </c>
      <c r="G6137" s="16" t="s">
        <v>11832</v>
      </c>
      <c r="H6137" s="16" t="s">
        <v>30323</v>
      </c>
      <c r="I6137" s="16" t="s">
        <v>29441</v>
      </c>
      <c r="J6137" s="16" t="s">
        <v>30319</v>
      </c>
      <c r="K6137" s="16" t="s">
        <v>54</v>
      </c>
    </row>
    <row r="6138" spans="1:11" x14ac:dyDescent="0.25">
      <c r="A6138" s="21" t="s">
        <v>45</v>
      </c>
      <c r="B6138" s="16" t="s">
        <v>30324</v>
      </c>
      <c r="C6138" s="16" t="s">
        <v>30325</v>
      </c>
      <c r="D6138" s="16" t="s">
        <v>30326</v>
      </c>
      <c r="E6138" s="16" t="s">
        <v>126</v>
      </c>
      <c r="F6138" s="16" t="s">
        <v>31</v>
      </c>
      <c r="G6138" s="16" t="s">
        <v>11832</v>
      </c>
      <c r="H6138" s="16" t="s">
        <v>29694</v>
      </c>
      <c r="I6138" s="16" t="s">
        <v>29695</v>
      </c>
      <c r="J6138" s="16" t="s">
        <v>30319</v>
      </c>
      <c r="K6138" s="16" t="s">
        <v>54</v>
      </c>
    </row>
    <row r="6139" spans="1:11" x14ac:dyDescent="0.25">
      <c r="A6139" s="21" t="s">
        <v>45</v>
      </c>
      <c r="B6139" s="16" t="s">
        <v>30327</v>
      </c>
      <c r="C6139" s="16" t="s">
        <v>30328</v>
      </c>
      <c r="D6139" s="16" t="s">
        <v>30329</v>
      </c>
      <c r="E6139" s="16" t="s">
        <v>49</v>
      </c>
      <c r="F6139" s="16" t="s">
        <v>31</v>
      </c>
      <c r="G6139" s="16" t="s">
        <v>11832</v>
      </c>
      <c r="H6139" s="16" t="s">
        <v>30330</v>
      </c>
      <c r="I6139" s="16" t="s">
        <v>30331</v>
      </c>
      <c r="J6139" s="16" t="s">
        <v>30332</v>
      </c>
      <c r="K6139" s="16" t="s">
        <v>54</v>
      </c>
    </row>
    <row r="6140" spans="1:11" x14ac:dyDescent="0.25">
      <c r="A6140" s="21" t="s">
        <v>45</v>
      </c>
      <c r="B6140" s="16" t="s">
        <v>30333</v>
      </c>
      <c r="C6140" s="16" t="s">
        <v>30334</v>
      </c>
      <c r="D6140" s="16" t="s">
        <v>30335</v>
      </c>
      <c r="E6140" s="16" t="s">
        <v>49</v>
      </c>
      <c r="F6140" s="16" t="s">
        <v>31</v>
      </c>
      <c r="G6140" s="16" t="s">
        <v>11832</v>
      </c>
      <c r="H6140" s="16" t="s">
        <v>29731</v>
      </c>
      <c r="I6140" s="16" t="s">
        <v>29704</v>
      </c>
      <c r="J6140" s="16" t="s">
        <v>30336</v>
      </c>
      <c r="K6140" s="16" t="s">
        <v>54</v>
      </c>
    </row>
    <row r="6141" spans="1:11" x14ac:dyDescent="0.25">
      <c r="A6141" s="21" t="s">
        <v>45</v>
      </c>
      <c r="B6141" s="16" t="s">
        <v>30337</v>
      </c>
      <c r="C6141" s="16" t="s">
        <v>30338</v>
      </c>
      <c r="D6141" s="16" t="s">
        <v>30339</v>
      </c>
      <c r="E6141" s="16" t="s">
        <v>49</v>
      </c>
      <c r="F6141" s="16" t="s">
        <v>31</v>
      </c>
      <c r="G6141" s="16" t="s">
        <v>11832</v>
      </c>
      <c r="H6141" s="16" t="s">
        <v>30340</v>
      </c>
      <c r="I6141" s="16" t="s">
        <v>30341</v>
      </c>
      <c r="J6141" s="16" t="s">
        <v>30336</v>
      </c>
      <c r="K6141" s="16" t="s">
        <v>54</v>
      </c>
    </row>
    <row r="6142" spans="1:11" x14ac:dyDescent="0.25">
      <c r="A6142" s="21" t="s">
        <v>45</v>
      </c>
      <c r="B6142" s="16" t="s">
        <v>30342</v>
      </c>
      <c r="C6142" s="16" t="s">
        <v>30343</v>
      </c>
      <c r="D6142" s="16" t="s">
        <v>30344</v>
      </c>
      <c r="E6142" s="16" t="s">
        <v>49</v>
      </c>
      <c r="F6142" s="16" t="s">
        <v>31</v>
      </c>
      <c r="G6142" s="16" t="s">
        <v>11832</v>
      </c>
      <c r="H6142" s="16" t="s">
        <v>30345</v>
      </c>
      <c r="I6142" s="16" t="s">
        <v>29532</v>
      </c>
      <c r="J6142" s="16" t="s">
        <v>30336</v>
      </c>
      <c r="K6142" s="16" t="s">
        <v>54</v>
      </c>
    </row>
    <row r="6143" spans="1:11" x14ac:dyDescent="0.25">
      <c r="A6143" s="21" t="s">
        <v>45</v>
      </c>
      <c r="B6143" s="16" t="s">
        <v>30346</v>
      </c>
      <c r="C6143" s="16" t="s">
        <v>30347</v>
      </c>
      <c r="D6143" s="16" t="s">
        <v>30348</v>
      </c>
      <c r="E6143" s="16" t="s">
        <v>49</v>
      </c>
      <c r="F6143" s="16" t="s">
        <v>31</v>
      </c>
      <c r="G6143" s="16" t="s">
        <v>11832</v>
      </c>
      <c r="H6143" s="16" t="s">
        <v>30349</v>
      </c>
      <c r="I6143" s="16" t="s">
        <v>30350</v>
      </c>
      <c r="J6143" s="16" t="s">
        <v>30351</v>
      </c>
      <c r="K6143" s="16" t="s">
        <v>54</v>
      </c>
    </row>
    <row r="6144" spans="1:11" x14ac:dyDescent="0.25">
      <c r="A6144" s="21" t="s">
        <v>45</v>
      </c>
      <c r="B6144" s="16" t="s">
        <v>30352</v>
      </c>
      <c r="C6144" s="16" t="s">
        <v>30353</v>
      </c>
      <c r="D6144" s="16" t="s">
        <v>30354</v>
      </c>
      <c r="E6144" s="16" t="s">
        <v>120</v>
      </c>
      <c r="F6144" s="16" t="s">
        <v>31</v>
      </c>
      <c r="G6144" s="16" t="s">
        <v>11832</v>
      </c>
      <c r="H6144" s="16" t="s">
        <v>28985</v>
      </c>
      <c r="I6144" s="16" t="s">
        <v>28986</v>
      </c>
      <c r="J6144" s="16" t="s">
        <v>30351</v>
      </c>
      <c r="K6144" s="16" t="s">
        <v>54</v>
      </c>
    </row>
    <row r="6145" spans="1:11" x14ac:dyDescent="0.25">
      <c r="A6145" s="21" t="s">
        <v>45</v>
      </c>
      <c r="B6145" s="16" t="s">
        <v>30355</v>
      </c>
      <c r="C6145" s="16" t="s">
        <v>30356</v>
      </c>
      <c r="D6145" s="16" t="s">
        <v>30357</v>
      </c>
      <c r="E6145" s="16" t="s">
        <v>1414</v>
      </c>
      <c r="F6145" s="16" t="s">
        <v>31</v>
      </c>
      <c r="G6145" s="16" t="s">
        <v>11832</v>
      </c>
      <c r="H6145" s="16" t="s">
        <v>30358</v>
      </c>
      <c r="I6145" s="16" t="s">
        <v>29301</v>
      </c>
      <c r="J6145" s="16" t="s">
        <v>30351</v>
      </c>
      <c r="K6145" s="16" t="s">
        <v>54</v>
      </c>
    </row>
    <row r="6146" spans="1:11" x14ac:dyDescent="0.25">
      <c r="A6146" s="21" t="s">
        <v>45</v>
      </c>
      <c r="B6146" s="16" t="s">
        <v>30359</v>
      </c>
      <c r="C6146" s="16" t="s">
        <v>30360</v>
      </c>
      <c r="D6146" s="16" t="s">
        <v>30361</v>
      </c>
      <c r="E6146" s="16" t="s">
        <v>3948</v>
      </c>
      <c r="F6146" s="16" t="s">
        <v>31</v>
      </c>
      <c r="G6146" s="16" t="s">
        <v>11832</v>
      </c>
      <c r="H6146" s="16" t="s">
        <v>30362</v>
      </c>
      <c r="I6146" s="16" t="s">
        <v>14628</v>
      </c>
      <c r="J6146" s="16" t="s">
        <v>30363</v>
      </c>
      <c r="K6146" s="16" t="s">
        <v>54</v>
      </c>
    </row>
    <row r="6147" spans="1:11" x14ac:dyDescent="0.25">
      <c r="A6147" s="21" t="s">
        <v>45</v>
      </c>
      <c r="B6147" s="16" t="s">
        <v>30364</v>
      </c>
      <c r="C6147" s="16" t="s">
        <v>30365</v>
      </c>
      <c r="D6147" s="16" t="s">
        <v>30366</v>
      </c>
      <c r="E6147" s="16" t="s">
        <v>3961</v>
      </c>
      <c r="F6147" s="16" t="s">
        <v>31</v>
      </c>
      <c r="G6147" s="16" t="s">
        <v>11832</v>
      </c>
      <c r="H6147" s="16" t="s">
        <v>30367</v>
      </c>
      <c r="I6147" s="16" t="s">
        <v>30350</v>
      </c>
      <c r="J6147" s="16" t="s">
        <v>30363</v>
      </c>
      <c r="K6147" s="16" t="s">
        <v>54</v>
      </c>
    </row>
    <row r="6148" spans="1:11" x14ac:dyDescent="0.25">
      <c r="A6148" s="21" t="s">
        <v>45</v>
      </c>
      <c r="B6148" s="16" t="s">
        <v>30368</v>
      </c>
      <c r="C6148" s="16" t="s">
        <v>30369</v>
      </c>
      <c r="D6148" s="16" t="s">
        <v>30370</v>
      </c>
      <c r="E6148" s="16" t="s">
        <v>4250</v>
      </c>
      <c r="F6148" s="16" t="s">
        <v>31</v>
      </c>
      <c r="G6148" s="16" t="s">
        <v>11832</v>
      </c>
      <c r="H6148" s="16" t="s">
        <v>30371</v>
      </c>
      <c r="I6148" s="16" t="s">
        <v>28843</v>
      </c>
      <c r="J6148" s="16" t="s">
        <v>30363</v>
      </c>
      <c r="K6148" s="16" t="s">
        <v>54</v>
      </c>
    </row>
    <row r="6149" spans="1:11" x14ac:dyDescent="0.25">
      <c r="A6149" s="21" t="s">
        <v>45</v>
      </c>
      <c r="B6149" s="16" t="s">
        <v>30372</v>
      </c>
      <c r="C6149" s="16" t="s">
        <v>30373</v>
      </c>
      <c r="D6149" s="16" t="s">
        <v>30374</v>
      </c>
      <c r="E6149" s="16" t="s">
        <v>49</v>
      </c>
      <c r="F6149" s="16" t="s">
        <v>31</v>
      </c>
      <c r="G6149" s="16" t="s">
        <v>11832</v>
      </c>
      <c r="H6149" s="16" t="s">
        <v>30375</v>
      </c>
      <c r="I6149" s="16" t="s">
        <v>30376</v>
      </c>
      <c r="J6149" s="16" t="s">
        <v>30363</v>
      </c>
      <c r="K6149" s="16" t="s">
        <v>54</v>
      </c>
    </row>
    <row r="6150" spans="1:11" x14ac:dyDescent="0.25">
      <c r="A6150" s="21" t="s">
        <v>45</v>
      </c>
      <c r="B6150" s="16" t="s">
        <v>30377</v>
      </c>
      <c r="C6150" s="16" t="s">
        <v>30378</v>
      </c>
      <c r="D6150" s="16" t="s">
        <v>30379</v>
      </c>
      <c r="E6150" s="16" t="s">
        <v>120</v>
      </c>
      <c r="F6150" s="16" t="s">
        <v>31</v>
      </c>
      <c r="G6150" s="16" t="s">
        <v>11832</v>
      </c>
      <c r="H6150" s="16" t="s">
        <v>30380</v>
      </c>
      <c r="I6150" s="16" t="s">
        <v>30255</v>
      </c>
      <c r="J6150" s="16" t="s">
        <v>30381</v>
      </c>
      <c r="K6150" s="16" t="s">
        <v>54</v>
      </c>
    </row>
    <row r="6151" spans="1:11" x14ac:dyDescent="0.25">
      <c r="A6151" s="21" t="s">
        <v>45</v>
      </c>
      <c r="B6151" s="16" t="s">
        <v>30382</v>
      </c>
      <c r="C6151" s="16" t="s">
        <v>30383</v>
      </c>
      <c r="D6151" s="16" t="s">
        <v>30384</v>
      </c>
      <c r="E6151" s="16" t="s">
        <v>1100</v>
      </c>
      <c r="F6151" s="16" t="s">
        <v>31</v>
      </c>
      <c r="G6151" s="16" t="s">
        <v>11832</v>
      </c>
      <c r="H6151" s="16" t="s">
        <v>30385</v>
      </c>
      <c r="I6151" s="16" t="s">
        <v>30386</v>
      </c>
      <c r="J6151" s="16" t="s">
        <v>30381</v>
      </c>
      <c r="K6151" s="16" t="s">
        <v>54</v>
      </c>
    </row>
    <row r="6152" spans="1:11" x14ac:dyDescent="0.25">
      <c r="A6152" s="21" t="s">
        <v>45</v>
      </c>
      <c r="B6152" s="16" t="s">
        <v>30387</v>
      </c>
      <c r="C6152" s="16" t="s">
        <v>30388</v>
      </c>
      <c r="D6152" s="16" t="s">
        <v>30389</v>
      </c>
      <c r="E6152" s="16" t="s">
        <v>58</v>
      </c>
      <c r="F6152" s="16" t="s">
        <v>31</v>
      </c>
      <c r="G6152" s="16" t="s">
        <v>11832</v>
      </c>
      <c r="H6152" s="16" t="s">
        <v>30390</v>
      </c>
      <c r="I6152" s="16" t="s">
        <v>14095</v>
      </c>
      <c r="J6152" s="16" t="s">
        <v>30391</v>
      </c>
      <c r="K6152" s="16" t="s">
        <v>54</v>
      </c>
    </row>
    <row r="6153" spans="1:11" x14ac:dyDescent="0.25">
      <c r="A6153" s="21" t="s">
        <v>45</v>
      </c>
      <c r="B6153" s="16" t="s">
        <v>30392</v>
      </c>
      <c r="C6153" s="16" t="s">
        <v>30393</v>
      </c>
      <c r="D6153" s="16" t="s">
        <v>30394</v>
      </c>
      <c r="E6153" s="16" t="s">
        <v>49</v>
      </c>
      <c r="F6153" s="16" t="s">
        <v>31</v>
      </c>
      <c r="G6153" s="16" t="s">
        <v>11832</v>
      </c>
      <c r="H6153" s="16" t="s">
        <v>30395</v>
      </c>
      <c r="I6153" s="16" t="s">
        <v>28831</v>
      </c>
      <c r="J6153" s="16" t="s">
        <v>30391</v>
      </c>
      <c r="K6153" s="16" t="s">
        <v>54</v>
      </c>
    </row>
    <row r="6154" spans="1:11" x14ac:dyDescent="0.25">
      <c r="A6154" s="21" t="s">
        <v>45</v>
      </c>
      <c r="B6154" s="16" t="s">
        <v>30396</v>
      </c>
      <c r="C6154" s="16" t="s">
        <v>30397</v>
      </c>
      <c r="D6154" s="16" t="s">
        <v>30398</v>
      </c>
      <c r="E6154" s="16" t="s">
        <v>49</v>
      </c>
      <c r="F6154" s="16" t="s">
        <v>31</v>
      </c>
      <c r="G6154" s="16" t="s">
        <v>11832</v>
      </c>
      <c r="H6154" s="16" t="s">
        <v>30399</v>
      </c>
      <c r="I6154" s="16" t="s">
        <v>30400</v>
      </c>
      <c r="J6154" s="16" t="s">
        <v>30401</v>
      </c>
      <c r="K6154" s="16" t="s">
        <v>54</v>
      </c>
    </row>
    <row r="6155" spans="1:11" x14ac:dyDescent="0.25">
      <c r="A6155" s="21" t="s">
        <v>45</v>
      </c>
      <c r="B6155" s="16" t="s">
        <v>30402</v>
      </c>
      <c r="C6155" s="16" t="s">
        <v>30403</v>
      </c>
      <c r="D6155" s="16" t="s">
        <v>30404</v>
      </c>
      <c r="E6155" s="16" t="s">
        <v>120</v>
      </c>
      <c r="F6155" s="16" t="s">
        <v>31</v>
      </c>
      <c r="G6155" s="16" t="s">
        <v>11832</v>
      </c>
      <c r="H6155" s="16" t="s">
        <v>30405</v>
      </c>
      <c r="I6155" s="16" t="s">
        <v>28986</v>
      </c>
      <c r="J6155" s="16" t="s">
        <v>30401</v>
      </c>
      <c r="K6155" s="16" t="s">
        <v>54</v>
      </c>
    </row>
    <row r="6156" spans="1:11" x14ac:dyDescent="0.25">
      <c r="A6156" s="21" t="s">
        <v>45</v>
      </c>
      <c r="B6156" s="16" t="s">
        <v>30406</v>
      </c>
      <c r="C6156" s="16" t="s">
        <v>30407</v>
      </c>
      <c r="D6156" s="16" t="s">
        <v>30408</v>
      </c>
      <c r="E6156" s="16" t="s">
        <v>49</v>
      </c>
      <c r="F6156" s="16" t="s">
        <v>31</v>
      </c>
      <c r="G6156" s="16" t="s">
        <v>11832</v>
      </c>
      <c r="H6156" s="16" t="s">
        <v>30409</v>
      </c>
      <c r="I6156" s="16" t="s">
        <v>30410</v>
      </c>
      <c r="J6156" s="16" t="s">
        <v>30401</v>
      </c>
      <c r="K6156" s="16" t="s">
        <v>54</v>
      </c>
    </row>
    <row r="6157" spans="1:11" x14ac:dyDescent="0.25">
      <c r="A6157" s="21" t="s">
        <v>45</v>
      </c>
      <c r="B6157" s="16" t="s">
        <v>30411</v>
      </c>
      <c r="C6157" s="16" t="s">
        <v>30412</v>
      </c>
      <c r="D6157" s="16" t="s">
        <v>30413</v>
      </c>
      <c r="E6157" s="16" t="s">
        <v>78</v>
      </c>
      <c r="F6157" s="16" t="s">
        <v>31</v>
      </c>
      <c r="G6157" s="16" t="s">
        <v>11832</v>
      </c>
      <c r="H6157" s="16" t="s">
        <v>30414</v>
      </c>
      <c r="I6157" s="16" t="s">
        <v>30386</v>
      </c>
      <c r="J6157" s="16" t="s">
        <v>30401</v>
      </c>
      <c r="K6157" s="16" t="s">
        <v>54</v>
      </c>
    </row>
    <row r="6158" spans="1:11" x14ac:dyDescent="0.25">
      <c r="A6158" s="21" t="s">
        <v>45</v>
      </c>
      <c r="B6158" s="16" t="s">
        <v>30415</v>
      </c>
      <c r="C6158" s="16" t="s">
        <v>30416</v>
      </c>
      <c r="D6158" s="16" t="s">
        <v>30417</v>
      </c>
      <c r="E6158" s="16" t="s">
        <v>120</v>
      </c>
      <c r="F6158" s="16" t="s">
        <v>31</v>
      </c>
      <c r="G6158" s="16" t="s">
        <v>11832</v>
      </c>
      <c r="H6158" s="16" t="s">
        <v>30418</v>
      </c>
      <c r="I6158" s="16" t="s">
        <v>30419</v>
      </c>
      <c r="J6158" s="16" t="s">
        <v>30401</v>
      </c>
      <c r="K6158" s="16" t="s">
        <v>54</v>
      </c>
    </row>
    <row r="6159" spans="1:11" x14ac:dyDescent="0.25">
      <c r="A6159" s="21" t="s">
        <v>45</v>
      </c>
      <c r="B6159" s="16" t="s">
        <v>30420</v>
      </c>
      <c r="C6159" s="16" t="s">
        <v>30421</v>
      </c>
      <c r="D6159" s="16" t="s">
        <v>30422</v>
      </c>
      <c r="E6159" s="16" t="s">
        <v>120</v>
      </c>
      <c r="F6159" s="16" t="s">
        <v>31</v>
      </c>
      <c r="G6159" s="16" t="s">
        <v>11832</v>
      </c>
      <c r="H6159" s="16" t="s">
        <v>30423</v>
      </c>
      <c r="I6159" s="16" t="s">
        <v>29668</v>
      </c>
      <c r="J6159" s="16" t="s">
        <v>30424</v>
      </c>
      <c r="K6159" s="16" t="s">
        <v>54</v>
      </c>
    </row>
    <row r="6160" spans="1:11" x14ac:dyDescent="0.25">
      <c r="A6160" s="21" t="s">
        <v>45</v>
      </c>
      <c r="B6160" s="16" t="s">
        <v>30425</v>
      </c>
      <c r="C6160" s="16" t="s">
        <v>30426</v>
      </c>
      <c r="D6160" s="16" t="s">
        <v>30427</v>
      </c>
      <c r="E6160" s="16" t="s">
        <v>58</v>
      </c>
      <c r="F6160" s="16" t="s">
        <v>31</v>
      </c>
      <c r="G6160" s="16" t="s">
        <v>11832</v>
      </c>
      <c r="H6160" s="16" t="s">
        <v>29406</v>
      </c>
      <c r="I6160" s="16" t="s">
        <v>28854</v>
      </c>
      <c r="J6160" s="16" t="s">
        <v>30424</v>
      </c>
      <c r="K6160" s="16" t="s">
        <v>54</v>
      </c>
    </row>
    <row r="6161" spans="1:11" x14ac:dyDescent="0.25">
      <c r="A6161" s="21" t="s">
        <v>45</v>
      </c>
      <c r="B6161" s="16" t="s">
        <v>30428</v>
      </c>
      <c r="C6161" s="16" t="s">
        <v>30429</v>
      </c>
      <c r="D6161" s="16" t="s">
        <v>30430</v>
      </c>
      <c r="E6161" s="16" t="s">
        <v>58</v>
      </c>
      <c r="F6161" s="16" t="s">
        <v>31</v>
      </c>
      <c r="G6161" s="16" t="s">
        <v>29495</v>
      </c>
      <c r="H6161" s="16" t="s">
        <v>30431</v>
      </c>
      <c r="I6161" s="16" t="s">
        <v>29497</v>
      </c>
      <c r="J6161" s="16" t="s">
        <v>30424</v>
      </c>
      <c r="K6161" s="16" t="s">
        <v>54</v>
      </c>
    </row>
    <row r="6162" spans="1:11" x14ac:dyDescent="0.25">
      <c r="A6162" s="21" t="s">
        <v>45</v>
      </c>
      <c r="B6162" s="16" t="s">
        <v>30432</v>
      </c>
      <c r="C6162" s="16" t="s">
        <v>30433</v>
      </c>
      <c r="D6162" s="16" t="s">
        <v>30434</v>
      </c>
      <c r="E6162" s="16" t="s">
        <v>30435</v>
      </c>
      <c r="F6162" s="16" t="s">
        <v>31</v>
      </c>
      <c r="G6162" s="16" t="s">
        <v>11832</v>
      </c>
      <c r="H6162" s="16" t="s">
        <v>30436</v>
      </c>
      <c r="I6162" s="16" t="s">
        <v>30437</v>
      </c>
      <c r="J6162" s="16" t="s">
        <v>30438</v>
      </c>
      <c r="K6162" s="16" t="s">
        <v>54</v>
      </c>
    </row>
    <row r="6163" spans="1:11" x14ac:dyDescent="0.25">
      <c r="A6163" s="21" t="s">
        <v>45</v>
      </c>
      <c r="B6163" s="16" t="s">
        <v>30439</v>
      </c>
      <c r="C6163" s="16" t="s">
        <v>30440</v>
      </c>
      <c r="D6163" s="16" t="s">
        <v>30441</v>
      </c>
      <c r="E6163" s="16" t="s">
        <v>11410</v>
      </c>
      <c r="F6163" s="16" t="s">
        <v>31</v>
      </c>
      <c r="G6163" s="16" t="s">
        <v>11832</v>
      </c>
      <c r="H6163" s="16" t="s">
        <v>30442</v>
      </c>
      <c r="I6163" s="16" t="s">
        <v>28866</v>
      </c>
      <c r="J6163" s="16" t="s">
        <v>30438</v>
      </c>
      <c r="K6163" s="16" t="s">
        <v>54</v>
      </c>
    </row>
    <row r="6164" spans="1:11" x14ac:dyDescent="0.25">
      <c r="A6164" s="21" t="s">
        <v>45</v>
      </c>
      <c r="B6164" s="16" t="s">
        <v>30443</v>
      </c>
      <c r="C6164" s="16" t="s">
        <v>30444</v>
      </c>
      <c r="D6164" s="16" t="s">
        <v>30445</v>
      </c>
      <c r="E6164" s="16" t="s">
        <v>126</v>
      </c>
      <c r="F6164" s="16" t="s">
        <v>31</v>
      </c>
      <c r="G6164" s="16" t="s">
        <v>11832</v>
      </c>
      <c r="H6164" s="16" t="s">
        <v>29410</v>
      </c>
      <c r="I6164" s="16" t="s">
        <v>30446</v>
      </c>
      <c r="J6164" s="16" t="s">
        <v>30447</v>
      </c>
      <c r="K6164" s="16" t="s">
        <v>54</v>
      </c>
    </row>
    <row r="6165" spans="1:11" x14ac:dyDescent="0.25">
      <c r="A6165" s="21" t="s">
        <v>45</v>
      </c>
      <c r="B6165" s="16" t="s">
        <v>30448</v>
      </c>
      <c r="C6165" s="16" t="s">
        <v>30449</v>
      </c>
      <c r="D6165" s="16" t="s">
        <v>30450</v>
      </c>
      <c r="E6165" s="16" t="s">
        <v>126</v>
      </c>
      <c r="F6165" s="16" t="s">
        <v>31</v>
      </c>
      <c r="G6165" s="16" t="s">
        <v>11832</v>
      </c>
      <c r="H6165" s="16" t="s">
        <v>30451</v>
      </c>
      <c r="I6165" s="16" t="s">
        <v>30452</v>
      </c>
      <c r="J6165" s="16" t="s">
        <v>30447</v>
      </c>
      <c r="K6165" s="16" t="s">
        <v>54</v>
      </c>
    </row>
    <row r="6166" spans="1:11" x14ac:dyDescent="0.25">
      <c r="A6166" s="21" t="s">
        <v>45</v>
      </c>
      <c r="B6166" s="16" t="s">
        <v>30453</v>
      </c>
      <c r="C6166" s="16" t="s">
        <v>30454</v>
      </c>
      <c r="D6166" s="16" t="s">
        <v>30455</v>
      </c>
      <c r="E6166" s="16" t="s">
        <v>120</v>
      </c>
      <c r="F6166" s="16" t="s">
        <v>31</v>
      </c>
      <c r="G6166" s="16" t="s">
        <v>11832</v>
      </c>
      <c r="H6166" s="16" t="s">
        <v>30456</v>
      </c>
      <c r="I6166" s="16" t="s">
        <v>29043</v>
      </c>
      <c r="J6166" s="16" t="s">
        <v>30447</v>
      </c>
      <c r="K6166" s="16" t="s">
        <v>54</v>
      </c>
    </row>
    <row r="6167" spans="1:11" x14ac:dyDescent="0.25">
      <c r="A6167" s="21" t="s">
        <v>45</v>
      </c>
      <c r="B6167" s="16" t="s">
        <v>30457</v>
      </c>
      <c r="C6167" s="16" t="s">
        <v>30458</v>
      </c>
      <c r="D6167" s="16" t="s">
        <v>30459</v>
      </c>
      <c r="E6167" s="16" t="s">
        <v>120</v>
      </c>
      <c r="F6167" s="16" t="s">
        <v>31</v>
      </c>
      <c r="G6167" s="16" t="s">
        <v>11832</v>
      </c>
      <c r="H6167" s="16" t="s">
        <v>30460</v>
      </c>
      <c r="I6167" s="16" t="s">
        <v>29918</v>
      </c>
      <c r="J6167" s="16" t="s">
        <v>30447</v>
      </c>
      <c r="K6167" s="16" t="s">
        <v>54</v>
      </c>
    </row>
    <row r="6168" spans="1:11" x14ac:dyDescent="0.25">
      <c r="A6168" s="21" t="s">
        <v>45</v>
      </c>
      <c r="B6168" s="16" t="s">
        <v>30461</v>
      </c>
      <c r="C6168" s="16" t="s">
        <v>30462</v>
      </c>
      <c r="D6168" s="16" t="s">
        <v>30463</v>
      </c>
      <c r="E6168" s="16" t="s">
        <v>58</v>
      </c>
      <c r="F6168" s="16" t="s">
        <v>31</v>
      </c>
      <c r="G6168" s="16" t="s">
        <v>11832</v>
      </c>
      <c r="H6168" s="16" t="s">
        <v>29501</v>
      </c>
      <c r="I6168" s="16" t="s">
        <v>30464</v>
      </c>
      <c r="J6168" s="16" t="s">
        <v>30447</v>
      </c>
      <c r="K6168" s="16" t="s">
        <v>54</v>
      </c>
    </row>
    <row r="6169" spans="1:11" x14ac:dyDescent="0.25">
      <c r="A6169" s="21" t="s">
        <v>45</v>
      </c>
      <c r="B6169" s="16" t="s">
        <v>30465</v>
      </c>
      <c r="C6169" s="16" t="s">
        <v>30466</v>
      </c>
      <c r="D6169" s="16" t="s">
        <v>30467</v>
      </c>
      <c r="E6169" s="16" t="s">
        <v>49</v>
      </c>
      <c r="F6169" s="16" t="s">
        <v>31</v>
      </c>
      <c r="G6169" s="16" t="s">
        <v>11832</v>
      </c>
      <c r="H6169" s="16" t="s">
        <v>30468</v>
      </c>
      <c r="I6169" s="16" t="s">
        <v>28843</v>
      </c>
      <c r="J6169" s="16" t="s">
        <v>30469</v>
      </c>
      <c r="K6169" s="16" t="s">
        <v>54</v>
      </c>
    </row>
    <row r="6170" spans="1:11" x14ac:dyDescent="0.25">
      <c r="A6170" s="21" t="s">
        <v>45</v>
      </c>
      <c r="B6170" s="16" t="s">
        <v>30470</v>
      </c>
      <c r="C6170" s="16" t="s">
        <v>30471</v>
      </c>
      <c r="D6170" s="16" t="s">
        <v>30472</v>
      </c>
      <c r="E6170" s="16" t="s">
        <v>49</v>
      </c>
      <c r="F6170" s="16" t="s">
        <v>31</v>
      </c>
      <c r="G6170" s="16" t="s">
        <v>11832</v>
      </c>
      <c r="H6170" s="16" t="s">
        <v>30473</v>
      </c>
      <c r="I6170" s="16" t="s">
        <v>28938</v>
      </c>
      <c r="J6170" s="16" t="s">
        <v>30469</v>
      </c>
      <c r="K6170" s="16" t="s">
        <v>54</v>
      </c>
    </row>
    <row r="6171" spans="1:11" x14ac:dyDescent="0.25">
      <c r="A6171" s="21" t="s">
        <v>45</v>
      </c>
      <c r="B6171" s="16" t="s">
        <v>30474</v>
      </c>
      <c r="C6171" s="16" t="s">
        <v>30475</v>
      </c>
      <c r="D6171" s="16" t="s">
        <v>30476</v>
      </c>
      <c r="E6171" s="16" t="s">
        <v>185</v>
      </c>
      <c r="F6171" s="16" t="s">
        <v>31</v>
      </c>
      <c r="G6171" s="16" t="s">
        <v>11832</v>
      </c>
      <c r="H6171" s="16" t="s">
        <v>30477</v>
      </c>
      <c r="I6171" s="16" t="s">
        <v>29249</v>
      </c>
      <c r="J6171" s="16" t="s">
        <v>30478</v>
      </c>
      <c r="K6171" s="16" t="s">
        <v>54</v>
      </c>
    </row>
    <row r="6172" spans="1:11" x14ac:dyDescent="0.25">
      <c r="A6172" s="21" t="s">
        <v>45</v>
      </c>
      <c r="B6172" s="16" t="s">
        <v>30479</v>
      </c>
      <c r="C6172" s="16" t="s">
        <v>30480</v>
      </c>
      <c r="D6172" s="16" t="s">
        <v>30481</v>
      </c>
      <c r="E6172" s="16" t="s">
        <v>185</v>
      </c>
      <c r="F6172" s="16" t="s">
        <v>31</v>
      </c>
      <c r="G6172" s="16" t="s">
        <v>11832</v>
      </c>
      <c r="H6172" s="16" t="s">
        <v>30482</v>
      </c>
      <c r="I6172" s="16" t="s">
        <v>29279</v>
      </c>
      <c r="J6172" s="16" t="s">
        <v>30483</v>
      </c>
      <c r="K6172" s="16" t="s">
        <v>54</v>
      </c>
    </row>
    <row r="6173" spans="1:11" x14ac:dyDescent="0.25">
      <c r="A6173" s="21" t="s">
        <v>45</v>
      </c>
      <c r="B6173" s="16" t="s">
        <v>30484</v>
      </c>
      <c r="C6173" s="16" t="s">
        <v>30485</v>
      </c>
      <c r="D6173" s="16" t="s">
        <v>30486</v>
      </c>
      <c r="E6173" s="16" t="s">
        <v>78</v>
      </c>
      <c r="F6173" s="16" t="s">
        <v>31</v>
      </c>
      <c r="G6173" s="16" t="s">
        <v>11832</v>
      </c>
      <c r="H6173" s="16" t="s">
        <v>30487</v>
      </c>
      <c r="I6173" s="16" t="s">
        <v>29924</v>
      </c>
      <c r="J6173" s="16" t="s">
        <v>30483</v>
      </c>
      <c r="K6173" s="16" t="s">
        <v>54</v>
      </c>
    </row>
    <row r="6174" spans="1:11" x14ac:dyDescent="0.25">
      <c r="A6174" s="21" t="s">
        <v>45</v>
      </c>
      <c r="B6174" s="16" t="s">
        <v>30488</v>
      </c>
      <c r="C6174" s="16" t="s">
        <v>30489</v>
      </c>
      <c r="D6174" s="16" t="s">
        <v>30490</v>
      </c>
      <c r="E6174" s="16" t="s">
        <v>1100</v>
      </c>
      <c r="F6174" s="16" t="s">
        <v>31</v>
      </c>
      <c r="G6174" s="16" t="s">
        <v>11832</v>
      </c>
      <c r="H6174" s="16" t="s">
        <v>30491</v>
      </c>
      <c r="I6174" s="16" t="s">
        <v>28779</v>
      </c>
      <c r="J6174" s="16" t="s">
        <v>30483</v>
      </c>
      <c r="K6174" s="16" t="s">
        <v>54</v>
      </c>
    </row>
    <row r="6175" spans="1:11" x14ac:dyDescent="0.25">
      <c r="A6175" s="21" t="s">
        <v>45</v>
      </c>
      <c r="B6175" s="16" t="s">
        <v>30492</v>
      </c>
      <c r="C6175" s="16" t="s">
        <v>30493</v>
      </c>
      <c r="D6175" s="16" t="s">
        <v>30494</v>
      </c>
      <c r="E6175" s="16" t="s">
        <v>120</v>
      </c>
      <c r="F6175" s="16" t="s">
        <v>31</v>
      </c>
      <c r="G6175" s="16" t="s">
        <v>11832</v>
      </c>
      <c r="H6175" s="16" t="s">
        <v>14730</v>
      </c>
      <c r="I6175" s="16" t="s">
        <v>970</v>
      </c>
      <c r="J6175" s="16" t="s">
        <v>30495</v>
      </c>
      <c r="K6175" s="16" t="s">
        <v>54</v>
      </c>
    </row>
    <row r="6176" spans="1:11" x14ac:dyDescent="0.25">
      <c r="A6176" s="21" t="s">
        <v>45</v>
      </c>
      <c r="B6176" s="16" t="s">
        <v>30496</v>
      </c>
      <c r="C6176" s="16" t="s">
        <v>30497</v>
      </c>
      <c r="D6176" s="16" t="s">
        <v>30498</v>
      </c>
      <c r="E6176" s="16" t="s">
        <v>892</v>
      </c>
      <c r="F6176" s="16" t="s">
        <v>31</v>
      </c>
      <c r="G6176" s="16" t="s">
        <v>11832</v>
      </c>
      <c r="H6176" s="16" t="s">
        <v>30499</v>
      </c>
      <c r="I6176" s="16" t="s">
        <v>5492</v>
      </c>
      <c r="J6176" s="16" t="s">
        <v>30495</v>
      </c>
      <c r="K6176" s="16" t="s">
        <v>54</v>
      </c>
    </row>
    <row r="6177" spans="1:11" x14ac:dyDescent="0.25">
      <c r="A6177" s="21" t="s">
        <v>45</v>
      </c>
      <c r="B6177" s="16" t="s">
        <v>30500</v>
      </c>
      <c r="C6177" s="16" t="s">
        <v>30501</v>
      </c>
      <c r="D6177" s="16" t="s">
        <v>30502</v>
      </c>
      <c r="E6177" s="16" t="s">
        <v>49</v>
      </c>
      <c r="F6177" s="16" t="s">
        <v>31</v>
      </c>
      <c r="G6177" s="16" t="s">
        <v>11832</v>
      </c>
      <c r="H6177" s="16" t="s">
        <v>30503</v>
      </c>
      <c r="I6177" s="16" t="s">
        <v>30504</v>
      </c>
      <c r="J6177" s="16" t="s">
        <v>30495</v>
      </c>
      <c r="K6177" s="16" t="s">
        <v>54</v>
      </c>
    </row>
    <row r="6178" spans="1:11" x14ac:dyDescent="0.25">
      <c r="A6178" s="21" t="s">
        <v>45</v>
      </c>
      <c r="B6178" s="16" t="s">
        <v>30505</v>
      </c>
      <c r="C6178" s="16" t="s">
        <v>30506</v>
      </c>
      <c r="D6178" s="16" t="s">
        <v>30507</v>
      </c>
      <c r="E6178" s="16" t="s">
        <v>120</v>
      </c>
      <c r="F6178" s="16" t="s">
        <v>31</v>
      </c>
      <c r="G6178" s="16" t="s">
        <v>11832</v>
      </c>
      <c r="H6178" s="16" t="s">
        <v>30508</v>
      </c>
      <c r="I6178" s="16" t="s">
        <v>30509</v>
      </c>
      <c r="J6178" s="16" t="s">
        <v>30495</v>
      </c>
      <c r="K6178" s="16" t="s">
        <v>54</v>
      </c>
    </row>
    <row r="6179" spans="1:11" x14ac:dyDescent="0.25">
      <c r="A6179" s="21" t="s">
        <v>45</v>
      </c>
      <c r="B6179" s="16" t="s">
        <v>30510</v>
      </c>
      <c r="C6179" s="16" t="s">
        <v>30511</v>
      </c>
      <c r="D6179" s="16" t="s">
        <v>30512</v>
      </c>
      <c r="E6179" s="16" t="s">
        <v>11410</v>
      </c>
      <c r="F6179" s="16" t="s">
        <v>31</v>
      </c>
      <c r="G6179" s="16" t="s">
        <v>11832</v>
      </c>
      <c r="H6179" s="16" t="s">
        <v>30513</v>
      </c>
      <c r="I6179" s="16" t="s">
        <v>23003</v>
      </c>
      <c r="J6179" s="16" t="s">
        <v>30495</v>
      </c>
      <c r="K6179" s="16" t="s">
        <v>54</v>
      </c>
    </row>
    <row r="6180" spans="1:11" x14ac:dyDescent="0.25">
      <c r="A6180" s="21" t="s">
        <v>45</v>
      </c>
      <c r="B6180" s="16" t="s">
        <v>30514</v>
      </c>
      <c r="C6180" s="16" t="s">
        <v>30515</v>
      </c>
      <c r="D6180" s="16" t="s">
        <v>30516</v>
      </c>
      <c r="E6180" s="16" t="s">
        <v>4250</v>
      </c>
      <c r="F6180" s="16" t="s">
        <v>31</v>
      </c>
      <c r="G6180" s="16" t="s">
        <v>11832</v>
      </c>
      <c r="H6180" s="16" t="s">
        <v>30517</v>
      </c>
      <c r="I6180" s="16" t="s">
        <v>28837</v>
      </c>
      <c r="J6180" s="16" t="s">
        <v>30518</v>
      </c>
      <c r="K6180" s="16" t="s">
        <v>54</v>
      </c>
    </row>
    <row r="6181" spans="1:11" x14ac:dyDescent="0.25">
      <c r="A6181" s="21" t="s">
        <v>45</v>
      </c>
      <c r="B6181" s="16" t="s">
        <v>30519</v>
      </c>
      <c r="C6181" s="16" t="s">
        <v>30520</v>
      </c>
      <c r="D6181" s="16" t="s">
        <v>30521</v>
      </c>
      <c r="E6181" s="16" t="s">
        <v>1100</v>
      </c>
      <c r="F6181" s="16" t="s">
        <v>31</v>
      </c>
      <c r="G6181" s="16" t="s">
        <v>11832</v>
      </c>
      <c r="H6181" s="16" t="s">
        <v>30522</v>
      </c>
      <c r="I6181" s="16" t="s">
        <v>601</v>
      </c>
      <c r="J6181" s="16" t="s">
        <v>30518</v>
      </c>
      <c r="K6181" s="16" t="s">
        <v>54</v>
      </c>
    </row>
    <row r="6182" spans="1:11" x14ac:dyDescent="0.25">
      <c r="A6182" s="21" t="s">
        <v>45</v>
      </c>
      <c r="B6182" s="16" t="s">
        <v>30523</v>
      </c>
      <c r="C6182" s="16" t="s">
        <v>30524</v>
      </c>
      <c r="D6182" s="16" t="s">
        <v>30525</v>
      </c>
      <c r="E6182" s="16" t="s">
        <v>120</v>
      </c>
      <c r="F6182" s="16" t="s">
        <v>31</v>
      </c>
      <c r="G6182" s="16" t="s">
        <v>11832</v>
      </c>
      <c r="H6182" s="16" t="s">
        <v>30526</v>
      </c>
      <c r="I6182" s="16" t="s">
        <v>29202</v>
      </c>
      <c r="J6182" s="16" t="s">
        <v>30518</v>
      </c>
      <c r="K6182" s="16" t="s">
        <v>54</v>
      </c>
    </row>
    <row r="6183" spans="1:11" x14ac:dyDescent="0.25">
      <c r="A6183" s="21" t="s">
        <v>45</v>
      </c>
      <c r="B6183" s="16" t="s">
        <v>30527</v>
      </c>
      <c r="C6183" s="16" t="s">
        <v>30528</v>
      </c>
      <c r="D6183" s="16" t="s">
        <v>30529</v>
      </c>
      <c r="E6183" s="16" t="s">
        <v>4250</v>
      </c>
      <c r="F6183" s="16" t="s">
        <v>31</v>
      </c>
      <c r="G6183" s="16" t="s">
        <v>11832</v>
      </c>
      <c r="H6183" s="16" t="s">
        <v>28975</v>
      </c>
      <c r="I6183" s="16" t="s">
        <v>28938</v>
      </c>
      <c r="J6183" s="16" t="s">
        <v>30530</v>
      </c>
      <c r="K6183" s="16" t="s">
        <v>54</v>
      </c>
    </row>
    <row r="6184" spans="1:11" x14ac:dyDescent="0.25">
      <c r="A6184" s="21" t="s">
        <v>45</v>
      </c>
      <c r="B6184" s="16" t="s">
        <v>30531</v>
      </c>
      <c r="C6184" s="16" t="s">
        <v>30532</v>
      </c>
      <c r="D6184" s="16" t="s">
        <v>30533</v>
      </c>
      <c r="E6184" s="16" t="s">
        <v>58</v>
      </c>
      <c r="F6184" s="16" t="s">
        <v>31</v>
      </c>
      <c r="G6184" s="16" t="s">
        <v>11832</v>
      </c>
      <c r="H6184" s="16" t="s">
        <v>30534</v>
      </c>
      <c r="I6184" s="16" t="s">
        <v>30535</v>
      </c>
      <c r="J6184" s="16" t="s">
        <v>30530</v>
      </c>
      <c r="K6184" s="16" t="s">
        <v>54</v>
      </c>
    </row>
    <row r="6185" spans="1:11" x14ac:dyDescent="0.25">
      <c r="A6185" s="21" t="s">
        <v>45</v>
      </c>
      <c r="B6185" s="16" t="s">
        <v>30536</v>
      </c>
      <c r="C6185" s="16" t="s">
        <v>30537</v>
      </c>
      <c r="D6185" s="16" t="s">
        <v>30538</v>
      </c>
      <c r="E6185" s="16" t="s">
        <v>78</v>
      </c>
      <c r="F6185" s="16" t="s">
        <v>31</v>
      </c>
      <c r="G6185" s="16" t="s">
        <v>11832</v>
      </c>
      <c r="H6185" s="16" t="s">
        <v>30539</v>
      </c>
      <c r="I6185" s="16" t="s">
        <v>30540</v>
      </c>
      <c r="J6185" s="16" t="s">
        <v>30530</v>
      </c>
      <c r="K6185" s="16" t="s">
        <v>54</v>
      </c>
    </row>
    <row r="6186" spans="1:11" x14ac:dyDescent="0.25">
      <c r="A6186" s="21" t="s">
        <v>45</v>
      </c>
      <c r="B6186" s="16" t="s">
        <v>30541</v>
      </c>
      <c r="C6186" s="16" t="s">
        <v>30542</v>
      </c>
      <c r="D6186" s="16" t="s">
        <v>30543</v>
      </c>
      <c r="E6186" s="16" t="s">
        <v>58</v>
      </c>
      <c r="F6186" s="16" t="s">
        <v>31</v>
      </c>
      <c r="G6186" s="16" t="s">
        <v>11832</v>
      </c>
      <c r="H6186" s="16" t="s">
        <v>30544</v>
      </c>
      <c r="I6186" s="16" t="s">
        <v>29417</v>
      </c>
      <c r="J6186" s="16" t="s">
        <v>30530</v>
      </c>
      <c r="K6186" s="16" t="s">
        <v>54</v>
      </c>
    </row>
    <row r="6187" spans="1:11" x14ac:dyDescent="0.25">
      <c r="A6187" s="21" t="s">
        <v>45</v>
      </c>
      <c r="B6187" s="16" t="s">
        <v>30545</v>
      </c>
      <c r="C6187" s="16" t="s">
        <v>30546</v>
      </c>
      <c r="D6187" s="16" t="s">
        <v>30547</v>
      </c>
      <c r="E6187" s="16" t="s">
        <v>120</v>
      </c>
      <c r="F6187" s="16" t="s">
        <v>31</v>
      </c>
      <c r="G6187" s="16" t="s">
        <v>11832</v>
      </c>
      <c r="H6187" s="16" t="s">
        <v>30548</v>
      </c>
      <c r="I6187" s="16" t="s">
        <v>29668</v>
      </c>
      <c r="J6187" s="16" t="s">
        <v>30530</v>
      </c>
      <c r="K6187" s="16" t="s">
        <v>54</v>
      </c>
    </row>
    <row r="6188" spans="1:11" x14ac:dyDescent="0.25">
      <c r="A6188" s="21" t="s">
        <v>45</v>
      </c>
      <c r="B6188" s="16" t="s">
        <v>30549</v>
      </c>
      <c r="C6188" s="16" t="s">
        <v>30550</v>
      </c>
      <c r="D6188" s="16" t="s">
        <v>30551</v>
      </c>
      <c r="E6188" s="16" t="s">
        <v>3961</v>
      </c>
      <c r="F6188" s="16" t="s">
        <v>31</v>
      </c>
      <c r="G6188" s="16" t="s">
        <v>11832</v>
      </c>
      <c r="H6188" s="16" t="s">
        <v>30552</v>
      </c>
      <c r="I6188" s="16" t="s">
        <v>29028</v>
      </c>
      <c r="J6188" s="16" t="s">
        <v>30553</v>
      </c>
      <c r="K6188" s="16" t="s">
        <v>54</v>
      </c>
    </row>
    <row r="6189" spans="1:11" x14ac:dyDescent="0.25">
      <c r="A6189" s="21" t="s">
        <v>45</v>
      </c>
      <c r="B6189" s="16" t="s">
        <v>30554</v>
      </c>
      <c r="C6189" s="16" t="s">
        <v>30555</v>
      </c>
      <c r="D6189" s="16" t="s">
        <v>30556</v>
      </c>
      <c r="E6189" s="16" t="s">
        <v>78</v>
      </c>
      <c r="F6189" s="16" t="s">
        <v>31</v>
      </c>
      <c r="G6189" s="16" t="s">
        <v>11832</v>
      </c>
      <c r="H6189" s="16" t="s">
        <v>30557</v>
      </c>
      <c r="I6189" s="16" t="s">
        <v>29060</v>
      </c>
      <c r="J6189" s="16" t="s">
        <v>30553</v>
      </c>
      <c r="K6189" s="16" t="s">
        <v>54</v>
      </c>
    </row>
    <row r="6190" spans="1:11" x14ac:dyDescent="0.25">
      <c r="A6190" s="21" t="s">
        <v>45</v>
      </c>
      <c r="B6190" s="16" t="s">
        <v>30558</v>
      </c>
      <c r="C6190" s="16" t="s">
        <v>30559</v>
      </c>
      <c r="D6190" s="16" t="s">
        <v>30560</v>
      </c>
      <c r="E6190" s="16" t="s">
        <v>1414</v>
      </c>
      <c r="F6190" s="16" t="s">
        <v>31</v>
      </c>
      <c r="G6190" s="16" t="s">
        <v>11832</v>
      </c>
      <c r="H6190" s="16" t="s">
        <v>30561</v>
      </c>
      <c r="I6190" s="16" t="s">
        <v>3970</v>
      </c>
      <c r="J6190" s="16" t="s">
        <v>30553</v>
      </c>
      <c r="K6190" s="16" t="s">
        <v>54</v>
      </c>
    </row>
    <row r="6191" spans="1:11" x14ac:dyDescent="0.25">
      <c r="A6191" s="21" t="s">
        <v>45</v>
      </c>
      <c r="B6191" s="16" t="s">
        <v>30562</v>
      </c>
      <c r="C6191" s="16" t="s">
        <v>30563</v>
      </c>
      <c r="D6191" s="16" t="s">
        <v>30564</v>
      </c>
      <c r="E6191" s="16" t="s">
        <v>58</v>
      </c>
      <c r="F6191" s="16" t="s">
        <v>31</v>
      </c>
      <c r="G6191" s="16" t="s">
        <v>11832</v>
      </c>
      <c r="H6191" s="16" t="s">
        <v>30565</v>
      </c>
      <c r="I6191" s="16" t="s">
        <v>30566</v>
      </c>
      <c r="J6191" s="16" t="s">
        <v>30567</v>
      </c>
      <c r="K6191" s="16" t="s">
        <v>54</v>
      </c>
    </row>
    <row r="6192" spans="1:11" x14ac:dyDescent="0.25">
      <c r="A6192" s="21" t="s">
        <v>45</v>
      </c>
      <c r="B6192" s="16" t="s">
        <v>30568</v>
      </c>
      <c r="C6192" s="16" t="s">
        <v>30569</v>
      </c>
      <c r="D6192" s="16" t="s">
        <v>30570</v>
      </c>
      <c r="E6192" s="16" t="s">
        <v>4250</v>
      </c>
      <c r="F6192" s="16" t="s">
        <v>31</v>
      </c>
      <c r="G6192" s="16" t="s">
        <v>11832</v>
      </c>
      <c r="H6192" s="16" t="s">
        <v>30088</v>
      </c>
      <c r="I6192" s="16" t="s">
        <v>30141</v>
      </c>
      <c r="J6192" s="16" t="s">
        <v>30567</v>
      </c>
      <c r="K6192" s="16" t="s">
        <v>54</v>
      </c>
    </row>
    <row r="6193" spans="1:11" x14ac:dyDescent="0.25">
      <c r="A6193" s="21" t="s">
        <v>45</v>
      </c>
      <c r="B6193" s="16" t="s">
        <v>30571</v>
      </c>
      <c r="C6193" s="16" t="s">
        <v>30572</v>
      </c>
      <c r="D6193" s="16" t="s">
        <v>30573</v>
      </c>
      <c r="E6193" s="16" t="s">
        <v>58</v>
      </c>
      <c r="F6193" s="16" t="s">
        <v>31</v>
      </c>
      <c r="G6193" s="16" t="s">
        <v>11832</v>
      </c>
      <c r="H6193" s="16" t="s">
        <v>30574</v>
      </c>
      <c r="I6193" s="16" t="s">
        <v>30575</v>
      </c>
      <c r="J6193" s="16" t="s">
        <v>30567</v>
      </c>
      <c r="K6193" s="16" t="s">
        <v>54</v>
      </c>
    </row>
    <row r="6194" spans="1:11" x14ac:dyDescent="0.25">
      <c r="A6194" s="21" t="s">
        <v>45</v>
      </c>
      <c r="B6194" s="16" t="s">
        <v>30576</v>
      </c>
      <c r="C6194" s="16" t="s">
        <v>30577</v>
      </c>
      <c r="D6194" s="16" t="s">
        <v>30578</v>
      </c>
      <c r="E6194" s="16" t="s">
        <v>49</v>
      </c>
      <c r="F6194" s="16" t="s">
        <v>31</v>
      </c>
      <c r="G6194" s="16" t="s">
        <v>11832</v>
      </c>
      <c r="H6194" s="16" t="s">
        <v>30579</v>
      </c>
      <c r="I6194" s="16" t="s">
        <v>20433</v>
      </c>
      <c r="J6194" s="16" t="s">
        <v>30580</v>
      </c>
      <c r="K6194" s="16" t="s">
        <v>54</v>
      </c>
    </row>
    <row r="6195" spans="1:11" x14ac:dyDescent="0.25">
      <c r="A6195" s="21" t="s">
        <v>45</v>
      </c>
      <c r="B6195" s="16" t="s">
        <v>30581</v>
      </c>
      <c r="C6195" s="16" t="s">
        <v>30582</v>
      </c>
      <c r="D6195" s="16" t="s">
        <v>30583</v>
      </c>
      <c r="E6195" s="16" t="s">
        <v>126</v>
      </c>
      <c r="F6195" s="16" t="s">
        <v>31</v>
      </c>
      <c r="G6195" s="16" t="s">
        <v>11832</v>
      </c>
      <c r="H6195" s="16" t="s">
        <v>30584</v>
      </c>
      <c r="I6195" s="16" t="s">
        <v>30585</v>
      </c>
      <c r="J6195" s="16" t="s">
        <v>30580</v>
      </c>
      <c r="K6195" s="16" t="s">
        <v>54</v>
      </c>
    </row>
    <row r="6196" spans="1:11" x14ac:dyDescent="0.25">
      <c r="A6196" s="21" t="s">
        <v>45</v>
      </c>
      <c r="B6196" s="16" t="s">
        <v>30586</v>
      </c>
      <c r="C6196" s="16" t="s">
        <v>30587</v>
      </c>
      <c r="D6196" s="16" t="s">
        <v>30588</v>
      </c>
      <c r="E6196" s="16" t="s">
        <v>58</v>
      </c>
      <c r="F6196" s="16" t="s">
        <v>31</v>
      </c>
      <c r="G6196" s="16" t="s">
        <v>11832</v>
      </c>
      <c r="H6196" s="16" t="s">
        <v>29972</v>
      </c>
      <c r="I6196" s="16" t="s">
        <v>29654</v>
      </c>
      <c r="J6196" s="16" t="s">
        <v>30580</v>
      </c>
      <c r="K6196" s="16" t="s">
        <v>54</v>
      </c>
    </row>
    <row r="6197" spans="1:11" x14ac:dyDescent="0.25">
      <c r="A6197" s="21" t="s">
        <v>45</v>
      </c>
      <c r="B6197" s="16" t="s">
        <v>30589</v>
      </c>
      <c r="C6197" s="16" t="s">
        <v>30590</v>
      </c>
      <c r="D6197" s="16" t="s">
        <v>30591</v>
      </c>
      <c r="E6197" s="16" t="s">
        <v>49</v>
      </c>
      <c r="F6197" s="16" t="s">
        <v>31</v>
      </c>
      <c r="G6197" s="16" t="s">
        <v>11832</v>
      </c>
      <c r="H6197" s="16" t="s">
        <v>30592</v>
      </c>
      <c r="I6197" s="16" t="s">
        <v>30593</v>
      </c>
      <c r="J6197" s="16" t="s">
        <v>30580</v>
      </c>
      <c r="K6197" s="16" t="s">
        <v>54</v>
      </c>
    </row>
    <row r="6198" spans="1:11" x14ac:dyDescent="0.25">
      <c r="A6198" s="21" t="s">
        <v>45</v>
      </c>
      <c r="B6198" s="16" t="s">
        <v>30594</v>
      </c>
      <c r="C6198" s="16" t="s">
        <v>30595</v>
      </c>
      <c r="D6198" s="16" t="s">
        <v>30596</v>
      </c>
      <c r="E6198" s="16" t="s">
        <v>49</v>
      </c>
      <c r="F6198" s="16" t="s">
        <v>31</v>
      </c>
      <c r="G6198" s="16" t="s">
        <v>11832</v>
      </c>
      <c r="H6198" s="16" t="s">
        <v>30597</v>
      </c>
      <c r="I6198" s="16" t="s">
        <v>29924</v>
      </c>
      <c r="J6198" s="16" t="s">
        <v>30598</v>
      </c>
      <c r="K6198" s="16" t="s">
        <v>54</v>
      </c>
    </row>
    <row r="6199" spans="1:11" x14ac:dyDescent="0.25">
      <c r="A6199" s="21" t="s">
        <v>45</v>
      </c>
      <c r="B6199" s="16" t="s">
        <v>30599</v>
      </c>
      <c r="C6199" s="16" t="s">
        <v>30600</v>
      </c>
      <c r="D6199" s="16" t="s">
        <v>30601</v>
      </c>
      <c r="E6199" s="16" t="s">
        <v>78</v>
      </c>
      <c r="F6199" s="16" t="s">
        <v>31</v>
      </c>
      <c r="G6199" s="16" t="s">
        <v>11832</v>
      </c>
      <c r="H6199" s="16" t="s">
        <v>30602</v>
      </c>
      <c r="I6199" s="16" t="s">
        <v>29279</v>
      </c>
      <c r="J6199" s="16" t="s">
        <v>30598</v>
      </c>
      <c r="K6199" s="16" t="s">
        <v>54</v>
      </c>
    </row>
    <row r="6200" spans="1:11" x14ac:dyDescent="0.25">
      <c r="A6200" s="21" t="s">
        <v>45</v>
      </c>
      <c r="B6200" s="16" t="s">
        <v>30603</v>
      </c>
      <c r="C6200" s="16" t="s">
        <v>30604</v>
      </c>
      <c r="D6200" s="16" t="s">
        <v>30605</v>
      </c>
      <c r="E6200" s="16" t="s">
        <v>120</v>
      </c>
      <c r="F6200" s="16" t="s">
        <v>31</v>
      </c>
      <c r="G6200" s="16" t="s">
        <v>28894</v>
      </c>
      <c r="H6200" s="16" t="s">
        <v>3584</v>
      </c>
      <c r="I6200" s="16" t="s">
        <v>30606</v>
      </c>
      <c r="J6200" s="16" t="s">
        <v>30598</v>
      </c>
      <c r="K6200" s="16" t="s">
        <v>54</v>
      </c>
    </row>
    <row r="6201" spans="1:11" x14ac:dyDescent="0.25">
      <c r="A6201" s="21" t="s">
        <v>45</v>
      </c>
      <c r="B6201" s="16" t="s">
        <v>30607</v>
      </c>
      <c r="C6201" s="16" t="s">
        <v>30608</v>
      </c>
      <c r="D6201" s="16" t="s">
        <v>30609</v>
      </c>
      <c r="E6201" s="16" t="s">
        <v>78</v>
      </c>
      <c r="F6201" s="16" t="s">
        <v>31</v>
      </c>
      <c r="G6201" s="16" t="s">
        <v>11832</v>
      </c>
      <c r="H6201" s="16" t="s">
        <v>30610</v>
      </c>
      <c r="I6201" s="16" t="s">
        <v>29249</v>
      </c>
      <c r="J6201" s="16" t="s">
        <v>30598</v>
      </c>
      <c r="K6201" s="16" t="s">
        <v>54</v>
      </c>
    </row>
    <row r="6202" spans="1:11" x14ac:dyDescent="0.25">
      <c r="A6202" s="21" t="s">
        <v>45</v>
      </c>
      <c r="B6202" s="16" t="s">
        <v>30611</v>
      </c>
      <c r="C6202" s="16" t="s">
        <v>30612</v>
      </c>
      <c r="D6202" s="16" t="s">
        <v>30613</v>
      </c>
      <c r="E6202" s="16" t="s">
        <v>120</v>
      </c>
      <c r="F6202" s="16" t="s">
        <v>31</v>
      </c>
      <c r="G6202" s="16" t="s">
        <v>11832</v>
      </c>
      <c r="H6202" s="16" t="s">
        <v>30614</v>
      </c>
      <c r="I6202" s="16" t="s">
        <v>30615</v>
      </c>
      <c r="J6202" s="16" t="s">
        <v>30598</v>
      </c>
      <c r="K6202" s="16" t="s">
        <v>54</v>
      </c>
    </row>
    <row r="6203" spans="1:11" x14ac:dyDescent="0.25">
      <c r="A6203" s="21" t="s">
        <v>45</v>
      </c>
      <c r="B6203" s="16" t="s">
        <v>30616</v>
      </c>
      <c r="C6203" s="16" t="s">
        <v>30617</v>
      </c>
      <c r="D6203" s="16" t="s">
        <v>30618</v>
      </c>
      <c r="E6203" s="16" t="s">
        <v>49</v>
      </c>
      <c r="F6203" s="16" t="s">
        <v>31</v>
      </c>
      <c r="G6203" s="16" t="s">
        <v>11832</v>
      </c>
      <c r="H6203" s="16" t="s">
        <v>30619</v>
      </c>
      <c r="I6203" s="16" t="s">
        <v>30620</v>
      </c>
      <c r="J6203" s="16" t="s">
        <v>30598</v>
      </c>
      <c r="K6203" s="16" t="s">
        <v>54</v>
      </c>
    </row>
    <row r="6204" spans="1:11" x14ac:dyDescent="0.25">
      <c r="A6204" s="21" t="s">
        <v>45</v>
      </c>
      <c r="B6204" s="16" t="s">
        <v>30621</v>
      </c>
      <c r="C6204" s="16" t="s">
        <v>30622</v>
      </c>
      <c r="D6204" s="16" t="s">
        <v>30623</v>
      </c>
      <c r="E6204" s="16" t="s">
        <v>58</v>
      </c>
      <c r="F6204" s="16" t="s">
        <v>31</v>
      </c>
      <c r="G6204" s="16" t="s">
        <v>11832</v>
      </c>
      <c r="H6204" s="16" t="s">
        <v>30624</v>
      </c>
      <c r="I6204" s="16" t="s">
        <v>30625</v>
      </c>
      <c r="J6204" s="16" t="s">
        <v>30598</v>
      </c>
      <c r="K6204" s="16" t="s">
        <v>54</v>
      </c>
    </row>
    <row r="6205" spans="1:11" x14ac:dyDescent="0.25">
      <c r="A6205" s="21" t="s">
        <v>45</v>
      </c>
      <c r="B6205" s="16" t="s">
        <v>30626</v>
      </c>
      <c r="C6205" s="16" t="s">
        <v>30627</v>
      </c>
      <c r="D6205" s="16" t="s">
        <v>30628</v>
      </c>
      <c r="E6205" s="16" t="s">
        <v>49</v>
      </c>
      <c r="F6205" s="16" t="s">
        <v>31</v>
      </c>
      <c r="G6205" s="16" t="s">
        <v>11832</v>
      </c>
      <c r="H6205" s="16" t="s">
        <v>30629</v>
      </c>
      <c r="I6205" s="16" t="s">
        <v>29924</v>
      </c>
      <c r="J6205" s="16" t="s">
        <v>30630</v>
      </c>
      <c r="K6205" s="16" t="s">
        <v>54</v>
      </c>
    </row>
    <row r="6206" spans="1:11" x14ac:dyDescent="0.25">
      <c r="A6206" s="21" t="s">
        <v>45</v>
      </c>
      <c r="B6206" s="16" t="s">
        <v>30631</v>
      </c>
      <c r="C6206" s="16" t="s">
        <v>30632</v>
      </c>
      <c r="D6206" s="16" t="s">
        <v>30633</v>
      </c>
      <c r="E6206" s="16" t="s">
        <v>49</v>
      </c>
      <c r="F6206" s="16" t="s">
        <v>31</v>
      </c>
      <c r="G6206" s="16" t="s">
        <v>11832</v>
      </c>
      <c r="H6206" s="16" t="s">
        <v>30634</v>
      </c>
      <c r="I6206" s="16" t="s">
        <v>30635</v>
      </c>
      <c r="J6206" s="16" t="s">
        <v>30630</v>
      </c>
      <c r="K6206" s="16" t="s">
        <v>54</v>
      </c>
    </row>
    <row r="6207" spans="1:11" x14ac:dyDescent="0.25">
      <c r="A6207" s="21" t="s">
        <v>45</v>
      </c>
      <c r="B6207" s="16" t="s">
        <v>30636</v>
      </c>
      <c r="C6207" s="16" t="s">
        <v>30637</v>
      </c>
      <c r="D6207" s="16" t="s">
        <v>30638</v>
      </c>
      <c r="E6207" s="16" t="s">
        <v>4250</v>
      </c>
      <c r="F6207" s="16" t="s">
        <v>31</v>
      </c>
      <c r="G6207" s="16" t="s">
        <v>11832</v>
      </c>
      <c r="H6207" s="16" t="s">
        <v>6142</v>
      </c>
      <c r="I6207" s="16" t="s">
        <v>29295</v>
      </c>
      <c r="J6207" s="16" t="s">
        <v>30630</v>
      </c>
      <c r="K6207" s="16" t="s">
        <v>54</v>
      </c>
    </row>
    <row r="6208" spans="1:11" x14ac:dyDescent="0.25">
      <c r="A6208" s="21" t="s">
        <v>45</v>
      </c>
      <c r="B6208" s="16" t="s">
        <v>30639</v>
      </c>
      <c r="C6208" s="16" t="s">
        <v>30640</v>
      </c>
      <c r="D6208" s="16" t="s">
        <v>30641</v>
      </c>
      <c r="E6208" s="16" t="s">
        <v>58</v>
      </c>
      <c r="F6208" s="16" t="s">
        <v>31</v>
      </c>
      <c r="G6208" s="16" t="s">
        <v>11832</v>
      </c>
      <c r="H6208" s="16" t="s">
        <v>30642</v>
      </c>
      <c r="I6208" s="16" t="s">
        <v>30643</v>
      </c>
      <c r="J6208" s="16" t="s">
        <v>30644</v>
      </c>
      <c r="K6208" s="16" t="s">
        <v>54</v>
      </c>
    </row>
    <row r="6209" spans="1:11" x14ac:dyDescent="0.25">
      <c r="A6209" s="21" t="s">
        <v>45</v>
      </c>
      <c r="B6209" s="16" t="s">
        <v>30645</v>
      </c>
      <c r="C6209" s="16" t="s">
        <v>30646</v>
      </c>
      <c r="D6209" s="16" t="s">
        <v>30647</v>
      </c>
      <c r="E6209" s="16" t="s">
        <v>1100</v>
      </c>
      <c r="F6209" s="16" t="s">
        <v>31</v>
      </c>
      <c r="G6209" s="16" t="s">
        <v>11832</v>
      </c>
      <c r="H6209" s="16" t="s">
        <v>30648</v>
      </c>
      <c r="I6209" s="16" t="s">
        <v>28803</v>
      </c>
      <c r="J6209" s="16" t="s">
        <v>30644</v>
      </c>
      <c r="K6209" s="16" t="s">
        <v>54</v>
      </c>
    </row>
    <row r="6210" spans="1:11" x14ac:dyDescent="0.25">
      <c r="A6210" s="21" t="s">
        <v>45</v>
      </c>
      <c r="B6210" s="16" t="s">
        <v>30649</v>
      </c>
      <c r="C6210" s="16" t="s">
        <v>30650</v>
      </c>
      <c r="D6210" s="16" t="s">
        <v>30651</v>
      </c>
      <c r="E6210" s="16" t="s">
        <v>29058</v>
      </c>
      <c r="F6210" s="16" t="s">
        <v>31</v>
      </c>
      <c r="G6210" s="16" t="s">
        <v>11832</v>
      </c>
      <c r="H6210" s="16" t="s">
        <v>30652</v>
      </c>
      <c r="I6210" s="16" t="s">
        <v>29301</v>
      </c>
      <c r="J6210" s="16" t="s">
        <v>30644</v>
      </c>
      <c r="K6210" s="16" t="s">
        <v>54</v>
      </c>
    </row>
    <row r="6211" spans="1:11" x14ac:dyDescent="0.25">
      <c r="A6211" s="21" t="s">
        <v>45</v>
      </c>
      <c r="B6211" s="16" t="s">
        <v>30653</v>
      </c>
      <c r="C6211" s="16" t="s">
        <v>30654</v>
      </c>
      <c r="D6211" s="16" t="s">
        <v>30655</v>
      </c>
      <c r="E6211" s="16" t="s">
        <v>120</v>
      </c>
      <c r="F6211" s="16" t="s">
        <v>31</v>
      </c>
      <c r="G6211" s="16" t="s">
        <v>11832</v>
      </c>
      <c r="H6211" s="16" t="s">
        <v>30656</v>
      </c>
      <c r="I6211" s="16" t="s">
        <v>28986</v>
      </c>
      <c r="J6211" s="16" t="s">
        <v>30657</v>
      </c>
      <c r="K6211" s="16" t="s">
        <v>54</v>
      </c>
    </row>
    <row r="6212" spans="1:11" x14ac:dyDescent="0.25">
      <c r="A6212" s="21" t="s">
        <v>45</v>
      </c>
      <c r="B6212" s="16" t="s">
        <v>30658</v>
      </c>
      <c r="C6212" s="16" t="s">
        <v>30659</v>
      </c>
      <c r="D6212" s="16" t="s">
        <v>30660</v>
      </c>
      <c r="E6212" s="16" t="s">
        <v>49</v>
      </c>
      <c r="F6212" s="16" t="s">
        <v>31</v>
      </c>
      <c r="G6212" s="16" t="s">
        <v>11832</v>
      </c>
      <c r="H6212" s="16" t="s">
        <v>30661</v>
      </c>
      <c r="I6212" s="16" t="s">
        <v>30037</v>
      </c>
      <c r="J6212" s="16" t="s">
        <v>30657</v>
      </c>
      <c r="K6212" s="16" t="s">
        <v>54</v>
      </c>
    </row>
    <row r="6213" spans="1:11" x14ac:dyDescent="0.25">
      <c r="A6213" s="21" t="s">
        <v>45</v>
      </c>
      <c r="B6213" s="16" t="s">
        <v>30662</v>
      </c>
      <c r="C6213" s="16" t="s">
        <v>30663</v>
      </c>
      <c r="D6213" s="16" t="s">
        <v>30664</v>
      </c>
      <c r="E6213" s="16" t="s">
        <v>120</v>
      </c>
      <c r="F6213" s="16" t="s">
        <v>31</v>
      </c>
      <c r="G6213" s="16" t="s">
        <v>11832</v>
      </c>
      <c r="H6213" s="16" t="s">
        <v>28895</v>
      </c>
      <c r="I6213" s="16" t="s">
        <v>29785</v>
      </c>
      <c r="J6213" s="16" t="s">
        <v>30657</v>
      </c>
      <c r="K6213" s="16" t="s">
        <v>54</v>
      </c>
    </row>
    <row r="6214" spans="1:11" x14ac:dyDescent="0.25">
      <c r="A6214" s="21" t="s">
        <v>45</v>
      </c>
      <c r="B6214" s="16" t="s">
        <v>30665</v>
      </c>
      <c r="C6214" s="16" t="s">
        <v>30666</v>
      </c>
      <c r="D6214" s="16" t="s">
        <v>30667</v>
      </c>
      <c r="E6214" s="16" t="s">
        <v>3961</v>
      </c>
      <c r="F6214" s="16" t="s">
        <v>31</v>
      </c>
      <c r="G6214" s="16" t="s">
        <v>11832</v>
      </c>
      <c r="H6214" s="16" t="s">
        <v>30668</v>
      </c>
      <c r="I6214" s="16" t="s">
        <v>28966</v>
      </c>
      <c r="J6214" s="16" t="s">
        <v>30669</v>
      </c>
      <c r="K6214" s="16" t="s">
        <v>54</v>
      </c>
    </row>
    <row r="6215" spans="1:11" x14ac:dyDescent="0.25">
      <c r="A6215" s="21" t="s">
        <v>45</v>
      </c>
      <c r="B6215" s="16" t="s">
        <v>30670</v>
      </c>
      <c r="C6215" s="16" t="s">
        <v>30671</v>
      </c>
      <c r="D6215" s="16" t="s">
        <v>30672</v>
      </c>
      <c r="E6215" s="16" t="s">
        <v>126</v>
      </c>
      <c r="F6215" s="16" t="s">
        <v>31</v>
      </c>
      <c r="G6215" s="16" t="s">
        <v>11832</v>
      </c>
      <c r="H6215" s="16" t="s">
        <v>30673</v>
      </c>
      <c r="I6215" s="16" t="s">
        <v>30674</v>
      </c>
      <c r="J6215" s="16" t="s">
        <v>30669</v>
      </c>
      <c r="K6215" s="16" t="s">
        <v>54</v>
      </c>
    </row>
    <row r="6216" spans="1:11" x14ac:dyDescent="0.25">
      <c r="A6216" s="21" t="s">
        <v>45</v>
      </c>
      <c r="B6216" s="16" t="s">
        <v>30675</v>
      </c>
      <c r="C6216" s="16" t="s">
        <v>30676</v>
      </c>
      <c r="D6216" s="16" t="s">
        <v>30677</v>
      </c>
      <c r="E6216" s="16" t="s">
        <v>78</v>
      </c>
      <c r="F6216" s="16" t="s">
        <v>31</v>
      </c>
      <c r="G6216" s="16" t="s">
        <v>11832</v>
      </c>
      <c r="H6216" s="16" t="s">
        <v>30678</v>
      </c>
      <c r="I6216" s="16" t="s">
        <v>28854</v>
      </c>
      <c r="J6216" s="16" t="s">
        <v>30669</v>
      </c>
      <c r="K6216" s="16" t="s">
        <v>54</v>
      </c>
    </row>
    <row r="6217" spans="1:11" x14ac:dyDescent="0.25">
      <c r="A6217" s="21" t="s">
        <v>45</v>
      </c>
      <c r="B6217" s="16" t="s">
        <v>30679</v>
      </c>
      <c r="C6217" s="16" t="s">
        <v>30680</v>
      </c>
      <c r="D6217" s="16" t="s">
        <v>30681</v>
      </c>
      <c r="E6217" s="16" t="s">
        <v>58</v>
      </c>
      <c r="F6217" s="16" t="s">
        <v>31</v>
      </c>
      <c r="G6217" s="16" t="s">
        <v>11832</v>
      </c>
      <c r="H6217" s="16" t="s">
        <v>30682</v>
      </c>
      <c r="I6217" s="16" t="s">
        <v>29620</v>
      </c>
      <c r="J6217" s="16" t="s">
        <v>30669</v>
      </c>
      <c r="K6217" s="16" t="s">
        <v>54</v>
      </c>
    </row>
    <row r="6218" spans="1:11" x14ac:dyDescent="0.25">
      <c r="A6218" s="21" t="s">
        <v>45</v>
      </c>
      <c r="B6218" s="16" t="s">
        <v>30683</v>
      </c>
      <c r="C6218" s="16" t="s">
        <v>30684</v>
      </c>
      <c r="D6218" s="16" t="s">
        <v>30685</v>
      </c>
      <c r="E6218" s="16" t="s">
        <v>120</v>
      </c>
      <c r="F6218" s="16" t="s">
        <v>31</v>
      </c>
      <c r="G6218" s="16" t="s">
        <v>11832</v>
      </c>
      <c r="H6218" s="16" t="s">
        <v>30686</v>
      </c>
      <c r="I6218" s="16" t="s">
        <v>29833</v>
      </c>
      <c r="J6218" s="16" t="s">
        <v>30687</v>
      </c>
      <c r="K6218" s="16" t="s">
        <v>54</v>
      </c>
    </row>
    <row r="6219" spans="1:11" x14ac:dyDescent="0.25">
      <c r="A6219" s="21" t="s">
        <v>45</v>
      </c>
      <c r="B6219" s="16" t="s">
        <v>30688</v>
      </c>
      <c r="C6219" s="16" t="s">
        <v>30689</v>
      </c>
      <c r="D6219" s="16" t="s">
        <v>30690</v>
      </c>
      <c r="E6219" s="16" t="s">
        <v>120</v>
      </c>
      <c r="F6219" s="16" t="s">
        <v>31</v>
      </c>
      <c r="G6219" s="16" t="s">
        <v>11832</v>
      </c>
      <c r="H6219" s="16" t="s">
        <v>30691</v>
      </c>
      <c r="I6219" s="16" t="s">
        <v>30692</v>
      </c>
      <c r="J6219" s="16" t="s">
        <v>30687</v>
      </c>
      <c r="K6219" s="16" t="s">
        <v>54</v>
      </c>
    </row>
    <row r="6220" spans="1:11" x14ac:dyDescent="0.25">
      <c r="A6220" s="21" t="s">
        <v>45</v>
      </c>
      <c r="B6220" s="16" t="s">
        <v>30693</v>
      </c>
      <c r="C6220" s="16" t="s">
        <v>30694</v>
      </c>
      <c r="D6220" s="16" t="s">
        <v>30695</v>
      </c>
      <c r="E6220" s="16" t="s">
        <v>49</v>
      </c>
      <c r="F6220" s="16" t="s">
        <v>31</v>
      </c>
      <c r="G6220" s="16" t="s">
        <v>11832</v>
      </c>
      <c r="H6220" s="16" t="s">
        <v>30696</v>
      </c>
      <c r="I6220" s="16" t="s">
        <v>5056</v>
      </c>
      <c r="J6220" s="16" t="s">
        <v>30687</v>
      </c>
      <c r="K6220" s="16" t="s">
        <v>54</v>
      </c>
    </row>
    <row r="6221" spans="1:11" x14ac:dyDescent="0.25">
      <c r="A6221" s="21" t="s">
        <v>45</v>
      </c>
      <c r="B6221" s="16" t="s">
        <v>30697</v>
      </c>
      <c r="C6221" s="16" t="s">
        <v>30698</v>
      </c>
      <c r="D6221" s="16" t="s">
        <v>30699</v>
      </c>
      <c r="E6221" s="16" t="s">
        <v>49</v>
      </c>
      <c r="F6221" s="16" t="s">
        <v>31</v>
      </c>
      <c r="G6221" s="16" t="s">
        <v>11832</v>
      </c>
      <c r="H6221" s="16" t="s">
        <v>29059</v>
      </c>
      <c r="I6221" s="16" t="s">
        <v>29746</v>
      </c>
      <c r="J6221" s="16" t="s">
        <v>30700</v>
      </c>
      <c r="K6221" s="16" t="s">
        <v>54</v>
      </c>
    </row>
    <row r="6222" spans="1:11" x14ac:dyDescent="0.25">
      <c r="A6222" s="21" t="s">
        <v>45</v>
      </c>
      <c r="B6222" s="16" t="s">
        <v>30701</v>
      </c>
      <c r="C6222" s="16" t="s">
        <v>30702</v>
      </c>
      <c r="D6222" s="16" t="s">
        <v>30703</v>
      </c>
      <c r="E6222" s="16" t="s">
        <v>49</v>
      </c>
      <c r="F6222" s="16" t="s">
        <v>31</v>
      </c>
      <c r="G6222" s="16" t="s">
        <v>11832</v>
      </c>
      <c r="H6222" s="16" t="s">
        <v>30704</v>
      </c>
      <c r="I6222" s="16" t="s">
        <v>28825</v>
      </c>
      <c r="J6222" s="16" t="s">
        <v>30700</v>
      </c>
      <c r="K6222" s="16" t="s">
        <v>54</v>
      </c>
    </row>
    <row r="6223" spans="1:11" x14ac:dyDescent="0.25">
      <c r="A6223" s="21" t="s">
        <v>45</v>
      </c>
      <c r="B6223" s="16" t="s">
        <v>30705</v>
      </c>
      <c r="C6223" s="16" t="s">
        <v>30706</v>
      </c>
      <c r="D6223" s="16" t="s">
        <v>30707</v>
      </c>
      <c r="E6223" s="16" t="s">
        <v>49</v>
      </c>
      <c r="F6223" s="16" t="s">
        <v>31</v>
      </c>
      <c r="G6223" s="16" t="s">
        <v>11832</v>
      </c>
      <c r="H6223" s="16" t="s">
        <v>29213</v>
      </c>
      <c r="I6223" s="16" t="s">
        <v>30708</v>
      </c>
      <c r="J6223" s="16" t="s">
        <v>30700</v>
      </c>
      <c r="K6223" s="16" t="s">
        <v>54</v>
      </c>
    </row>
    <row r="6224" spans="1:11" x14ac:dyDescent="0.25">
      <c r="A6224" s="21" t="s">
        <v>45</v>
      </c>
      <c r="B6224" s="16" t="s">
        <v>30709</v>
      </c>
      <c r="C6224" s="16" t="s">
        <v>30710</v>
      </c>
      <c r="D6224" s="16" t="s">
        <v>30711</v>
      </c>
      <c r="E6224" s="16" t="s">
        <v>11410</v>
      </c>
      <c r="F6224" s="16" t="s">
        <v>31</v>
      </c>
      <c r="G6224" s="16" t="s">
        <v>11832</v>
      </c>
      <c r="H6224" s="16" t="s">
        <v>30712</v>
      </c>
      <c r="I6224" s="16" t="s">
        <v>29683</v>
      </c>
      <c r="J6224" s="16" t="s">
        <v>30700</v>
      </c>
      <c r="K6224" s="16" t="s">
        <v>54</v>
      </c>
    </row>
    <row r="6225" spans="1:11" x14ac:dyDescent="0.25">
      <c r="A6225" s="21" t="s">
        <v>45</v>
      </c>
      <c r="B6225" s="16" t="s">
        <v>30713</v>
      </c>
      <c r="C6225" s="16" t="s">
        <v>30714</v>
      </c>
      <c r="D6225" s="16" t="s">
        <v>30715</v>
      </c>
      <c r="E6225" s="16" t="s">
        <v>11410</v>
      </c>
      <c r="F6225" s="16" t="s">
        <v>31</v>
      </c>
      <c r="G6225" s="16" t="s">
        <v>11832</v>
      </c>
      <c r="H6225" s="16" t="s">
        <v>30716</v>
      </c>
      <c r="I6225" s="16" t="s">
        <v>30717</v>
      </c>
      <c r="J6225" s="16" t="s">
        <v>30700</v>
      </c>
      <c r="K6225" s="16" t="s">
        <v>54</v>
      </c>
    </row>
    <row r="6226" spans="1:11" x14ac:dyDescent="0.25">
      <c r="A6226" s="21" t="s">
        <v>45</v>
      </c>
      <c r="B6226" s="16" t="s">
        <v>30718</v>
      </c>
      <c r="C6226" s="16" t="s">
        <v>30719</v>
      </c>
      <c r="D6226" s="16" t="s">
        <v>30720</v>
      </c>
      <c r="E6226" s="16" t="s">
        <v>120</v>
      </c>
      <c r="F6226" s="16" t="s">
        <v>31</v>
      </c>
      <c r="G6226" s="16" t="s">
        <v>11832</v>
      </c>
      <c r="H6226" s="16" t="s">
        <v>18424</v>
      </c>
      <c r="I6226" s="16" t="s">
        <v>30721</v>
      </c>
      <c r="J6226" s="16" t="s">
        <v>30722</v>
      </c>
      <c r="K6226" s="16" t="s">
        <v>54</v>
      </c>
    </row>
    <row r="6227" spans="1:11" x14ac:dyDescent="0.25">
      <c r="A6227" s="21" t="s">
        <v>45</v>
      </c>
      <c r="B6227" s="16" t="s">
        <v>30723</v>
      </c>
      <c r="C6227" s="16" t="s">
        <v>30724</v>
      </c>
      <c r="D6227" s="16" t="s">
        <v>30725</v>
      </c>
      <c r="E6227" s="16" t="s">
        <v>1100</v>
      </c>
      <c r="F6227" s="16" t="s">
        <v>31</v>
      </c>
      <c r="G6227" s="16" t="s">
        <v>11832</v>
      </c>
      <c r="H6227" s="16" t="s">
        <v>30726</v>
      </c>
      <c r="I6227" s="16" t="s">
        <v>30191</v>
      </c>
      <c r="J6227" s="16" t="s">
        <v>30722</v>
      </c>
      <c r="K6227" s="16" t="s">
        <v>54</v>
      </c>
    </row>
    <row r="6228" spans="1:11" x14ac:dyDescent="0.25">
      <c r="A6228" s="21" t="s">
        <v>45</v>
      </c>
      <c r="B6228" s="16" t="s">
        <v>30727</v>
      </c>
      <c r="C6228" s="16" t="s">
        <v>30728</v>
      </c>
      <c r="D6228" s="16" t="s">
        <v>30729</v>
      </c>
      <c r="E6228" s="16" t="s">
        <v>49</v>
      </c>
      <c r="F6228" s="16" t="s">
        <v>31</v>
      </c>
      <c r="G6228" s="16" t="s">
        <v>11832</v>
      </c>
      <c r="H6228" s="16" t="s">
        <v>30730</v>
      </c>
      <c r="I6228" s="16" t="s">
        <v>30731</v>
      </c>
      <c r="J6228" s="16" t="s">
        <v>30732</v>
      </c>
      <c r="K6228" s="16" t="s">
        <v>54</v>
      </c>
    </row>
    <row r="6229" spans="1:11" x14ac:dyDescent="0.25">
      <c r="A6229" s="21" t="s">
        <v>45</v>
      </c>
      <c r="B6229" s="16" t="s">
        <v>30733</v>
      </c>
      <c r="C6229" s="16" t="s">
        <v>30734</v>
      </c>
      <c r="D6229" s="16" t="s">
        <v>30735</v>
      </c>
      <c r="E6229" s="16" t="s">
        <v>49</v>
      </c>
      <c r="F6229" s="16" t="s">
        <v>31</v>
      </c>
      <c r="G6229" s="16" t="s">
        <v>11832</v>
      </c>
      <c r="H6229" s="16" t="s">
        <v>30736</v>
      </c>
      <c r="I6229" s="16" t="s">
        <v>30737</v>
      </c>
      <c r="J6229" s="16" t="s">
        <v>30732</v>
      </c>
      <c r="K6229" s="16" t="s">
        <v>54</v>
      </c>
    </row>
    <row r="6230" spans="1:11" x14ac:dyDescent="0.25">
      <c r="A6230" s="21" t="s">
        <v>45</v>
      </c>
      <c r="B6230" s="16" t="s">
        <v>30738</v>
      </c>
      <c r="C6230" s="16" t="s">
        <v>30739</v>
      </c>
      <c r="D6230" s="16" t="s">
        <v>30740</v>
      </c>
      <c r="E6230" s="16" t="s">
        <v>120</v>
      </c>
      <c r="F6230" s="16" t="s">
        <v>31</v>
      </c>
      <c r="G6230" s="16" t="s">
        <v>11832</v>
      </c>
      <c r="H6230" s="16" t="s">
        <v>28895</v>
      </c>
      <c r="I6230" s="16" t="s">
        <v>28896</v>
      </c>
      <c r="J6230" s="16" t="s">
        <v>30732</v>
      </c>
      <c r="K6230" s="16" t="s">
        <v>54</v>
      </c>
    </row>
    <row r="6231" spans="1:11" x14ac:dyDescent="0.25">
      <c r="A6231" s="21" t="s">
        <v>45</v>
      </c>
      <c r="B6231" s="16" t="s">
        <v>30741</v>
      </c>
      <c r="C6231" s="16" t="s">
        <v>30742</v>
      </c>
      <c r="D6231" s="16" t="s">
        <v>30743</v>
      </c>
      <c r="E6231" s="16" t="s">
        <v>3961</v>
      </c>
      <c r="F6231" s="16" t="s">
        <v>31</v>
      </c>
      <c r="G6231" s="16" t="s">
        <v>11832</v>
      </c>
      <c r="H6231" s="16" t="s">
        <v>30744</v>
      </c>
      <c r="I6231" s="16" t="s">
        <v>29537</v>
      </c>
      <c r="J6231" s="16" t="s">
        <v>30732</v>
      </c>
      <c r="K6231" s="16" t="s">
        <v>54</v>
      </c>
    </row>
    <row r="6232" spans="1:11" x14ac:dyDescent="0.25">
      <c r="A6232" s="21" t="s">
        <v>45</v>
      </c>
      <c r="B6232" s="16" t="s">
        <v>30745</v>
      </c>
      <c r="C6232" s="16" t="s">
        <v>30746</v>
      </c>
      <c r="D6232" s="16" t="s">
        <v>30747</v>
      </c>
      <c r="E6232" s="16" t="s">
        <v>58</v>
      </c>
      <c r="F6232" s="16" t="s">
        <v>31</v>
      </c>
      <c r="G6232" s="16" t="s">
        <v>11832</v>
      </c>
      <c r="H6232" s="16" t="s">
        <v>30748</v>
      </c>
      <c r="I6232" s="16" t="s">
        <v>30749</v>
      </c>
      <c r="J6232" s="16" t="s">
        <v>30750</v>
      </c>
      <c r="K6232" s="16" t="s">
        <v>54</v>
      </c>
    </row>
    <row r="6233" spans="1:11" x14ac:dyDescent="0.25">
      <c r="A6233" s="21" t="s">
        <v>45</v>
      </c>
      <c r="B6233" s="16" t="s">
        <v>30751</v>
      </c>
      <c r="C6233" s="16" t="s">
        <v>30752</v>
      </c>
      <c r="D6233" s="16" t="s">
        <v>30753</v>
      </c>
      <c r="E6233" s="16" t="s">
        <v>1100</v>
      </c>
      <c r="F6233" s="16" t="s">
        <v>31</v>
      </c>
      <c r="G6233" s="16" t="s">
        <v>11832</v>
      </c>
      <c r="H6233" s="16" t="s">
        <v>30754</v>
      </c>
      <c r="I6233" s="16" t="s">
        <v>29249</v>
      </c>
      <c r="J6233" s="16" t="s">
        <v>30750</v>
      </c>
      <c r="K6233" s="16" t="s">
        <v>54</v>
      </c>
    </row>
    <row r="6234" spans="1:11" x14ac:dyDescent="0.25">
      <c r="A6234" s="21" t="s">
        <v>45</v>
      </c>
      <c r="B6234" s="16" t="s">
        <v>30755</v>
      </c>
      <c r="C6234" s="16" t="s">
        <v>30756</v>
      </c>
      <c r="D6234" s="16" t="s">
        <v>30757</v>
      </c>
      <c r="E6234" s="16" t="s">
        <v>78</v>
      </c>
      <c r="F6234" s="16" t="s">
        <v>31</v>
      </c>
      <c r="G6234" s="16" t="s">
        <v>11832</v>
      </c>
      <c r="H6234" s="16" t="s">
        <v>30758</v>
      </c>
      <c r="I6234" s="16" t="s">
        <v>29689</v>
      </c>
      <c r="J6234" s="16" t="s">
        <v>30750</v>
      </c>
      <c r="K6234" s="16" t="s">
        <v>54</v>
      </c>
    </row>
    <row r="6235" spans="1:11" x14ac:dyDescent="0.25">
      <c r="A6235" s="21" t="s">
        <v>45</v>
      </c>
      <c r="B6235" s="16" t="s">
        <v>30759</v>
      </c>
      <c r="C6235" s="16" t="s">
        <v>30760</v>
      </c>
      <c r="D6235" s="16" t="s">
        <v>30761</v>
      </c>
      <c r="E6235" s="16" t="s">
        <v>78</v>
      </c>
      <c r="F6235" s="16" t="s">
        <v>31</v>
      </c>
      <c r="G6235" s="16" t="s">
        <v>11832</v>
      </c>
      <c r="H6235" s="16" t="s">
        <v>30762</v>
      </c>
      <c r="I6235" s="16" t="s">
        <v>29959</v>
      </c>
      <c r="J6235" s="16" t="s">
        <v>30750</v>
      </c>
      <c r="K6235" s="16" t="s">
        <v>54</v>
      </c>
    </row>
    <row r="6236" spans="1:11" x14ac:dyDescent="0.25">
      <c r="A6236" s="21" t="s">
        <v>45</v>
      </c>
      <c r="B6236" s="16" t="s">
        <v>30763</v>
      </c>
      <c r="C6236" s="16" t="s">
        <v>30764</v>
      </c>
      <c r="D6236" s="16" t="s">
        <v>30765</v>
      </c>
      <c r="E6236" s="16" t="s">
        <v>1100</v>
      </c>
      <c r="F6236" s="16" t="s">
        <v>31</v>
      </c>
      <c r="G6236" s="16" t="s">
        <v>11832</v>
      </c>
      <c r="H6236" s="16" t="s">
        <v>30766</v>
      </c>
      <c r="I6236" s="16" t="s">
        <v>13215</v>
      </c>
      <c r="J6236" s="16" t="s">
        <v>30767</v>
      </c>
      <c r="K6236" s="16" t="s">
        <v>54</v>
      </c>
    </row>
    <row r="6237" spans="1:11" x14ac:dyDescent="0.25">
      <c r="A6237" s="21" t="s">
        <v>45</v>
      </c>
      <c r="B6237" s="16" t="s">
        <v>30768</v>
      </c>
      <c r="C6237" s="16" t="s">
        <v>30769</v>
      </c>
      <c r="D6237" s="16" t="s">
        <v>30770</v>
      </c>
      <c r="E6237" s="16" t="s">
        <v>185</v>
      </c>
      <c r="F6237" s="16" t="s">
        <v>31</v>
      </c>
      <c r="G6237" s="16" t="s">
        <v>11832</v>
      </c>
      <c r="H6237" s="16" t="s">
        <v>30771</v>
      </c>
      <c r="I6237" s="16" t="s">
        <v>29231</v>
      </c>
      <c r="J6237" s="16" t="s">
        <v>30772</v>
      </c>
      <c r="K6237" s="16" t="s">
        <v>54</v>
      </c>
    </row>
    <row r="6238" spans="1:11" x14ac:dyDescent="0.25">
      <c r="A6238" s="21" t="s">
        <v>45</v>
      </c>
      <c r="B6238" s="16" t="s">
        <v>30773</v>
      </c>
      <c r="C6238" s="16" t="s">
        <v>30774</v>
      </c>
      <c r="D6238" s="16" t="s">
        <v>30775</v>
      </c>
      <c r="E6238" s="16" t="s">
        <v>58</v>
      </c>
      <c r="F6238" s="16" t="s">
        <v>31</v>
      </c>
      <c r="G6238" s="16" t="s">
        <v>11832</v>
      </c>
      <c r="H6238" s="16" t="s">
        <v>30776</v>
      </c>
      <c r="I6238" s="16" t="s">
        <v>30777</v>
      </c>
      <c r="J6238" s="16" t="s">
        <v>30772</v>
      </c>
      <c r="K6238" s="16" t="s">
        <v>54</v>
      </c>
    </row>
    <row r="6239" spans="1:11" x14ac:dyDescent="0.25">
      <c r="A6239" s="21" t="s">
        <v>45</v>
      </c>
      <c r="B6239" s="16" t="s">
        <v>30778</v>
      </c>
      <c r="C6239" s="16" t="s">
        <v>30779</v>
      </c>
      <c r="D6239" s="16" t="s">
        <v>30780</v>
      </c>
      <c r="E6239" s="16" t="s">
        <v>49</v>
      </c>
      <c r="F6239" s="16" t="s">
        <v>31</v>
      </c>
      <c r="G6239" s="16" t="s">
        <v>11832</v>
      </c>
      <c r="H6239" s="16" t="s">
        <v>30781</v>
      </c>
      <c r="I6239" s="16" t="s">
        <v>30782</v>
      </c>
      <c r="J6239" s="16" t="s">
        <v>30772</v>
      </c>
      <c r="K6239" s="16" t="s">
        <v>54</v>
      </c>
    </row>
    <row r="6240" spans="1:11" x14ac:dyDescent="0.25">
      <c r="A6240" s="21" t="s">
        <v>45</v>
      </c>
      <c r="B6240" s="16" t="s">
        <v>30783</v>
      </c>
      <c r="C6240" s="16" t="s">
        <v>30784</v>
      </c>
      <c r="D6240" s="16" t="s">
        <v>30785</v>
      </c>
      <c r="E6240" s="16" t="s">
        <v>120</v>
      </c>
      <c r="F6240" s="16" t="s">
        <v>31</v>
      </c>
      <c r="G6240" s="16" t="s">
        <v>11832</v>
      </c>
      <c r="H6240" s="16" t="s">
        <v>30786</v>
      </c>
      <c r="I6240" s="16" t="s">
        <v>29219</v>
      </c>
      <c r="J6240" s="16" t="s">
        <v>30772</v>
      </c>
      <c r="K6240" s="16" t="s">
        <v>54</v>
      </c>
    </row>
    <row r="6241" spans="1:11" x14ac:dyDescent="0.25">
      <c r="A6241" s="21" t="s">
        <v>45</v>
      </c>
      <c r="B6241" s="16" t="s">
        <v>30787</v>
      </c>
      <c r="C6241" s="16" t="s">
        <v>30788</v>
      </c>
      <c r="D6241" s="16" t="s">
        <v>30789</v>
      </c>
      <c r="E6241" s="16" t="s">
        <v>120</v>
      </c>
      <c r="F6241" s="16" t="s">
        <v>31</v>
      </c>
      <c r="G6241" s="16" t="s">
        <v>11832</v>
      </c>
      <c r="H6241" s="16" t="s">
        <v>29613</v>
      </c>
      <c r="I6241" s="16" t="s">
        <v>29614</v>
      </c>
      <c r="J6241" s="16" t="s">
        <v>30772</v>
      </c>
      <c r="K6241" s="16" t="s">
        <v>54</v>
      </c>
    </row>
    <row r="6242" spans="1:11" x14ac:dyDescent="0.25">
      <c r="A6242" s="21" t="s">
        <v>45</v>
      </c>
      <c r="B6242" s="16" t="s">
        <v>30790</v>
      </c>
      <c r="C6242" s="16" t="s">
        <v>30791</v>
      </c>
      <c r="D6242" s="16" t="s">
        <v>30792</v>
      </c>
      <c r="E6242" s="16" t="s">
        <v>49</v>
      </c>
      <c r="F6242" s="16" t="s">
        <v>31</v>
      </c>
      <c r="G6242" s="16" t="s">
        <v>11832</v>
      </c>
      <c r="H6242" s="16" t="s">
        <v>30793</v>
      </c>
      <c r="I6242" s="16" t="s">
        <v>30794</v>
      </c>
      <c r="J6242" s="16" t="s">
        <v>30795</v>
      </c>
      <c r="K6242" s="16" t="s">
        <v>54</v>
      </c>
    </row>
    <row r="6243" spans="1:11" x14ac:dyDescent="0.25">
      <c r="A6243" s="21" t="s">
        <v>45</v>
      </c>
      <c r="B6243" s="16" t="s">
        <v>30796</v>
      </c>
      <c r="C6243" s="16" t="s">
        <v>30797</v>
      </c>
      <c r="D6243" s="16" t="s">
        <v>30798</v>
      </c>
      <c r="E6243" s="16" t="s">
        <v>3961</v>
      </c>
      <c r="F6243" s="16" t="s">
        <v>31</v>
      </c>
      <c r="G6243" s="16" t="s">
        <v>11832</v>
      </c>
      <c r="H6243" s="16" t="s">
        <v>30799</v>
      </c>
      <c r="I6243" s="16" t="s">
        <v>30800</v>
      </c>
      <c r="J6243" s="16" t="s">
        <v>30801</v>
      </c>
      <c r="K6243" s="16" t="s">
        <v>54</v>
      </c>
    </row>
    <row r="6244" spans="1:11" x14ac:dyDescent="0.25">
      <c r="A6244" s="21" t="s">
        <v>45</v>
      </c>
      <c r="B6244" s="16" t="s">
        <v>30802</v>
      </c>
      <c r="C6244" s="16" t="s">
        <v>30803</v>
      </c>
      <c r="D6244" s="16" t="s">
        <v>30804</v>
      </c>
      <c r="E6244" s="16" t="s">
        <v>185</v>
      </c>
      <c r="F6244" s="16" t="s">
        <v>31</v>
      </c>
      <c r="G6244" s="16" t="s">
        <v>11832</v>
      </c>
      <c r="H6244" s="16" t="s">
        <v>30805</v>
      </c>
      <c r="I6244" s="16" t="s">
        <v>30331</v>
      </c>
      <c r="J6244" s="16" t="s">
        <v>30801</v>
      </c>
      <c r="K6244" s="16" t="s">
        <v>54</v>
      </c>
    </row>
    <row r="6245" spans="1:11" x14ac:dyDescent="0.25">
      <c r="A6245" s="21" t="s">
        <v>45</v>
      </c>
      <c r="B6245" s="16" t="s">
        <v>30806</v>
      </c>
      <c r="C6245" s="16" t="s">
        <v>30807</v>
      </c>
      <c r="D6245" s="16" t="s">
        <v>30808</v>
      </c>
      <c r="E6245" s="16" t="s">
        <v>3961</v>
      </c>
      <c r="F6245" s="16" t="s">
        <v>31</v>
      </c>
      <c r="G6245" s="16" t="s">
        <v>11832</v>
      </c>
      <c r="H6245" s="16" t="s">
        <v>30809</v>
      </c>
      <c r="I6245" s="16" t="s">
        <v>30287</v>
      </c>
      <c r="J6245" s="16" t="s">
        <v>30801</v>
      </c>
      <c r="K6245" s="16" t="s">
        <v>54</v>
      </c>
    </row>
    <row r="6246" spans="1:11" x14ac:dyDescent="0.25">
      <c r="A6246" s="21" t="s">
        <v>45</v>
      </c>
      <c r="B6246" s="16" t="s">
        <v>30810</v>
      </c>
      <c r="C6246" s="16" t="s">
        <v>30811</v>
      </c>
      <c r="D6246" s="16" t="s">
        <v>30812</v>
      </c>
      <c r="E6246" s="16" t="s">
        <v>196</v>
      </c>
      <c r="F6246" s="16" t="s">
        <v>31</v>
      </c>
      <c r="G6246" s="16" t="s">
        <v>11832</v>
      </c>
      <c r="H6246" s="16" t="s">
        <v>30813</v>
      </c>
      <c r="I6246" s="16" t="s">
        <v>29959</v>
      </c>
      <c r="J6246" s="16" t="s">
        <v>30801</v>
      </c>
      <c r="K6246" s="16" t="s">
        <v>54</v>
      </c>
    </row>
    <row r="6247" spans="1:11" x14ac:dyDescent="0.25">
      <c r="A6247" s="21" t="s">
        <v>45</v>
      </c>
      <c r="B6247" s="16" t="s">
        <v>30814</v>
      </c>
      <c r="C6247" s="16" t="s">
        <v>30815</v>
      </c>
      <c r="D6247" s="16" t="s">
        <v>30816</v>
      </c>
      <c r="E6247" s="16" t="s">
        <v>49</v>
      </c>
      <c r="F6247" s="16" t="s">
        <v>31</v>
      </c>
      <c r="G6247" s="16" t="s">
        <v>11832</v>
      </c>
      <c r="H6247" s="16" t="s">
        <v>30817</v>
      </c>
      <c r="I6247" s="16" t="s">
        <v>15744</v>
      </c>
      <c r="J6247" s="16" t="s">
        <v>30801</v>
      </c>
      <c r="K6247" s="16" t="s">
        <v>54</v>
      </c>
    </row>
    <row r="6248" spans="1:11" x14ac:dyDescent="0.25">
      <c r="A6248" s="21" t="s">
        <v>45</v>
      </c>
      <c r="B6248" s="16" t="s">
        <v>30818</v>
      </c>
      <c r="C6248" s="16" t="s">
        <v>30819</v>
      </c>
      <c r="D6248" s="16" t="s">
        <v>30820</v>
      </c>
      <c r="E6248" s="16" t="s">
        <v>49</v>
      </c>
      <c r="F6248" s="16" t="s">
        <v>31</v>
      </c>
      <c r="G6248" s="16" t="s">
        <v>11832</v>
      </c>
      <c r="H6248" s="16" t="s">
        <v>30821</v>
      </c>
      <c r="I6248" s="16" t="s">
        <v>30822</v>
      </c>
      <c r="J6248" s="16" t="s">
        <v>30823</v>
      </c>
      <c r="K6248" s="16" t="s">
        <v>54</v>
      </c>
    </row>
    <row r="6249" spans="1:11" x14ac:dyDescent="0.25">
      <c r="A6249" s="21" t="s">
        <v>45</v>
      </c>
      <c r="B6249" s="16" t="s">
        <v>30824</v>
      </c>
      <c r="C6249" s="16" t="s">
        <v>30825</v>
      </c>
      <c r="D6249" s="16" t="s">
        <v>30826</v>
      </c>
      <c r="E6249" s="16" t="s">
        <v>49</v>
      </c>
      <c r="F6249" s="16" t="s">
        <v>31</v>
      </c>
      <c r="G6249" s="16" t="s">
        <v>11832</v>
      </c>
      <c r="H6249" s="16" t="s">
        <v>30827</v>
      </c>
      <c r="I6249" s="16" t="s">
        <v>30828</v>
      </c>
      <c r="J6249" s="16" t="s">
        <v>30823</v>
      </c>
      <c r="K6249" s="16" t="s">
        <v>54</v>
      </c>
    </row>
    <row r="6250" spans="1:11" x14ac:dyDescent="0.25">
      <c r="A6250" s="21" t="s">
        <v>45</v>
      </c>
      <c r="B6250" s="16" t="s">
        <v>30829</v>
      </c>
      <c r="C6250" s="16" t="s">
        <v>30830</v>
      </c>
      <c r="D6250" s="16" t="s">
        <v>30831</v>
      </c>
      <c r="E6250" s="16" t="s">
        <v>126</v>
      </c>
      <c r="F6250" s="16" t="s">
        <v>31</v>
      </c>
      <c r="G6250" s="16" t="s">
        <v>11832</v>
      </c>
      <c r="H6250" s="16" t="s">
        <v>30832</v>
      </c>
      <c r="I6250" s="16" t="s">
        <v>28860</v>
      </c>
      <c r="J6250" s="16" t="s">
        <v>30833</v>
      </c>
      <c r="K6250" s="16" t="s">
        <v>54</v>
      </c>
    </row>
    <row r="6251" spans="1:11" x14ac:dyDescent="0.25">
      <c r="A6251" s="21" t="s">
        <v>45</v>
      </c>
      <c r="B6251" s="16" t="s">
        <v>30834</v>
      </c>
      <c r="C6251" s="16" t="s">
        <v>30835</v>
      </c>
      <c r="D6251" s="16" t="s">
        <v>30836</v>
      </c>
      <c r="E6251" s="16" t="s">
        <v>120</v>
      </c>
      <c r="F6251" s="16" t="s">
        <v>31</v>
      </c>
      <c r="G6251" s="16" t="s">
        <v>11832</v>
      </c>
      <c r="H6251" s="16" t="s">
        <v>30837</v>
      </c>
      <c r="I6251" s="16" t="s">
        <v>29654</v>
      </c>
      <c r="J6251" s="16" t="s">
        <v>30833</v>
      </c>
      <c r="K6251" s="16" t="s">
        <v>54</v>
      </c>
    </row>
    <row r="6252" spans="1:11" x14ac:dyDescent="0.25">
      <c r="A6252" s="21" t="s">
        <v>45</v>
      </c>
      <c r="B6252" s="16" t="s">
        <v>30838</v>
      </c>
      <c r="C6252" s="16" t="s">
        <v>30839</v>
      </c>
      <c r="D6252" s="16" t="s">
        <v>30840</v>
      </c>
      <c r="E6252" s="16" t="s">
        <v>120</v>
      </c>
      <c r="F6252" s="16" t="s">
        <v>31</v>
      </c>
      <c r="G6252" s="16" t="s">
        <v>11832</v>
      </c>
      <c r="H6252" s="16" t="s">
        <v>30841</v>
      </c>
      <c r="I6252" s="16" t="s">
        <v>30175</v>
      </c>
      <c r="J6252" s="16" t="s">
        <v>30833</v>
      </c>
      <c r="K6252" s="16" t="s">
        <v>54</v>
      </c>
    </row>
    <row r="6253" spans="1:11" x14ac:dyDescent="0.25">
      <c r="A6253" s="21" t="s">
        <v>45</v>
      </c>
      <c r="B6253" s="16" t="s">
        <v>30842</v>
      </c>
      <c r="C6253" s="16" t="s">
        <v>30843</v>
      </c>
      <c r="D6253" s="16" t="s">
        <v>30844</v>
      </c>
      <c r="E6253" s="16" t="s">
        <v>126</v>
      </c>
      <c r="F6253" s="16" t="s">
        <v>31</v>
      </c>
      <c r="G6253" s="16" t="s">
        <v>11832</v>
      </c>
      <c r="H6253" s="16" t="s">
        <v>30845</v>
      </c>
      <c r="I6253" s="16" t="s">
        <v>30846</v>
      </c>
      <c r="J6253" s="16" t="s">
        <v>30833</v>
      </c>
      <c r="K6253" s="16" t="s">
        <v>54</v>
      </c>
    </row>
    <row r="6254" spans="1:11" x14ac:dyDescent="0.25">
      <c r="A6254" s="21" t="s">
        <v>45</v>
      </c>
      <c r="B6254" s="16" t="s">
        <v>30847</v>
      </c>
      <c r="C6254" s="16" t="s">
        <v>30848</v>
      </c>
      <c r="D6254" s="16" t="s">
        <v>30849</v>
      </c>
      <c r="E6254" s="16" t="s">
        <v>120</v>
      </c>
      <c r="F6254" s="16" t="s">
        <v>31</v>
      </c>
      <c r="G6254" s="16" t="s">
        <v>11832</v>
      </c>
      <c r="H6254" s="16" t="s">
        <v>30850</v>
      </c>
      <c r="I6254" s="16" t="s">
        <v>30851</v>
      </c>
      <c r="J6254" s="16" t="s">
        <v>30852</v>
      </c>
      <c r="K6254" s="16" t="s">
        <v>54</v>
      </c>
    </row>
    <row r="6255" spans="1:11" x14ac:dyDescent="0.25">
      <c r="A6255" s="21" t="s">
        <v>45</v>
      </c>
      <c r="B6255" s="16" t="s">
        <v>30853</v>
      </c>
      <c r="C6255" s="16" t="s">
        <v>30854</v>
      </c>
      <c r="D6255" s="16" t="s">
        <v>30855</v>
      </c>
      <c r="E6255" s="16" t="s">
        <v>3961</v>
      </c>
      <c r="F6255" s="16" t="s">
        <v>31</v>
      </c>
      <c r="G6255" s="16" t="s">
        <v>11832</v>
      </c>
      <c r="H6255" s="16" t="s">
        <v>29355</v>
      </c>
      <c r="I6255" s="16" t="s">
        <v>29350</v>
      </c>
      <c r="J6255" s="16" t="s">
        <v>30852</v>
      </c>
      <c r="K6255" s="16" t="s">
        <v>54</v>
      </c>
    </row>
    <row r="6256" spans="1:11" x14ac:dyDescent="0.25">
      <c r="A6256" s="21" t="s">
        <v>45</v>
      </c>
      <c r="B6256" s="16" t="s">
        <v>30856</v>
      </c>
      <c r="C6256" s="16" t="s">
        <v>30857</v>
      </c>
      <c r="D6256" s="16" t="s">
        <v>30858</v>
      </c>
      <c r="E6256" s="16" t="s">
        <v>1100</v>
      </c>
      <c r="F6256" s="16" t="s">
        <v>31</v>
      </c>
      <c r="G6256" s="16" t="s">
        <v>11832</v>
      </c>
      <c r="H6256" s="16" t="s">
        <v>29214</v>
      </c>
      <c r="I6256" s="16" t="s">
        <v>29356</v>
      </c>
      <c r="J6256" s="16" t="s">
        <v>30859</v>
      </c>
      <c r="K6256" s="16" t="s">
        <v>54</v>
      </c>
    </row>
    <row r="6257" spans="1:11" x14ac:dyDescent="0.25">
      <c r="A6257" s="21" t="s">
        <v>45</v>
      </c>
      <c r="B6257" s="16" t="s">
        <v>30860</v>
      </c>
      <c r="C6257" s="16" t="s">
        <v>30861</v>
      </c>
      <c r="D6257" s="16" t="s">
        <v>30862</v>
      </c>
      <c r="E6257" s="16" t="s">
        <v>78</v>
      </c>
      <c r="F6257" s="16" t="s">
        <v>31</v>
      </c>
      <c r="G6257" s="16" t="s">
        <v>11832</v>
      </c>
      <c r="H6257" s="16" t="s">
        <v>30863</v>
      </c>
      <c r="I6257" s="16" t="s">
        <v>30864</v>
      </c>
      <c r="J6257" s="16" t="s">
        <v>30859</v>
      </c>
      <c r="K6257" s="16" t="s">
        <v>54</v>
      </c>
    </row>
    <row r="6258" spans="1:11" x14ac:dyDescent="0.25">
      <c r="A6258" s="21" t="s">
        <v>45</v>
      </c>
      <c r="B6258" s="16" t="s">
        <v>30865</v>
      </c>
      <c r="C6258" s="16" t="s">
        <v>30866</v>
      </c>
      <c r="D6258" s="16" t="s">
        <v>30867</v>
      </c>
      <c r="E6258" s="16" t="s">
        <v>49</v>
      </c>
      <c r="F6258" s="16" t="s">
        <v>31</v>
      </c>
      <c r="G6258" s="16" t="s">
        <v>11832</v>
      </c>
      <c r="H6258" s="16" t="s">
        <v>29842</v>
      </c>
      <c r="I6258" s="16" t="s">
        <v>29843</v>
      </c>
      <c r="J6258" s="16" t="s">
        <v>30859</v>
      </c>
      <c r="K6258" s="16" t="s">
        <v>54</v>
      </c>
    </row>
    <row r="6259" spans="1:11" x14ac:dyDescent="0.25">
      <c r="A6259" s="21" t="s">
        <v>45</v>
      </c>
      <c r="B6259" s="16" t="s">
        <v>30868</v>
      </c>
      <c r="C6259" s="16" t="s">
        <v>30869</v>
      </c>
      <c r="D6259" s="16" t="s">
        <v>30870</v>
      </c>
      <c r="E6259" s="16" t="s">
        <v>3961</v>
      </c>
      <c r="F6259" s="16" t="s">
        <v>31</v>
      </c>
      <c r="G6259" s="16" t="s">
        <v>11832</v>
      </c>
      <c r="H6259" s="16" t="s">
        <v>30871</v>
      </c>
      <c r="I6259" s="16" t="s">
        <v>30872</v>
      </c>
      <c r="J6259" s="16" t="s">
        <v>30873</v>
      </c>
      <c r="K6259" s="16" t="s">
        <v>54</v>
      </c>
    </row>
    <row r="6260" spans="1:11" x14ac:dyDescent="0.25">
      <c r="A6260" s="21" t="s">
        <v>45</v>
      </c>
      <c r="B6260" s="16" t="s">
        <v>30874</v>
      </c>
      <c r="C6260" s="16" t="s">
        <v>30875</v>
      </c>
      <c r="D6260" s="16" t="s">
        <v>30876</v>
      </c>
      <c r="E6260" s="16" t="s">
        <v>58</v>
      </c>
      <c r="F6260" s="16" t="s">
        <v>31</v>
      </c>
      <c r="G6260" s="16" t="s">
        <v>11832</v>
      </c>
      <c r="H6260" s="16" t="s">
        <v>30877</v>
      </c>
      <c r="I6260" s="16" t="s">
        <v>29417</v>
      </c>
      <c r="J6260" s="16" t="s">
        <v>30873</v>
      </c>
      <c r="K6260" s="16" t="s">
        <v>54</v>
      </c>
    </row>
    <row r="6261" spans="1:11" x14ac:dyDescent="0.25">
      <c r="A6261" s="21" t="s">
        <v>45</v>
      </c>
      <c r="B6261" s="16" t="s">
        <v>30878</v>
      </c>
      <c r="C6261" s="16" t="s">
        <v>30879</v>
      </c>
      <c r="D6261" s="16" t="s">
        <v>30880</v>
      </c>
      <c r="E6261" s="16" t="s">
        <v>120</v>
      </c>
      <c r="F6261" s="16" t="s">
        <v>31</v>
      </c>
      <c r="G6261" s="16" t="s">
        <v>11832</v>
      </c>
      <c r="H6261" s="16" t="s">
        <v>30881</v>
      </c>
      <c r="I6261" s="16" t="s">
        <v>29155</v>
      </c>
      <c r="J6261" s="16" t="s">
        <v>30873</v>
      </c>
      <c r="K6261" s="16" t="s">
        <v>54</v>
      </c>
    </row>
    <row r="6262" spans="1:11" x14ac:dyDescent="0.25">
      <c r="A6262" s="21" t="s">
        <v>45</v>
      </c>
      <c r="B6262" s="16" t="s">
        <v>30882</v>
      </c>
      <c r="C6262" s="16" t="s">
        <v>30883</v>
      </c>
      <c r="D6262" s="16" t="s">
        <v>30884</v>
      </c>
      <c r="E6262" s="16" t="s">
        <v>49</v>
      </c>
      <c r="F6262" s="16" t="s">
        <v>31</v>
      </c>
      <c r="G6262" s="16" t="s">
        <v>11832</v>
      </c>
      <c r="H6262" s="16" t="s">
        <v>29075</v>
      </c>
      <c r="I6262" s="16" t="s">
        <v>29076</v>
      </c>
      <c r="J6262" s="16" t="s">
        <v>30873</v>
      </c>
      <c r="K6262" s="16" t="s">
        <v>54</v>
      </c>
    </row>
    <row r="6263" spans="1:11" x14ac:dyDescent="0.25">
      <c r="A6263" s="21" t="s">
        <v>45</v>
      </c>
      <c r="B6263" s="16" t="s">
        <v>30885</v>
      </c>
      <c r="C6263" s="16" t="s">
        <v>30886</v>
      </c>
      <c r="D6263" s="16" t="s">
        <v>30887</v>
      </c>
      <c r="E6263" s="16" t="s">
        <v>120</v>
      </c>
      <c r="F6263" s="16" t="s">
        <v>31</v>
      </c>
      <c r="G6263" s="16" t="s">
        <v>11832</v>
      </c>
      <c r="H6263" s="16" t="s">
        <v>30888</v>
      </c>
      <c r="I6263" s="16" t="s">
        <v>30889</v>
      </c>
      <c r="J6263" s="16" t="s">
        <v>30873</v>
      </c>
      <c r="K6263" s="16" t="s">
        <v>54</v>
      </c>
    </row>
    <row r="6264" spans="1:11" x14ac:dyDescent="0.25">
      <c r="A6264" s="21" t="s">
        <v>45</v>
      </c>
      <c r="B6264" s="16" t="s">
        <v>30890</v>
      </c>
      <c r="C6264" s="16" t="s">
        <v>30891</v>
      </c>
      <c r="D6264" s="16" t="s">
        <v>30892</v>
      </c>
      <c r="E6264" s="16" t="s">
        <v>78</v>
      </c>
      <c r="F6264" s="16" t="s">
        <v>31</v>
      </c>
      <c r="G6264" s="16" t="s">
        <v>11832</v>
      </c>
      <c r="H6264" s="16" t="s">
        <v>30893</v>
      </c>
      <c r="I6264" s="16" t="s">
        <v>30894</v>
      </c>
      <c r="J6264" s="16" t="s">
        <v>30873</v>
      </c>
      <c r="K6264" s="16" t="s">
        <v>54</v>
      </c>
    </row>
    <row r="6265" spans="1:11" x14ac:dyDescent="0.25">
      <c r="A6265" s="21" t="s">
        <v>45</v>
      </c>
      <c r="B6265" s="16" t="s">
        <v>30895</v>
      </c>
      <c r="C6265" s="16" t="s">
        <v>30896</v>
      </c>
      <c r="D6265" s="16" t="s">
        <v>30897</v>
      </c>
      <c r="E6265" s="16" t="s">
        <v>4250</v>
      </c>
      <c r="F6265" s="16" t="s">
        <v>31</v>
      </c>
      <c r="G6265" s="16" t="s">
        <v>11832</v>
      </c>
      <c r="H6265" s="16" t="s">
        <v>30898</v>
      </c>
      <c r="I6265" s="16" t="s">
        <v>30899</v>
      </c>
      <c r="J6265" s="16" t="s">
        <v>30900</v>
      </c>
      <c r="K6265" s="16" t="s">
        <v>54</v>
      </c>
    </row>
    <row r="6266" spans="1:11" x14ac:dyDescent="0.25">
      <c r="A6266" s="21" t="s">
        <v>45</v>
      </c>
      <c r="B6266" s="16" t="s">
        <v>30901</v>
      </c>
      <c r="C6266" s="16" t="s">
        <v>30902</v>
      </c>
      <c r="D6266" s="16" t="s">
        <v>30903</v>
      </c>
      <c r="E6266" s="16" t="s">
        <v>120</v>
      </c>
      <c r="F6266" s="16" t="s">
        <v>31</v>
      </c>
      <c r="G6266" s="16" t="s">
        <v>28894</v>
      </c>
      <c r="H6266" s="16" t="s">
        <v>28895</v>
      </c>
      <c r="I6266" s="16" t="s">
        <v>29785</v>
      </c>
      <c r="J6266" s="16" t="s">
        <v>30904</v>
      </c>
      <c r="K6266" s="16" t="s">
        <v>54</v>
      </c>
    </row>
    <row r="6267" spans="1:11" x14ac:dyDescent="0.25">
      <c r="A6267" s="21" t="s">
        <v>45</v>
      </c>
      <c r="B6267" s="16" t="s">
        <v>30905</v>
      </c>
      <c r="C6267" s="16" t="s">
        <v>30906</v>
      </c>
      <c r="D6267" s="16" t="s">
        <v>30907</v>
      </c>
      <c r="E6267" s="16" t="s">
        <v>120</v>
      </c>
      <c r="F6267" s="16" t="s">
        <v>31</v>
      </c>
      <c r="G6267" s="16" t="s">
        <v>11832</v>
      </c>
      <c r="H6267" s="16" t="s">
        <v>30908</v>
      </c>
      <c r="I6267" s="16" t="s">
        <v>5492</v>
      </c>
      <c r="J6267" s="16" t="s">
        <v>30904</v>
      </c>
      <c r="K6267" s="16" t="s">
        <v>54</v>
      </c>
    </row>
    <row r="6268" spans="1:11" x14ac:dyDescent="0.25">
      <c r="A6268" s="21" t="s">
        <v>45</v>
      </c>
      <c r="B6268" s="16" t="s">
        <v>30909</v>
      </c>
      <c r="C6268" s="16" t="s">
        <v>30910</v>
      </c>
      <c r="D6268" s="16" t="s">
        <v>30911</v>
      </c>
      <c r="E6268" s="16" t="s">
        <v>120</v>
      </c>
      <c r="F6268" s="16" t="s">
        <v>31</v>
      </c>
      <c r="G6268" s="16" t="s">
        <v>11832</v>
      </c>
      <c r="H6268" s="16" t="s">
        <v>30912</v>
      </c>
      <c r="I6268" s="16" t="s">
        <v>30913</v>
      </c>
      <c r="J6268" s="16" t="s">
        <v>30914</v>
      </c>
      <c r="K6268" s="16" t="s">
        <v>54</v>
      </c>
    </row>
    <row r="6269" spans="1:11" x14ac:dyDescent="0.25">
      <c r="A6269" s="21" t="s">
        <v>45</v>
      </c>
      <c r="B6269" s="16" t="s">
        <v>30915</v>
      </c>
      <c r="C6269" s="16" t="s">
        <v>30916</v>
      </c>
      <c r="D6269" s="16" t="s">
        <v>30917</v>
      </c>
      <c r="E6269" s="16" t="s">
        <v>3961</v>
      </c>
      <c r="F6269" s="16" t="s">
        <v>31</v>
      </c>
      <c r="G6269" s="16" t="s">
        <v>11832</v>
      </c>
      <c r="H6269" s="16" t="s">
        <v>30918</v>
      </c>
      <c r="I6269" s="16" t="s">
        <v>29295</v>
      </c>
      <c r="J6269" s="16" t="s">
        <v>30914</v>
      </c>
      <c r="K6269" s="16" t="s">
        <v>54</v>
      </c>
    </row>
    <row r="6270" spans="1:11" x14ac:dyDescent="0.25">
      <c r="A6270" s="21" t="s">
        <v>45</v>
      </c>
      <c r="B6270" s="16" t="s">
        <v>30919</v>
      </c>
      <c r="C6270" s="16" t="s">
        <v>30920</v>
      </c>
      <c r="D6270" s="16" t="s">
        <v>30921</v>
      </c>
      <c r="E6270" s="16" t="s">
        <v>49</v>
      </c>
      <c r="F6270" s="16" t="s">
        <v>31</v>
      </c>
      <c r="G6270" s="16" t="s">
        <v>11832</v>
      </c>
      <c r="H6270" s="16" t="s">
        <v>30922</v>
      </c>
      <c r="I6270" s="16" t="s">
        <v>30782</v>
      </c>
      <c r="J6270" s="16" t="s">
        <v>30923</v>
      </c>
      <c r="K6270" s="16" t="s">
        <v>54</v>
      </c>
    </row>
    <row r="6271" spans="1:11" x14ac:dyDescent="0.25">
      <c r="A6271" s="21" t="s">
        <v>45</v>
      </c>
      <c r="B6271" s="16" t="s">
        <v>30924</v>
      </c>
      <c r="C6271" s="16" t="s">
        <v>30925</v>
      </c>
      <c r="D6271" s="16" t="s">
        <v>30926</v>
      </c>
      <c r="E6271" s="16" t="s">
        <v>58</v>
      </c>
      <c r="F6271" s="16" t="s">
        <v>31</v>
      </c>
      <c r="G6271" s="16" t="s">
        <v>11832</v>
      </c>
      <c r="H6271" s="16" t="s">
        <v>30927</v>
      </c>
      <c r="I6271" s="16" t="s">
        <v>29155</v>
      </c>
      <c r="J6271" s="16" t="s">
        <v>30923</v>
      </c>
      <c r="K6271" s="16" t="s">
        <v>54</v>
      </c>
    </row>
    <row r="6272" spans="1:11" x14ac:dyDescent="0.25">
      <c r="A6272" s="21" t="s">
        <v>45</v>
      </c>
      <c r="B6272" s="16" t="s">
        <v>30928</v>
      </c>
      <c r="C6272" s="16" t="s">
        <v>30929</v>
      </c>
      <c r="D6272" s="16" t="s">
        <v>30930</v>
      </c>
      <c r="E6272" s="16" t="s">
        <v>49</v>
      </c>
      <c r="F6272" s="16" t="s">
        <v>31</v>
      </c>
      <c r="G6272" s="16" t="s">
        <v>11832</v>
      </c>
      <c r="H6272" s="16" t="s">
        <v>30931</v>
      </c>
      <c r="I6272" s="16" t="s">
        <v>30452</v>
      </c>
      <c r="J6272" s="16" t="s">
        <v>30923</v>
      </c>
      <c r="K6272" s="16" t="s">
        <v>54</v>
      </c>
    </row>
    <row r="6273" spans="1:11" x14ac:dyDescent="0.25">
      <c r="A6273" s="21" t="s">
        <v>45</v>
      </c>
      <c r="B6273" s="16" t="s">
        <v>30932</v>
      </c>
      <c r="C6273" s="16" t="s">
        <v>30933</v>
      </c>
      <c r="D6273" s="16" t="s">
        <v>30934</v>
      </c>
      <c r="E6273" s="16" t="s">
        <v>120</v>
      </c>
      <c r="F6273" s="16" t="s">
        <v>31</v>
      </c>
      <c r="G6273" s="16" t="s">
        <v>11832</v>
      </c>
      <c r="H6273" s="16" t="s">
        <v>30935</v>
      </c>
      <c r="I6273" s="16" t="s">
        <v>30936</v>
      </c>
      <c r="J6273" s="16" t="s">
        <v>30923</v>
      </c>
      <c r="K6273" s="16" t="s">
        <v>54</v>
      </c>
    </row>
    <row r="6274" spans="1:11" x14ac:dyDescent="0.25">
      <c r="A6274" s="21" t="s">
        <v>45</v>
      </c>
      <c r="B6274" s="16" t="s">
        <v>30937</v>
      </c>
      <c r="C6274" s="16" t="s">
        <v>30938</v>
      </c>
      <c r="D6274" s="16" t="s">
        <v>30939</v>
      </c>
      <c r="E6274" s="16" t="s">
        <v>58</v>
      </c>
      <c r="F6274" s="16" t="s">
        <v>31</v>
      </c>
      <c r="G6274" s="16" t="s">
        <v>11832</v>
      </c>
      <c r="H6274" s="16" t="s">
        <v>30940</v>
      </c>
      <c r="I6274" s="16" t="s">
        <v>30941</v>
      </c>
      <c r="J6274" s="16" t="s">
        <v>30942</v>
      </c>
      <c r="K6274" s="16" t="s">
        <v>54</v>
      </c>
    </row>
    <row r="6275" spans="1:11" x14ac:dyDescent="0.25">
      <c r="A6275" s="21" t="s">
        <v>45</v>
      </c>
      <c r="B6275" s="16" t="s">
        <v>30943</v>
      </c>
      <c r="C6275" s="16" t="s">
        <v>30944</v>
      </c>
      <c r="D6275" s="16" t="s">
        <v>30945</v>
      </c>
      <c r="E6275" s="16" t="s">
        <v>58</v>
      </c>
      <c r="F6275" s="16" t="s">
        <v>31</v>
      </c>
      <c r="G6275" s="16" t="s">
        <v>11832</v>
      </c>
      <c r="H6275" s="16" t="s">
        <v>30584</v>
      </c>
      <c r="I6275" s="16" t="s">
        <v>23003</v>
      </c>
      <c r="J6275" s="16" t="s">
        <v>30942</v>
      </c>
      <c r="K6275" s="16" t="s">
        <v>54</v>
      </c>
    </row>
    <row r="6276" spans="1:11" x14ac:dyDescent="0.25">
      <c r="A6276" s="21" t="s">
        <v>45</v>
      </c>
      <c r="B6276" s="16" t="s">
        <v>30946</v>
      </c>
      <c r="C6276" s="16" t="s">
        <v>30947</v>
      </c>
      <c r="D6276" s="16" t="s">
        <v>30948</v>
      </c>
      <c r="E6276" s="16" t="s">
        <v>126</v>
      </c>
      <c r="F6276" s="16" t="s">
        <v>31</v>
      </c>
      <c r="G6276" s="16" t="s">
        <v>11832</v>
      </c>
      <c r="H6276" s="16" t="s">
        <v>30949</v>
      </c>
      <c r="I6276" s="16" t="s">
        <v>30950</v>
      </c>
      <c r="J6276" s="16" t="s">
        <v>30942</v>
      </c>
      <c r="K6276" s="16" t="s">
        <v>54</v>
      </c>
    </row>
    <row r="6277" spans="1:11" x14ac:dyDescent="0.25">
      <c r="A6277" s="21" t="s">
        <v>45</v>
      </c>
      <c r="B6277" s="16" t="s">
        <v>30951</v>
      </c>
      <c r="C6277" s="16" t="s">
        <v>30952</v>
      </c>
      <c r="D6277" s="16" t="s">
        <v>30953</v>
      </c>
      <c r="E6277" s="16" t="s">
        <v>49</v>
      </c>
      <c r="F6277" s="16" t="s">
        <v>31</v>
      </c>
      <c r="G6277" s="16" t="s">
        <v>11832</v>
      </c>
      <c r="H6277" s="16" t="s">
        <v>30954</v>
      </c>
      <c r="I6277" s="16" t="s">
        <v>30955</v>
      </c>
      <c r="J6277" s="16" t="s">
        <v>30942</v>
      </c>
      <c r="K6277" s="16" t="s">
        <v>54</v>
      </c>
    </row>
    <row r="6278" spans="1:11" x14ac:dyDescent="0.25">
      <c r="A6278" s="21" t="s">
        <v>45</v>
      </c>
      <c r="B6278" s="16" t="s">
        <v>30956</v>
      </c>
      <c r="C6278" s="16" t="s">
        <v>30957</v>
      </c>
      <c r="D6278" s="16" t="s">
        <v>30958</v>
      </c>
      <c r="E6278" s="16" t="s">
        <v>120</v>
      </c>
      <c r="F6278" s="16" t="s">
        <v>31</v>
      </c>
      <c r="G6278" s="16" t="s">
        <v>11832</v>
      </c>
      <c r="H6278" s="16" t="s">
        <v>28895</v>
      </c>
      <c r="I6278" s="16" t="s">
        <v>29785</v>
      </c>
      <c r="J6278" s="16" t="s">
        <v>30942</v>
      </c>
      <c r="K6278" s="16" t="s">
        <v>54</v>
      </c>
    </row>
    <row r="6279" spans="1:11" x14ac:dyDescent="0.25">
      <c r="A6279" s="21" t="s">
        <v>45</v>
      </c>
      <c r="B6279" s="16" t="s">
        <v>30959</v>
      </c>
      <c r="C6279" s="16" t="s">
        <v>30960</v>
      </c>
      <c r="D6279" s="16" t="s">
        <v>30961</v>
      </c>
      <c r="E6279" s="16" t="s">
        <v>49</v>
      </c>
      <c r="F6279" s="16" t="s">
        <v>31</v>
      </c>
      <c r="G6279" s="16" t="s">
        <v>11832</v>
      </c>
      <c r="H6279" s="16" t="s">
        <v>29727</v>
      </c>
      <c r="I6279" s="16" t="s">
        <v>29746</v>
      </c>
      <c r="J6279" s="16" t="s">
        <v>30962</v>
      </c>
      <c r="K6279" s="16" t="s">
        <v>54</v>
      </c>
    </row>
    <row r="6280" spans="1:11" x14ac:dyDescent="0.25">
      <c r="A6280" s="21" t="s">
        <v>45</v>
      </c>
      <c r="B6280" s="16" t="s">
        <v>30963</v>
      </c>
      <c r="C6280" s="16" t="s">
        <v>30964</v>
      </c>
      <c r="D6280" s="16" t="s">
        <v>30965</v>
      </c>
      <c r="E6280" s="16" t="s">
        <v>3961</v>
      </c>
      <c r="F6280" s="16" t="s">
        <v>31</v>
      </c>
      <c r="G6280" s="16" t="s">
        <v>11832</v>
      </c>
      <c r="H6280" s="16" t="s">
        <v>30966</v>
      </c>
      <c r="I6280" s="16" t="s">
        <v>30136</v>
      </c>
      <c r="J6280" s="16" t="s">
        <v>30962</v>
      </c>
      <c r="K6280" s="16" t="s">
        <v>54</v>
      </c>
    </row>
    <row r="6281" spans="1:11" x14ac:dyDescent="0.25">
      <c r="A6281" s="21" t="s">
        <v>45</v>
      </c>
      <c r="B6281" s="16" t="s">
        <v>30967</v>
      </c>
      <c r="C6281" s="16" t="s">
        <v>30968</v>
      </c>
      <c r="D6281" s="16" t="s">
        <v>30969</v>
      </c>
      <c r="E6281" s="16" t="s">
        <v>120</v>
      </c>
      <c r="F6281" s="16" t="s">
        <v>31</v>
      </c>
      <c r="G6281" s="16" t="s">
        <v>11832</v>
      </c>
      <c r="H6281" s="16" t="s">
        <v>30970</v>
      </c>
      <c r="I6281" s="16" t="s">
        <v>30971</v>
      </c>
      <c r="J6281" s="16" t="s">
        <v>30962</v>
      </c>
      <c r="K6281" s="16" t="s">
        <v>54</v>
      </c>
    </row>
    <row r="6282" spans="1:11" x14ac:dyDescent="0.25">
      <c r="A6282" s="21" t="s">
        <v>45</v>
      </c>
      <c r="B6282" s="16" t="s">
        <v>30972</v>
      </c>
      <c r="C6282" s="16" t="s">
        <v>30973</v>
      </c>
      <c r="D6282" s="16" t="s">
        <v>30974</v>
      </c>
      <c r="E6282" s="16" t="s">
        <v>78</v>
      </c>
      <c r="F6282" s="16" t="s">
        <v>31</v>
      </c>
      <c r="G6282" s="16" t="s">
        <v>11832</v>
      </c>
      <c r="H6282" s="16" t="s">
        <v>30975</v>
      </c>
      <c r="I6282" s="16" t="s">
        <v>30976</v>
      </c>
      <c r="J6282" s="16" t="s">
        <v>30977</v>
      </c>
      <c r="K6282" s="16" t="s">
        <v>54</v>
      </c>
    </row>
    <row r="6283" spans="1:11" x14ac:dyDescent="0.25">
      <c r="A6283" s="21" t="s">
        <v>45</v>
      </c>
      <c r="B6283" s="16" t="s">
        <v>30978</v>
      </c>
      <c r="C6283" s="16" t="s">
        <v>30979</v>
      </c>
      <c r="D6283" s="16" t="s">
        <v>30980</v>
      </c>
      <c r="E6283" s="16" t="s">
        <v>1414</v>
      </c>
      <c r="F6283" s="16" t="s">
        <v>31</v>
      </c>
      <c r="G6283" s="16" t="s">
        <v>11832</v>
      </c>
      <c r="H6283" s="16" t="s">
        <v>20828</v>
      </c>
      <c r="I6283" s="16" t="s">
        <v>30981</v>
      </c>
      <c r="J6283" s="16" t="s">
        <v>30977</v>
      </c>
      <c r="K6283" s="16" t="s">
        <v>54</v>
      </c>
    </row>
    <row r="6284" spans="1:11" x14ac:dyDescent="0.25">
      <c r="A6284" s="21" t="s">
        <v>45</v>
      </c>
      <c r="B6284" s="16" t="s">
        <v>30982</v>
      </c>
      <c r="C6284" s="16" t="s">
        <v>30983</v>
      </c>
      <c r="D6284" s="16" t="s">
        <v>30984</v>
      </c>
      <c r="E6284" s="16" t="s">
        <v>185</v>
      </c>
      <c r="F6284" s="16" t="s">
        <v>31</v>
      </c>
      <c r="G6284" s="16" t="s">
        <v>11832</v>
      </c>
      <c r="H6284" s="16" t="s">
        <v>30985</v>
      </c>
      <c r="I6284" s="16" t="s">
        <v>29746</v>
      </c>
      <c r="J6284" s="16" t="s">
        <v>30977</v>
      </c>
      <c r="K6284" s="16" t="s">
        <v>54</v>
      </c>
    </row>
    <row r="6285" spans="1:11" x14ac:dyDescent="0.25">
      <c r="A6285" s="21" t="s">
        <v>45</v>
      </c>
      <c r="B6285" s="16" t="s">
        <v>30986</v>
      </c>
      <c r="C6285" s="16" t="s">
        <v>30987</v>
      </c>
      <c r="D6285" s="16" t="s">
        <v>30988</v>
      </c>
      <c r="E6285" s="16" t="s">
        <v>49</v>
      </c>
      <c r="F6285" s="16" t="s">
        <v>31</v>
      </c>
      <c r="G6285" s="16" t="s">
        <v>11832</v>
      </c>
      <c r="H6285" s="16" t="s">
        <v>30989</v>
      </c>
      <c r="I6285" s="16" t="s">
        <v>29060</v>
      </c>
      <c r="J6285" s="16" t="s">
        <v>30977</v>
      </c>
      <c r="K6285" s="16" t="s">
        <v>54</v>
      </c>
    </row>
    <row r="6286" spans="1:11" x14ac:dyDescent="0.25">
      <c r="A6286" s="21" t="s">
        <v>45</v>
      </c>
      <c r="B6286" s="16" t="s">
        <v>30990</v>
      </c>
      <c r="C6286" s="16" t="s">
        <v>30991</v>
      </c>
      <c r="D6286" s="16" t="s">
        <v>30992</v>
      </c>
      <c r="E6286" s="16" t="s">
        <v>58</v>
      </c>
      <c r="F6286" s="16" t="s">
        <v>31</v>
      </c>
      <c r="G6286" s="16" t="s">
        <v>11832</v>
      </c>
      <c r="H6286" s="16" t="s">
        <v>30993</v>
      </c>
      <c r="I6286" s="16" t="s">
        <v>30994</v>
      </c>
      <c r="J6286" s="16" t="s">
        <v>30977</v>
      </c>
      <c r="K6286" s="16" t="s">
        <v>54</v>
      </c>
    </row>
    <row r="6287" spans="1:11" x14ac:dyDescent="0.25">
      <c r="A6287" s="21" t="s">
        <v>45</v>
      </c>
      <c r="B6287" s="16" t="s">
        <v>30995</v>
      </c>
      <c r="C6287" s="16" t="s">
        <v>30996</v>
      </c>
      <c r="D6287" s="16" t="s">
        <v>30997</v>
      </c>
      <c r="E6287" s="16" t="s">
        <v>3961</v>
      </c>
      <c r="F6287" s="16" t="s">
        <v>31</v>
      </c>
      <c r="G6287" s="16" t="s">
        <v>11832</v>
      </c>
      <c r="H6287" s="16" t="s">
        <v>30998</v>
      </c>
      <c r="I6287" s="16" t="s">
        <v>29392</v>
      </c>
      <c r="J6287" s="16" t="s">
        <v>30977</v>
      </c>
      <c r="K6287" s="16" t="s">
        <v>54</v>
      </c>
    </row>
    <row r="6288" spans="1:11" x14ac:dyDescent="0.25">
      <c r="A6288" s="21" t="s">
        <v>45</v>
      </c>
      <c r="B6288" s="16" t="s">
        <v>30999</v>
      </c>
      <c r="C6288" s="16" t="s">
        <v>31000</v>
      </c>
      <c r="D6288" s="16" t="s">
        <v>31001</v>
      </c>
      <c r="E6288" s="16" t="s">
        <v>58</v>
      </c>
      <c r="F6288" s="16" t="s">
        <v>31</v>
      </c>
      <c r="G6288" s="16" t="s">
        <v>11832</v>
      </c>
      <c r="H6288" s="16" t="s">
        <v>31002</v>
      </c>
      <c r="I6288" s="16" t="s">
        <v>29516</v>
      </c>
      <c r="J6288" s="16" t="s">
        <v>31003</v>
      </c>
      <c r="K6288" s="16" t="s">
        <v>54</v>
      </c>
    </row>
    <row r="6289" spans="1:11" x14ac:dyDescent="0.25">
      <c r="A6289" s="21" t="s">
        <v>45</v>
      </c>
      <c r="B6289" s="16" t="s">
        <v>31004</v>
      </c>
      <c r="C6289" s="16" t="s">
        <v>31005</v>
      </c>
      <c r="D6289" s="16" t="s">
        <v>31006</v>
      </c>
      <c r="E6289" s="16" t="s">
        <v>120</v>
      </c>
      <c r="F6289" s="16" t="s">
        <v>31</v>
      </c>
      <c r="G6289" s="16" t="s">
        <v>11832</v>
      </c>
      <c r="H6289" s="16" t="s">
        <v>29135</v>
      </c>
      <c r="I6289" s="16" t="s">
        <v>28986</v>
      </c>
      <c r="J6289" s="16" t="s">
        <v>31003</v>
      </c>
      <c r="K6289" s="16" t="s">
        <v>54</v>
      </c>
    </row>
    <row r="6290" spans="1:11" x14ac:dyDescent="0.25">
      <c r="A6290" s="21" t="s">
        <v>45</v>
      </c>
      <c r="B6290" s="16" t="s">
        <v>31007</v>
      </c>
      <c r="C6290" s="16" t="s">
        <v>31008</v>
      </c>
      <c r="D6290" s="16" t="s">
        <v>31009</v>
      </c>
      <c r="E6290" s="16" t="s">
        <v>4250</v>
      </c>
      <c r="F6290" s="16" t="s">
        <v>31</v>
      </c>
      <c r="G6290" s="16" t="s">
        <v>11832</v>
      </c>
      <c r="H6290" s="16" t="s">
        <v>29699</v>
      </c>
      <c r="I6290" s="16" t="s">
        <v>29214</v>
      </c>
      <c r="J6290" s="16" t="s">
        <v>31003</v>
      </c>
      <c r="K6290" s="16" t="s">
        <v>54</v>
      </c>
    </row>
    <row r="6291" spans="1:11" x14ac:dyDescent="0.25">
      <c r="A6291" s="21" t="s">
        <v>45</v>
      </c>
      <c r="B6291" s="16" t="s">
        <v>31010</v>
      </c>
      <c r="C6291" s="16" t="s">
        <v>31011</v>
      </c>
      <c r="D6291" s="16" t="s">
        <v>31012</v>
      </c>
      <c r="E6291" s="16" t="s">
        <v>49</v>
      </c>
      <c r="F6291" s="16" t="s">
        <v>31</v>
      </c>
      <c r="G6291" s="16" t="s">
        <v>11832</v>
      </c>
      <c r="H6291" s="16" t="s">
        <v>31013</v>
      </c>
      <c r="I6291" s="16" t="s">
        <v>31014</v>
      </c>
      <c r="J6291" s="16" t="s">
        <v>31003</v>
      </c>
      <c r="K6291" s="16" t="s">
        <v>54</v>
      </c>
    </row>
    <row r="6292" spans="1:11" x14ac:dyDescent="0.25">
      <c r="A6292" s="21" t="s">
        <v>45</v>
      </c>
      <c r="B6292" s="16" t="s">
        <v>31015</v>
      </c>
      <c r="C6292" s="16" t="s">
        <v>31016</v>
      </c>
      <c r="D6292" s="16" t="s">
        <v>31017</v>
      </c>
      <c r="E6292" s="16" t="s">
        <v>4250</v>
      </c>
      <c r="F6292" s="16" t="s">
        <v>31</v>
      </c>
      <c r="G6292" s="16" t="s">
        <v>11832</v>
      </c>
      <c r="H6292" s="16" t="s">
        <v>31018</v>
      </c>
      <c r="I6292" s="16" t="s">
        <v>30950</v>
      </c>
      <c r="J6292" s="16" t="s">
        <v>31003</v>
      </c>
      <c r="K6292" s="16" t="s">
        <v>54</v>
      </c>
    </row>
    <row r="6293" spans="1:11" x14ac:dyDescent="0.25">
      <c r="A6293" s="21" t="s">
        <v>45</v>
      </c>
      <c r="B6293" s="16" t="s">
        <v>31019</v>
      </c>
      <c r="C6293" s="16" t="s">
        <v>31020</v>
      </c>
      <c r="D6293" s="16" t="s">
        <v>31021</v>
      </c>
      <c r="E6293" s="16" t="s">
        <v>3961</v>
      </c>
      <c r="F6293" s="16" t="s">
        <v>31</v>
      </c>
      <c r="G6293" s="16" t="s">
        <v>11832</v>
      </c>
      <c r="H6293" s="16" t="s">
        <v>31022</v>
      </c>
      <c r="I6293" s="16" t="s">
        <v>29340</v>
      </c>
      <c r="J6293" s="16" t="s">
        <v>31003</v>
      </c>
      <c r="K6293" s="16" t="s">
        <v>54</v>
      </c>
    </row>
    <row r="6294" spans="1:11" x14ac:dyDescent="0.25">
      <c r="A6294" s="21" t="s">
        <v>45</v>
      </c>
      <c r="B6294" s="16" t="s">
        <v>31023</v>
      </c>
      <c r="C6294" s="16" t="s">
        <v>31024</v>
      </c>
      <c r="D6294" s="16" t="s">
        <v>31025</v>
      </c>
      <c r="E6294" s="16" t="s">
        <v>49</v>
      </c>
      <c r="F6294" s="16" t="s">
        <v>31</v>
      </c>
      <c r="G6294" s="16" t="s">
        <v>11832</v>
      </c>
      <c r="H6294" s="16" t="s">
        <v>30268</v>
      </c>
      <c r="I6294" s="16" t="s">
        <v>29704</v>
      </c>
      <c r="J6294" s="16" t="s">
        <v>31026</v>
      </c>
      <c r="K6294" s="16" t="s">
        <v>54</v>
      </c>
    </row>
    <row r="6295" spans="1:11" x14ac:dyDescent="0.25">
      <c r="A6295" s="21" t="s">
        <v>45</v>
      </c>
      <c r="B6295" s="16" t="s">
        <v>31027</v>
      </c>
      <c r="C6295" s="16" t="s">
        <v>31028</v>
      </c>
      <c r="D6295" s="16" t="s">
        <v>31029</v>
      </c>
      <c r="E6295" s="16" t="s">
        <v>49</v>
      </c>
      <c r="F6295" s="16" t="s">
        <v>31</v>
      </c>
      <c r="G6295" s="16" t="s">
        <v>11832</v>
      </c>
      <c r="H6295" s="16" t="s">
        <v>31030</v>
      </c>
      <c r="I6295" s="16" t="s">
        <v>31031</v>
      </c>
      <c r="J6295" s="16" t="s">
        <v>31026</v>
      </c>
      <c r="K6295" s="16" t="s">
        <v>54</v>
      </c>
    </row>
    <row r="6296" spans="1:11" x14ac:dyDescent="0.25">
      <c r="A6296" s="21" t="s">
        <v>45</v>
      </c>
      <c r="B6296" s="16" t="s">
        <v>31032</v>
      </c>
      <c r="C6296" s="16" t="s">
        <v>31033</v>
      </c>
      <c r="D6296" s="16" t="s">
        <v>31034</v>
      </c>
      <c r="E6296" s="16" t="s">
        <v>58</v>
      </c>
      <c r="F6296" s="16" t="s">
        <v>31</v>
      </c>
      <c r="G6296" s="16" t="s">
        <v>11832</v>
      </c>
      <c r="H6296" s="16" t="s">
        <v>31035</v>
      </c>
      <c r="I6296" s="16" t="s">
        <v>31036</v>
      </c>
      <c r="J6296" s="16" t="s">
        <v>31026</v>
      </c>
      <c r="K6296" s="16" t="s">
        <v>54</v>
      </c>
    </row>
    <row r="6297" spans="1:11" x14ac:dyDescent="0.25">
      <c r="A6297" s="21" t="s">
        <v>45</v>
      </c>
      <c r="B6297" s="16" t="s">
        <v>31037</v>
      </c>
      <c r="C6297" s="16" t="s">
        <v>31038</v>
      </c>
      <c r="D6297" s="16" t="s">
        <v>31039</v>
      </c>
      <c r="E6297" s="16" t="s">
        <v>49</v>
      </c>
      <c r="F6297" s="16" t="s">
        <v>31</v>
      </c>
      <c r="G6297" s="16" t="s">
        <v>11832</v>
      </c>
      <c r="H6297" s="16" t="s">
        <v>31040</v>
      </c>
      <c r="I6297" s="16" t="s">
        <v>31041</v>
      </c>
      <c r="J6297" s="16" t="s">
        <v>31026</v>
      </c>
      <c r="K6297" s="16" t="s">
        <v>54</v>
      </c>
    </row>
    <row r="6298" spans="1:11" x14ac:dyDescent="0.25">
      <c r="A6298" s="21" t="s">
        <v>45</v>
      </c>
      <c r="B6298" s="16" t="s">
        <v>31042</v>
      </c>
      <c r="C6298" s="16" t="s">
        <v>31043</v>
      </c>
      <c r="D6298" s="16" t="s">
        <v>31044</v>
      </c>
      <c r="E6298" s="16" t="s">
        <v>49</v>
      </c>
      <c r="F6298" s="16" t="s">
        <v>31</v>
      </c>
      <c r="G6298" s="16" t="s">
        <v>11832</v>
      </c>
      <c r="H6298" s="16" t="s">
        <v>31045</v>
      </c>
      <c r="I6298" s="16" t="s">
        <v>31046</v>
      </c>
      <c r="J6298" s="16" t="s">
        <v>31026</v>
      </c>
      <c r="K6298" s="16" t="s">
        <v>54</v>
      </c>
    </row>
    <row r="6299" spans="1:11" x14ac:dyDescent="0.25">
      <c r="A6299" s="21" t="s">
        <v>45</v>
      </c>
      <c r="B6299" s="16" t="s">
        <v>31047</v>
      </c>
      <c r="C6299" s="16" t="s">
        <v>31048</v>
      </c>
      <c r="D6299" s="16" t="s">
        <v>31049</v>
      </c>
      <c r="E6299" s="16" t="s">
        <v>49</v>
      </c>
      <c r="F6299" s="16" t="s">
        <v>31</v>
      </c>
      <c r="G6299" s="16" t="s">
        <v>11832</v>
      </c>
      <c r="H6299" s="16" t="s">
        <v>31050</v>
      </c>
      <c r="I6299" s="16" t="s">
        <v>31051</v>
      </c>
      <c r="J6299" s="16" t="s">
        <v>31026</v>
      </c>
      <c r="K6299" s="16" t="s">
        <v>54</v>
      </c>
    </row>
    <row r="6300" spans="1:11" x14ac:dyDescent="0.25">
      <c r="A6300" s="21" t="s">
        <v>45</v>
      </c>
      <c r="B6300" s="16" t="s">
        <v>31052</v>
      </c>
      <c r="C6300" s="16" t="s">
        <v>31053</v>
      </c>
      <c r="D6300" s="16" t="s">
        <v>31054</v>
      </c>
      <c r="E6300" s="16" t="s">
        <v>185</v>
      </c>
      <c r="F6300" s="16" t="s">
        <v>31</v>
      </c>
      <c r="G6300" s="16" t="s">
        <v>11832</v>
      </c>
      <c r="H6300" s="16" t="s">
        <v>31055</v>
      </c>
      <c r="I6300" s="16" t="s">
        <v>31056</v>
      </c>
      <c r="J6300" s="16" t="s">
        <v>31057</v>
      </c>
      <c r="K6300" s="16" t="s">
        <v>54</v>
      </c>
    </row>
    <row r="6301" spans="1:11" x14ac:dyDescent="0.25">
      <c r="A6301" s="21" t="s">
        <v>45</v>
      </c>
      <c r="B6301" s="16" t="s">
        <v>31058</v>
      </c>
      <c r="C6301" s="16" t="s">
        <v>31059</v>
      </c>
      <c r="D6301" s="16" t="s">
        <v>31060</v>
      </c>
      <c r="E6301" s="16" t="s">
        <v>120</v>
      </c>
      <c r="F6301" s="16" t="s">
        <v>31</v>
      </c>
      <c r="G6301" s="16" t="s">
        <v>11832</v>
      </c>
      <c r="H6301" s="16" t="s">
        <v>31061</v>
      </c>
      <c r="I6301" s="16" t="s">
        <v>29237</v>
      </c>
      <c r="J6301" s="16" t="s">
        <v>31057</v>
      </c>
      <c r="K6301" s="16" t="s">
        <v>54</v>
      </c>
    </row>
    <row r="6302" spans="1:11" x14ac:dyDescent="0.25">
      <c r="A6302" s="21" t="s">
        <v>45</v>
      </c>
      <c r="B6302" s="16" t="s">
        <v>31062</v>
      </c>
      <c r="C6302" s="16" t="s">
        <v>31063</v>
      </c>
      <c r="D6302" s="16" t="s">
        <v>31064</v>
      </c>
      <c r="E6302" s="16" t="s">
        <v>49</v>
      </c>
      <c r="F6302" s="16" t="s">
        <v>31</v>
      </c>
      <c r="G6302" s="16" t="s">
        <v>11832</v>
      </c>
      <c r="H6302" s="16" t="s">
        <v>31065</v>
      </c>
      <c r="I6302" s="16" t="s">
        <v>30200</v>
      </c>
      <c r="J6302" s="16" t="s">
        <v>31057</v>
      </c>
      <c r="K6302" s="16" t="s">
        <v>54</v>
      </c>
    </row>
    <row r="6303" spans="1:11" x14ac:dyDescent="0.25">
      <c r="A6303" s="21" t="s">
        <v>45</v>
      </c>
      <c r="B6303" s="16" t="s">
        <v>31066</v>
      </c>
      <c r="C6303" s="16" t="s">
        <v>31067</v>
      </c>
      <c r="D6303" s="16" t="s">
        <v>31068</v>
      </c>
      <c r="E6303" s="16" t="s">
        <v>3961</v>
      </c>
      <c r="F6303" s="16" t="s">
        <v>31</v>
      </c>
      <c r="G6303" s="16" t="s">
        <v>11832</v>
      </c>
      <c r="H6303" s="16" t="s">
        <v>31069</v>
      </c>
      <c r="I6303" s="16" t="s">
        <v>31070</v>
      </c>
      <c r="J6303" s="16" t="s">
        <v>31057</v>
      </c>
      <c r="K6303" s="16" t="s">
        <v>54</v>
      </c>
    </row>
    <row r="6304" spans="1:11" x14ac:dyDescent="0.25">
      <c r="A6304" s="21" t="s">
        <v>45</v>
      </c>
      <c r="B6304" s="16" t="s">
        <v>31071</v>
      </c>
      <c r="C6304" s="16" t="s">
        <v>31072</v>
      </c>
      <c r="D6304" s="16" t="s">
        <v>31073</v>
      </c>
      <c r="E6304" s="16" t="s">
        <v>3961</v>
      </c>
      <c r="F6304" s="16" t="s">
        <v>31</v>
      </c>
      <c r="G6304" s="16" t="s">
        <v>11832</v>
      </c>
      <c r="H6304" s="16" t="s">
        <v>31074</v>
      </c>
      <c r="I6304" s="16" t="s">
        <v>31075</v>
      </c>
      <c r="J6304" s="16" t="s">
        <v>31076</v>
      </c>
      <c r="K6304" s="16" t="s">
        <v>54</v>
      </c>
    </row>
    <row r="6305" spans="1:11" x14ac:dyDescent="0.25">
      <c r="A6305" s="21" t="s">
        <v>45</v>
      </c>
      <c r="B6305" s="16" t="s">
        <v>31077</v>
      </c>
      <c r="C6305" s="16" t="s">
        <v>31078</v>
      </c>
      <c r="D6305" s="16" t="s">
        <v>31079</v>
      </c>
      <c r="E6305" s="16" t="s">
        <v>120</v>
      </c>
      <c r="F6305" s="16" t="s">
        <v>31</v>
      </c>
      <c r="G6305" s="16" t="s">
        <v>11832</v>
      </c>
      <c r="H6305" s="16" t="s">
        <v>31080</v>
      </c>
      <c r="I6305" s="16" t="s">
        <v>29191</v>
      </c>
      <c r="J6305" s="16" t="s">
        <v>31076</v>
      </c>
      <c r="K6305" s="16" t="s">
        <v>54</v>
      </c>
    </row>
    <row r="6306" spans="1:11" x14ac:dyDescent="0.25">
      <c r="A6306" s="21" t="s">
        <v>45</v>
      </c>
      <c r="B6306" s="16" t="s">
        <v>31081</v>
      </c>
      <c r="C6306" s="16" t="s">
        <v>31082</v>
      </c>
      <c r="D6306" s="16" t="s">
        <v>31083</v>
      </c>
      <c r="E6306" s="16" t="s">
        <v>120</v>
      </c>
      <c r="F6306" s="16" t="s">
        <v>31</v>
      </c>
      <c r="G6306" s="16" t="s">
        <v>11832</v>
      </c>
      <c r="H6306" s="16" t="s">
        <v>29569</v>
      </c>
      <c r="I6306" s="16" t="s">
        <v>29532</v>
      </c>
      <c r="J6306" s="16" t="s">
        <v>31076</v>
      </c>
      <c r="K6306" s="16" t="s">
        <v>54</v>
      </c>
    </row>
    <row r="6307" spans="1:11" x14ac:dyDescent="0.25">
      <c r="A6307" s="21" t="s">
        <v>45</v>
      </c>
      <c r="B6307" s="16" t="s">
        <v>31084</v>
      </c>
      <c r="C6307" s="16" t="s">
        <v>31085</v>
      </c>
      <c r="D6307" s="16" t="s">
        <v>31086</v>
      </c>
      <c r="E6307" s="16" t="s">
        <v>120</v>
      </c>
      <c r="F6307" s="16" t="s">
        <v>31</v>
      </c>
      <c r="G6307" s="16" t="s">
        <v>11832</v>
      </c>
      <c r="H6307" s="16" t="s">
        <v>31087</v>
      </c>
      <c r="I6307" s="16" t="s">
        <v>30971</v>
      </c>
      <c r="J6307" s="16" t="s">
        <v>31076</v>
      </c>
      <c r="K6307" s="16" t="s">
        <v>54</v>
      </c>
    </row>
    <row r="6308" spans="1:11" x14ac:dyDescent="0.25">
      <c r="A6308" s="21" t="s">
        <v>45</v>
      </c>
      <c r="B6308" s="16" t="s">
        <v>31088</v>
      </c>
      <c r="C6308" s="16" t="s">
        <v>31089</v>
      </c>
      <c r="D6308" s="16" t="s">
        <v>31090</v>
      </c>
      <c r="E6308" s="16" t="s">
        <v>49</v>
      </c>
      <c r="F6308" s="16" t="s">
        <v>31</v>
      </c>
      <c r="G6308" s="16" t="s">
        <v>11832</v>
      </c>
      <c r="H6308" s="16" t="s">
        <v>31091</v>
      </c>
      <c r="I6308" s="16" t="s">
        <v>28866</v>
      </c>
      <c r="J6308" s="16" t="s">
        <v>31076</v>
      </c>
      <c r="K6308" s="16" t="s">
        <v>54</v>
      </c>
    </row>
    <row r="6309" spans="1:11" x14ac:dyDescent="0.25">
      <c r="A6309" s="21" t="s">
        <v>45</v>
      </c>
      <c r="B6309" s="16" t="s">
        <v>31092</v>
      </c>
      <c r="C6309" s="16" t="s">
        <v>31093</v>
      </c>
      <c r="D6309" s="16" t="s">
        <v>31094</v>
      </c>
      <c r="E6309" s="16" t="s">
        <v>58</v>
      </c>
      <c r="F6309" s="16" t="s">
        <v>31</v>
      </c>
      <c r="G6309" s="16" t="s">
        <v>11832</v>
      </c>
      <c r="H6309" s="16" t="s">
        <v>31095</v>
      </c>
      <c r="I6309" s="16" t="s">
        <v>29579</v>
      </c>
      <c r="J6309" s="16" t="s">
        <v>31076</v>
      </c>
      <c r="K6309" s="16" t="s">
        <v>54</v>
      </c>
    </row>
    <row r="6310" spans="1:11" x14ac:dyDescent="0.25">
      <c r="A6310" s="21" t="s">
        <v>45</v>
      </c>
      <c r="B6310" s="16" t="s">
        <v>31096</v>
      </c>
      <c r="C6310" s="16" t="s">
        <v>31097</v>
      </c>
      <c r="D6310" s="16" t="s">
        <v>31098</v>
      </c>
      <c r="E6310" s="16" t="s">
        <v>1100</v>
      </c>
      <c r="F6310" s="16" t="s">
        <v>31</v>
      </c>
      <c r="G6310" s="16" t="s">
        <v>11832</v>
      </c>
      <c r="H6310" s="16" t="s">
        <v>31099</v>
      </c>
      <c r="I6310" s="16" t="s">
        <v>29214</v>
      </c>
      <c r="J6310" s="16" t="s">
        <v>31076</v>
      </c>
      <c r="K6310" s="16" t="s">
        <v>54</v>
      </c>
    </row>
    <row r="6311" spans="1:11" x14ac:dyDescent="0.25">
      <c r="A6311" s="21" t="s">
        <v>45</v>
      </c>
      <c r="B6311" s="16" t="s">
        <v>31100</v>
      </c>
      <c r="C6311" s="16" t="s">
        <v>31101</v>
      </c>
      <c r="D6311" s="16" t="s">
        <v>31102</v>
      </c>
      <c r="E6311" s="16" t="s">
        <v>4250</v>
      </c>
      <c r="F6311" s="16" t="s">
        <v>31</v>
      </c>
      <c r="G6311" s="16" t="s">
        <v>11832</v>
      </c>
      <c r="H6311" s="16" t="s">
        <v>31103</v>
      </c>
      <c r="I6311" s="16" t="s">
        <v>29279</v>
      </c>
      <c r="J6311" s="16" t="s">
        <v>31104</v>
      </c>
      <c r="K6311" s="16" t="s">
        <v>54</v>
      </c>
    </row>
    <row r="6312" spans="1:11" x14ac:dyDescent="0.25">
      <c r="A6312" s="21" t="s">
        <v>45</v>
      </c>
      <c r="B6312" s="16" t="s">
        <v>31105</v>
      </c>
      <c r="C6312" s="16" t="s">
        <v>31106</v>
      </c>
      <c r="D6312" s="16" t="s">
        <v>31107</v>
      </c>
      <c r="E6312" s="16" t="s">
        <v>78</v>
      </c>
      <c r="F6312" s="16" t="s">
        <v>31</v>
      </c>
      <c r="G6312" s="16" t="s">
        <v>11832</v>
      </c>
      <c r="H6312" s="16" t="s">
        <v>31108</v>
      </c>
      <c r="I6312" s="16" t="s">
        <v>28797</v>
      </c>
      <c r="J6312" s="16" t="s">
        <v>31109</v>
      </c>
      <c r="K6312" s="16" t="s">
        <v>54</v>
      </c>
    </row>
    <row r="6313" spans="1:11" x14ac:dyDescent="0.25">
      <c r="A6313" s="21" t="s">
        <v>45</v>
      </c>
      <c r="B6313" s="16" t="s">
        <v>31110</v>
      </c>
      <c r="C6313" s="16" t="s">
        <v>31111</v>
      </c>
      <c r="D6313" s="16" t="s">
        <v>31112</v>
      </c>
      <c r="E6313" s="16" t="s">
        <v>4250</v>
      </c>
      <c r="F6313" s="16" t="s">
        <v>31</v>
      </c>
      <c r="G6313" s="16" t="s">
        <v>11832</v>
      </c>
      <c r="H6313" s="16" t="s">
        <v>31113</v>
      </c>
      <c r="I6313" s="16" t="s">
        <v>27505</v>
      </c>
      <c r="J6313" s="16" t="s">
        <v>31109</v>
      </c>
      <c r="K6313" s="16" t="s">
        <v>54</v>
      </c>
    </row>
    <row r="6314" spans="1:11" x14ac:dyDescent="0.25">
      <c r="A6314" s="21" t="s">
        <v>45</v>
      </c>
      <c r="B6314" s="16" t="s">
        <v>31114</v>
      </c>
      <c r="C6314" s="16" t="s">
        <v>31115</v>
      </c>
      <c r="D6314" s="16" t="s">
        <v>31116</v>
      </c>
      <c r="E6314" s="16" t="s">
        <v>58</v>
      </c>
      <c r="F6314" s="16" t="s">
        <v>31</v>
      </c>
      <c r="G6314" s="16" t="s">
        <v>11832</v>
      </c>
      <c r="H6314" s="16" t="s">
        <v>31117</v>
      </c>
      <c r="I6314" s="16" t="s">
        <v>31118</v>
      </c>
      <c r="J6314" s="16" t="s">
        <v>31109</v>
      </c>
      <c r="K6314" s="16" t="s">
        <v>54</v>
      </c>
    </row>
    <row r="6315" spans="1:11" x14ac:dyDescent="0.25">
      <c r="A6315" s="21" t="s">
        <v>45</v>
      </c>
      <c r="B6315" s="16" t="s">
        <v>31119</v>
      </c>
      <c r="C6315" s="16" t="s">
        <v>31120</v>
      </c>
      <c r="D6315" s="16" t="s">
        <v>31121</v>
      </c>
      <c r="E6315" s="16" t="s">
        <v>58</v>
      </c>
      <c r="F6315" s="16" t="s">
        <v>31</v>
      </c>
      <c r="G6315" s="16" t="s">
        <v>11832</v>
      </c>
      <c r="H6315" s="16" t="s">
        <v>31122</v>
      </c>
      <c r="I6315" s="16" t="s">
        <v>31123</v>
      </c>
      <c r="J6315" s="16" t="s">
        <v>31124</v>
      </c>
      <c r="K6315" s="16" t="s">
        <v>54</v>
      </c>
    </row>
    <row r="6316" spans="1:11" x14ac:dyDescent="0.25">
      <c r="A6316" s="21" t="s">
        <v>45</v>
      </c>
      <c r="B6316" s="16" t="s">
        <v>31125</v>
      </c>
      <c r="C6316" s="16" t="s">
        <v>31126</v>
      </c>
      <c r="D6316" s="16" t="s">
        <v>31127</v>
      </c>
      <c r="E6316" s="16" t="s">
        <v>120</v>
      </c>
      <c r="F6316" s="16" t="s">
        <v>31</v>
      </c>
      <c r="G6316" s="16" t="s">
        <v>11832</v>
      </c>
      <c r="H6316" s="16" t="s">
        <v>31128</v>
      </c>
      <c r="I6316" s="16" t="s">
        <v>29101</v>
      </c>
      <c r="J6316" s="16" t="s">
        <v>31124</v>
      </c>
      <c r="K6316" s="16" t="s">
        <v>54</v>
      </c>
    </row>
    <row r="6317" spans="1:11" x14ac:dyDescent="0.25">
      <c r="A6317" s="21" t="s">
        <v>45</v>
      </c>
      <c r="B6317" s="16" t="s">
        <v>31129</v>
      </c>
      <c r="C6317" s="16" t="s">
        <v>31130</v>
      </c>
      <c r="D6317" s="16" t="s">
        <v>31131</v>
      </c>
      <c r="E6317" s="16" t="s">
        <v>1414</v>
      </c>
      <c r="F6317" s="16" t="s">
        <v>31</v>
      </c>
      <c r="G6317" s="16" t="s">
        <v>11832</v>
      </c>
      <c r="H6317" s="16" t="s">
        <v>31132</v>
      </c>
      <c r="I6317" s="16" t="s">
        <v>29295</v>
      </c>
      <c r="J6317" s="16" t="s">
        <v>31124</v>
      </c>
      <c r="K6317" s="16" t="s">
        <v>54</v>
      </c>
    </row>
    <row r="6318" spans="1:11" x14ac:dyDescent="0.25">
      <c r="A6318" s="21" t="s">
        <v>45</v>
      </c>
      <c r="B6318" s="16" t="s">
        <v>31133</v>
      </c>
      <c r="C6318" s="16" t="s">
        <v>31134</v>
      </c>
      <c r="D6318" s="16" t="s">
        <v>31135</v>
      </c>
      <c r="E6318" s="16" t="s">
        <v>126</v>
      </c>
      <c r="F6318" s="16" t="s">
        <v>31</v>
      </c>
      <c r="G6318" s="16" t="s">
        <v>11832</v>
      </c>
      <c r="H6318" s="16" t="s">
        <v>30190</v>
      </c>
      <c r="I6318" s="16" t="s">
        <v>30191</v>
      </c>
      <c r="J6318" s="16" t="s">
        <v>31136</v>
      </c>
      <c r="K6318" s="16" t="s">
        <v>54</v>
      </c>
    </row>
    <row r="6319" spans="1:11" x14ac:dyDescent="0.25">
      <c r="A6319" s="21" t="s">
        <v>45</v>
      </c>
      <c r="B6319" s="16" t="s">
        <v>31137</v>
      </c>
      <c r="C6319" s="16" t="s">
        <v>31138</v>
      </c>
      <c r="D6319" s="16" t="s">
        <v>31139</v>
      </c>
      <c r="E6319" s="16" t="s">
        <v>49</v>
      </c>
      <c r="F6319" s="16" t="s">
        <v>31</v>
      </c>
      <c r="G6319" s="16" t="s">
        <v>11832</v>
      </c>
      <c r="H6319" s="16" t="s">
        <v>31140</v>
      </c>
      <c r="I6319" s="16" t="s">
        <v>31036</v>
      </c>
      <c r="J6319" s="16" t="s">
        <v>31141</v>
      </c>
      <c r="K6319" s="16" t="s">
        <v>54</v>
      </c>
    </row>
    <row r="6320" spans="1:11" x14ac:dyDescent="0.25">
      <c r="A6320" s="21" t="s">
        <v>45</v>
      </c>
      <c r="B6320" s="16" t="s">
        <v>31142</v>
      </c>
      <c r="C6320" s="16" t="s">
        <v>31143</v>
      </c>
      <c r="D6320" s="16" t="s">
        <v>31144</v>
      </c>
      <c r="E6320" s="16" t="s">
        <v>4250</v>
      </c>
      <c r="F6320" s="16" t="s">
        <v>31</v>
      </c>
      <c r="G6320" s="16" t="s">
        <v>11832</v>
      </c>
      <c r="H6320" s="16" t="s">
        <v>30056</v>
      </c>
      <c r="I6320" s="16" t="s">
        <v>30057</v>
      </c>
      <c r="J6320" s="16" t="s">
        <v>31145</v>
      </c>
      <c r="K6320" s="16" t="s">
        <v>54</v>
      </c>
    </row>
    <row r="6321" spans="1:11" x14ac:dyDescent="0.25">
      <c r="A6321" s="21" t="s">
        <v>45</v>
      </c>
      <c r="B6321" s="16" t="s">
        <v>31146</v>
      </c>
      <c r="C6321" s="16" t="s">
        <v>31147</v>
      </c>
      <c r="D6321" s="16" t="s">
        <v>31148</v>
      </c>
      <c r="E6321" s="16" t="s">
        <v>1100</v>
      </c>
      <c r="F6321" s="16" t="s">
        <v>31</v>
      </c>
      <c r="G6321" s="16" t="s">
        <v>11832</v>
      </c>
      <c r="H6321" s="16" t="s">
        <v>31149</v>
      </c>
      <c r="I6321" s="16" t="s">
        <v>31150</v>
      </c>
      <c r="J6321" s="16" t="s">
        <v>31145</v>
      </c>
      <c r="K6321" s="16" t="s">
        <v>54</v>
      </c>
    </row>
    <row r="6322" spans="1:11" x14ac:dyDescent="0.25">
      <c r="A6322" s="21" t="s">
        <v>45</v>
      </c>
      <c r="B6322" s="16" t="s">
        <v>31151</v>
      </c>
      <c r="C6322" s="16" t="s">
        <v>31152</v>
      </c>
      <c r="D6322" s="16" t="s">
        <v>31153</v>
      </c>
      <c r="E6322" s="16" t="s">
        <v>1100</v>
      </c>
      <c r="F6322" s="16" t="s">
        <v>31</v>
      </c>
      <c r="G6322" s="16" t="s">
        <v>11832</v>
      </c>
      <c r="H6322" s="16" t="s">
        <v>30239</v>
      </c>
      <c r="I6322" s="16" t="s">
        <v>28860</v>
      </c>
      <c r="J6322" s="16" t="s">
        <v>31145</v>
      </c>
      <c r="K6322" s="16" t="s">
        <v>54</v>
      </c>
    </row>
    <row r="6323" spans="1:11" x14ac:dyDescent="0.25">
      <c r="A6323" s="21" t="s">
        <v>45</v>
      </c>
      <c r="B6323" s="16" t="s">
        <v>31154</v>
      </c>
      <c r="C6323" s="16" t="s">
        <v>31155</v>
      </c>
      <c r="D6323" s="16" t="s">
        <v>31156</v>
      </c>
      <c r="E6323" s="16" t="s">
        <v>58</v>
      </c>
      <c r="F6323" s="16" t="s">
        <v>31</v>
      </c>
      <c r="G6323" s="16" t="s">
        <v>11832</v>
      </c>
      <c r="H6323" s="16" t="s">
        <v>29501</v>
      </c>
      <c r="I6323" s="16" t="s">
        <v>30464</v>
      </c>
      <c r="J6323" s="16" t="s">
        <v>31157</v>
      </c>
      <c r="K6323" s="16" t="s">
        <v>54</v>
      </c>
    </row>
    <row r="6324" spans="1:11" x14ac:dyDescent="0.25">
      <c r="A6324" s="21" t="s">
        <v>45</v>
      </c>
      <c r="B6324" s="16" t="s">
        <v>31158</v>
      </c>
      <c r="C6324" s="16" t="s">
        <v>31159</v>
      </c>
      <c r="D6324" s="16" t="s">
        <v>31160</v>
      </c>
      <c r="E6324" s="16" t="s">
        <v>58</v>
      </c>
      <c r="F6324" s="16" t="s">
        <v>31</v>
      </c>
      <c r="G6324" s="16" t="s">
        <v>11832</v>
      </c>
      <c r="H6324" s="16" t="s">
        <v>31161</v>
      </c>
      <c r="I6324" s="16" t="s">
        <v>30864</v>
      </c>
      <c r="J6324" s="16" t="s">
        <v>31157</v>
      </c>
      <c r="K6324" s="16" t="s">
        <v>54</v>
      </c>
    </row>
    <row r="6325" spans="1:11" x14ac:dyDescent="0.25">
      <c r="A6325" s="21" t="s">
        <v>45</v>
      </c>
      <c r="B6325" s="16" t="s">
        <v>31162</v>
      </c>
      <c r="C6325" s="16" t="s">
        <v>31163</v>
      </c>
      <c r="D6325" s="16" t="s">
        <v>31164</v>
      </c>
      <c r="E6325" s="16" t="s">
        <v>58</v>
      </c>
      <c r="F6325" s="16" t="s">
        <v>31</v>
      </c>
      <c r="G6325" s="16" t="s">
        <v>11832</v>
      </c>
      <c r="H6325" s="16" t="s">
        <v>31165</v>
      </c>
      <c r="I6325" s="16" t="s">
        <v>31166</v>
      </c>
      <c r="J6325" s="16" t="s">
        <v>31157</v>
      </c>
      <c r="K6325" s="16" t="s">
        <v>54</v>
      </c>
    </row>
    <row r="6326" spans="1:11" x14ac:dyDescent="0.25">
      <c r="A6326" s="21" t="s">
        <v>45</v>
      </c>
      <c r="B6326" s="16" t="s">
        <v>31167</v>
      </c>
      <c r="C6326" s="16" t="s">
        <v>31168</v>
      </c>
      <c r="D6326" s="16" t="s">
        <v>31169</v>
      </c>
      <c r="E6326" s="16" t="s">
        <v>3961</v>
      </c>
      <c r="F6326" s="16" t="s">
        <v>31</v>
      </c>
      <c r="G6326" s="16" t="s">
        <v>11832</v>
      </c>
      <c r="H6326" s="16" t="s">
        <v>29536</v>
      </c>
      <c r="I6326" s="16" t="s">
        <v>29537</v>
      </c>
      <c r="J6326" s="16" t="s">
        <v>31170</v>
      </c>
      <c r="K6326" s="16" t="s">
        <v>54</v>
      </c>
    </row>
    <row r="6327" spans="1:11" x14ac:dyDescent="0.25">
      <c r="A6327" s="21" t="s">
        <v>45</v>
      </c>
      <c r="B6327" s="16" t="s">
        <v>31171</v>
      </c>
      <c r="C6327" s="16" t="s">
        <v>31172</v>
      </c>
      <c r="D6327" s="16" t="s">
        <v>31173</v>
      </c>
      <c r="E6327" s="16" t="s">
        <v>120</v>
      </c>
      <c r="F6327" s="16" t="s">
        <v>31</v>
      </c>
      <c r="G6327" s="16" t="s">
        <v>11832</v>
      </c>
      <c r="H6327" s="16" t="s">
        <v>31174</v>
      </c>
      <c r="I6327" s="16" t="s">
        <v>31175</v>
      </c>
      <c r="J6327" s="16" t="s">
        <v>31170</v>
      </c>
      <c r="K6327" s="16" t="s">
        <v>54</v>
      </c>
    </row>
    <row r="6328" spans="1:11" x14ac:dyDescent="0.25">
      <c r="A6328" s="21" t="s">
        <v>45</v>
      </c>
      <c r="B6328" s="16" t="s">
        <v>31176</v>
      </c>
      <c r="C6328" s="16" t="s">
        <v>31177</v>
      </c>
      <c r="D6328" s="16" t="s">
        <v>31178</v>
      </c>
      <c r="E6328" s="16" t="s">
        <v>58</v>
      </c>
      <c r="F6328" s="16" t="s">
        <v>31</v>
      </c>
      <c r="G6328" s="16" t="s">
        <v>11832</v>
      </c>
      <c r="H6328" s="16" t="s">
        <v>31179</v>
      </c>
      <c r="I6328" s="16" t="s">
        <v>31180</v>
      </c>
      <c r="J6328" s="16" t="s">
        <v>31181</v>
      </c>
      <c r="K6328" s="16" t="s">
        <v>54</v>
      </c>
    </row>
    <row r="6329" spans="1:11" x14ac:dyDescent="0.25">
      <c r="A6329" s="21" t="s">
        <v>45</v>
      </c>
      <c r="B6329" s="16" t="s">
        <v>31182</v>
      </c>
      <c r="C6329" s="16" t="s">
        <v>31183</v>
      </c>
      <c r="D6329" s="16" t="s">
        <v>31184</v>
      </c>
      <c r="E6329" s="16" t="s">
        <v>120</v>
      </c>
      <c r="F6329" s="16" t="s">
        <v>31</v>
      </c>
      <c r="G6329" s="16" t="s">
        <v>11832</v>
      </c>
      <c r="H6329" s="16" t="s">
        <v>31185</v>
      </c>
      <c r="I6329" s="16" t="s">
        <v>31186</v>
      </c>
      <c r="J6329" s="16" t="s">
        <v>31181</v>
      </c>
      <c r="K6329" s="16" t="s">
        <v>54</v>
      </c>
    </row>
    <row r="6330" spans="1:11" x14ac:dyDescent="0.25">
      <c r="A6330" s="21" t="s">
        <v>45</v>
      </c>
      <c r="B6330" s="16" t="s">
        <v>31187</v>
      </c>
      <c r="C6330" s="16" t="s">
        <v>31188</v>
      </c>
      <c r="D6330" s="16" t="s">
        <v>31189</v>
      </c>
      <c r="E6330" s="16" t="s">
        <v>126</v>
      </c>
      <c r="F6330" s="16" t="s">
        <v>31</v>
      </c>
      <c r="G6330" s="16" t="s">
        <v>11832</v>
      </c>
      <c r="H6330" s="16" t="s">
        <v>31190</v>
      </c>
      <c r="I6330" s="16" t="s">
        <v>28938</v>
      </c>
      <c r="J6330" s="16" t="s">
        <v>31181</v>
      </c>
      <c r="K6330" s="16" t="s">
        <v>54</v>
      </c>
    </row>
    <row r="6331" spans="1:11" x14ac:dyDescent="0.25">
      <c r="A6331" s="21" t="s">
        <v>45</v>
      </c>
      <c r="B6331" s="16" t="s">
        <v>31191</v>
      </c>
      <c r="C6331" s="16" t="s">
        <v>31192</v>
      </c>
      <c r="D6331" s="16" t="s">
        <v>31193</v>
      </c>
      <c r="E6331" s="16" t="s">
        <v>49</v>
      </c>
      <c r="F6331" s="16" t="s">
        <v>31</v>
      </c>
      <c r="G6331" s="16" t="s">
        <v>11832</v>
      </c>
      <c r="H6331" s="16" t="s">
        <v>31194</v>
      </c>
      <c r="I6331" s="16" t="s">
        <v>28819</v>
      </c>
      <c r="J6331" s="16" t="s">
        <v>31181</v>
      </c>
      <c r="K6331" s="16" t="s">
        <v>54</v>
      </c>
    </row>
    <row r="6332" spans="1:11" x14ac:dyDescent="0.25">
      <c r="A6332" s="21" t="s">
        <v>45</v>
      </c>
      <c r="B6332" s="16" t="s">
        <v>31195</v>
      </c>
      <c r="C6332" s="16" t="s">
        <v>31196</v>
      </c>
      <c r="D6332" s="16" t="s">
        <v>31197</v>
      </c>
      <c r="E6332" s="16" t="s">
        <v>126</v>
      </c>
      <c r="F6332" s="16" t="s">
        <v>31</v>
      </c>
      <c r="G6332" s="16" t="s">
        <v>11832</v>
      </c>
      <c r="H6332" s="16" t="s">
        <v>30652</v>
      </c>
      <c r="I6332" s="16" t="s">
        <v>29301</v>
      </c>
      <c r="J6332" s="16" t="s">
        <v>31181</v>
      </c>
      <c r="K6332" s="16" t="s">
        <v>54</v>
      </c>
    </row>
    <row r="6333" spans="1:11" x14ac:dyDescent="0.25">
      <c r="A6333" s="21" t="s">
        <v>45</v>
      </c>
      <c r="B6333" s="16" t="s">
        <v>31198</v>
      </c>
      <c r="C6333" s="16" t="s">
        <v>31199</v>
      </c>
      <c r="D6333" s="16" t="s">
        <v>31200</v>
      </c>
      <c r="E6333" s="16" t="s">
        <v>49</v>
      </c>
      <c r="F6333" s="16" t="s">
        <v>31</v>
      </c>
      <c r="G6333" s="16" t="s">
        <v>11832</v>
      </c>
      <c r="H6333" s="16" t="s">
        <v>31201</v>
      </c>
      <c r="I6333" s="16" t="s">
        <v>29066</v>
      </c>
      <c r="J6333" s="16" t="s">
        <v>31181</v>
      </c>
      <c r="K6333" s="16" t="s">
        <v>54</v>
      </c>
    </row>
    <row r="6334" spans="1:11" x14ac:dyDescent="0.25">
      <c r="A6334" s="21" t="s">
        <v>45</v>
      </c>
      <c r="B6334" s="16" t="s">
        <v>31202</v>
      </c>
      <c r="C6334" s="16" t="s">
        <v>31203</v>
      </c>
      <c r="D6334" s="16" t="s">
        <v>31204</v>
      </c>
      <c r="E6334" s="16" t="s">
        <v>120</v>
      </c>
      <c r="F6334" s="16" t="s">
        <v>31</v>
      </c>
      <c r="G6334" s="16" t="s">
        <v>11832</v>
      </c>
      <c r="H6334" s="16" t="s">
        <v>31205</v>
      </c>
      <c r="I6334" s="16" t="s">
        <v>31206</v>
      </c>
      <c r="J6334" s="16" t="s">
        <v>31181</v>
      </c>
      <c r="K6334" s="16" t="s">
        <v>54</v>
      </c>
    </row>
    <row r="6335" spans="1:11" x14ac:dyDescent="0.25">
      <c r="A6335" s="21" t="s">
        <v>45</v>
      </c>
      <c r="B6335" s="16" t="s">
        <v>31207</v>
      </c>
      <c r="C6335" s="16" t="s">
        <v>31208</v>
      </c>
      <c r="D6335" s="16" t="s">
        <v>31209</v>
      </c>
      <c r="E6335" s="16" t="s">
        <v>3961</v>
      </c>
      <c r="F6335" s="16" t="s">
        <v>31</v>
      </c>
      <c r="G6335" s="16" t="s">
        <v>11832</v>
      </c>
      <c r="H6335" s="16" t="s">
        <v>31210</v>
      </c>
      <c r="I6335" s="16" t="s">
        <v>30437</v>
      </c>
      <c r="J6335" s="16" t="s">
        <v>31211</v>
      </c>
      <c r="K6335" s="16" t="s">
        <v>54</v>
      </c>
    </row>
    <row r="6336" spans="1:11" x14ac:dyDescent="0.25">
      <c r="A6336" s="21" t="s">
        <v>45</v>
      </c>
      <c r="B6336" s="16" t="s">
        <v>31212</v>
      </c>
      <c r="C6336" s="16" t="s">
        <v>31213</v>
      </c>
      <c r="D6336" s="16" t="s">
        <v>31214</v>
      </c>
      <c r="E6336" s="16" t="s">
        <v>49</v>
      </c>
      <c r="F6336" s="16" t="s">
        <v>31</v>
      </c>
      <c r="G6336" s="16" t="s">
        <v>31215</v>
      </c>
      <c r="H6336" s="16" t="s">
        <v>31216</v>
      </c>
      <c r="I6336" s="16" t="s">
        <v>9864</v>
      </c>
      <c r="J6336" s="16" t="s">
        <v>31211</v>
      </c>
      <c r="K6336" s="16" t="s">
        <v>54</v>
      </c>
    </row>
    <row r="6337" spans="1:11" x14ac:dyDescent="0.25">
      <c r="A6337" s="21" t="s">
        <v>45</v>
      </c>
      <c r="B6337" s="16" t="s">
        <v>31217</v>
      </c>
      <c r="C6337" s="16" t="s">
        <v>31218</v>
      </c>
      <c r="D6337" s="16" t="s">
        <v>31219</v>
      </c>
      <c r="E6337" s="16" t="s">
        <v>58</v>
      </c>
      <c r="F6337" s="16" t="s">
        <v>31</v>
      </c>
      <c r="G6337" s="16" t="s">
        <v>11832</v>
      </c>
      <c r="H6337" s="16" t="s">
        <v>31220</v>
      </c>
      <c r="I6337" s="16" t="s">
        <v>29101</v>
      </c>
      <c r="J6337" s="16" t="s">
        <v>31211</v>
      </c>
      <c r="K6337" s="16" t="s">
        <v>54</v>
      </c>
    </row>
    <row r="6338" spans="1:11" x14ac:dyDescent="0.25">
      <c r="A6338" s="21" t="s">
        <v>45</v>
      </c>
      <c r="B6338" s="16" t="s">
        <v>31221</v>
      </c>
      <c r="C6338" s="16" t="s">
        <v>31222</v>
      </c>
      <c r="D6338" s="16" t="s">
        <v>31223</v>
      </c>
      <c r="E6338" s="16" t="s">
        <v>13112</v>
      </c>
      <c r="F6338" s="16" t="s">
        <v>31</v>
      </c>
      <c r="G6338" s="16" t="s">
        <v>11832</v>
      </c>
      <c r="H6338" s="16" t="s">
        <v>31224</v>
      </c>
      <c r="I6338" s="16" t="s">
        <v>13886</v>
      </c>
      <c r="J6338" s="16" t="s">
        <v>31225</v>
      </c>
      <c r="K6338" s="16" t="s">
        <v>54</v>
      </c>
    </row>
    <row r="6339" spans="1:11" x14ac:dyDescent="0.25">
      <c r="A6339" s="21" t="s">
        <v>45</v>
      </c>
      <c r="B6339" s="16" t="s">
        <v>31226</v>
      </c>
      <c r="C6339" s="16" t="s">
        <v>31227</v>
      </c>
      <c r="D6339" s="16" t="s">
        <v>31228</v>
      </c>
      <c r="E6339" s="16" t="s">
        <v>49</v>
      </c>
      <c r="F6339" s="16" t="s">
        <v>31</v>
      </c>
      <c r="G6339" s="16" t="s">
        <v>11832</v>
      </c>
      <c r="H6339" s="16" t="s">
        <v>4689</v>
      </c>
      <c r="I6339" s="16" t="s">
        <v>31229</v>
      </c>
      <c r="J6339" s="16" t="s">
        <v>31230</v>
      </c>
      <c r="K6339" s="16" t="s">
        <v>54</v>
      </c>
    </row>
    <row r="6340" spans="1:11" x14ac:dyDescent="0.25">
      <c r="A6340" s="21" t="s">
        <v>45</v>
      </c>
      <c r="B6340" s="16" t="s">
        <v>31231</v>
      </c>
      <c r="C6340" s="16" t="s">
        <v>31232</v>
      </c>
      <c r="D6340" s="16" t="s">
        <v>31233</v>
      </c>
      <c r="E6340" s="16" t="s">
        <v>126</v>
      </c>
      <c r="F6340" s="16" t="s">
        <v>31</v>
      </c>
      <c r="G6340" s="16" t="s">
        <v>11832</v>
      </c>
      <c r="H6340" s="16" t="s">
        <v>28877</v>
      </c>
      <c r="I6340" s="16" t="s">
        <v>29746</v>
      </c>
      <c r="J6340" s="16" t="s">
        <v>31230</v>
      </c>
      <c r="K6340" s="16" t="s">
        <v>54</v>
      </c>
    </row>
    <row r="6341" spans="1:11" x14ac:dyDescent="0.25">
      <c r="A6341" s="21" t="s">
        <v>45</v>
      </c>
      <c r="B6341" s="16" t="s">
        <v>31234</v>
      </c>
      <c r="C6341" s="16" t="s">
        <v>31235</v>
      </c>
      <c r="D6341" s="16" t="s">
        <v>31236</v>
      </c>
      <c r="E6341" s="16" t="s">
        <v>11410</v>
      </c>
      <c r="F6341" s="16" t="s">
        <v>31</v>
      </c>
      <c r="G6341" s="16" t="s">
        <v>11832</v>
      </c>
      <c r="H6341" s="16" t="s">
        <v>31237</v>
      </c>
      <c r="I6341" s="16" t="s">
        <v>28938</v>
      </c>
      <c r="J6341" s="16" t="s">
        <v>31230</v>
      </c>
      <c r="K6341" s="16" t="s">
        <v>54</v>
      </c>
    </row>
    <row r="6342" spans="1:11" x14ac:dyDescent="0.25">
      <c r="A6342" s="21" t="s">
        <v>45</v>
      </c>
      <c r="B6342" s="16" t="s">
        <v>31238</v>
      </c>
      <c r="C6342" s="16" t="s">
        <v>31239</v>
      </c>
      <c r="D6342" s="16" t="s">
        <v>31240</v>
      </c>
      <c r="E6342" s="16" t="s">
        <v>49</v>
      </c>
      <c r="F6342" s="16" t="s">
        <v>31</v>
      </c>
      <c r="G6342" s="16" t="s">
        <v>11832</v>
      </c>
      <c r="H6342" s="16" t="s">
        <v>30180</v>
      </c>
      <c r="I6342" s="16" t="s">
        <v>31241</v>
      </c>
      <c r="J6342" s="16" t="s">
        <v>31242</v>
      </c>
      <c r="K6342" s="16" t="s">
        <v>54</v>
      </c>
    </row>
    <row r="6343" spans="1:11" x14ac:dyDescent="0.25">
      <c r="A6343" s="21" t="s">
        <v>45</v>
      </c>
      <c r="B6343" s="16" t="s">
        <v>31243</v>
      </c>
      <c r="C6343" s="16" t="s">
        <v>31244</v>
      </c>
      <c r="D6343" s="16" t="s">
        <v>31245</v>
      </c>
      <c r="E6343" s="16" t="s">
        <v>4250</v>
      </c>
      <c r="F6343" s="16" t="s">
        <v>31</v>
      </c>
      <c r="G6343" s="16" t="s">
        <v>11832</v>
      </c>
      <c r="H6343" s="16" t="s">
        <v>29100</v>
      </c>
      <c r="I6343" s="16" t="s">
        <v>31246</v>
      </c>
      <c r="J6343" s="16" t="s">
        <v>31247</v>
      </c>
      <c r="K6343" s="16" t="s">
        <v>54</v>
      </c>
    </row>
    <row r="6344" spans="1:11" x14ac:dyDescent="0.25">
      <c r="A6344" s="21" t="s">
        <v>45</v>
      </c>
      <c r="B6344" s="16" t="s">
        <v>31248</v>
      </c>
      <c r="C6344" s="16" t="s">
        <v>31249</v>
      </c>
      <c r="D6344" s="16" t="s">
        <v>31250</v>
      </c>
      <c r="E6344" s="16" t="s">
        <v>58</v>
      </c>
      <c r="F6344" s="16" t="s">
        <v>31</v>
      </c>
      <c r="G6344" s="16" t="s">
        <v>11832</v>
      </c>
      <c r="H6344" s="16" t="s">
        <v>31251</v>
      </c>
      <c r="I6344" s="16" t="s">
        <v>31252</v>
      </c>
      <c r="J6344" s="16" t="s">
        <v>31247</v>
      </c>
      <c r="K6344" s="16" t="s">
        <v>54</v>
      </c>
    </row>
    <row r="6345" spans="1:11" x14ac:dyDescent="0.25">
      <c r="A6345" s="21" t="s">
        <v>45</v>
      </c>
      <c r="B6345" s="16" t="s">
        <v>31253</v>
      </c>
      <c r="C6345" s="16" t="s">
        <v>31254</v>
      </c>
      <c r="D6345" s="16" t="s">
        <v>31255</v>
      </c>
      <c r="E6345" s="16" t="s">
        <v>78</v>
      </c>
      <c r="F6345" s="16" t="s">
        <v>31</v>
      </c>
      <c r="G6345" s="16" t="s">
        <v>11832</v>
      </c>
      <c r="H6345" s="16" t="s">
        <v>31256</v>
      </c>
      <c r="I6345" s="16" t="s">
        <v>28837</v>
      </c>
      <c r="J6345" s="16" t="s">
        <v>31247</v>
      </c>
      <c r="K6345" s="16" t="s">
        <v>54</v>
      </c>
    </row>
    <row r="6346" spans="1:11" x14ac:dyDescent="0.25">
      <c r="A6346" s="21" t="s">
        <v>45</v>
      </c>
      <c r="B6346" s="16" t="s">
        <v>31257</v>
      </c>
      <c r="C6346" s="16" t="s">
        <v>31258</v>
      </c>
      <c r="D6346" s="16" t="s">
        <v>31259</v>
      </c>
      <c r="E6346" s="16" t="s">
        <v>120</v>
      </c>
      <c r="F6346" s="16" t="s">
        <v>31</v>
      </c>
      <c r="G6346" s="16" t="s">
        <v>11832</v>
      </c>
      <c r="H6346" s="16" t="s">
        <v>31260</v>
      </c>
      <c r="I6346" s="16" t="s">
        <v>28843</v>
      </c>
      <c r="J6346" s="16" t="s">
        <v>31247</v>
      </c>
      <c r="K6346" s="16" t="s">
        <v>54</v>
      </c>
    </row>
    <row r="6347" spans="1:11" x14ac:dyDescent="0.25">
      <c r="A6347" s="21" t="s">
        <v>45</v>
      </c>
      <c r="B6347" s="16" t="s">
        <v>31261</v>
      </c>
      <c r="C6347" s="16" t="s">
        <v>31262</v>
      </c>
      <c r="D6347" s="16" t="s">
        <v>31263</v>
      </c>
      <c r="E6347" s="16" t="s">
        <v>49</v>
      </c>
      <c r="F6347" s="16" t="s">
        <v>31</v>
      </c>
      <c r="G6347" s="16" t="s">
        <v>11832</v>
      </c>
      <c r="H6347" s="16" t="s">
        <v>31264</v>
      </c>
      <c r="I6347" s="16" t="s">
        <v>29370</v>
      </c>
      <c r="J6347" s="16" t="s">
        <v>31265</v>
      </c>
      <c r="K6347" s="16" t="s">
        <v>54</v>
      </c>
    </row>
    <row r="6348" spans="1:11" x14ac:dyDescent="0.25">
      <c r="A6348" s="21" t="s">
        <v>45</v>
      </c>
      <c r="B6348" s="16" t="s">
        <v>31266</v>
      </c>
      <c r="C6348" s="16" t="s">
        <v>31267</v>
      </c>
      <c r="D6348" s="16" t="s">
        <v>31268</v>
      </c>
      <c r="E6348" s="16" t="s">
        <v>49</v>
      </c>
      <c r="F6348" s="16" t="s">
        <v>31</v>
      </c>
      <c r="G6348" s="16" t="s">
        <v>11832</v>
      </c>
      <c r="H6348" s="16" t="s">
        <v>29059</v>
      </c>
      <c r="I6348" s="16" t="s">
        <v>29060</v>
      </c>
      <c r="J6348" s="16" t="s">
        <v>31265</v>
      </c>
      <c r="K6348" s="16" t="s">
        <v>54</v>
      </c>
    </row>
    <row r="6349" spans="1:11" x14ac:dyDescent="0.25">
      <c r="A6349" s="21" t="s">
        <v>45</v>
      </c>
      <c r="B6349" s="16" t="s">
        <v>31269</v>
      </c>
      <c r="C6349" s="16" t="s">
        <v>31270</v>
      </c>
      <c r="D6349" s="16" t="s">
        <v>31271</v>
      </c>
      <c r="E6349" s="16" t="s">
        <v>4250</v>
      </c>
      <c r="F6349" s="16" t="s">
        <v>31</v>
      </c>
      <c r="G6349" s="16" t="s">
        <v>11832</v>
      </c>
      <c r="H6349" s="16" t="s">
        <v>31272</v>
      </c>
      <c r="I6349" s="16" t="s">
        <v>29746</v>
      </c>
      <c r="J6349" s="16" t="s">
        <v>31265</v>
      </c>
      <c r="K6349" s="16" t="s">
        <v>54</v>
      </c>
    </row>
    <row r="6350" spans="1:11" x14ac:dyDescent="0.25">
      <c r="A6350" s="21" t="s">
        <v>45</v>
      </c>
      <c r="B6350" s="16" t="s">
        <v>31273</v>
      </c>
      <c r="C6350" s="16" t="s">
        <v>31274</v>
      </c>
      <c r="D6350" s="16" t="s">
        <v>31275</v>
      </c>
      <c r="E6350" s="16" t="s">
        <v>49</v>
      </c>
      <c r="F6350" s="16" t="s">
        <v>31</v>
      </c>
      <c r="G6350" s="16" t="s">
        <v>11832</v>
      </c>
      <c r="H6350" s="16" t="s">
        <v>30704</v>
      </c>
      <c r="I6350" s="16" t="s">
        <v>28825</v>
      </c>
      <c r="J6350" s="16" t="s">
        <v>31276</v>
      </c>
      <c r="K6350" s="16" t="s">
        <v>54</v>
      </c>
    </row>
    <row r="6351" spans="1:11" x14ac:dyDescent="0.25">
      <c r="A6351" s="21" t="s">
        <v>45</v>
      </c>
      <c r="B6351" s="16" t="s">
        <v>31277</v>
      </c>
      <c r="C6351" s="16" t="s">
        <v>31278</v>
      </c>
      <c r="D6351" s="16" t="s">
        <v>31279</v>
      </c>
      <c r="E6351" s="16" t="s">
        <v>49</v>
      </c>
      <c r="F6351" s="16" t="s">
        <v>31</v>
      </c>
      <c r="G6351" s="16" t="s">
        <v>11832</v>
      </c>
      <c r="H6351" s="16" t="s">
        <v>31280</v>
      </c>
      <c r="I6351" s="16" t="s">
        <v>31281</v>
      </c>
      <c r="J6351" s="16" t="s">
        <v>31276</v>
      </c>
      <c r="K6351" s="16" t="s">
        <v>54</v>
      </c>
    </row>
    <row r="6352" spans="1:11" x14ac:dyDescent="0.25">
      <c r="A6352" s="21" t="s">
        <v>45</v>
      </c>
      <c r="B6352" s="16" t="s">
        <v>31282</v>
      </c>
      <c r="C6352" s="16" t="s">
        <v>31283</v>
      </c>
      <c r="D6352" s="16" t="s">
        <v>31284</v>
      </c>
      <c r="E6352" s="16" t="s">
        <v>120</v>
      </c>
      <c r="F6352" s="16" t="s">
        <v>31</v>
      </c>
      <c r="G6352" s="16" t="s">
        <v>11832</v>
      </c>
      <c r="H6352" s="16" t="s">
        <v>31285</v>
      </c>
      <c r="I6352" s="16" t="s">
        <v>31166</v>
      </c>
      <c r="J6352" s="16" t="s">
        <v>31286</v>
      </c>
      <c r="K6352" s="16" t="s">
        <v>54</v>
      </c>
    </row>
    <row r="6353" spans="1:11" x14ac:dyDescent="0.25">
      <c r="A6353" s="21" t="s">
        <v>45</v>
      </c>
      <c r="B6353" s="16" t="s">
        <v>31287</v>
      </c>
      <c r="C6353" s="16" t="s">
        <v>31288</v>
      </c>
      <c r="D6353" s="16" t="s">
        <v>31289</v>
      </c>
      <c r="E6353" s="16" t="s">
        <v>58</v>
      </c>
      <c r="F6353" s="16" t="s">
        <v>31</v>
      </c>
      <c r="G6353" s="16" t="s">
        <v>11832</v>
      </c>
      <c r="H6353" s="16" t="s">
        <v>30642</v>
      </c>
      <c r="I6353" s="16" t="s">
        <v>30643</v>
      </c>
      <c r="J6353" s="16" t="s">
        <v>31286</v>
      </c>
      <c r="K6353" s="16" t="s">
        <v>54</v>
      </c>
    </row>
    <row r="6354" spans="1:11" x14ac:dyDescent="0.25">
      <c r="A6354" s="21" t="s">
        <v>45</v>
      </c>
      <c r="B6354" s="16" t="s">
        <v>31290</v>
      </c>
      <c r="C6354" s="16" t="s">
        <v>31291</v>
      </c>
      <c r="D6354" s="16" t="s">
        <v>31292</v>
      </c>
      <c r="E6354" s="16" t="s">
        <v>120</v>
      </c>
      <c r="F6354" s="16" t="s">
        <v>31</v>
      </c>
      <c r="G6354" s="16" t="s">
        <v>11832</v>
      </c>
      <c r="H6354" s="16" t="s">
        <v>29832</v>
      </c>
      <c r="I6354" s="16" t="s">
        <v>31293</v>
      </c>
      <c r="J6354" s="16" t="s">
        <v>31294</v>
      </c>
      <c r="K6354" s="16" t="s">
        <v>54</v>
      </c>
    </row>
    <row r="6355" spans="1:11" x14ac:dyDescent="0.25">
      <c r="A6355" s="21" t="s">
        <v>45</v>
      </c>
      <c r="B6355" s="16" t="s">
        <v>31295</v>
      </c>
      <c r="C6355" s="16" t="s">
        <v>31296</v>
      </c>
      <c r="D6355" s="16" t="s">
        <v>31297</v>
      </c>
      <c r="E6355" s="16" t="s">
        <v>1100</v>
      </c>
      <c r="F6355" s="16" t="s">
        <v>31</v>
      </c>
      <c r="G6355" s="16" t="s">
        <v>11832</v>
      </c>
      <c r="H6355" s="16" t="s">
        <v>31298</v>
      </c>
      <c r="I6355" s="16" t="s">
        <v>29710</v>
      </c>
      <c r="J6355" s="16" t="s">
        <v>31299</v>
      </c>
      <c r="K6355" s="16" t="s">
        <v>54</v>
      </c>
    </row>
    <row r="6356" spans="1:11" x14ac:dyDescent="0.25">
      <c r="A6356" s="21" t="s">
        <v>45</v>
      </c>
      <c r="B6356" s="16" t="s">
        <v>31300</v>
      </c>
      <c r="C6356" s="16" t="s">
        <v>31301</v>
      </c>
      <c r="D6356" s="16" t="s">
        <v>31302</v>
      </c>
      <c r="E6356" s="16" t="s">
        <v>58</v>
      </c>
      <c r="F6356" s="16" t="s">
        <v>31</v>
      </c>
      <c r="G6356" s="16" t="s">
        <v>11832</v>
      </c>
      <c r="H6356" s="16" t="s">
        <v>31303</v>
      </c>
      <c r="I6356" s="16" t="s">
        <v>31304</v>
      </c>
      <c r="J6356" s="16" t="s">
        <v>31305</v>
      </c>
      <c r="K6356" s="16" t="s">
        <v>54</v>
      </c>
    </row>
    <row r="6357" spans="1:11" x14ac:dyDescent="0.25">
      <c r="A6357" s="21" t="s">
        <v>45</v>
      </c>
      <c r="B6357" s="16" t="s">
        <v>31306</v>
      </c>
      <c r="C6357" s="16" t="s">
        <v>31307</v>
      </c>
      <c r="D6357" s="16" t="s">
        <v>31308</v>
      </c>
      <c r="E6357" s="16" t="s">
        <v>31309</v>
      </c>
      <c r="F6357" s="16" t="s">
        <v>31</v>
      </c>
      <c r="G6357" s="16" t="s">
        <v>11832</v>
      </c>
      <c r="H6357" s="16" t="s">
        <v>29006</v>
      </c>
      <c r="I6357" s="16" t="s">
        <v>31310</v>
      </c>
      <c r="J6357" s="16" t="s">
        <v>31305</v>
      </c>
      <c r="K6357" s="16" t="s">
        <v>54</v>
      </c>
    </row>
    <row r="6358" spans="1:11" x14ac:dyDescent="0.25">
      <c r="A6358" s="21" t="s">
        <v>45</v>
      </c>
      <c r="B6358" s="16" t="s">
        <v>31311</v>
      </c>
      <c r="C6358" s="16" t="s">
        <v>31312</v>
      </c>
      <c r="D6358" s="16" t="s">
        <v>31313</v>
      </c>
      <c r="E6358" s="16" t="s">
        <v>120</v>
      </c>
      <c r="F6358" s="16" t="s">
        <v>31</v>
      </c>
      <c r="G6358" s="16" t="s">
        <v>11832</v>
      </c>
      <c r="H6358" s="16" t="s">
        <v>29094</v>
      </c>
      <c r="I6358" s="16" t="s">
        <v>29095</v>
      </c>
      <c r="J6358" s="16" t="s">
        <v>31314</v>
      </c>
      <c r="K6358" s="16" t="s">
        <v>54</v>
      </c>
    </row>
    <row r="6359" spans="1:11" x14ac:dyDescent="0.25">
      <c r="A6359" s="21" t="s">
        <v>45</v>
      </c>
      <c r="B6359" s="16" t="s">
        <v>31315</v>
      </c>
      <c r="C6359" s="16" t="s">
        <v>31316</v>
      </c>
      <c r="D6359" s="16" t="s">
        <v>31317</v>
      </c>
      <c r="E6359" s="16" t="s">
        <v>49</v>
      </c>
      <c r="F6359" s="16" t="s">
        <v>31</v>
      </c>
      <c r="G6359" s="16" t="s">
        <v>11832</v>
      </c>
      <c r="H6359" s="16" t="s">
        <v>31318</v>
      </c>
      <c r="I6359" s="16" t="s">
        <v>29497</v>
      </c>
      <c r="J6359" s="16" t="s">
        <v>31314</v>
      </c>
      <c r="K6359" s="16" t="s">
        <v>54</v>
      </c>
    </row>
    <row r="6360" spans="1:11" x14ac:dyDescent="0.25">
      <c r="A6360" s="21" t="s">
        <v>45</v>
      </c>
      <c r="B6360" s="16" t="s">
        <v>31319</v>
      </c>
      <c r="C6360" s="16" t="s">
        <v>31320</v>
      </c>
      <c r="D6360" s="16" t="s">
        <v>31321</v>
      </c>
      <c r="E6360" s="16" t="s">
        <v>11410</v>
      </c>
      <c r="F6360" s="16" t="s">
        <v>31</v>
      </c>
      <c r="G6360" s="16" t="s">
        <v>11832</v>
      </c>
      <c r="H6360" s="16" t="s">
        <v>31322</v>
      </c>
      <c r="I6360" s="16" t="s">
        <v>30446</v>
      </c>
      <c r="J6360" s="16" t="s">
        <v>31323</v>
      </c>
      <c r="K6360" s="16" t="s">
        <v>54</v>
      </c>
    </row>
    <row r="6361" spans="1:11" x14ac:dyDescent="0.25">
      <c r="A6361" s="21" t="s">
        <v>45</v>
      </c>
      <c r="B6361" s="16" t="s">
        <v>31324</v>
      </c>
      <c r="C6361" s="16" t="s">
        <v>31325</v>
      </c>
      <c r="D6361" s="16" t="s">
        <v>31326</v>
      </c>
      <c r="E6361" s="16" t="s">
        <v>58</v>
      </c>
      <c r="F6361" s="16" t="s">
        <v>31</v>
      </c>
      <c r="G6361" s="16" t="s">
        <v>11832</v>
      </c>
      <c r="H6361" s="16" t="s">
        <v>31327</v>
      </c>
      <c r="I6361" s="16" t="s">
        <v>31328</v>
      </c>
      <c r="J6361" s="16" t="s">
        <v>31323</v>
      </c>
      <c r="K6361" s="16" t="s">
        <v>54</v>
      </c>
    </row>
    <row r="6362" spans="1:11" x14ac:dyDescent="0.25">
      <c r="A6362" s="21" t="s">
        <v>45</v>
      </c>
      <c r="B6362" s="16" t="s">
        <v>31329</v>
      </c>
      <c r="C6362" s="16" t="s">
        <v>31330</v>
      </c>
      <c r="D6362" s="16" t="s">
        <v>31331</v>
      </c>
      <c r="E6362" s="16" t="s">
        <v>58</v>
      </c>
      <c r="F6362" s="16" t="s">
        <v>31</v>
      </c>
      <c r="G6362" s="16" t="s">
        <v>11832</v>
      </c>
      <c r="H6362" s="16" t="s">
        <v>29278</v>
      </c>
      <c r="I6362" s="16" t="s">
        <v>28843</v>
      </c>
      <c r="J6362" s="16" t="s">
        <v>31323</v>
      </c>
      <c r="K6362" s="16" t="s">
        <v>54</v>
      </c>
    </row>
    <row r="6363" spans="1:11" x14ac:dyDescent="0.25">
      <c r="A6363" s="21" t="s">
        <v>45</v>
      </c>
      <c r="B6363" s="16" t="s">
        <v>31332</v>
      </c>
      <c r="C6363" s="16" t="s">
        <v>31333</v>
      </c>
      <c r="D6363" s="16" t="s">
        <v>31334</v>
      </c>
      <c r="E6363" s="16" t="s">
        <v>3961</v>
      </c>
      <c r="F6363" s="16" t="s">
        <v>31</v>
      </c>
      <c r="G6363" s="16" t="s">
        <v>11832</v>
      </c>
      <c r="H6363" s="16" t="s">
        <v>31335</v>
      </c>
      <c r="I6363" s="16" t="s">
        <v>29066</v>
      </c>
      <c r="J6363" s="16" t="s">
        <v>31323</v>
      </c>
      <c r="K6363" s="16" t="s">
        <v>54</v>
      </c>
    </row>
    <row r="6364" spans="1:11" x14ac:dyDescent="0.25">
      <c r="A6364" s="21" t="s">
        <v>45</v>
      </c>
      <c r="B6364" s="16" t="s">
        <v>31336</v>
      </c>
      <c r="C6364" s="16" t="s">
        <v>31337</v>
      </c>
      <c r="D6364" s="16" t="s">
        <v>31338</v>
      </c>
      <c r="E6364" s="16" t="s">
        <v>11410</v>
      </c>
      <c r="F6364" s="16" t="s">
        <v>31</v>
      </c>
      <c r="G6364" s="16" t="s">
        <v>11832</v>
      </c>
      <c r="H6364" s="16" t="s">
        <v>31339</v>
      </c>
      <c r="I6364" s="16" t="s">
        <v>28843</v>
      </c>
      <c r="J6364" s="16" t="s">
        <v>31323</v>
      </c>
      <c r="K6364" s="16" t="s">
        <v>54</v>
      </c>
    </row>
    <row r="6365" spans="1:11" x14ac:dyDescent="0.25">
      <c r="A6365" s="21" t="s">
        <v>45</v>
      </c>
      <c r="B6365" s="16" t="s">
        <v>31340</v>
      </c>
      <c r="C6365" s="16" t="s">
        <v>31341</v>
      </c>
      <c r="D6365" s="16" t="s">
        <v>31342</v>
      </c>
      <c r="E6365" s="16" t="s">
        <v>49</v>
      </c>
      <c r="F6365" s="16" t="s">
        <v>31</v>
      </c>
      <c r="G6365" s="16" t="s">
        <v>11832</v>
      </c>
      <c r="H6365" s="16" t="s">
        <v>31272</v>
      </c>
      <c r="I6365" s="16" t="s">
        <v>29746</v>
      </c>
      <c r="J6365" s="16" t="s">
        <v>31343</v>
      </c>
      <c r="K6365" s="16" t="s">
        <v>54</v>
      </c>
    </row>
    <row r="6366" spans="1:11" x14ac:dyDescent="0.25">
      <c r="A6366" s="21" t="s">
        <v>45</v>
      </c>
      <c r="B6366" s="16" t="s">
        <v>31344</v>
      </c>
      <c r="C6366" s="16" t="s">
        <v>31345</v>
      </c>
      <c r="D6366" s="16" t="s">
        <v>31346</v>
      </c>
      <c r="E6366" s="16" t="s">
        <v>126</v>
      </c>
      <c r="F6366" s="16" t="s">
        <v>31</v>
      </c>
      <c r="G6366" s="16" t="s">
        <v>11832</v>
      </c>
      <c r="H6366" s="16" t="s">
        <v>29053</v>
      </c>
      <c r="I6366" s="16" t="s">
        <v>31347</v>
      </c>
      <c r="J6366" s="16" t="s">
        <v>31343</v>
      </c>
      <c r="K6366" s="16" t="s">
        <v>54</v>
      </c>
    </row>
    <row r="6367" spans="1:11" x14ac:dyDescent="0.25">
      <c r="A6367" s="21" t="s">
        <v>45</v>
      </c>
      <c r="B6367" s="16" t="s">
        <v>31348</v>
      </c>
      <c r="C6367" s="16" t="s">
        <v>31349</v>
      </c>
      <c r="D6367" s="16" t="s">
        <v>31350</v>
      </c>
      <c r="E6367" s="16" t="s">
        <v>58</v>
      </c>
      <c r="F6367" s="16" t="s">
        <v>31</v>
      </c>
      <c r="G6367" s="16" t="s">
        <v>11832</v>
      </c>
      <c r="H6367" s="16" t="s">
        <v>31351</v>
      </c>
      <c r="I6367" s="16" t="s">
        <v>31246</v>
      </c>
      <c r="J6367" s="16" t="s">
        <v>31352</v>
      </c>
      <c r="K6367" s="16" t="s">
        <v>54</v>
      </c>
    </row>
    <row r="6368" spans="1:11" x14ac:dyDescent="0.25">
      <c r="A6368" s="21" t="s">
        <v>45</v>
      </c>
      <c r="B6368" s="16" t="s">
        <v>31353</v>
      </c>
      <c r="C6368" s="16" t="s">
        <v>31354</v>
      </c>
      <c r="D6368" s="16" t="s">
        <v>31355</v>
      </c>
      <c r="E6368" s="16" t="s">
        <v>11410</v>
      </c>
      <c r="F6368" s="16" t="s">
        <v>31</v>
      </c>
      <c r="G6368" s="16" t="s">
        <v>11832</v>
      </c>
      <c r="H6368" s="16" t="s">
        <v>31356</v>
      </c>
      <c r="I6368" s="16" t="s">
        <v>30057</v>
      </c>
      <c r="J6368" s="16" t="s">
        <v>31357</v>
      </c>
      <c r="K6368" s="16" t="s">
        <v>54</v>
      </c>
    </row>
    <row r="6369" spans="1:11" x14ac:dyDescent="0.25">
      <c r="A6369" s="21" t="s">
        <v>45</v>
      </c>
      <c r="B6369" s="16" t="s">
        <v>31358</v>
      </c>
      <c r="C6369" s="16" t="s">
        <v>31359</v>
      </c>
      <c r="D6369" s="16" t="s">
        <v>31360</v>
      </c>
      <c r="E6369" s="16" t="s">
        <v>126</v>
      </c>
      <c r="F6369" s="16" t="s">
        <v>31</v>
      </c>
      <c r="G6369" s="16" t="s">
        <v>11832</v>
      </c>
      <c r="H6369" s="16" t="s">
        <v>31361</v>
      </c>
      <c r="I6369" s="16" t="s">
        <v>29022</v>
      </c>
      <c r="J6369" s="16" t="s">
        <v>31357</v>
      </c>
      <c r="K6369" s="16" t="s">
        <v>54</v>
      </c>
    </row>
    <row r="6370" spans="1:11" x14ac:dyDescent="0.25">
      <c r="A6370" s="21" t="s">
        <v>45</v>
      </c>
      <c r="B6370" s="16" t="s">
        <v>31362</v>
      </c>
      <c r="C6370" s="16" t="s">
        <v>31363</v>
      </c>
      <c r="D6370" s="16" t="s">
        <v>31364</v>
      </c>
      <c r="E6370" s="16" t="s">
        <v>58</v>
      </c>
      <c r="F6370" s="16" t="s">
        <v>31</v>
      </c>
      <c r="G6370" s="16" t="s">
        <v>11832</v>
      </c>
      <c r="H6370" s="16" t="s">
        <v>19616</v>
      </c>
      <c r="I6370" s="16" t="s">
        <v>31365</v>
      </c>
      <c r="J6370" s="16" t="s">
        <v>31366</v>
      </c>
      <c r="K6370" s="16" t="s">
        <v>54</v>
      </c>
    </row>
    <row r="6371" spans="1:11" x14ac:dyDescent="0.25">
      <c r="A6371" s="21" t="s">
        <v>45</v>
      </c>
      <c r="B6371" s="16" t="s">
        <v>31367</v>
      </c>
      <c r="C6371" s="16" t="s">
        <v>31368</v>
      </c>
      <c r="D6371" s="16" t="s">
        <v>31369</v>
      </c>
      <c r="E6371" s="16" t="s">
        <v>49</v>
      </c>
      <c r="F6371" s="16" t="s">
        <v>31</v>
      </c>
      <c r="G6371" s="16" t="s">
        <v>11832</v>
      </c>
      <c r="H6371" s="16" t="s">
        <v>31370</v>
      </c>
      <c r="I6371" s="16" t="s">
        <v>29579</v>
      </c>
      <c r="J6371" s="16" t="s">
        <v>31371</v>
      </c>
      <c r="K6371" s="16" t="s">
        <v>54</v>
      </c>
    </row>
    <row r="6372" spans="1:11" x14ac:dyDescent="0.25">
      <c r="A6372" s="21" t="s">
        <v>45</v>
      </c>
      <c r="B6372" s="16" t="s">
        <v>31372</v>
      </c>
      <c r="C6372" s="16" t="s">
        <v>31373</v>
      </c>
      <c r="D6372" s="16" t="s">
        <v>31374</v>
      </c>
      <c r="E6372" s="16" t="s">
        <v>3961</v>
      </c>
      <c r="F6372" s="16" t="s">
        <v>31</v>
      </c>
      <c r="G6372" s="16" t="s">
        <v>11832</v>
      </c>
      <c r="H6372" s="16" t="s">
        <v>31375</v>
      </c>
      <c r="I6372" s="16" t="s">
        <v>29249</v>
      </c>
      <c r="J6372" s="16" t="s">
        <v>31371</v>
      </c>
      <c r="K6372" s="16" t="s">
        <v>54</v>
      </c>
    </row>
    <row r="6373" spans="1:11" x14ac:dyDescent="0.25">
      <c r="A6373" s="21" t="s">
        <v>45</v>
      </c>
      <c r="B6373" s="16" t="s">
        <v>31376</v>
      </c>
      <c r="C6373" s="16" t="s">
        <v>31377</v>
      </c>
      <c r="D6373" s="16" t="s">
        <v>31378</v>
      </c>
      <c r="E6373" s="16" t="s">
        <v>3961</v>
      </c>
      <c r="F6373" s="16" t="s">
        <v>31</v>
      </c>
      <c r="G6373" s="16" t="s">
        <v>11832</v>
      </c>
      <c r="H6373" s="16" t="s">
        <v>31379</v>
      </c>
      <c r="I6373" s="16" t="s">
        <v>31380</v>
      </c>
      <c r="J6373" s="16" t="s">
        <v>31381</v>
      </c>
      <c r="K6373" s="16" t="s">
        <v>54</v>
      </c>
    </row>
    <row r="6374" spans="1:11" x14ac:dyDescent="0.25">
      <c r="A6374" s="21" t="s">
        <v>45</v>
      </c>
      <c r="B6374" s="16" t="s">
        <v>31382</v>
      </c>
      <c r="C6374" s="16" t="s">
        <v>31383</v>
      </c>
      <c r="D6374" s="16" t="s">
        <v>31384</v>
      </c>
      <c r="E6374" s="16" t="s">
        <v>120</v>
      </c>
      <c r="F6374" s="16" t="s">
        <v>31</v>
      </c>
      <c r="G6374" s="16" t="s">
        <v>11832</v>
      </c>
      <c r="H6374" s="16" t="s">
        <v>31385</v>
      </c>
      <c r="I6374" s="16" t="s">
        <v>31246</v>
      </c>
      <c r="J6374" s="16" t="s">
        <v>31381</v>
      </c>
      <c r="K6374" s="16" t="s">
        <v>54</v>
      </c>
    </row>
    <row r="6375" spans="1:11" x14ac:dyDescent="0.25">
      <c r="A6375" s="21" t="s">
        <v>45</v>
      </c>
      <c r="B6375" s="16" t="s">
        <v>31386</v>
      </c>
      <c r="C6375" s="16" t="s">
        <v>31387</v>
      </c>
      <c r="D6375" s="16" t="s">
        <v>31388</v>
      </c>
      <c r="E6375" s="16" t="s">
        <v>4250</v>
      </c>
      <c r="F6375" s="16" t="s">
        <v>31</v>
      </c>
      <c r="G6375" s="16" t="s">
        <v>11832</v>
      </c>
      <c r="H6375" s="16" t="s">
        <v>29410</v>
      </c>
      <c r="I6375" s="16" t="s">
        <v>30446</v>
      </c>
      <c r="J6375" s="16" t="s">
        <v>31389</v>
      </c>
      <c r="K6375" s="16" t="s">
        <v>54</v>
      </c>
    </row>
    <row r="6376" spans="1:11" x14ac:dyDescent="0.25">
      <c r="A6376" s="21" t="s">
        <v>45</v>
      </c>
      <c r="B6376" s="16" t="s">
        <v>31390</v>
      </c>
      <c r="C6376" s="16" t="s">
        <v>31391</v>
      </c>
      <c r="D6376" s="16" t="s">
        <v>31392</v>
      </c>
      <c r="E6376" s="16" t="s">
        <v>3961</v>
      </c>
      <c r="F6376" s="16" t="s">
        <v>31</v>
      </c>
      <c r="G6376" s="16" t="s">
        <v>11832</v>
      </c>
      <c r="H6376" s="16" t="s">
        <v>31393</v>
      </c>
      <c r="I6376" s="16" t="s">
        <v>31394</v>
      </c>
      <c r="J6376" s="16" t="s">
        <v>31389</v>
      </c>
      <c r="K6376" s="16" t="s">
        <v>54</v>
      </c>
    </row>
    <row r="6377" spans="1:11" x14ac:dyDescent="0.25">
      <c r="A6377" s="21" t="s">
        <v>45</v>
      </c>
      <c r="B6377" s="16" t="s">
        <v>31395</v>
      </c>
      <c r="C6377" s="16" t="s">
        <v>31396</v>
      </c>
      <c r="D6377" s="16" t="s">
        <v>31397</v>
      </c>
      <c r="E6377" s="16" t="s">
        <v>126</v>
      </c>
      <c r="F6377" s="16" t="s">
        <v>31</v>
      </c>
      <c r="G6377" s="16" t="s">
        <v>11832</v>
      </c>
      <c r="H6377" s="16" t="s">
        <v>31398</v>
      </c>
      <c r="I6377" s="16" t="s">
        <v>29898</v>
      </c>
      <c r="J6377" s="16" t="s">
        <v>31399</v>
      </c>
      <c r="K6377" s="16" t="s">
        <v>54</v>
      </c>
    </row>
    <row r="6378" spans="1:11" x14ac:dyDescent="0.25">
      <c r="A6378" s="21" t="s">
        <v>45</v>
      </c>
      <c r="B6378" s="16" t="s">
        <v>31400</v>
      </c>
      <c r="C6378" s="16" t="s">
        <v>31401</v>
      </c>
      <c r="D6378" s="16" t="s">
        <v>31402</v>
      </c>
      <c r="E6378" s="16" t="s">
        <v>49</v>
      </c>
      <c r="F6378" s="16" t="s">
        <v>31</v>
      </c>
      <c r="G6378" s="16" t="s">
        <v>11832</v>
      </c>
      <c r="H6378" s="16" t="s">
        <v>31403</v>
      </c>
      <c r="I6378" s="16" t="s">
        <v>28950</v>
      </c>
      <c r="J6378" s="16" t="s">
        <v>31399</v>
      </c>
      <c r="K6378" s="16" t="s">
        <v>54</v>
      </c>
    </row>
    <row r="6379" spans="1:11" x14ac:dyDescent="0.25">
      <c r="A6379" s="21" t="s">
        <v>45</v>
      </c>
      <c r="B6379" s="16" t="s">
        <v>31404</v>
      </c>
      <c r="C6379" s="16" t="s">
        <v>31405</v>
      </c>
      <c r="D6379" s="16" t="s">
        <v>31406</v>
      </c>
      <c r="E6379" s="16" t="s">
        <v>3961</v>
      </c>
      <c r="F6379" s="16" t="s">
        <v>31</v>
      </c>
      <c r="G6379" s="16" t="s">
        <v>11832</v>
      </c>
      <c r="H6379" s="16" t="s">
        <v>31407</v>
      </c>
      <c r="I6379" s="16" t="s">
        <v>31408</v>
      </c>
      <c r="J6379" s="16" t="s">
        <v>31399</v>
      </c>
      <c r="K6379" s="16" t="s">
        <v>54</v>
      </c>
    </row>
    <row r="6380" spans="1:11" x14ac:dyDescent="0.25">
      <c r="A6380" s="21" t="s">
        <v>45</v>
      </c>
      <c r="B6380" s="16" t="s">
        <v>31409</v>
      </c>
      <c r="C6380" s="16" t="s">
        <v>31410</v>
      </c>
      <c r="D6380" s="16" t="s">
        <v>31411</v>
      </c>
      <c r="E6380" s="16" t="s">
        <v>3961</v>
      </c>
      <c r="F6380" s="16" t="s">
        <v>31</v>
      </c>
      <c r="G6380" s="16" t="s">
        <v>11832</v>
      </c>
      <c r="H6380" s="16" t="s">
        <v>31412</v>
      </c>
      <c r="I6380" s="16" t="s">
        <v>29898</v>
      </c>
      <c r="J6380" s="16" t="s">
        <v>31413</v>
      </c>
      <c r="K6380" s="16" t="s">
        <v>54</v>
      </c>
    </row>
    <row r="6381" spans="1:11" x14ac:dyDescent="0.25">
      <c r="A6381" s="21" t="s">
        <v>45</v>
      </c>
      <c r="B6381" s="16" t="s">
        <v>31414</v>
      </c>
      <c r="C6381" s="16" t="s">
        <v>31415</v>
      </c>
      <c r="D6381" s="16" t="s">
        <v>31416</v>
      </c>
      <c r="E6381" s="16" t="s">
        <v>49</v>
      </c>
      <c r="F6381" s="16" t="s">
        <v>31</v>
      </c>
      <c r="G6381" s="16" t="s">
        <v>11832</v>
      </c>
      <c r="H6381" s="16" t="s">
        <v>31417</v>
      </c>
      <c r="I6381" s="16" t="s">
        <v>31418</v>
      </c>
      <c r="J6381" s="16" t="s">
        <v>31413</v>
      </c>
      <c r="K6381" s="16" t="s">
        <v>54</v>
      </c>
    </row>
    <row r="6382" spans="1:11" x14ac:dyDescent="0.25">
      <c r="A6382" s="21" t="s">
        <v>45</v>
      </c>
      <c r="B6382" s="16" t="s">
        <v>31419</v>
      </c>
      <c r="C6382" s="16" t="s">
        <v>31420</v>
      </c>
      <c r="D6382" s="16" t="s">
        <v>31421</v>
      </c>
      <c r="E6382" s="16" t="s">
        <v>49</v>
      </c>
      <c r="F6382" s="16" t="s">
        <v>31</v>
      </c>
      <c r="G6382" s="16" t="s">
        <v>11832</v>
      </c>
      <c r="H6382" s="16" t="s">
        <v>30704</v>
      </c>
      <c r="I6382" s="16" t="s">
        <v>28825</v>
      </c>
      <c r="J6382" s="16" t="s">
        <v>31413</v>
      </c>
      <c r="K6382" s="16" t="s">
        <v>54</v>
      </c>
    </row>
    <row r="6383" spans="1:11" x14ac:dyDescent="0.25">
      <c r="A6383" s="21" t="s">
        <v>45</v>
      </c>
      <c r="B6383" s="16" t="s">
        <v>31422</v>
      </c>
      <c r="C6383" s="16" t="s">
        <v>31423</v>
      </c>
      <c r="D6383" s="16" t="s">
        <v>31424</v>
      </c>
      <c r="E6383" s="16" t="s">
        <v>11410</v>
      </c>
      <c r="F6383" s="16" t="s">
        <v>31</v>
      </c>
      <c r="G6383" s="16" t="s">
        <v>11832</v>
      </c>
      <c r="H6383" s="16" t="s">
        <v>31425</v>
      </c>
      <c r="I6383" s="16" t="s">
        <v>29604</v>
      </c>
      <c r="J6383" s="16" t="s">
        <v>31426</v>
      </c>
      <c r="K6383" s="16" t="s">
        <v>54</v>
      </c>
    </row>
    <row r="6384" spans="1:11" x14ac:dyDescent="0.25">
      <c r="A6384" s="21" t="s">
        <v>45</v>
      </c>
      <c r="B6384" s="16" t="s">
        <v>31427</v>
      </c>
      <c r="C6384" s="16" t="s">
        <v>31428</v>
      </c>
      <c r="D6384" s="16" t="s">
        <v>31429</v>
      </c>
      <c r="E6384" s="16" t="s">
        <v>58</v>
      </c>
      <c r="F6384" s="16" t="s">
        <v>31</v>
      </c>
      <c r="G6384" s="16" t="s">
        <v>11832</v>
      </c>
      <c r="H6384" s="16" t="s">
        <v>29751</v>
      </c>
      <c r="I6384" s="16" t="s">
        <v>29171</v>
      </c>
      <c r="J6384" s="16" t="s">
        <v>31430</v>
      </c>
      <c r="K6384" s="16" t="s">
        <v>54</v>
      </c>
    </row>
    <row r="6385" spans="1:11" x14ac:dyDescent="0.25">
      <c r="A6385" s="21" t="s">
        <v>45</v>
      </c>
      <c r="B6385" s="16" t="s">
        <v>31431</v>
      </c>
      <c r="C6385" s="16" t="s">
        <v>31432</v>
      </c>
      <c r="D6385" s="16" t="s">
        <v>31433</v>
      </c>
      <c r="E6385" s="16" t="s">
        <v>49</v>
      </c>
      <c r="F6385" s="16" t="s">
        <v>31</v>
      </c>
      <c r="G6385" s="16" t="s">
        <v>11832</v>
      </c>
      <c r="H6385" s="16" t="s">
        <v>30306</v>
      </c>
      <c r="I6385" s="16" t="s">
        <v>29477</v>
      </c>
      <c r="J6385" s="16" t="s">
        <v>31434</v>
      </c>
      <c r="K6385" s="16" t="s">
        <v>54</v>
      </c>
    </row>
    <row r="6386" spans="1:11" x14ac:dyDescent="0.25">
      <c r="A6386" s="21" t="s">
        <v>45</v>
      </c>
      <c r="B6386" s="16" t="s">
        <v>31435</v>
      </c>
      <c r="C6386" s="16" t="s">
        <v>31436</v>
      </c>
      <c r="D6386" s="16" t="s">
        <v>31437</v>
      </c>
      <c r="E6386" s="16" t="s">
        <v>49</v>
      </c>
      <c r="F6386" s="16" t="s">
        <v>31</v>
      </c>
      <c r="G6386" s="16" t="s">
        <v>11832</v>
      </c>
      <c r="H6386" s="16" t="s">
        <v>31438</v>
      </c>
      <c r="I6386" s="16" t="s">
        <v>29996</v>
      </c>
      <c r="J6386" s="16" t="s">
        <v>31434</v>
      </c>
      <c r="K6386" s="16" t="s">
        <v>54</v>
      </c>
    </row>
    <row r="6387" spans="1:11" x14ac:dyDescent="0.25">
      <c r="A6387" s="21" t="s">
        <v>45</v>
      </c>
      <c r="B6387" s="16" t="s">
        <v>31439</v>
      </c>
      <c r="C6387" s="16" t="s">
        <v>31440</v>
      </c>
      <c r="D6387" s="16" t="s">
        <v>31441</v>
      </c>
      <c r="E6387" s="16" t="s">
        <v>4250</v>
      </c>
      <c r="F6387" s="16" t="s">
        <v>31</v>
      </c>
      <c r="G6387" s="16" t="s">
        <v>11832</v>
      </c>
      <c r="H6387" s="16" t="s">
        <v>31438</v>
      </c>
      <c r="I6387" s="16" t="s">
        <v>29422</v>
      </c>
      <c r="J6387" s="16" t="s">
        <v>31442</v>
      </c>
      <c r="K6387" s="16" t="s">
        <v>54</v>
      </c>
    </row>
    <row r="6388" spans="1:11" x14ac:dyDescent="0.25">
      <c r="A6388" s="21" t="s">
        <v>45</v>
      </c>
      <c r="B6388" s="16" t="s">
        <v>31443</v>
      </c>
      <c r="C6388" s="16" t="s">
        <v>31444</v>
      </c>
      <c r="D6388" s="16" t="s">
        <v>31445</v>
      </c>
      <c r="E6388" s="16" t="s">
        <v>49</v>
      </c>
      <c r="F6388" s="16" t="s">
        <v>31</v>
      </c>
      <c r="G6388" s="16" t="s">
        <v>11832</v>
      </c>
      <c r="H6388" s="16" t="s">
        <v>31446</v>
      </c>
      <c r="I6388" s="16" t="s">
        <v>31447</v>
      </c>
      <c r="J6388" s="16" t="s">
        <v>31442</v>
      </c>
      <c r="K6388" s="16" t="s">
        <v>54</v>
      </c>
    </row>
    <row r="6389" spans="1:11" x14ac:dyDescent="0.25">
      <c r="A6389" s="21" t="s">
        <v>45</v>
      </c>
      <c r="B6389" s="16" t="s">
        <v>31448</v>
      </c>
      <c r="C6389" s="16" t="s">
        <v>31449</v>
      </c>
      <c r="D6389" s="16" t="s">
        <v>31450</v>
      </c>
      <c r="E6389" s="16" t="s">
        <v>49</v>
      </c>
      <c r="F6389" s="16" t="s">
        <v>31</v>
      </c>
      <c r="G6389" s="16" t="s">
        <v>11832</v>
      </c>
      <c r="H6389" s="16" t="s">
        <v>30123</v>
      </c>
      <c r="I6389" s="16" t="s">
        <v>30124</v>
      </c>
      <c r="J6389" s="16" t="s">
        <v>31442</v>
      </c>
      <c r="K6389" s="16" t="s">
        <v>54</v>
      </c>
    </row>
    <row r="6390" spans="1:11" x14ac:dyDescent="0.25">
      <c r="A6390" s="21" t="s">
        <v>45</v>
      </c>
      <c r="B6390" s="16" t="s">
        <v>31451</v>
      </c>
      <c r="C6390" s="16" t="s">
        <v>31452</v>
      </c>
      <c r="D6390" s="16" t="s">
        <v>31453</v>
      </c>
      <c r="E6390" s="16" t="s">
        <v>4250</v>
      </c>
      <c r="F6390" s="16" t="s">
        <v>31</v>
      </c>
      <c r="G6390" s="16" t="s">
        <v>11832</v>
      </c>
      <c r="H6390" s="16" t="s">
        <v>31220</v>
      </c>
      <c r="I6390" s="16" t="s">
        <v>29101</v>
      </c>
      <c r="J6390" s="16" t="s">
        <v>31442</v>
      </c>
      <c r="K6390" s="16" t="s">
        <v>54</v>
      </c>
    </row>
    <row r="6391" spans="1:11" x14ac:dyDescent="0.25">
      <c r="A6391" s="21" t="s">
        <v>45</v>
      </c>
      <c r="B6391" s="16" t="s">
        <v>31454</v>
      </c>
      <c r="C6391" s="16" t="s">
        <v>31455</v>
      </c>
      <c r="D6391" s="16" t="s">
        <v>31456</v>
      </c>
      <c r="E6391" s="16" t="s">
        <v>120</v>
      </c>
      <c r="F6391" s="16" t="s">
        <v>31</v>
      </c>
      <c r="G6391" s="16" t="s">
        <v>11832</v>
      </c>
      <c r="H6391" s="16" t="s">
        <v>31457</v>
      </c>
      <c r="I6391" s="16" t="s">
        <v>29076</v>
      </c>
      <c r="J6391" s="16" t="s">
        <v>31442</v>
      </c>
      <c r="K6391" s="16" t="s">
        <v>54</v>
      </c>
    </row>
    <row r="6392" spans="1:11" x14ac:dyDescent="0.25">
      <c r="A6392" s="21" t="s">
        <v>45</v>
      </c>
      <c r="B6392" s="16" t="s">
        <v>31458</v>
      </c>
      <c r="C6392" s="16" t="s">
        <v>31459</v>
      </c>
      <c r="D6392" s="16" t="s">
        <v>31460</v>
      </c>
      <c r="E6392" s="16" t="s">
        <v>126</v>
      </c>
      <c r="F6392" s="16" t="s">
        <v>31</v>
      </c>
      <c r="G6392" s="16" t="s">
        <v>11832</v>
      </c>
      <c r="H6392" s="16" t="s">
        <v>29278</v>
      </c>
      <c r="I6392" s="16" t="s">
        <v>29279</v>
      </c>
      <c r="J6392" s="16" t="s">
        <v>31442</v>
      </c>
      <c r="K6392" s="16" t="s">
        <v>54</v>
      </c>
    </row>
    <row r="6393" spans="1:11" x14ac:dyDescent="0.25">
      <c r="A6393" s="21" t="s">
        <v>45</v>
      </c>
      <c r="B6393" s="16" t="s">
        <v>31461</v>
      </c>
      <c r="C6393" s="16" t="s">
        <v>31462</v>
      </c>
      <c r="D6393" s="16" t="s">
        <v>31463</v>
      </c>
      <c r="E6393" s="16" t="s">
        <v>120</v>
      </c>
      <c r="F6393" s="16" t="s">
        <v>31</v>
      </c>
      <c r="G6393" s="16" t="s">
        <v>11832</v>
      </c>
      <c r="H6393" s="16" t="s">
        <v>31464</v>
      </c>
      <c r="I6393" s="16" t="s">
        <v>31465</v>
      </c>
      <c r="J6393" s="16" t="s">
        <v>31466</v>
      </c>
      <c r="K6393" s="16" t="s">
        <v>54</v>
      </c>
    </row>
    <row r="6394" spans="1:11" x14ac:dyDescent="0.25">
      <c r="A6394" s="21" t="s">
        <v>45</v>
      </c>
      <c r="B6394" s="16" t="s">
        <v>31467</v>
      </c>
      <c r="C6394" s="16" t="s">
        <v>31468</v>
      </c>
      <c r="D6394" s="16" t="s">
        <v>31469</v>
      </c>
      <c r="E6394" s="16" t="s">
        <v>196</v>
      </c>
      <c r="F6394" s="16" t="s">
        <v>31</v>
      </c>
      <c r="G6394" s="16" t="s">
        <v>11832</v>
      </c>
      <c r="H6394" s="16" t="s">
        <v>31470</v>
      </c>
      <c r="I6394" s="16" t="s">
        <v>29441</v>
      </c>
      <c r="J6394" s="16" t="s">
        <v>31466</v>
      </c>
      <c r="K6394" s="16" t="s">
        <v>54</v>
      </c>
    </row>
    <row r="6395" spans="1:11" x14ac:dyDescent="0.25">
      <c r="A6395" s="21" t="s">
        <v>45</v>
      </c>
      <c r="B6395" s="16" t="s">
        <v>31471</v>
      </c>
      <c r="C6395" s="16" t="s">
        <v>31472</v>
      </c>
      <c r="D6395" s="16" t="s">
        <v>31473</v>
      </c>
      <c r="E6395" s="16" t="s">
        <v>3961</v>
      </c>
      <c r="F6395" s="16" t="s">
        <v>31</v>
      </c>
      <c r="G6395" s="16" t="s">
        <v>11832</v>
      </c>
      <c r="H6395" s="16" t="s">
        <v>31474</v>
      </c>
      <c r="I6395" s="16" t="s">
        <v>31475</v>
      </c>
      <c r="J6395" s="16" t="s">
        <v>31466</v>
      </c>
      <c r="K6395" s="16" t="s">
        <v>54</v>
      </c>
    </row>
    <row r="6396" spans="1:11" x14ac:dyDescent="0.25">
      <c r="A6396" s="21" t="s">
        <v>45</v>
      </c>
      <c r="B6396" s="16" t="s">
        <v>31476</v>
      </c>
      <c r="C6396" s="16" t="s">
        <v>31477</v>
      </c>
      <c r="D6396" s="16" t="s">
        <v>31478</v>
      </c>
      <c r="E6396" s="16" t="s">
        <v>49</v>
      </c>
      <c r="F6396" s="16" t="s">
        <v>31</v>
      </c>
      <c r="G6396" s="16" t="s">
        <v>11832</v>
      </c>
      <c r="H6396" s="16" t="s">
        <v>31479</v>
      </c>
      <c r="I6396" s="16" t="s">
        <v>29214</v>
      </c>
      <c r="J6396" s="16" t="s">
        <v>31466</v>
      </c>
      <c r="K6396" s="16" t="s">
        <v>54</v>
      </c>
    </row>
    <row r="6397" spans="1:11" x14ac:dyDescent="0.25">
      <c r="A6397" s="21" t="s">
        <v>45</v>
      </c>
      <c r="B6397" s="16" t="s">
        <v>31480</v>
      </c>
      <c r="C6397" s="16" t="s">
        <v>31481</v>
      </c>
      <c r="D6397" s="16" t="s">
        <v>31482</v>
      </c>
      <c r="E6397" s="16" t="s">
        <v>3961</v>
      </c>
      <c r="F6397" s="16" t="s">
        <v>31</v>
      </c>
      <c r="G6397" s="16" t="s">
        <v>11832</v>
      </c>
      <c r="H6397" s="16" t="s">
        <v>31483</v>
      </c>
      <c r="I6397" s="16" t="s">
        <v>29289</v>
      </c>
      <c r="J6397" s="16" t="s">
        <v>31466</v>
      </c>
      <c r="K6397" s="16" t="s">
        <v>54</v>
      </c>
    </row>
    <row r="6398" spans="1:11" x14ac:dyDescent="0.25">
      <c r="A6398" s="21" t="s">
        <v>45</v>
      </c>
      <c r="B6398" s="16" t="s">
        <v>31484</v>
      </c>
      <c r="C6398" s="16" t="s">
        <v>31485</v>
      </c>
      <c r="D6398" s="16" t="s">
        <v>31486</v>
      </c>
      <c r="E6398" s="16" t="s">
        <v>58</v>
      </c>
      <c r="F6398" s="16" t="s">
        <v>31</v>
      </c>
      <c r="G6398" s="16" t="s">
        <v>11832</v>
      </c>
      <c r="H6398" s="16" t="s">
        <v>31487</v>
      </c>
      <c r="I6398" s="16" t="s">
        <v>10424</v>
      </c>
      <c r="J6398" s="16" t="s">
        <v>31466</v>
      </c>
      <c r="K6398" s="16" t="s">
        <v>54</v>
      </c>
    </row>
    <row r="6399" spans="1:11" x14ac:dyDescent="0.25">
      <c r="A6399" s="21" t="s">
        <v>45</v>
      </c>
      <c r="B6399" s="16" t="s">
        <v>31488</v>
      </c>
      <c r="C6399" s="16" t="s">
        <v>31489</v>
      </c>
      <c r="D6399" s="16" t="s">
        <v>31490</v>
      </c>
      <c r="E6399" s="16" t="s">
        <v>58</v>
      </c>
      <c r="F6399" s="16" t="s">
        <v>31</v>
      </c>
      <c r="G6399" s="16" t="s">
        <v>11832</v>
      </c>
      <c r="H6399" s="16" t="s">
        <v>4453</v>
      </c>
      <c r="I6399" s="16" t="s">
        <v>30955</v>
      </c>
      <c r="J6399" s="16" t="s">
        <v>31491</v>
      </c>
      <c r="K6399" s="16" t="s">
        <v>54</v>
      </c>
    </row>
    <row r="6400" spans="1:11" x14ac:dyDescent="0.25">
      <c r="A6400" s="21" t="s">
        <v>45</v>
      </c>
      <c r="B6400" s="16" t="s">
        <v>31492</v>
      </c>
      <c r="C6400" s="16" t="s">
        <v>31493</v>
      </c>
      <c r="D6400" s="16" t="s">
        <v>31494</v>
      </c>
      <c r="E6400" s="16" t="s">
        <v>120</v>
      </c>
      <c r="F6400" s="16" t="s">
        <v>31</v>
      </c>
      <c r="G6400" s="16" t="s">
        <v>11832</v>
      </c>
      <c r="H6400" s="16" t="s">
        <v>31495</v>
      </c>
      <c r="I6400" s="16" t="s">
        <v>31496</v>
      </c>
      <c r="J6400" s="16" t="s">
        <v>31491</v>
      </c>
      <c r="K6400" s="16" t="s">
        <v>54</v>
      </c>
    </row>
    <row r="6401" spans="1:11" x14ac:dyDescent="0.25">
      <c r="A6401" s="21" t="s">
        <v>45</v>
      </c>
      <c r="B6401" s="16" t="s">
        <v>31497</v>
      </c>
      <c r="C6401" s="16" t="s">
        <v>31498</v>
      </c>
      <c r="D6401" s="16" t="s">
        <v>31499</v>
      </c>
      <c r="E6401" s="16" t="s">
        <v>30435</v>
      </c>
      <c r="F6401" s="16" t="s">
        <v>31</v>
      </c>
      <c r="G6401" s="16" t="s">
        <v>11832</v>
      </c>
      <c r="H6401" s="16" t="s">
        <v>30349</v>
      </c>
      <c r="I6401" s="16" t="s">
        <v>30350</v>
      </c>
      <c r="J6401" s="16" t="s">
        <v>31500</v>
      </c>
      <c r="K6401" s="16" t="s">
        <v>54</v>
      </c>
    </row>
    <row r="6402" spans="1:11" x14ac:dyDescent="0.25">
      <c r="A6402" s="21" t="s">
        <v>45</v>
      </c>
      <c r="B6402" s="16" t="s">
        <v>31501</v>
      </c>
      <c r="C6402" s="16" t="s">
        <v>31502</v>
      </c>
      <c r="D6402" s="16" t="s">
        <v>31503</v>
      </c>
      <c r="E6402" s="16" t="s">
        <v>49</v>
      </c>
      <c r="F6402" s="16" t="s">
        <v>31</v>
      </c>
      <c r="G6402" s="16" t="s">
        <v>11832</v>
      </c>
      <c r="H6402" s="16" t="s">
        <v>29016</v>
      </c>
      <c r="I6402" s="16" t="s">
        <v>28914</v>
      </c>
      <c r="J6402" s="16" t="s">
        <v>31500</v>
      </c>
      <c r="K6402" s="16" t="s">
        <v>54</v>
      </c>
    </row>
    <row r="6403" spans="1:11" x14ac:dyDescent="0.25">
      <c r="A6403" s="21" t="s">
        <v>45</v>
      </c>
      <c r="B6403" s="16" t="s">
        <v>31504</v>
      </c>
      <c r="C6403" s="16" t="s">
        <v>31505</v>
      </c>
      <c r="D6403" s="16" t="s">
        <v>31506</v>
      </c>
      <c r="E6403" s="16" t="s">
        <v>120</v>
      </c>
      <c r="F6403" s="16" t="s">
        <v>31</v>
      </c>
      <c r="G6403" s="16" t="s">
        <v>11832</v>
      </c>
      <c r="H6403" s="16" t="s">
        <v>31507</v>
      </c>
      <c r="I6403" s="16" t="s">
        <v>29781</v>
      </c>
      <c r="J6403" s="16" t="s">
        <v>31500</v>
      </c>
      <c r="K6403" s="16" t="s">
        <v>54</v>
      </c>
    </row>
    <row r="6404" spans="1:11" x14ac:dyDescent="0.25">
      <c r="A6404" s="21" t="s">
        <v>45</v>
      </c>
      <c r="B6404" s="16" t="s">
        <v>31508</v>
      </c>
      <c r="C6404" s="16" t="s">
        <v>31509</v>
      </c>
      <c r="D6404" s="16" t="s">
        <v>31510</v>
      </c>
      <c r="E6404" s="16" t="s">
        <v>120</v>
      </c>
      <c r="F6404" s="16" t="s">
        <v>31</v>
      </c>
      <c r="G6404" s="16" t="s">
        <v>11832</v>
      </c>
      <c r="H6404" s="16" t="s">
        <v>5015</v>
      </c>
      <c r="I6404" s="16" t="s">
        <v>19477</v>
      </c>
      <c r="J6404" s="16" t="s">
        <v>31500</v>
      </c>
      <c r="K6404" s="16" t="s">
        <v>54</v>
      </c>
    </row>
    <row r="6405" spans="1:11" x14ac:dyDescent="0.25">
      <c r="A6405" s="21" t="s">
        <v>45</v>
      </c>
      <c r="B6405" s="16" t="s">
        <v>31511</v>
      </c>
      <c r="C6405" s="16" t="s">
        <v>31512</v>
      </c>
      <c r="D6405" s="16" t="s">
        <v>31513</v>
      </c>
      <c r="E6405" s="16" t="s">
        <v>58</v>
      </c>
      <c r="F6405" s="16" t="s">
        <v>31</v>
      </c>
      <c r="G6405" s="16" t="s">
        <v>11832</v>
      </c>
      <c r="H6405" s="16" t="s">
        <v>31514</v>
      </c>
      <c r="I6405" s="16" t="s">
        <v>30593</v>
      </c>
      <c r="J6405" s="16" t="s">
        <v>31500</v>
      </c>
      <c r="K6405" s="16" t="s">
        <v>54</v>
      </c>
    </row>
    <row r="6406" spans="1:11" x14ac:dyDescent="0.25">
      <c r="A6406" s="21" t="s">
        <v>45</v>
      </c>
      <c r="B6406" s="16" t="s">
        <v>31515</v>
      </c>
      <c r="C6406" s="16" t="s">
        <v>31516</v>
      </c>
      <c r="D6406" s="16" t="s">
        <v>31517</v>
      </c>
      <c r="E6406" s="16" t="s">
        <v>120</v>
      </c>
      <c r="F6406" s="16" t="s">
        <v>31</v>
      </c>
      <c r="G6406" s="16" t="s">
        <v>11832</v>
      </c>
      <c r="H6406" s="16" t="s">
        <v>31518</v>
      </c>
      <c r="I6406" s="16" t="s">
        <v>31519</v>
      </c>
      <c r="J6406" s="16" t="s">
        <v>31520</v>
      </c>
      <c r="K6406" s="16" t="s">
        <v>54</v>
      </c>
    </row>
    <row r="6407" spans="1:11" x14ac:dyDescent="0.25">
      <c r="A6407" s="21" t="s">
        <v>45</v>
      </c>
      <c r="B6407" s="16" t="s">
        <v>31521</v>
      </c>
      <c r="C6407" s="16" t="s">
        <v>31522</v>
      </c>
      <c r="D6407" s="16" t="s">
        <v>31523</v>
      </c>
      <c r="E6407" s="16" t="s">
        <v>49</v>
      </c>
      <c r="F6407" s="16" t="s">
        <v>31</v>
      </c>
      <c r="G6407" s="16" t="s">
        <v>11832</v>
      </c>
      <c r="H6407" s="16" t="s">
        <v>31524</v>
      </c>
      <c r="I6407" s="16" t="s">
        <v>28866</v>
      </c>
      <c r="J6407" s="16" t="s">
        <v>31520</v>
      </c>
      <c r="K6407" s="16" t="s">
        <v>54</v>
      </c>
    </row>
    <row r="6408" spans="1:11" x14ac:dyDescent="0.25">
      <c r="A6408" s="21" t="s">
        <v>45</v>
      </c>
      <c r="B6408" s="16" t="s">
        <v>31525</v>
      </c>
      <c r="C6408" s="16" t="s">
        <v>31526</v>
      </c>
      <c r="D6408" s="16" t="s">
        <v>31527</v>
      </c>
      <c r="E6408" s="16" t="s">
        <v>120</v>
      </c>
      <c r="F6408" s="16" t="s">
        <v>31</v>
      </c>
      <c r="G6408" s="16" t="s">
        <v>11832</v>
      </c>
      <c r="H6408" s="16" t="s">
        <v>31528</v>
      </c>
      <c r="I6408" s="16" t="s">
        <v>29191</v>
      </c>
      <c r="J6408" s="16" t="s">
        <v>31529</v>
      </c>
      <c r="K6408" s="16" t="s">
        <v>54</v>
      </c>
    </row>
    <row r="6409" spans="1:11" x14ac:dyDescent="0.25">
      <c r="A6409" s="21" t="s">
        <v>45</v>
      </c>
      <c r="B6409" s="16" t="s">
        <v>31530</v>
      </c>
      <c r="C6409" s="16" t="s">
        <v>31531</v>
      </c>
      <c r="D6409" s="16" t="s">
        <v>31532</v>
      </c>
      <c r="E6409" s="16" t="s">
        <v>185</v>
      </c>
      <c r="F6409" s="16" t="s">
        <v>31</v>
      </c>
      <c r="G6409" s="16" t="s">
        <v>11832</v>
      </c>
      <c r="H6409" s="16" t="s">
        <v>31533</v>
      </c>
      <c r="I6409" s="16" t="s">
        <v>30307</v>
      </c>
      <c r="J6409" s="16" t="s">
        <v>31529</v>
      </c>
      <c r="K6409" s="16" t="s">
        <v>54</v>
      </c>
    </row>
    <row r="6410" spans="1:11" x14ac:dyDescent="0.25">
      <c r="A6410" s="21" t="s">
        <v>45</v>
      </c>
      <c r="B6410" s="16" t="s">
        <v>31534</v>
      </c>
      <c r="C6410" s="16" t="s">
        <v>31535</v>
      </c>
      <c r="D6410" s="16" t="s">
        <v>31536</v>
      </c>
      <c r="E6410" s="16" t="s">
        <v>120</v>
      </c>
      <c r="F6410" s="16" t="s">
        <v>31</v>
      </c>
      <c r="G6410" s="16" t="s">
        <v>11832</v>
      </c>
      <c r="H6410" s="16" t="s">
        <v>17606</v>
      </c>
      <c r="I6410" s="16" t="s">
        <v>31537</v>
      </c>
      <c r="J6410" s="16" t="s">
        <v>31529</v>
      </c>
      <c r="K6410" s="16" t="s">
        <v>54</v>
      </c>
    </row>
    <row r="6411" spans="1:11" x14ac:dyDescent="0.25">
      <c r="A6411" s="21" t="s">
        <v>45</v>
      </c>
      <c r="B6411" s="16" t="s">
        <v>31538</v>
      </c>
      <c r="C6411" s="16" t="s">
        <v>31539</v>
      </c>
      <c r="D6411" s="16" t="s">
        <v>31540</v>
      </c>
      <c r="E6411" s="16" t="s">
        <v>120</v>
      </c>
      <c r="F6411" s="16" t="s">
        <v>31</v>
      </c>
      <c r="G6411" s="16" t="s">
        <v>11832</v>
      </c>
      <c r="H6411" s="16" t="s">
        <v>31541</v>
      </c>
      <c r="I6411" s="16" t="s">
        <v>28896</v>
      </c>
      <c r="J6411" s="16" t="s">
        <v>31542</v>
      </c>
      <c r="K6411" s="16" t="s">
        <v>54</v>
      </c>
    </row>
    <row r="6412" spans="1:11" x14ac:dyDescent="0.25">
      <c r="A6412" s="21" t="s">
        <v>45</v>
      </c>
      <c r="B6412" s="16" t="s">
        <v>31543</v>
      </c>
      <c r="C6412" s="16" t="s">
        <v>31544</v>
      </c>
      <c r="D6412" s="16" t="s">
        <v>31545</v>
      </c>
      <c r="E6412" s="16" t="s">
        <v>58</v>
      </c>
      <c r="F6412" s="16" t="s">
        <v>31</v>
      </c>
      <c r="G6412" s="16" t="s">
        <v>11832</v>
      </c>
      <c r="H6412" s="16" t="s">
        <v>31514</v>
      </c>
      <c r="I6412" s="16" t="s">
        <v>30593</v>
      </c>
      <c r="J6412" s="16" t="s">
        <v>31546</v>
      </c>
      <c r="K6412" s="16" t="s">
        <v>54</v>
      </c>
    </row>
    <row r="6413" spans="1:11" x14ac:dyDescent="0.25">
      <c r="A6413" s="21" t="s">
        <v>45</v>
      </c>
      <c r="B6413" s="16" t="s">
        <v>31547</v>
      </c>
      <c r="C6413" s="16" t="s">
        <v>31548</v>
      </c>
      <c r="D6413" s="16" t="s">
        <v>31549</v>
      </c>
      <c r="E6413" s="16" t="s">
        <v>49</v>
      </c>
      <c r="F6413" s="16" t="s">
        <v>31</v>
      </c>
      <c r="G6413" s="16" t="s">
        <v>11832</v>
      </c>
      <c r="H6413" s="16" t="s">
        <v>31550</v>
      </c>
      <c r="I6413" s="16" t="s">
        <v>31551</v>
      </c>
      <c r="J6413" s="16" t="s">
        <v>31546</v>
      </c>
      <c r="K6413" s="16" t="s">
        <v>54</v>
      </c>
    </row>
    <row r="6414" spans="1:11" x14ac:dyDescent="0.25">
      <c r="A6414" s="21" t="s">
        <v>45</v>
      </c>
      <c r="B6414" s="16" t="s">
        <v>31552</v>
      </c>
      <c r="C6414" s="16" t="s">
        <v>31553</v>
      </c>
      <c r="D6414" s="16" t="s">
        <v>31554</v>
      </c>
      <c r="E6414" s="16" t="s">
        <v>1100</v>
      </c>
      <c r="F6414" s="16" t="s">
        <v>31</v>
      </c>
      <c r="G6414" s="16" t="s">
        <v>11832</v>
      </c>
      <c r="H6414" s="16" t="s">
        <v>31555</v>
      </c>
      <c r="I6414" s="16" t="s">
        <v>31556</v>
      </c>
      <c r="J6414" s="16" t="s">
        <v>31546</v>
      </c>
      <c r="K6414" s="16" t="s">
        <v>54</v>
      </c>
    </row>
    <row r="6415" spans="1:11" x14ac:dyDescent="0.25">
      <c r="A6415" s="21" t="s">
        <v>45</v>
      </c>
      <c r="B6415" s="16" t="s">
        <v>31557</v>
      </c>
      <c r="C6415" s="16" t="s">
        <v>31558</v>
      </c>
      <c r="D6415" s="16" t="s">
        <v>31559</v>
      </c>
      <c r="E6415" s="16" t="s">
        <v>58</v>
      </c>
      <c r="F6415" s="16" t="s">
        <v>31</v>
      </c>
      <c r="G6415" s="16" t="s">
        <v>11832</v>
      </c>
      <c r="H6415" s="16" t="s">
        <v>31560</v>
      </c>
      <c r="I6415" s="16" t="s">
        <v>31561</v>
      </c>
      <c r="J6415" s="16" t="s">
        <v>31562</v>
      </c>
      <c r="K6415" s="16" t="s">
        <v>54</v>
      </c>
    </row>
    <row r="6416" spans="1:11" x14ac:dyDescent="0.25">
      <c r="A6416" s="21" t="s">
        <v>45</v>
      </c>
      <c r="B6416" s="16" t="s">
        <v>31563</v>
      </c>
      <c r="C6416" s="16" t="s">
        <v>31564</v>
      </c>
      <c r="D6416" s="16" t="s">
        <v>31565</v>
      </c>
      <c r="E6416" s="16" t="s">
        <v>120</v>
      </c>
      <c r="F6416" s="16" t="s">
        <v>31</v>
      </c>
      <c r="G6416" s="16" t="s">
        <v>11832</v>
      </c>
      <c r="H6416" s="16" t="s">
        <v>31566</v>
      </c>
      <c r="I6416" s="16" t="s">
        <v>31567</v>
      </c>
      <c r="J6416" s="16" t="s">
        <v>31562</v>
      </c>
      <c r="K6416" s="16" t="s">
        <v>54</v>
      </c>
    </row>
    <row r="6417" spans="1:11" x14ac:dyDescent="0.25">
      <c r="A6417" s="21" t="s">
        <v>45</v>
      </c>
      <c r="B6417" s="16" t="s">
        <v>31568</v>
      </c>
      <c r="C6417" s="16" t="s">
        <v>31569</v>
      </c>
      <c r="D6417" s="16" t="s">
        <v>31570</v>
      </c>
      <c r="E6417" s="16" t="s">
        <v>78</v>
      </c>
      <c r="F6417" s="16" t="s">
        <v>31</v>
      </c>
      <c r="G6417" s="16" t="s">
        <v>11832</v>
      </c>
      <c r="H6417" s="16" t="s">
        <v>31571</v>
      </c>
      <c r="I6417" s="16" t="s">
        <v>29106</v>
      </c>
      <c r="J6417" s="16" t="s">
        <v>31562</v>
      </c>
      <c r="K6417" s="16" t="s">
        <v>54</v>
      </c>
    </row>
    <row r="6418" spans="1:11" x14ac:dyDescent="0.25">
      <c r="A6418" s="21" t="s">
        <v>45</v>
      </c>
      <c r="B6418" s="16" t="s">
        <v>31572</v>
      </c>
      <c r="C6418" s="16" t="s">
        <v>31573</v>
      </c>
      <c r="D6418" s="16" t="s">
        <v>31574</v>
      </c>
      <c r="E6418" s="16" t="s">
        <v>49</v>
      </c>
      <c r="F6418" s="16" t="s">
        <v>31</v>
      </c>
      <c r="G6418" s="16" t="s">
        <v>11832</v>
      </c>
      <c r="H6418" s="16" t="s">
        <v>31575</v>
      </c>
      <c r="I6418" s="16" t="s">
        <v>31576</v>
      </c>
      <c r="J6418" s="16" t="s">
        <v>31562</v>
      </c>
      <c r="K6418" s="16" t="s">
        <v>54</v>
      </c>
    </row>
    <row r="6419" spans="1:11" x14ac:dyDescent="0.25">
      <c r="A6419" s="21" t="s">
        <v>45</v>
      </c>
      <c r="B6419" s="16" t="s">
        <v>31577</v>
      </c>
      <c r="C6419" s="16" t="s">
        <v>31578</v>
      </c>
      <c r="D6419" s="16" t="s">
        <v>31579</v>
      </c>
      <c r="E6419" s="16" t="s">
        <v>120</v>
      </c>
      <c r="F6419" s="16" t="s">
        <v>31</v>
      </c>
      <c r="G6419" s="16" t="s">
        <v>11832</v>
      </c>
      <c r="H6419" s="16" t="s">
        <v>31580</v>
      </c>
      <c r="I6419" s="16" t="s">
        <v>31581</v>
      </c>
      <c r="J6419" s="16" t="s">
        <v>31562</v>
      </c>
      <c r="K6419" s="16" t="s">
        <v>54</v>
      </c>
    </row>
    <row r="6420" spans="1:11" x14ac:dyDescent="0.25">
      <c r="A6420" s="21" t="s">
        <v>45</v>
      </c>
      <c r="B6420" s="16" t="s">
        <v>31582</v>
      </c>
      <c r="C6420" s="16" t="s">
        <v>31583</v>
      </c>
      <c r="D6420" s="16" t="s">
        <v>31584</v>
      </c>
      <c r="E6420" s="16" t="s">
        <v>126</v>
      </c>
      <c r="F6420" s="16" t="s">
        <v>31</v>
      </c>
      <c r="G6420" s="16" t="s">
        <v>11832</v>
      </c>
      <c r="H6420" s="16" t="s">
        <v>31220</v>
      </c>
      <c r="I6420" s="16" t="s">
        <v>31246</v>
      </c>
      <c r="J6420" s="16" t="s">
        <v>31585</v>
      </c>
      <c r="K6420" s="16" t="s">
        <v>54</v>
      </c>
    </row>
    <row r="6421" spans="1:11" x14ac:dyDescent="0.25">
      <c r="A6421" s="21" t="s">
        <v>45</v>
      </c>
      <c r="B6421" s="16" t="s">
        <v>31586</v>
      </c>
      <c r="C6421" s="16" t="s">
        <v>31587</v>
      </c>
      <c r="D6421" s="16" t="s">
        <v>31588</v>
      </c>
      <c r="E6421" s="16" t="s">
        <v>120</v>
      </c>
      <c r="F6421" s="16" t="s">
        <v>31</v>
      </c>
      <c r="G6421" s="16" t="s">
        <v>11832</v>
      </c>
      <c r="H6421" s="16" t="s">
        <v>31589</v>
      </c>
      <c r="I6421" s="16" t="s">
        <v>31590</v>
      </c>
      <c r="J6421" s="16" t="s">
        <v>31585</v>
      </c>
      <c r="K6421" s="16" t="s">
        <v>54</v>
      </c>
    </row>
    <row r="6422" spans="1:11" x14ac:dyDescent="0.25">
      <c r="A6422" s="21" t="s">
        <v>45</v>
      </c>
      <c r="B6422" s="16" t="s">
        <v>31591</v>
      </c>
      <c r="C6422" s="16" t="s">
        <v>31592</v>
      </c>
      <c r="D6422" s="16" t="s">
        <v>31593</v>
      </c>
      <c r="E6422" s="16" t="s">
        <v>58</v>
      </c>
      <c r="F6422" s="16" t="s">
        <v>31</v>
      </c>
      <c r="G6422" s="16" t="s">
        <v>11832</v>
      </c>
      <c r="H6422" s="16" t="s">
        <v>31594</v>
      </c>
      <c r="I6422" s="16" t="s">
        <v>31595</v>
      </c>
      <c r="J6422" s="16" t="s">
        <v>31596</v>
      </c>
      <c r="K6422" s="16" t="s">
        <v>54</v>
      </c>
    </row>
    <row r="6423" spans="1:11" x14ac:dyDescent="0.25">
      <c r="A6423" s="21" t="s">
        <v>45</v>
      </c>
      <c r="B6423" s="16" t="s">
        <v>31597</v>
      </c>
      <c r="C6423" s="16" t="s">
        <v>31598</v>
      </c>
      <c r="D6423" s="16" t="s">
        <v>31599</v>
      </c>
      <c r="E6423" s="16" t="s">
        <v>31309</v>
      </c>
      <c r="F6423" s="16" t="s">
        <v>31</v>
      </c>
      <c r="G6423" s="16" t="s">
        <v>11832</v>
      </c>
      <c r="H6423" s="16" t="s">
        <v>14317</v>
      </c>
      <c r="I6423" s="16" t="s">
        <v>30226</v>
      </c>
      <c r="J6423" s="16" t="s">
        <v>31596</v>
      </c>
      <c r="K6423" s="16" t="s">
        <v>54</v>
      </c>
    </row>
    <row r="6424" spans="1:11" x14ac:dyDescent="0.25">
      <c r="A6424" s="21" t="s">
        <v>45</v>
      </c>
      <c r="B6424" s="16" t="s">
        <v>31600</v>
      </c>
      <c r="C6424" s="16" t="s">
        <v>31601</v>
      </c>
      <c r="D6424" s="16" t="s">
        <v>31602</v>
      </c>
      <c r="E6424" s="16" t="s">
        <v>49</v>
      </c>
      <c r="F6424" s="16" t="s">
        <v>31</v>
      </c>
      <c r="G6424" s="16" t="s">
        <v>11832</v>
      </c>
      <c r="H6424" s="16" t="s">
        <v>29677</v>
      </c>
      <c r="I6424" s="16" t="s">
        <v>29502</v>
      </c>
      <c r="J6424" s="16" t="s">
        <v>31603</v>
      </c>
      <c r="K6424" s="16" t="s">
        <v>54</v>
      </c>
    </row>
    <row r="6425" spans="1:11" x14ac:dyDescent="0.25">
      <c r="A6425" s="21" t="s">
        <v>45</v>
      </c>
      <c r="B6425" s="16" t="s">
        <v>31604</v>
      </c>
      <c r="C6425" s="16" t="s">
        <v>31605</v>
      </c>
      <c r="D6425" s="16" t="s">
        <v>31606</v>
      </c>
      <c r="E6425" s="16" t="s">
        <v>58</v>
      </c>
      <c r="F6425" s="16" t="s">
        <v>31</v>
      </c>
      <c r="G6425" s="16" t="s">
        <v>11832</v>
      </c>
      <c r="H6425" s="16" t="s">
        <v>31607</v>
      </c>
      <c r="I6425" s="16" t="s">
        <v>29543</v>
      </c>
      <c r="J6425" s="16" t="s">
        <v>31603</v>
      </c>
      <c r="K6425" s="16" t="s">
        <v>54</v>
      </c>
    </row>
    <row r="6426" spans="1:11" x14ac:dyDescent="0.25">
      <c r="A6426" s="21" t="s">
        <v>45</v>
      </c>
      <c r="B6426" s="16" t="s">
        <v>31608</v>
      </c>
      <c r="C6426" s="16" t="s">
        <v>31609</v>
      </c>
      <c r="D6426" s="16" t="s">
        <v>31610</v>
      </c>
      <c r="E6426" s="16" t="s">
        <v>120</v>
      </c>
      <c r="F6426" s="16" t="s">
        <v>31</v>
      </c>
      <c r="G6426" s="16" t="s">
        <v>11832</v>
      </c>
      <c r="H6426" s="16" t="s">
        <v>28985</v>
      </c>
      <c r="I6426" s="16" t="s">
        <v>28986</v>
      </c>
      <c r="J6426" s="16" t="s">
        <v>31603</v>
      </c>
      <c r="K6426" s="16" t="s">
        <v>54</v>
      </c>
    </row>
    <row r="6427" spans="1:11" x14ac:dyDescent="0.25">
      <c r="A6427" s="21" t="s">
        <v>45</v>
      </c>
      <c r="B6427" s="16" t="s">
        <v>31611</v>
      </c>
      <c r="C6427" s="16" t="s">
        <v>31612</v>
      </c>
      <c r="D6427" s="16" t="s">
        <v>31613</v>
      </c>
      <c r="E6427" s="16" t="s">
        <v>120</v>
      </c>
      <c r="F6427" s="16" t="s">
        <v>31</v>
      </c>
      <c r="G6427" s="16" t="s">
        <v>11832</v>
      </c>
      <c r="H6427" s="16" t="s">
        <v>31614</v>
      </c>
      <c r="I6427" s="16" t="s">
        <v>29898</v>
      </c>
      <c r="J6427" s="16" t="s">
        <v>31603</v>
      </c>
      <c r="K6427" s="16" t="s">
        <v>54</v>
      </c>
    </row>
    <row r="6428" spans="1:11" x14ac:dyDescent="0.25">
      <c r="A6428" s="21" t="s">
        <v>45</v>
      </c>
      <c r="B6428" s="16" t="s">
        <v>31615</v>
      </c>
      <c r="C6428" s="16" t="s">
        <v>31616</v>
      </c>
      <c r="D6428" s="16" t="s">
        <v>31617</v>
      </c>
      <c r="E6428" s="16" t="s">
        <v>49</v>
      </c>
      <c r="F6428" s="16" t="s">
        <v>31</v>
      </c>
      <c r="G6428" s="16" t="s">
        <v>11832</v>
      </c>
      <c r="H6428" s="16" t="s">
        <v>31618</v>
      </c>
      <c r="I6428" s="16" t="s">
        <v>30221</v>
      </c>
      <c r="J6428" s="16" t="s">
        <v>31619</v>
      </c>
      <c r="K6428" s="16" t="s">
        <v>54</v>
      </c>
    </row>
    <row r="6429" spans="1:11" x14ac:dyDescent="0.25">
      <c r="A6429" s="21" t="s">
        <v>45</v>
      </c>
      <c r="B6429" s="16" t="s">
        <v>31620</v>
      </c>
      <c r="C6429" s="16" t="s">
        <v>31621</v>
      </c>
      <c r="D6429" s="16" t="s">
        <v>31622</v>
      </c>
      <c r="E6429" s="16" t="s">
        <v>49</v>
      </c>
      <c r="F6429" s="16" t="s">
        <v>31</v>
      </c>
      <c r="G6429" s="16" t="s">
        <v>11832</v>
      </c>
      <c r="H6429" s="16" t="s">
        <v>31623</v>
      </c>
      <c r="I6429" s="16" t="s">
        <v>31624</v>
      </c>
      <c r="J6429" s="16" t="s">
        <v>31625</v>
      </c>
      <c r="K6429" s="16" t="s">
        <v>54</v>
      </c>
    </row>
    <row r="6430" spans="1:11" x14ac:dyDescent="0.25">
      <c r="A6430" s="21" t="s">
        <v>45</v>
      </c>
      <c r="B6430" s="16" t="s">
        <v>31626</v>
      </c>
      <c r="C6430" s="16" t="s">
        <v>31627</v>
      </c>
      <c r="D6430" s="16" t="s">
        <v>31628</v>
      </c>
      <c r="E6430" s="16" t="s">
        <v>120</v>
      </c>
      <c r="F6430" s="16" t="s">
        <v>31</v>
      </c>
      <c r="G6430" s="16" t="s">
        <v>11832</v>
      </c>
      <c r="H6430" s="16" t="s">
        <v>31629</v>
      </c>
      <c r="I6430" s="16" t="s">
        <v>31630</v>
      </c>
      <c r="J6430" s="16" t="s">
        <v>31631</v>
      </c>
      <c r="K6430" s="16" t="s">
        <v>54</v>
      </c>
    </row>
    <row r="6431" spans="1:11" x14ac:dyDescent="0.25">
      <c r="A6431" s="21" t="s">
        <v>45</v>
      </c>
      <c r="B6431" s="16" t="s">
        <v>31632</v>
      </c>
      <c r="C6431" s="16" t="s">
        <v>31633</v>
      </c>
      <c r="D6431" s="16" t="s">
        <v>31634</v>
      </c>
      <c r="E6431" s="16" t="s">
        <v>58</v>
      </c>
      <c r="F6431" s="16" t="s">
        <v>31</v>
      </c>
      <c r="G6431" s="16" t="s">
        <v>11832</v>
      </c>
      <c r="H6431" s="16" t="s">
        <v>31635</v>
      </c>
      <c r="I6431" s="16" t="s">
        <v>30226</v>
      </c>
      <c r="J6431" s="16" t="s">
        <v>31636</v>
      </c>
      <c r="K6431" s="16" t="s">
        <v>54</v>
      </c>
    </row>
    <row r="6432" spans="1:11" x14ac:dyDescent="0.25">
      <c r="A6432" s="21" t="s">
        <v>45</v>
      </c>
      <c r="B6432" s="16" t="s">
        <v>31637</v>
      </c>
      <c r="C6432" s="16" t="s">
        <v>31638</v>
      </c>
      <c r="D6432" s="16" t="s">
        <v>31639</v>
      </c>
      <c r="E6432" s="16" t="s">
        <v>120</v>
      </c>
      <c r="F6432" s="16" t="s">
        <v>31</v>
      </c>
      <c r="G6432" s="16" t="s">
        <v>11832</v>
      </c>
      <c r="H6432" s="16" t="s">
        <v>31640</v>
      </c>
      <c r="I6432" s="16" t="s">
        <v>29491</v>
      </c>
      <c r="J6432" s="16" t="s">
        <v>31636</v>
      </c>
      <c r="K6432" s="16" t="s">
        <v>54</v>
      </c>
    </row>
    <row r="6433" spans="1:11" x14ac:dyDescent="0.25">
      <c r="A6433" s="21" t="s">
        <v>45</v>
      </c>
      <c r="B6433" s="16" t="s">
        <v>31641</v>
      </c>
      <c r="C6433" s="16" t="s">
        <v>31642</v>
      </c>
      <c r="D6433" s="16" t="s">
        <v>31643</v>
      </c>
      <c r="E6433" s="16" t="s">
        <v>58</v>
      </c>
      <c r="F6433" s="16" t="s">
        <v>31</v>
      </c>
      <c r="G6433" s="16" t="s">
        <v>11832</v>
      </c>
      <c r="H6433" s="16" t="s">
        <v>31644</v>
      </c>
      <c r="I6433" s="16" t="s">
        <v>29249</v>
      </c>
      <c r="J6433" s="16" t="s">
        <v>31636</v>
      </c>
      <c r="K6433" s="16" t="s">
        <v>54</v>
      </c>
    </row>
    <row r="6434" spans="1:11" x14ac:dyDescent="0.25">
      <c r="A6434" s="21" t="s">
        <v>45</v>
      </c>
      <c r="B6434" s="16" t="s">
        <v>31645</v>
      </c>
      <c r="C6434" s="16" t="s">
        <v>31646</v>
      </c>
      <c r="D6434" s="16" t="s">
        <v>31647</v>
      </c>
      <c r="E6434" s="16" t="s">
        <v>49</v>
      </c>
      <c r="F6434" s="16" t="s">
        <v>31</v>
      </c>
      <c r="G6434" s="16" t="s">
        <v>11832</v>
      </c>
      <c r="H6434" s="16" t="s">
        <v>31648</v>
      </c>
      <c r="I6434" s="16" t="s">
        <v>29903</v>
      </c>
      <c r="J6434" s="16" t="s">
        <v>31649</v>
      </c>
      <c r="K6434" s="16" t="s">
        <v>54</v>
      </c>
    </row>
    <row r="6435" spans="1:11" x14ac:dyDescent="0.25">
      <c r="A6435" s="21" t="s">
        <v>45</v>
      </c>
      <c r="B6435" s="16" t="s">
        <v>31650</v>
      </c>
      <c r="C6435" s="16" t="s">
        <v>31651</v>
      </c>
      <c r="D6435" s="16" t="s">
        <v>31652</v>
      </c>
      <c r="E6435" s="16" t="s">
        <v>78</v>
      </c>
      <c r="F6435" s="16" t="s">
        <v>31</v>
      </c>
      <c r="G6435" s="16" t="s">
        <v>11832</v>
      </c>
      <c r="H6435" s="16" t="s">
        <v>31653</v>
      </c>
      <c r="I6435" s="16" t="s">
        <v>29231</v>
      </c>
      <c r="J6435" s="16" t="s">
        <v>31649</v>
      </c>
      <c r="K6435" s="16" t="s">
        <v>54</v>
      </c>
    </row>
    <row r="6436" spans="1:11" x14ac:dyDescent="0.25">
      <c r="A6436" s="21" t="s">
        <v>45</v>
      </c>
      <c r="B6436" s="16" t="s">
        <v>31654</v>
      </c>
      <c r="C6436" s="16" t="s">
        <v>31655</v>
      </c>
      <c r="D6436" s="16" t="s">
        <v>31656</v>
      </c>
      <c r="E6436" s="16" t="s">
        <v>126</v>
      </c>
      <c r="F6436" s="16" t="s">
        <v>31</v>
      </c>
      <c r="G6436" s="16" t="s">
        <v>11832</v>
      </c>
      <c r="H6436" s="16" t="s">
        <v>28842</v>
      </c>
      <c r="I6436" s="16" t="s">
        <v>28843</v>
      </c>
      <c r="J6436" s="16" t="s">
        <v>31657</v>
      </c>
      <c r="K6436" s="16" t="s">
        <v>54</v>
      </c>
    </row>
    <row r="6437" spans="1:11" x14ac:dyDescent="0.25">
      <c r="A6437" s="21" t="s">
        <v>45</v>
      </c>
      <c r="B6437" s="16" t="s">
        <v>31658</v>
      </c>
      <c r="C6437" s="16" t="s">
        <v>31659</v>
      </c>
      <c r="D6437" s="16" t="s">
        <v>31660</v>
      </c>
      <c r="E6437" s="16" t="s">
        <v>49</v>
      </c>
      <c r="F6437" s="16" t="s">
        <v>31</v>
      </c>
      <c r="G6437" s="16" t="s">
        <v>11832</v>
      </c>
      <c r="H6437" s="16" t="s">
        <v>30306</v>
      </c>
      <c r="I6437" s="16" t="s">
        <v>5492</v>
      </c>
      <c r="J6437" s="16" t="s">
        <v>31661</v>
      </c>
      <c r="K6437" s="16" t="s">
        <v>54</v>
      </c>
    </row>
    <row r="6438" spans="1:11" x14ac:dyDescent="0.25">
      <c r="A6438" s="21" t="s">
        <v>45</v>
      </c>
      <c r="B6438" s="16" t="s">
        <v>31662</v>
      </c>
      <c r="C6438" s="16" t="s">
        <v>31663</v>
      </c>
      <c r="D6438" s="16" t="s">
        <v>31664</v>
      </c>
      <c r="E6438" s="16" t="s">
        <v>120</v>
      </c>
      <c r="F6438" s="16" t="s">
        <v>31</v>
      </c>
      <c r="G6438" s="16" t="s">
        <v>11832</v>
      </c>
      <c r="H6438" s="16" t="s">
        <v>31665</v>
      </c>
      <c r="I6438" s="16" t="s">
        <v>30955</v>
      </c>
      <c r="J6438" s="16" t="s">
        <v>31661</v>
      </c>
      <c r="K6438" s="16" t="s">
        <v>54</v>
      </c>
    </row>
    <row r="6439" spans="1:11" x14ac:dyDescent="0.25">
      <c r="A6439" s="21" t="s">
        <v>45</v>
      </c>
      <c r="B6439" s="16" t="s">
        <v>31666</v>
      </c>
      <c r="C6439" s="16" t="s">
        <v>31667</v>
      </c>
      <c r="D6439" s="16" t="s">
        <v>31668</v>
      </c>
      <c r="E6439" s="16" t="s">
        <v>1414</v>
      </c>
      <c r="F6439" s="16" t="s">
        <v>31</v>
      </c>
      <c r="G6439" s="16" t="s">
        <v>11832</v>
      </c>
      <c r="H6439" s="16" t="s">
        <v>31669</v>
      </c>
      <c r="I6439" s="16" t="s">
        <v>12921</v>
      </c>
      <c r="J6439" s="16" t="s">
        <v>31661</v>
      </c>
      <c r="K6439" s="16" t="s">
        <v>54</v>
      </c>
    </row>
    <row r="6440" spans="1:11" x14ac:dyDescent="0.25">
      <c r="A6440" s="21" t="s">
        <v>45</v>
      </c>
      <c r="B6440" s="16" t="s">
        <v>31670</v>
      </c>
      <c r="C6440" s="16" t="s">
        <v>31671</v>
      </c>
      <c r="D6440" s="16" t="s">
        <v>31672</v>
      </c>
      <c r="E6440" s="16" t="s">
        <v>892</v>
      </c>
      <c r="F6440" s="16" t="s">
        <v>31</v>
      </c>
      <c r="G6440" s="16" t="s">
        <v>11832</v>
      </c>
      <c r="H6440" s="16" t="s">
        <v>30499</v>
      </c>
      <c r="I6440" s="16" t="s">
        <v>29477</v>
      </c>
      <c r="J6440" s="16" t="s">
        <v>31673</v>
      </c>
      <c r="K6440" s="16" t="s">
        <v>54</v>
      </c>
    </row>
    <row r="6441" spans="1:11" x14ac:dyDescent="0.25">
      <c r="A6441" s="21" t="s">
        <v>45</v>
      </c>
      <c r="B6441" s="16" t="s">
        <v>31674</v>
      </c>
      <c r="C6441" s="16" t="s">
        <v>31675</v>
      </c>
      <c r="D6441" s="16" t="s">
        <v>31676</v>
      </c>
      <c r="E6441" s="16" t="s">
        <v>120</v>
      </c>
      <c r="F6441" s="16" t="s">
        <v>31</v>
      </c>
      <c r="G6441" s="16" t="s">
        <v>11832</v>
      </c>
      <c r="H6441" s="16" t="s">
        <v>31677</v>
      </c>
      <c r="I6441" s="16" t="s">
        <v>31678</v>
      </c>
      <c r="J6441" s="16" t="s">
        <v>31673</v>
      </c>
      <c r="K6441" s="16" t="s">
        <v>54</v>
      </c>
    </row>
    <row r="6442" spans="1:11" x14ac:dyDescent="0.25">
      <c r="A6442" s="21" t="s">
        <v>45</v>
      </c>
      <c r="B6442" s="16" t="s">
        <v>31679</v>
      </c>
      <c r="C6442" s="16" t="s">
        <v>31680</v>
      </c>
      <c r="D6442" s="16" t="s">
        <v>31681</v>
      </c>
      <c r="E6442" s="16" t="s">
        <v>4250</v>
      </c>
      <c r="F6442" s="16" t="s">
        <v>31</v>
      </c>
      <c r="G6442" s="16" t="s">
        <v>11832</v>
      </c>
      <c r="H6442" s="16" t="s">
        <v>29869</v>
      </c>
      <c r="I6442" s="16" t="s">
        <v>29101</v>
      </c>
      <c r="J6442" s="16" t="s">
        <v>31682</v>
      </c>
      <c r="K6442" s="16" t="s">
        <v>54</v>
      </c>
    </row>
    <row r="6443" spans="1:11" x14ac:dyDescent="0.25">
      <c r="A6443" s="21" t="s">
        <v>45</v>
      </c>
      <c r="B6443" s="16" t="s">
        <v>31683</v>
      </c>
      <c r="C6443" s="16" t="s">
        <v>31684</v>
      </c>
      <c r="D6443" s="16" t="s">
        <v>31685</v>
      </c>
      <c r="E6443" s="16" t="s">
        <v>78</v>
      </c>
      <c r="F6443" s="16" t="s">
        <v>31</v>
      </c>
      <c r="G6443" s="16" t="s">
        <v>11832</v>
      </c>
      <c r="H6443" s="16" t="s">
        <v>31686</v>
      </c>
      <c r="I6443" s="16" t="s">
        <v>29967</v>
      </c>
      <c r="J6443" s="16" t="s">
        <v>31682</v>
      </c>
      <c r="K6443" s="16" t="s">
        <v>54</v>
      </c>
    </row>
    <row r="6444" spans="1:11" x14ac:dyDescent="0.25">
      <c r="A6444" s="21" t="s">
        <v>45</v>
      </c>
      <c r="B6444" s="16" t="s">
        <v>31687</v>
      </c>
      <c r="C6444" s="16" t="s">
        <v>31688</v>
      </c>
      <c r="D6444" s="16" t="s">
        <v>31689</v>
      </c>
      <c r="E6444" s="16" t="s">
        <v>4250</v>
      </c>
      <c r="F6444" s="16" t="s">
        <v>31</v>
      </c>
      <c r="G6444" s="16" t="s">
        <v>11832</v>
      </c>
      <c r="H6444" s="16" t="s">
        <v>31690</v>
      </c>
      <c r="I6444" s="16" t="s">
        <v>28831</v>
      </c>
      <c r="J6444" s="16" t="s">
        <v>31682</v>
      </c>
      <c r="K6444" s="16" t="s">
        <v>54</v>
      </c>
    </row>
    <row r="6445" spans="1:11" x14ac:dyDescent="0.25">
      <c r="A6445" s="21" t="s">
        <v>45</v>
      </c>
      <c r="B6445" s="16" t="s">
        <v>31691</v>
      </c>
      <c r="C6445" s="16" t="s">
        <v>31692</v>
      </c>
      <c r="D6445" s="16" t="s">
        <v>31693</v>
      </c>
      <c r="E6445" s="16" t="s">
        <v>58</v>
      </c>
      <c r="F6445" s="16" t="s">
        <v>31</v>
      </c>
      <c r="G6445" s="16" t="s">
        <v>11832</v>
      </c>
      <c r="H6445" s="16" t="s">
        <v>11196</v>
      </c>
      <c r="I6445" s="16" t="s">
        <v>30350</v>
      </c>
      <c r="J6445" s="16" t="s">
        <v>31682</v>
      </c>
      <c r="K6445" s="16" t="s">
        <v>54</v>
      </c>
    </row>
    <row r="6446" spans="1:11" x14ac:dyDescent="0.25">
      <c r="A6446" s="21" t="s">
        <v>45</v>
      </c>
      <c r="B6446" s="16" t="s">
        <v>31694</v>
      </c>
      <c r="C6446" s="16" t="s">
        <v>31695</v>
      </c>
      <c r="D6446" s="16" t="s">
        <v>31696</v>
      </c>
      <c r="E6446" s="16" t="s">
        <v>30435</v>
      </c>
      <c r="F6446" s="16" t="s">
        <v>31</v>
      </c>
      <c r="G6446" s="16" t="s">
        <v>11832</v>
      </c>
      <c r="H6446" s="16" t="s">
        <v>31697</v>
      </c>
      <c r="I6446" s="16" t="s">
        <v>29202</v>
      </c>
      <c r="J6446" s="16" t="s">
        <v>31698</v>
      </c>
      <c r="K6446" s="16" t="s">
        <v>54</v>
      </c>
    </row>
    <row r="6447" spans="1:11" x14ac:dyDescent="0.25">
      <c r="A6447" s="21" t="s">
        <v>45</v>
      </c>
      <c r="B6447" s="16" t="s">
        <v>31699</v>
      </c>
      <c r="C6447" s="16" t="s">
        <v>31700</v>
      </c>
      <c r="D6447" s="16" t="s">
        <v>31701</v>
      </c>
      <c r="E6447" s="16" t="s">
        <v>58</v>
      </c>
      <c r="F6447" s="16" t="s">
        <v>31</v>
      </c>
      <c r="G6447" s="16" t="s">
        <v>11832</v>
      </c>
      <c r="H6447" s="16" t="s">
        <v>31702</v>
      </c>
      <c r="I6447" s="16" t="s">
        <v>31703</v>
      </c>
      <c r="J6447" s="16" t="s">
        <v>31698</v>
      </c>
      <c r="K6447" s="16" t="s">
        <v>54</v>
      </c>
    </row>
    <row r="6448" spans="1:11" x14ac:dyDescent="0.25">
      <c r="A6448" s="21" t="s">
        <v>45</v>
      </c>
      <c r="B6448" s="16" t="s">
        <v>31704</v>
      </c>
      <c r="C6448" s="16" t="s">
        <v>31705</v>
      </c>
      <c r="D6448" s="16" t="s">
        <v>31706</v>
      </c>
      <c r="E6448" s="16" t="s">
        <v>120</v>
      </c>
      <c r="F6448" s="16" t="s">
        <v>31</v>
      </c>
      <c r="G6448" s="16" t="s">
        <v>11832</v>
      </c>
      <c r="H6448" s="16" t="s">
        <v>31707</v>
      </c>
      <c r="I6448" s="16" t="s">
        <v>29695</v>
      </c>
      <c r="J6448" s="16" t="s">
        <v>31698</v>
      </c>
      <c r="K6448" s="16" t="s">
        <v>54</v>
      </c>
    </row>
    <row r="6449" spans="1:11" x14ac:dyDescent="0.25">
      <c r="A6449" s="21" t="s">
        <v>45</v>
      </c>
      <c r="B6449" s="16" t="s">
        <v>31708</v>
      </c>
      <c r="C6449" s="16" t="s">
        <v>31709</v>
      </c>
      <c r="D6449" s="16" t="s">
        <v>31710</v>
      </c>
      <c r="E6449" s="16" t="s">
        <v>3948</v>
      </c>
      <c r="F6449" s="16" t="s">
        <v>31</v>
      </c>
      <c r="G6449" s="16" t="s">
        <v>11832</v>
      </c>
      <c r="H6449" s="16" t="s">
        <v>31711</v>
      </c>
      <c r="I6449" s="16" t="s">
        <v>31712</v>
      </c>
      <c r="J6449" s="16" t="s">
        <v>31713</v>
      </c>
      <c r="K6449" s="16" t="s">
        <v>54</v>
      </c>
    </row>
    <row r="6450" spans="1:11" x14ac:dyDescent="0.25">
      <c r="A6450" s="21" t="s">
        <v>45</v>
      </c>
      <c r="B6450" s="16" t="s">
        <v>31714</v>
      </c>
      <c r="C6450" s="16" t="s">
        <v>31715</v>
      </c>
      <c r="D6450" s="16" t="s">
        <v>31716</v>
      </c>
      <c r="E6450" s="16" t="s">
        <v>4250</v>
      </c>
      <c r="F6450" s="16" t="s">
        <v>31</v>
      </c>
      <c r="G6450" s="16" t="s">
        <v>11832</v>
      </c>
      <c r="H6450" s="16" t="s">
        <v>31717</v>
      </c>
      <c r="I6450" s="16" t="s">
        <v>30846</v>
      </c>
      <c r="J6450" s="16" t="s">
        <v>31713</v>
      </c>
      <c r="K6450" s="16" t="s">
        <v>54</v>
      </c>
    </row>
    <row r="6451" spans="1:11" x14ac:dyDescent="0.25">
      <c r="A6451" s="21" t="s">
        <v>45</v>
      </c>
      <c r="B6451" s="16" t="s">
        <v>31718</v>
      </c>
      <c r="C6451" s="16" t="s">
        <v>31719</v>
      </c>
      <c r="D6451" s="16" t="s">
        <v>31720</v>
      </c>
      <c r="E6451" s="16" t="s">
        <v>3961</v>
      </c>
      <c r="F6451" s="16" t="s">
        <v>31</v>
      </c>
      <c r="G6451" s="16" t="s">
        <v>11832</v>
      </c>
      <c r="H6451" s="16" t="s">
        <v>31721</v>
      </c>
      <c r="I6451" s="16" t="s">
        <v>29191</v>
      </c>
      <c r="J6451" s="16" t="s">
        <v>31722</v>
      </c>
      <c r="K6451" s="16" t="s">
        <v>54</v>
      </c>
    </row>
    <row r="6452" spans="1:11" x14ac:dyDescent="0.25">
      <c r="A6452" s="21" t="s">
        <v>45</v>
      </c>
      <c r="B6452" s="16" t="s">
        <v>31723</v>
      </c>
      <c r="C6452" s="16" t="s">
        <v>31724</v>
      </c>
      <c r="D6452" s="16" t="s">
        <v>31725</v>
      </c>
      <c r="E6452" s="16" t="s">
        <v>120</v>
      </c>
      <c r="F6452" s="16" t="s">
        <v>31</v>
      </c>
      <c r="G6452" s="16" t="s">
        <v>11832</v>
      </c>
      <c r="H6452" s="16" t="s">
        <v>31726</v>
      </c>
      <c r="I6452" s="16" t="s">
        <v>3970</v>
      </c>
      <c r="J6452" s="16" t="s">
        <v>31727</v>
      </c>
      <c r="K6452" s="16" t="s">
        <v>54</v>
      </c>
    </row>
    <row r="6453" spans="1:11" x14ac:dyDescent="0.25">
      <c r="A6453" s="21" t="s">
        <v>45</v>
      </c>
      <c r="B6453" s="16" t="s">
        <v>31728</v>
      </c>
      <c r="C6453" s="16" t="s">
        <v>31729</v>
      </c>
      <c r="D6453" s="16" t="s">
        <v>31730</v>
      </c>
      <c r="E6453" s="16" t="s">
        <v>11410</v>
      </c>
      <c r="F6453" s="16" t="s">
        <v>31</v>
      </c>
      <c r="G6453" s="16" t="s">
        <v>11832</v>
      </c>
      <c r="H6453" s="16" t="s">
        <v>31731</v>
      </c>
      <c r="I6453" s="16" t="s">
        <v>30452</v>
      </c>
      <c r="J6453" s="16" t="s">
        <v>31732</v>
      </c>
      <c r="K6453" s="16" t="s">
        <v>54</v>
      </c>
    </row>
    <row r="6454" spans="1:11" x14ac:dyDescent="0.25">
      <c r="A6454" s="21" t="s">
        <v>45</v>
      </c>
      <c r="B6454" s="16" t="s">
        <v>31733</v>
      </c>
      <c r="C6454" s="16" t="s">
        <v>31734</v>
      </c>
      <c r="D6454" s="16" t="s">
        <v>31735</v>
      </c>
      <c r="E6454" s="16" t="s">
        <v>120</v>
      </c>
      <c r="F6454" s="16" t="s">
        <v>31</v>
      </c>
      <c r="G6454" s="16" t="s">
        <v>11832</v>
      </c>
      <c r="H6454" s="16" t="s">
        <v>31736</v>
      </c>
      <c r="I6454" s="16" t="s">
        <v>20505</v>
      </c>
      <c r="J6454" s="16" t="s">
        <v>31732</v>
      </c>
      <c r="K6454" s="16" t="s">
        <v>54</v>
      </c>
    </row>
    <row r="6455" spans="1:11" x14ac:dyDescent="0.25">
      <c r="A6455" s="21" t="s">
        <v>45</v>
      </c>
      <c r="B6455" s="16" t="s">
        <v>31737</v>
      </c>
      <c r="C6455" s="16" t="s">
        <v>31738</v>
      </c>
      <c r="D6455" s="16" t="s">
        <v>31739</v>
      </c>
      <c r="E6455" s="16" t="s">
        <v>1100</v>
      </c>
      <c r="F6455" s="16" t="s">
        <v>31</v>
      </c>
      <c r="G6455" s="16" t="s">
        <v>11832</v>
      </c>
      <c r="H6455" s="16" t="s">
        <v>31740</v>
      </c>
      <c r="I6455" s="16" t="s">
        <v>31741</v>
      </c>
      <c r="J6455" s="16" t="s">
        <v>31732</v>
      </c>
      <c r="K6455" s="16" t="s">
        <v>54</v>
      </c>
    </row>
    <row r="6456" spans="1:11" x14ac:dyDescent="0.25">
      <c r="A6456" s="21" t="s">
        <v>45</v>
      </c>
      <c r="B6456" s="16" t="s">
        <v>31742</v>
      </c>
      <c r="C6456" s="16" t="s">
        <v>31743</v>
      </c>
      <c r="D6456" s="16" t="s">
        <v>31744</v>
      </c>
      <c r="E6456" s="16" t="s">
        <v>78</v>
      </c>
      <c r="F6456" s="16" t="s">
        <v>31</v>
      </c>
      <c r="G6456" s="16" t="s">
        <v>11832</v>
      </c>
      <c r="H6456" s="16" t="s">
        <v>29324</v>
      </c>
      <c r="I6456" s="16" t="s">
        <v>28837</v>
      </c>
      <c r="J6456" s="16" t="s">
        <v>31745</v>
      </c>
      <c r="K6456" s="16" t="s">
        <v>54</v>
      </c>
    </row>
    <row r="6457" spans="1:11" x14ac:dyDescent="0.25">
      <c r="A6457" s="21" t="s">
        <v>45</v>
      </c>
      <c r="B6457" s="16" t="s">
        <v>31746</v>
      </c>
      <c r="C6457" s="16" t="s">
        <v>31747</v>
      </c>
      <c r="D6457" s="16" t="s">
        <v>31748</v>
      </c>
      <c r="E6457" s="16" t="s">
        <v>58</v>
      </c>
      <c r="F6457" s="16" t="s">
        <v>31</v>
      </c>
      <c r="G6457" s="16" t="s">
        <v>11832</v>
      </c>
      <c r="H6457" s="16" t="s">
        <v>31749</v>
      </c>
      <c r="I6457" s="16" t="s">
        <v>31750</v>
      </c>
      <c r="J6457" s="16" t="s">
        <v>31751</v>
      </c>
      <c r="K6457" s="16" t="s">
        <v>54</v>
      </c>
    </row>
    <row r="6458" spans="1:11" x14ac:dyDescent="0.25">
      <c r="A6458" s="21" t="s">
        <v>45</v>
      </c>
      <c r="B6458" s="16" t="s">
        <v>31752</v>
      </c>
      <c r="C6458" s="16" t="s">
        <v>31753</v>
      </c>
      <c r="D6458" s="16" t="s">
        <v>31754</v>
      </c>
      <c r="E6458" s="16" t="s">
        <v>120</v>
      </c>
      <c r="F6458" s="16" t="s">
        <v>31</v>
      </c>
      <c r="G6458" s="16" t="s">
        <v>11832</v>
      </c>
      <c r="H6458" s="16" t="s">
        <v>31755</v>
      </c>
      <c r="I6458" s="16" t="s">
        <v>5492</v>
      </c>
      <c r="J6458" s="16" t="s">
        <v>31756</v>
      </c>
      <c r="K6458" s="16" t="s">
        <v>54</v>
      </c>
    </row>
    <row r="6459" spans="1:11" x14ac:dyDescent="0.25">
      <c r="A6459" s="21" t="s">
        <v>45</v>
      </c>
      <c r="B6459" s="16" t="s">
        <v>31757</v>
      </c>
      <c r="C6459" s="16" t="s">
        <v>31758</v>
      </c>
      <c r="D6459" s="16" t="s">
        <v>31759</v>
      </c>
      <c r="E6459" s="16" t="s">
        <v>49</v>
      </c>
      <c r="F6459" s="16" t="s">
        <v>31</v>
      </c>
      <c r="G6459" s="16" t="s">
        <v>11832</v>
      </c>
      <c r="H6459" s="16" t="s">
        <v>31760</v>
      </c>
      <c r="I6459" s="16" t="s">
        <v>30350</v>
      </c>
      <c r="J6459" s="16" t="s">
        <v>31761</v>
      </c>
      <c r="K6459" s="16" t="s">
        <v>54</v>
      </c>
    </row>
    <row r="6460" spans="1:11" x14ac:dyDescent="0.25">
      <c r="A6460" s="21" t="s">
        <v>45</v>
      </c>
      <c r="B6460" s="16" t="s">
        <v>31762</v>
      </c>
      <c r="C6460" s="16" t="s">
        <v>31763</v>
      </c>
      <c r="D6460" s="16" t="s">
        <v>31764</v>
      </c>
      <c r="E6460" s="16" t="s">
        <v>1414</v>
      </c>
      <c r="F6460" s="16" t="s">
        <v>31</v>
      </c>
      <c r="G6460" s="16" t="s">
        <v>11832</v>
      </c>
      <c r="H6460" s="16" t="s">
        <v>31765</v>
      </c>
      <c r="I6460" s="16" t="s">
        <v>31766</v>
      </c>
      <c r="J6460" s="16" t="s">
        <v>31767</v>
      </c>
      <c r="K6460" s="16" t="s">
        <v>54</v>
      </c>
    </row>
    <row r="6461" spans="1:11" x14ac:dyDescent="0.25">
      <c r="A6461" s="21" t="s">
        <v>45</v>
      </c>
      <c r="B6461" s="16" t="s">
        <v>31768</v>
      </c>
      <c r="C6461" s="16" t="s">
        <v>31769</v>
      </c>
      <c r="D6461" s="16" t="s">
        <v>31770</v>
      </c>
      <c r="E6461" s="16" t="s">
        <v>120</v>
      </c>
      <c r="F6461" s="16" t="s">
        <v>31</v>
      </c>
      <c r="G6461" s="16" t="s">
        <v>11832</v>
      </c>
      <c r="H6461" s="16" t="s">
        <v>31771</v>
      </c>
      <c r="I6461" s="16" t="s">
        <v>31576</v>
      </c>
      <c r="J6461" s="16" t="s">
        <v>31772</v>
      </c>
      <c r="K6461" s="16" t="s">
        <v>54</v>
      </c>
    </row>
    <row r="6462" spans="1:11" x14ac:dyDescent="0.25">
      <c r="A6462" s="21" t="s">
        <v>45</v>
      </c>
      <c r="B6462" s="16" t="s">
        <v>31773</v>
      </c>
      <c r="C6462" s="16" t="s">
        <v>31774</v>
      </c>
      <c r="D6462" s="16" t="s">
        <v>31775</v>
      </c>
      <c r="E6462" s="16" t="s">
        <v>185</v>
      </c>
      <c r="F6462" s="16" t="s">
        <v>31</v>
      </c>
      <c r="G6462" s="16" t="s">
        <v>11832</v>
      </c>
      <c r="H6462" s="16" t="s">
        <v>31776</v>
      </c>
      <c r="I6462" s="16" t="s">
        <v>31777</v>
      </c>
      <c r="J6462" s="16" t="s">
        <v>31778</v>
      </c>
      <c r="K6462" s="16" t="s">
        <v>54</v>
      </c>
    </row>
    <row r="6463" spans="1:11" x14ac:dyDescent="0.25">
      <c r="A6463" s="21" t="s">
        <v>45</v>
      </c>
      <c r="B6463" s="16" t="s">
        <v>31779</v>
      </c>
      <c r="C6463" s="16" t="s">
        <v>31780</v>
      </c>
      <c r="D6463" s="16" t="s">
        <v>31781</v>
      </c>
      <c r="E6463" s="16" t="s">
        <v>1414</v>
      </c>
      <c r="F6463" s="16" t="s">
        <v>31</v>
      </c>
      <c r="G6463" s="16" t="s">
        <v>11832</v>
      </c>
      <c r="H6463" s="16" t="s">
        <v>31782</v>
      </c>
      <c r="I6463" s="16" t="s">
        <v>30620</v>
      </c>
      <c r="J6463" s="16" t="s">
        <v>31783</v>
      </c>
      <c r="K6463" s="16" t="s">
        <v>54</v>
      </c>
    </row>
    <row r="6464" spans="1:11" x14ac:dyDescent="0.25">
      <c r="A6464" s="21" t="s">
        <v>45</v>
      </c>
      <c r="B6464" s="16" t="s">
        <v>31784</v>
      </c>
      <c r="C6464" s="16" t="s">
        <v>31785</v>
      </c>
      <c r="D6464" s="16" t="s">
        <v>31786</v>
      </c>
      <c r="E6464" s="16" t="s">
        <v>49</v>
      </c>
      <c r="F6464" s="16" t="s">
        <v>31</v>
      </c>
      <c r="G6464" s="16" t="s">
        <v>11832</v>
      </c>
      <c r="H6464" s="16" t="s">
        <v>31787</v>
      </c>
      <c r="I6464" s="16" t="s">
        <v>29197</v>
      </c>
      <c r="J6464" s="16" t="s">
        <v>31788</v>
      </c>
      <c r="K6464" s="16" t="s">
        <v>54</v>
      </c>
    </row>
    <row r="6465" spans="1:11" x14ac:dyDescent="0.25">
      <c r="A6465" s="21" t="s">
        <v>45</v>
      </c>
      <c r="B6465" s="16" t="s">
        <v>31789</v>
      </c>
      <c r="C6465" s="16" t="s">
        <v>31790</v>
      </c>
      <c r="D6465" s="16" t="s">
        <v>31791</v>
      </c>
      <c r="E6465" s="16" t="s">
        <v>3961</v>
      </c>
      <c r="F6465" s="16" t="s">
        <v>31</v>
      </c>
      <c r="G6465" s="16" t="s">
        <v>11832</v>
      </c>
      <c r="H6465" s="16" t="s">
        <v>31792</v>
      </c>
      <c r="I6465" s="16" t="s">
        <v>30575</v>
      </c>
      <c r="J6465" s="16" t="s">
        <v>31793</v>
      </c>
      <c r="K6465" s="16" t="s">
        <v>54</v>
      </c>
    </row>
    <row r="6466" spans="1:11" x14ac:dyDescent="0.25">
      <c r="A6466" s="21" t="s">
        <v>45</v>
      </c>
      <c r="B6466" s="16" t="s">
        <v>31794</v>
      </c>
      <c r="C6466" s="16" t="s">
        <v>31795</v>
      </c>
      <c r="D6466" s="16" t="s">
        <v>31796</v>
      </c>
      <c r="E6466" s="16" t="s">
        <v>49</v>
      </c>
      <c r="F6466" s="16" t="s">
        <v>31</v>
      </c>
      <c r="G6466" s="16" t="s">
        <v>11832</v>
      </c>
      <c r="H6466" s="16" t="s">
        <v>30468</v>
      </c>
      <c r="I6466" s="16" t="s">
        <v>28843</v>
      </c>
      <c r="J6466" s="16" t="s">
        <v>31797</v>
      </c>
      <c r="K6466" s="16" t="s">
        <v>54</v>
      </c>
    </row>
    <row r="6467" spans="1:11" x14ac:dyDescent="0.25">
      <c r="A6467" s="21" t="s">
        <v>45</v>
      </c>
      <c r="B6467" s="16" t="s">
        <v>31798</v>
      </c>
      <c r="C6467" s="16" t="s">
        <v>31799</v>
      </c>
      <c r="D6467" s="16" t="s">
        <v>31800</v>
      </c>
      <c r="E6467" s="16" t="s">
        <v>120</v>
      </c>
      <c r="F6467" s="16" t="s">
        <v>31</v>
      </c>
      <c r="G6467" s="16" t="s">
        <v>11832</v>
      </c>
      <c r="H6467" s="16" t="s">
        <v>31801</v>
      </c>
      <c r="I6467" s="16" t="s">
        <v>31802</v>
      </c>
      <c r="J6467" s="16" t="s">
        <v>31797</v>
      </c>
      <c r="K6467" s="16" t="s">
        <v>54</v>
      </c>
    </row>
    <row r="6468" spans="1:11" x14ac:dyDescent="0.25">
      <c r="A6468" s="21" t="s">
        <v>45</v>
      </c>
      <c r="B6468" s="16" t="s">
        <v>31803</v>
      </c>
      <c r="C6468" s="16" t="s">
        <v>31804</v>
      </c>
      <c r="D6468" s="16" t="s">
        <v>31805</v>
      </c>
      <c r="E6468" s="16" t="s">
        <v>3961</v>
      </c>
      <c r="F6468" s="16" t="s">
        <v>31</v>
      </c>
      <c r="G6468" s="16" t="s">
        <v>11832</v>
      </c>
      <c r="H6468" s="16" t="s">
        <v>31806</v>
      </c>
      <c r="I6468" s="16" t="s">
        <v>28831</v>
      </c>
      <c r="J6468" s="16" t="s">
        <v>31807</v>
      </c>
      <c r="K6468" s="16" t="s">
        <v>54</v>
      </c>
    </row>
    <row r="6469" spans="1:11" x14ac:dyDescent="0.25">
      <c r="A6469" s="21" t="s">
        <v>45</v>
      </c>
      <c r="B6469" s="16" t="s">
        <v>31808</v>
      </c>
      <c r="C6469" s="16" t="s">
        <v>31809</v>
      </c>
      <c r="D6469" s="16" t="s">
        <v>31810</v>
      </c>
      <c r="E6469" s="16" t="s">
        <v>11403</v>
      </c>
      <c r="F6469" s="16" t="s">
        <v>31</v>
      </c>
      <c r="G6469" s="16" t="s">
        <v>11832</v>
      </c>
      <c r="H6469" s="16" t="s">
        <v>31811</v>
      </c>
      <c r="I6469" s="16" t="s">
        <v>30226</v>
      </c>
      <c r="J6469" s="16" t="s">
        <v>31807</v>
      </c>
      <c r="K6469" s="16" t="s">
        <v>54</v>
      </c>
    </row>
    <row r="6470" spans="1:11" x14ac:dyDescent="0.25">
      <c r="A6470" s="21" t="s">
        <v>45</v>
      </c>
      <c r="B6470" s="16" t="s">
        <v>31812</v>
      </c>
      <c r="C6470" s="16" t="s">
        <v>31813</v>
      </c>
      <c r="D6470" s="16" t="s">
        <v>31814</v>
      </c>
      <c r="E6470" s="16" t="s">
        <v>49</v>
      </c>
      <c r="F6470" s="16" t="s">
        <v>31</v>
      </c>
      <c r="G6470" s="16" t="s">
        <v>11832</v>
      </c>
      <c r="H6470" s="16" t="s">
        <v>31815</v>
      </c>
      <c r="I6470" s="16" t="s">
        <v>31816</v>
      </c>
      <c r="J6470" s="16" t="s">
        <v>31807</v>
      </c>
      <c r="K6470" s="16" t="s">
        <v>54</v>
      </c>
    </row>
    <row r="6471" spans="1:11" x14ac:dyDescent="0.25">
      <c r="A6471" s="21" t="s">
        <v>45</v>
      </c>
      <c r="B6471" s="16" t="s">
        <v>31817</v>
      </c>
      <c r="C6471" s="16" t="s">
        <v>31818</v>
      </c>
      <c r="D6471" s="16" t="s">
        <v>31819</v>
      </c>
      <c r="E6471" s="16" t="s">
        <v>120</v>
      </c>
      <c r="F6471" s="16" t="s">
        <v>31</v>
      </c>
      <c r="G6471" s="16" t="s">
        <v>11832</v>
      </c>
      <c r="H6471" s="16" t="s">
        <v>31356</v>
      </c>
      <c r="I6471" s="16" t="s">
        <v>31820</v>
      </c>
      <c r="J6471" s="16" t="s">
        <v>31821</v>
      </c>
      <c r="K6471" s="16" t="s">
        <v>54</v>
      </c>
    </row>
    <row r="6472" spans="1:11" x14ac:dyDescent="0.25">
      <c r="A6472" s="21" t="s">
        <v>45</v>
      </c>
      <c r="B6472" s="16" t="s">
        <v>31822</v>
      </c>
      <c r="C6472" s="16" t="s">
        <v>31823</v>
      </c>
      <c r="D6472" s="16" t="s">
        <v>31824</v>
      </c>
      <c r="E6472" s="16" t="s">
        <v>185</v>
      </c>
      <c r="F6472" s="16" t="s">
        <v>31</v>
      </c>
      <c r="G6472" s="16" t="s">
        <v>11832</v>
      </c>
      <c r="H6472" s="16" t="s">
        <v>31825</v>
      </c>
      <c r="I6472" s="16" t="s">
        <v>29695</v>
      </c>
      <c r="J6472" s="16" t="s">
        <v>31826</v>
      </c>
      <c r="K6472" s="16" t="s">
        <v>54</v>
      </c>
    </row>
    <row r="6473" spans="1:11" x14ac:dyDescent="0.25">
      <c r="A6473" s="21" t="s">
        <v>45</v>
      </c>
      <c r="B6473" s="16" t="s">
        <v>31827</v>
      </c>
      <c r="C6473" s="16" t="s">
        <v>31828</v>
      </c>
      <c r="D6473" s="16" t="s">
        <v>31829</v>
      </c>
      <c r="E6473" s="16" t="s">
        <v>126</v>
      </c>
      <c r="F6473" s="16" t="s">
        <v>31</v>
      </c>
      <c r="G6473" s="16" t="s">
        <v>11832</v>
      </c>
      <c r="H6473" s="16" t="s">
        <v>29170</v>
      </c>
      <c r="I6473" s="16" t="s">
        <v>29402</v>
      </c>
      <c r="J6473" s="16" t="s">
        <v>31830</v>
      </c>
      <c r="K6473" s="16" t="s">
        <v>54</v>
      </c>
    </row>
    <row r="6474" spans="1:11" x14ac:dyDescent="0.25">
      <c r="A6474" s="21" t="s">
        <v>45</v>
      </c>
      <c r="B6474" s="16" t="s">
        <v>31831</v>
      </c>
      <c r="C6474" s="16" t="s">
        <v>31832</v>
      </c>
      <c r="D6474" s="16" t="s">
        <v>31833</v>
      </c>
      <c r="E6474" s="16" t="s">
        <v>49</v>
      </c>
      <c r="F6474" s="16" t="s">
        <v>31</v>
      </c>
      <c r="G6474" s="16" t="s">
        <v>11832</v>
      </c>
      <c r="H6474" s="16" t="s">
        <v>31834</v>
      </c>
      <c r="I6474" s="16" t="s">
        <v>30782</v>
      </c>
      <c r="J6474" s="16" t="s">
        <v>31835</v>
      </c>
      <c r="K6474" s="16" t="s">
        <v>54</v>
      </c>
    </row>
    <row r="6475" spans="1:11" x14ac:dyDescent="0.25">
      <c r="A6475" s="21" t="s">
        <v>45</v>
      </c>
      <c r="B6475" s="16" t="s">
        <v>31836</v>
      </c>
      <c r="C6475" s="16" t="s">
        <v>31837</v>
      </c>
      <c r="D6475" s="16" t="s">
        <v>31838</v>
      </c>
      <c r="E6475" s="16" t="s">
        <v>58</v>
      </c>
      <c r="F6475" s="16" t="s">
        <v>31</v>
      </c>
      <c r="G6475" s="16" t="s">
        <v>11832</v>
      </c>
      <c r="H6475" s="16" t="s">
        <v>31839</v>
      </c>
      <c r="I6475" s="16" t="s">
        <v>31425</v>
      </c>
      <c r="J6475" s="16" t="s">
        <v>31835</v>
      </c>
      <c r="K6475" s="16" t="s">
        <v>54</v>
      </c>
    </row>
    <row r="6476" spans="1:11" x14ac:dyDescent="0.25">
      <c r="A6476" s="21" t="s">
        <v>45</v>
      </c>
      <c r="B6476" s="16" t="s">
        <v>31840</v>
      </c>
      <c r="C6476" s="16" t="s">
        <v>31841</v>
      </c>
      <c r="D6476" s="16" t="s">
        <v>31842</v>
      </c>
      <c r="E6476" s="16" t="s">
        <v>49</v>
      </c>
      <c r="F6476" s="16" t="s">
        <v>31</v>
      </c>
      <c r="G6476" s="16" t="s">
        <v>11832</v>
      </c>
      <c r="H6476" s="16" t="s">
        <v>31843</v>
      </c>
      <c r="I6476" s="16" t="s">
        <v>31844</v>
      </c>
      <c r="J6476" s="16" t="s">
        <v>31845</v>
      </c>
      <c r="K6476" s="16" t="s">
        <v>54</v>
      </c>
    </row>
    <row r="6477" spans="1:11" x14ac:dyDescent="0.25">
      <c r="A6477" s="21" t="s">
        <v>45</v>
      </c>
      <c r="B6477" s="16" t="s">
        <v>31846</v>
      </c>
      <c r="C6477" s="16" t="s">
        <v>31847</v>
      </c>
      <c r="D6477" s="16" t="s">
        <v>31848</v>
      </c>
      <c r="E6477" s="16" t="s">
        <v>1100</v>
      </c>
      <c r="F6477" s="16" t="s">
        <v>31</v>
      </c>
      <c r="G6477" s="16" t="s">
        <v>11832</v>
      </c>
      <c r="H6477" s="16" t="s">
        <v>31849</v>
      </c>
      <c r="I6477" s="16" t="s">
        <v>3408</v>
      </c>
      <c r="J6477" s="16" t="s">
        <v>31850</v>
      </c>
      <c r="K6477" s="16" t="s">
        <v>54</v>
      </c>
    </row>
    <row r="6478" spans="1:11" x14ac:dyDescent="0.25">
      <c r="A6478" s="21" t="s">
        <v>45</v>
      </c>
      <c r="B6478" s="16" t="s">
        <v>31851</v>
      </c>
      <c r="C6478" s="16" t="s">
        <v>31852</v>
      </c>
      <c r="D6478" s="16" t="s">
        <v>31853</v>
      </c>
      <c r="E6478" s="16" t="s">
        <v>4326</v>
      </c>
      <c r="F6478" s="16" t="s">
        <v>31</v>
      </c>
      <c r="G6478" s="16" t="s">
        <v>11832</v>
      </c>
      <c r="H6478" s="16" t="s">
        <v>29440</v>
      </c>
      <c r="I6478" s="16" t="s">
        <v>29441</v>
      </c>
      <c r="J6478" s="16" t="s">
        <v>31854</v>
      </c>
      <c r="K6478" s="16" t="s">
        <v>54</v>
      </c>
    </row>
    <row r="6479" spans="1:11" x14ac:dyDescent="0.25">
      <c r="A6479" s="21" t="s">
        <v>45</v>
      </c>
      <c r="B6479" s="16" t="s">
        <v>31855</v>
      </c>
      <c r="C6479" s="16" t="s">
        <v>31856</v>
      </c>
      <c r="D6479" s="16" t="s">
        <v>31857</v>
      </c>
      <c r="E6479" s="16" t="s">
        <v>58</v>
      </c>
      <c r="F6479" s="16" t="s">
        <v>31</v>
      </c>
      <c r="G6479" s="16" t="s">
        <v>11832</v>
      </c>
      <c r="H6479" s="16" t="s">
        <v>31858</v>
      </c>
      <c r="I6479" s="16" t="s">
        <v>29243</v>
      </c>
      <c r="J6479" s="16" t="s">
        <v>31859</v>
      </c>
      <c r="K6479" s="16" t="s">
        <v>54</v>
      </c>
    </row>
    <row r="6480" spans="1:11" x14ac:dyDescent="0.25">
      <c r="A6480" s="21" t="s">
        <v>45</v>
      </c>
      <c r="B6480" s="16" t="s">
        <v>31860</v>
      </c>
      <c r="C6480" s="16" t="s">
        <v>31861</v>
      </c>
      <c r="D6480" s="16" t="s">
        <v>31862</v>
      </c>
      <c r="E6480" s="16" t="s">
        <v>49</v>
      </c>
      <c r="F6480" s="16" t="s">
        <v>31</v>
      </c>
      <c r="G6480" s="16" t="s">
        <v>11832</v>
      </c>
      <c r="H6480" s="16" t="s">
        <v>30584</v>
      </c>
      <c r="I6480" s="16" t="s">
        <v>28866</v>
      </c>
      <c r="J6480" s="16" t="s">
        <v>31859</v>
      </c>
      <c r="K6480" s="16" t="s">
        <v>54</v>
      </c>
    </row>
    <row r="6481" spans="1:11" x14ac:dyDescent="0.25">
      <c r="A6481" s="21" t="s">
        <v>45</v>
      </c>
      <c r="B6481" s="16" t="s">
        <v>31863</v>
      </c>
      <c r="C6481" s="16" t="s">
        <v>31864</v>
      </c>
      <c r="D6481" s="16" t="s">
        <v>31865</v>
      </c>
      <c r="E6481" s="16" t="s">
        <v>49</v>
      </c>
      <c r="F6481" s="16" t="s">
        <v>31</v>
      </c>
      <c r="G6481" s="16" t="s">
        <v>11832</v>
      </c>
      <c r="H6481" s="16" t="s">
        <v>30922</v>
      </c>
      <c r="I6481" s="16" t="s">
        <v>30782</v>
      </c>
      <c r="J6481" s="16" t="s">
        <v>31866</v>
      </c>
      <c r="K6481" s="16" t="s">
        <v>54</v>
      </c>
    </row>
    <row r="6482" spans="1:11" x14ac:dyDescent="0.25">
      <c r="A6482" s="21" t="s">
        <v>45</v>
      </c>
      <c r="B6482" s="16" t="s">
        <v>31867</v>
      </c>
      <c r="C6482" s="16" t="s">
        <v>31868</v>
      </c>
      <c r="D6482" s="16" t="s">
        <v>31869</v>
      </c>
      <c r="E6482" s="16" t="s">
        <v>120</v>
      </c>
      <c r="F6482" s="16" t="s">
        <v>31</v>
      </c>
      <c r="G6482" s="16" t="s">
        <v>11832</v>
      </c>
      <c r="H6482" s="16" t="s">
        <v>31870</v>
      </c>
      <c r="I6482" s="16" t="s">
        <v>31871</v>
      </c>
      <c r="J6482" s="16" t="s">
        <v>31866</v>
      </c>
      <c r="K6482" s="16" t="s">
        <v>54</v>
      </c>
    </row>
    <row r="6483" spans="1:11" x14ac:dyDescent="0.25">
      <c r="A6483" s="21" t="s">
        <v>45</v>
      </c>
      <c r="B6483" s="16" t="s">
        <v>31872</v>
      </c>
      <c r="C6483" s="16" t="s">
        <v>31873</v>
      </c>
      <c r="D6483" s="16" t="s">
        <v>31874</v>
      </c>
      <c r="E6483" s="16" t="s">
        <v>4250</v>
      </c>
      <c r="F6483" s="16" t="s">
        <v>31</v>
      </c>
      <c r="G6483" s="16" t="s">
        <v>11832</v>
      </c>
      <c r="H6483" s="16" t="s">
        <v>31875</v>
      </c>
      <c r="I6483" s="16" t="s">
        <v>31070</v>
      </c>
      <c r="J6483" s="16" t="s">
        <v>31876</v>
      </c>
      <c r="K6483" s="16" t="s">
        <v>54</v>
      </c>
    </row>
    <row r="6484" spans="1:11" x14ac:dyDescent="0.25">
      <c r="A6484" s="21" t="s">
        <v>45</v>
      </c>
      <c r="B6484" s="16" t="s">
        <v>31877</v>
      </c>
      <c r="C6484" s="16" t="s">
        <v>31878</v>
      </c>
      <c r="D6484" s="16" t="s">
        <v>31879</v>
      </c>
      <c r="E6484" s="16" t="s">
        <v>120</v>
      </c>
      <c r="F6484" s="16" t="s">
        <v>31</v>
      </c>
      <c r="G6484" s="16" t="s">
        <v>11832</v>
      </c>
      <c r="H6484" s="16" t="s">
        <v>28895</v>
      </c>
      <c r="I6484" s="16" t="s">
        <v>28896</v>
      </c>
      <c r="J6484" s="16" t="s">
        <v>31880</v>
      </c>
      <c r="K6484" s="16" t="s">
        <v>54</v>
      </c>
    </row>
    <row r="6485" spans="1:11" x14ac:dyDescent="0.25">
      <c r="A6485" s="21" t="s">
        <v>45</v>
      </c>
      <c r="B6485" s="16" t="s">
        <v>31881</v>
      </c>
      <c r="C6485" s="16" t="s">
        <v>31882</v>
      </c>
      <c r="D6485" s="16" t="s">
        <v>31883</v>
      </c>
      <c r="E6485" s="16" t="s">
        <v>58</v>
      </c>
      <c r="F6485" s="16" t="s">
        <v>31</v>
      </c>
      <c r="G6485" s="16" t="s">
        <v>11832</v>
      </c>
      <c r="H6485" s="16" t="s">
        <v>31884</v>
      </c>
      <c r="I6485" s="16" t="s">
        <v>31885</v>
      </c>
      <c r="J6485" s="16" t="s">
        <v>31886</v>
      </c>
      <c r="K6485" s="16" t="s">
        <v>54</v>
      </c>
    </row>
    <row r="6486" spans="1:11" x14ac:dyDescent="0.25">
      <c r="A6486" s="21" t="s">
        <v>45</v>
      </c>
      <c r="B6486" s="16" t="s">
        <v>31887</v>
      </c>
      <c r="C6486" s="16" t="s">
        <v>31888</v>
      </c>
      <c r="D6486" s="16" t="s">
        <v>31889</v>
      </c>
      <c r="E6486" s="16" t="s">
        <v>120</v>
      </c>
      <c r="F6486" s="16" t="s">
        <v>31</v>
      </c>
      <c r="G6486" s="16" t="s">
        <v>11832</v>
      </c>
      <c r="H6486" s="16" t="s">
        <v>28895</v>
      </c>
      <c r="I6486" s="16" t="s">
        <v>29785</v>
      </c>
      <c r="J6486" s="16" t="s">
        <v>31890</v>
      </c>
      <c r="K6486" s="16" t="s">
        <v>54</v>
      </c>
    </row>
    <row r="6487" spans="1:11" x14ac:dyDescent="0.25">
      <c r="A6487" s="21" t="s">
        <v>45</v>
      </c>
      <c r="B6487" s="16" t="s">
        <v>31891</v>
      </c>
      <c r="C6487" s="16" t="s">
        <v>31892</v>
      </c>
      <c r="D6487" s="16" t="s">
        <v>31893</v>
      </c>
      <c r="E6487" s="16" t="s">
        <v>58</v>
      </c>
      <c r="F6487" s="16" t="s">
        <v>31</v>
      </c>
      <c r="G6487" s="16" t="s">
        <v>11832</v>
      </c>
      <c r="H6487" s="16" t="s">
        <v>31894</v>
      </c>
      <c r="I6487" s="16" t="s">
        <v>31895</v>
      </c>
      <c r="J6487" s="16" t="s">
        <v>31896</v>
      </c>
      <c r="K6487" s="16" t="s">
        <v>54</v>
      </c>
    </row>
    <row r="6488" spans="1:11" x14ac:dyDescent="0.25">
      <c r="A6488" s="21" t="s">
        <v>45</v>
      </c>
      <c r="B6488" s="16" t="s">
        <v>31897</v>
      </c>
      <c r="C6488" s="16" t="s">
        <v>31898</v>
      </c>
      <c r="D6488" s="16" t="s">
        <v>31899</v>
      </c>
      <c r="E6488" s="16" t="s">
        <v>120</v>
      </c>
      <c r="F6488" s="16" t="s">
        <v>31</v>
      </c>
      <c r="G6488" s="16" t="s">
        <v>11832</v>
      </c>
      <c r="H6488" s="16" t="s">
        <v>31900</v>
      </c>
      <c r="I6488" s="16" t="s">
        <v>3874</v>
      </c>
      <c r="J6488" s="16" t="s">
        <v>31901</v>
      </c>
      <c r="K6488" s="16" t="s">
        <v>54</v>
      </c>
    </row>
    <row r="6489" spans="1:11" x14ac:dyDescent="0.25">
      <c r="A6489" s="21" t="s">
        <v>45</v>
      </c>
      <c r="B6489" s="16" t="s">
        <v>31902</v>
      </c>
      <c r="C6489" s="16" t="s">
        <v>31903</v>
      </c>
      <c r="D6489" s="16" t="s">
        <v>31904</v>
      </c>
      <c r="E6489" s="16" t="s">
        <v>1100</v>
      </c>
      <c r="F6489" s="16" t="s">
        <v>31</v>
      </c>
      <c r="G6489" s="16" t="s">
        <v>11832</v>
      </c>
      <c r="H6489" s="16" t="s">
        <v>29673</v>
      </c>
      <c r="I6489" s="16" t="s">
        <v>12052</v>
      </c>
      <c r="J6489" s="16" t="s">
        <v>31905</v>
      </c>
      <c r="K6489" s="16" t="s">
        <v>54</v>
      </c>
    </row>
    <row r="6490" spans="1:11" x14ac:dyDescent="0.25">
      <c r="A6490" s="21" t="s">
        <v>45</v>
      </c>
      <c r="B6490" s="16" t="s">
        <v>31906</v>
      </c>
      <c r="C6490" s="16" t="s">
        <v>31907</v>
      </c>
      <c r="D6490" s="16" t="s">
        <v>31908</v>
      </c>
      <c r="E6490" s="16" t="s">
        <v>78</v>
      </c>
      <c r="F6490" s="16" t="s">
        <v>31</v>
      </c>
      <c r="G6490" s="16" t="s">
        <v>11832</v>
      </c>
      <c r="H6490" s="16" t="s">
        <v>31909</v>
      </c>
      <c r="I6490" s="16" t="s">
        <v>28803</v>
      </c>
      <c r="J6490" s="16" t="s">
        <v>31910</v>
      </c>
      <c r="K6490" s="16" t="s">
        <v>54</v>
      </c>
    </row>
    <row r="6491" spans="1:11" x14ac:dyDescent="0.25">
      <c r="A6491" s="21" t="s">
        <v>45</v>
      </c>
      <c r="B6491" s="16" t="s">
        <v>31911</v>
      </c>
      <c r="C6491" s="16" t="s">
        <v>31912</v>
      </c>
      <c r="D6491" s="16" t="s">
        <v>31913</v>
      </c>
      <c r="E6491" s="16" t="s">
        <v>120</v>
      </c>
      <c r="F6491" s="16" t="s">
        <v>31</v>
      </c>
      <c r="G6491" s="16" t="s">
        <v>28894</v>
      </c>
      <c r="H6491" s="16" t="s">
        <v>31914</v>
      </c>
      <c r="I6491" s="16" t="s">
        <v>28896</v>
      </c>
      <c r="J6491" s="16" t="s">
        <v>31915</v>
      </c>
      <c r="K6491" s="16" t="s">
        <v>54</v>
      </c>
    </row>
    <row r="6492" spans="1:11" x14ac:dyDescent="0.25">
      <c r="A6492" s="21" t="s">
        <v>45</v>
      </c>
      <c r="B6492" s="16" t="s">
        <v>31916</v>
      </c>
      <c r="C6492" s="16" t="s">
        <v>31917</v>
      </c>
      <c r="D6492" s="16" t="s">
        <v>31918</v>
      </c>
      <c r="E6492" s="16" t="s">
        <v>185</v>
      </c>
      <c r="F6492" s="16" t="s">
        <v>31</v>
      </c>
      <c r="G6492" s="16" t="s">
        <v>11832</v>
      </c>
      <c r="H6492" s="16" t="s">
        <v>31919</v>
      </c>
      <c r="I6492" s="16" t="s">
        <v>29781</v>
      </c>
      <c r="J6492" s="16" t="s">
        <v>31920</v>
      </c>
      <c r="K6492" s="16" t="s">
        <v>54</v>
      </c>
    </row>
    <row r="6493" spans="1:11" x14ac:dyDescent="0.25">
      <c r="A6493" s="21" t="s">
        <v>45</v>
      </c>
      <c r="B6493" s="16" t="s">
        <v>31921</v>
      </c>
      <c r="C6493" s="16" t="s">
        <v>31922</v>
      </c>
      <c r="D6493" s="16" t="s">
        <v>31923</v>
      </c>
      <c r="E6493" s="16" t="s">
        <v>28876</v>
      </c>
      <c r="F6493" s="16" t="s">
        <v>31</v>
      </c>
      <c r="G6493" s="16" t="s">
        <v>11832</v>
      </c>
      <c r="H6493" s="16" t="s">
        <v>31924</v>
      </c>
      <c r="I6493" s="16" t="s">
        <v>28848</v>
      </c>
      <c r="J6493" s="16" t="s">
        <v>31925</v>
      </c>
      <c r="K6493" s="16" t="s">
        <v>54</v>
      </c>
    </row>
    <row r="6494" spans="1:11" x14ac:dyDescent="0.25">
      <c r="A6494" s="21" t="s">
        <v>45</v>
      </c>
      <c r="B6494" s="16" t="s">
        <v>31926</v>
      </c>
      <c r="C6494" s="16" t="s">
        <v>31927</v>
      </c>
      <c r="D6494" s="16" t="s">
        <v>31928</v>
      </c>
      <c r="E6494" s="16" t="s">
        <v>58</v>
      </c>
      <c r="F6494" s="16" t="s">
        <v>31</v>
      </c>
      <c r="G6494" s="16" t="s">
        <v>11832</v>
      </c>
      <c r="H6494" s="16" t="s">
        <v>30877</v>
      </c>
      <c r="I6494" s="16" t="s">
        <v>31929</v>
      </c>
      <c r="J6494" s="16" t="s">
        <v>31930</v>
      </c>
      <c r="K6494" s="16" t="s">
        <v>54</v>
      </c>
    </row>
    <row r="6495" spans="1:11" x14ac:dyDescent="0.25">
      <c r="A6495" s="21" t="s">
        <v>45</v>
      </c>
      <c r="B6495" s="16" t="s">
        <v>31931</v>
      </c>
      <c r="C6495" s="16" t="s">
        <v>31932</v>
      </c>
      <c r="D6495" s="16" t="s">
        <v>31933</v>
      </c>
      <c r="E6495" s="16" t="s">
        <v>120</v>
      </c>
      <c r="F6495" s="16" t="s">
        <v>31</v>
      </c>
      <c r="G6495" s="16" t="s">
        <v>11832</v>
      </c>
      <c r="H6495" s="16" t="s">
        <v>31934</v>
      </c>
      <c r="I6495" s="16" t="s">
        <v>31935</v>
      </c>
      <c r="J6495" s="16" t="s">
        <v>31936</v>
      </c>
      <c r="K6495" s="16" t="s">
        <v>54</v>
      </c>
    </row>
    <row r="6496" spans="1:11" x14ac:dyDescent="0.25">
      <c r="A6496" s="21" t="s">
        <v>45</v>
      </c>
      <c r="B6496" s="16" t="s">
        <v>31937</v>
      </c>
      <c r="C6496" s="16" t="s">
        <v>31938</v>
      </c>
      <c r="D6496" s="16" t="s">
        <v>31939</v>
      </c>
      <c r="E6496" s="16" t="s">
        <v>185</v>
      </c>
      <c r="F6496" s="16" t="s">
        <v>31</v>
      </c>
      <c r="G6496" s="16" t="s">
        <v>11832</v>
      </c>
      <c r="H6496" s="16" t="s">
        <v>15816</v>
      </c>
      <c r="I6496" s="16" t="s">
        <v>10010</v>
      </c>
      <c r="J6496" s="16" t="s">
        <v>31940</v>
      </c>
      <c r="K6496" s="16" t="s">
        <v>54</v>
      </c>
    </row>
    <row r="6497" spans="1:11" x14ac:dyDescent="0.25">
      <c r="A6497" s="21" t="s">
        <v>45</v>
      </c>
      <c r="B6497" s="16" t="s">
        <v>31941</v>
      </c>
      <c r="C6497" s="16" t="s">
        <v>31942</v>
      </c>
      <c r="D6497" s="16" t="s">
        <v>31943</v>
      </c>
      <c r="E6497" s="16" t="s">
        <v>49</v>
      </c>
      <c r="F6497" s="16" t="s">
        <v>31</v>
      </c>
      <c r="G6497" s="16" t="s">
        <v>11832</v>
      </c>
      <c r="H6497" s="16" t="s">
        <v>31944</v>
      </c>
      <c r="I6497" s="16" t="s">
        <v>31945</v>
      </c>
      <c r="J6497" s="16" t="s">
        <v>31946</v>
      </c>
      <c r="K6497" s="16" t="s">
        <v>54</v>
      </c>
    </row>
    <row r="6498" spans="1:11" x14ac:dyDescent="0.25">
      <c r="A6498" s="21" t="s">
        <v>45</v>
      </c>
      <c r="B6498" s="16" t="s">
        <v>31947</v>
      </c>
      <c r="C6498" s="16" t="s">
        <v>31948</v>
      </c>
      <c r="D6498" s="16" t="s">
        <v>31949</v>
      </c>
      <c r="E6498" s="16" t="s">
        <v>58</v>
      </c>
      <c r="F6498" s="16" t="s">
        <v>31</v>
      </c>
      <c r="G6498" s="16" t="s">
        <v>11832</v>
      </c>
      <c r="H6498" s="16" t="s">
        <v>31950</v>
      </c>
      <c r="I6498" s="16" t="s">
        <v>31951</v>
      </c>
      <c r="J6498" s="16" t="s">
        <v>31952</v>
      </c>
      <c r="K6498" s="16" t="s">
        <v>54</v>
      </c>
    </row>
    <row r="6499" spans="1:11" x14ac:dyDescent="0.25">
      <c r="A6499" s="21" t="s">
        <v>45</v>
      </c>
      <c r="B6499" s="16" t="s">
        <v>31953</v>
      </c>
      <c r="C6499" s="16" t="s">
        <v>31954</v>
      </c>
      <c r="D6499" s="16" t="s">
        <v>31955</v>
      </c>
      <c r="E6499" s="16" t="s">
        <v>13112</v>
      </c>
      <c r="F6499" s="16" t="s">
        <v>31</v>
      </c>
      <c r="G6499" s="16" t="s">
        <v>11832</v>
      </c>
      <c r="H6499" s="16" t="s">
        <v>31956</v>
      </c>
      <c r="I6499" s="16" t="s">
        <v>31957</v>
      </c>
      <c r="J6499" s="16" t="s">
        <v>31958</v>
      </c>
      <c r="K6499" s="16" t="s">
        <v>54</v>
      </c>
    </row>
    <row r="6500" spans="1:11" x14ac:dyDescent="0.25">
      <c r="A6500" s="21" t="s">
        <v>45</v>
      </c>
      <c r="B6500" s="16" t="s">
        <v>31959</v>
      </c>
      <c r="C6500" s="16" t="s">
        <v>31960</v>
      </c>
      <c r="D6500" s="16" t="s">
        <v>31961</v>
      </c>
      <c r="E6500" s="16" t="s">
        <v>58</v>
      </c>
      <c r="F6500" s="16" t="s">
        <v>31</v>
      </c>
      <c r="G6500" s="16" t="s">
        <v>11832</v>
      </c>
      <c r="H6500" s="16" t="s">
        <v>31962</v>
      </c>
      <c r="I6500" s="16" t="s">
        <v>31963</v>
      </c>
      <c r="J6500" s="16" t="s">
        <v>31964</v>
      </c>
      <c r="K6500" s="16" t="s">
        <v>54</v>
      </c>
    </row>
    <row r="6501" spans="1:11" x14ac:dyDescent="0.25">
      <c r="A6501" s="21" t="s">
        <v>45</v>
      </c>
      <c r="B6501" s="16" t="s">
        <v>31965</v>
      </c>
      <c r="C6501" s="16" t="s">
        <v>31966</v>
      </c>
      <c r="D6501" s="16" t="s">
        <v>31967</v>
      </c>
      <c r="E6501" s="16" t="s">
        <v>120</v>
      </c>
      <c r="F6501" s="16" t="s">
        <v>31</v>
      </c>
      <c r="G6501" s="16" t="s">
        <v>11832</v>
      </c>
      <c r="H6501" s="16" t="s">
        <v>31968</v>
      </c>
      <c r="I6501" s="16" t="s">
        <v>31969</v>
      </c>
      <c r="J6501" s="16" t="s">
        <v>31970</v>
      </c>
      <c r="K6501" s="16" t="s">
        <v>54</v>
      </c>
    </row>
    <row r="6502" spans="1:11" x14ac:dyDescent="0.25">
      <c r="A6502" s="21" t="s">
        <v>45</v>
      </c>
      <c r="B6502" s="16" t="s">
        <v>31971</v>
      </c>
      <c r="C6502" s="16" t="s">
        <v>31972</v>
      </c>
      <c r="D6502" s="16" t="s">
        <v>31973</v>
      </c>
      <c r="E6502" s="16" t="s">
        <v>120</v>
      </c>
      <c r="F6502" s="16" t="s">
        <v>31</v>
      </c>
      <c r="G6502" s="16" t="s">
        <v>11832</v>
      </c>
      <c r="H6502" s="16" t="s">
        <v>31974</v>
      </c>
      <c r="I6502" s="16" t="s">
        <v>31975</v>
      </c>
      <c r="J6502" s="16" t="s">
        <v>31976</v>
      </c>
      <c r="K6502" s="16" t="s">
        <v>54</v>
      </c>
    </row>
    <row r="6503" spans="1:11" x14ac:dyDescent="0.25">
      <c r="A6503" s="21" t="s">
        <v>45</v>
      </c>
      <c r="B6503" s="16" t="s">
        <v>31977</v>
      </c>
      <c r="C6503" s="16" t="s">
        <v>31978</v>
      </c>
      <c r="D6503" s="16" t="s">
        <v>31979</v>
      </c>
      <c r="E6503" s="16" t="s">
        <v>1414</v>
      </c>
      <c r="F6503" s="16" t="s">
        <v>31</v>
      </c>
      <c r="G6503" s="16" t="s">
        <v>11832</v>
      </c>
      <c r="H6503" s="16" t="s">
        <v>14830</v>
      </c>
      <c r="I6503" s="16" t="s">
        <v>31980</v>
      </c>
      <c r="J6503" s="16" t="s">
        <v>31976</v>
      </c>
      <c r="K6503" s="16" t="s">
        <v>54</v>
      </c>
    </row>
    <row r="6504" spans="1:11" x14ac:dyDescent="0.25">
      <c r="A6504" s="21" t="s">
        <v>45</v>
      </c>
      <c r="B6504" s="16" t="s">
        <v>31981</v>
      </c>
      <c r="C6504" s="16" t="s">
        <v>31982</v>
      </c>
      <c r="D6504" s="16" t="s">
        <v>31983</v>
      </c>
      <c r="E6504" s="16" t="s">
        <v>3961</v>
      </c>
      <c r="F6504" s="16" t="s">
        <v>31</v>
      </c>
      <c r="G6504" s="16" t="s">
        <v>11832</v>
      </c>
      <c r="H6504" s="16" t="s">
        <v>31984</v>
      </c>
      <c r="I6504" s="16" t="s">
        <v>31985</v>
      </c>
      <c r="J6504" s="16" t="s">
        <v>31986</v>
      </c>
      <c r="K6504" s="16" t="s">
        <v>54</v>
      </c>
    </row>
    <row r="6505" spans="1:11" x14ac:dyDescent="0.25">
      <c r="A6505" s="21" t="s">
        <v>45</v>
      </c>
      <c r="B6505" s="16" t="s">
        <v>31987</v>
      </c>
      <c r="C6505" s="16" t="s">
        <v>31988</v>
      </c>
      <c r="D6505" s="16" t="s">
        <v>31989</v>
      </c>
      <c r="E6505" s="16" t="s">
        <v>120</v>
      </c>
      <c r="F6505" s="16" t="s">
        <v>31</v>
      </c>
      <c r="G6505" s="16" t="s">
        <v>11832</v>
      </c>
      <c r="H6505" s="16" t="s">
        <v>31990</v>
      </c>
      <c r="I6505" s="16" t="s">
        <v>31991</v>
      </c>
      <c r="J6505" s="16" t="s">
        <v>31992</v>
      </c>
      <c r="K6505" s="16" t="s">
        <v>54</v>
      </c>
    </row>
    <row r="6506" spans="1:11" x14ac:dyDescent="0.25">
      <c r="A6506" s="21" t="s">
        <v>45</v>
      </c>
      <c r="B6506" s="16" t="s">
        <v>31993</v>
      </c>
      <c r="C6506" s="16" t="s">
        <v>31994</v>
      </c>
      <c r="D6506" s="16" t="s">
        <v>31995</v>
      </c>
      <c r="E6506" s="16" t="s">
        <v>49</v>
      </c>
      <c r="F6506" s="16" t="s">
        <v>31</v>
      </c>
      <c r="G6506" s="16" t="s">
        <v>11832</v>
      </c>
      <c r="H6506" s="16" t="s">
        <v>31996</v>
      </c>
      <c r="I6506" s="16" t="s">
        <v>18172</v>
      </c>
      <c r="J6506" s="16" t="s">
        <v>31992</v>
      </c>
      <c r="K6506" s="16" t="s">
        <v>54</v>
      </c>
    </row>
    <row r="6507" spans="1:11" x14ac:dyDescent="0.25">
      <c r="A6507" s="21" t="s">
        <v>45</v>
      </c>
      <c r="B6507" s="16" t="s">
        <v>31997</v>
      </c>
      <c r="C6507" s="16" t="s">
        <v>31998</v>
      </c>
      <c r="D6507" s="16" t="s">
        <v>31999</v>
      </c>
      <c r="E6507" s="16" t="s">
        <v>11729</v>
      </c>
      <c r="F6507" s="16" t="s">
        <v>31</v>
      </c>
      <c r="G6507" s="16" t="s">
        <v>11832</v>
      </c>
      <c r="H6507" s="16" t="s">
        <v>32000</v>
      </c>
      <c r="I6507" s="16" t="s">
        <v>31980</v>
      </c>
      <c r="J6507" s="16" t="s">
        <v>32001</v>
      </c>
      <c r="K6507" s="16" t="s">
        <v>54</v>
      </c>
    </row>
    <row r="6508" spans="1:11" x14ac:dyDescent="0.25">
      <c r="A6508" s="21" t="s">
        <v>45</v>
      </c>
      <c r="B6508" s="16" t="s">
        <v>32002</v>
      </c>
      <c r="C6508" s="16" t="s">
        <v>32003</v>
      </c>
      <c r="D6508" s="16" t="s">
        <v>32004</v>
      </c>
      <c r="E6508" s="16" t="s">
        <v>49</v>
      </c>
      <c r="F6508" s="16" t="s">
        <v>31</v>
      </c>
      <c r="G6508" s="16" t="s">
        <v>11832</v>
      </c>
      <c r="H6508" s="16" t="s">
        <v>32005</v>
      </c>
      <c r="I6508" s="16" t="s">
        <v>32006</v>
      </c>
      <c r="J6508" s="16" t="s">
        <v>32007</v>
      </c>
      <c r="K6508" s="16" t="s">
        <v>54</v>
      </c>
    </row>
    <row r="6509" spans="1:11" x14ac:dyDescent="0.25">
      <c r="A6509" s="21" t="s">
        <v>45</v>
      </c>
      <c r="B6509" s="16" t="s">
        <v>32008</v>
      </c>
      <c r="C6509" s="16" t="s">
        <v>32009</v>
      </c>
      <c r="D6509" s="16" t="s">
        <v>32010</v>
      </c>
      <c r="E6509" s="16" t="s">
        <v>4250</v>
      </c>
      <c r="F6509" s="16" t="s">
        <v>31</v>
      </c>
      <c r="G6509" s="16" t="s">
        <v>11832</v>
      </c>
      <c r="H6509" s="16" t="s">
        <v>32011</v>
      </c>
      <c r="I6509" s="16" t="s">
        <v>32012</v>
      </c>
      <c r="J6509" s="16" t="s">
        <v>32013</v>
      </c>
      <c r="K6509" s="16" t="s">
        <v>54</v>
      </c>
    </row>
    <row r="6510" spans="1:11" x14ac:dyDescent="0.25">
      <c r="A6510" s="21" t="s">
        <v>45</v>
      </c>
      <c r="B6510" s="16" t="s">
        <v>32014</v>
      </c>
      <c r="C6510" s="16" t="s">
        <v>32015</v>
      </c>
      <c r="D6510" s="16" t="s">
        <v>32016</v>
      </c>
      <c r="E6510" s="16" t="s">
        <v>49</v>
      </c>
      <c r="F6510" s="16" t="s">
        <v>31</v>
      </c>
      <c r="G6510" s="16" t="s">
        <v>11832</v>
      </c>
      <c r="H6510" s="16" t="s">
        <v>32017</v>
      </c>
      <c r="I6510" s="16" t="s">
        <v>32018</v>
      </c>
      <c r="J6510" s="16" t="s">
        <v>32019</v>
      </c>
      <c r="K6510" s="16" t="s">
        <v>54</v>
      </c>
    </row>
    <row r="6511" spans="1:11" x14ac:dyDescent="0.25">
      <c r="A6511" s="21" t="s">
        <v>45</v>
      </c>
      <c r="B6511" s="16" t="s">
        <v>32020</v>
      </c>
      <c r="C6511" s="16" t="s">
        <v>32021</v>
      </c>
      <c r="D6511" s="16" t="s">
        <v>32022</v>
      </c>
      <c r="E6511" s="16" t="s">
        <v>1414</v>
      </c>
      <c r="F6511" s="16" t="s">
        <v>31</v>
      </c>
      <c r="G6511" s="16" t="s">
        <v>11832</v>
      </c>
      <c r="H6511" s="16" t="s">
        <v>11187</v>
      </c>
      <c r="I6511" s="16" t="s">
        <v>32023</v>
      </c>
      <c r="J6511" s="16" t="s">
        <v>32024</v>
      </c>
      <c r="K6511" s="16" t="s">
        <v>54</v>
      </c>
    </row>
    <row r="6512" spans="1:11" x14ac:dyDescent="0.25">
      <c r="A6512" s="21" t="s">
        <v>45</v>
      </c>
      <c r="B6512" s="16" t="s">
        <v>32025</v>
      </c>
      <c r="C6512" s="16" t="s">
        <v>32026</v>
      </c>
      <c r="D6512" s="16" t="s">
        <v>32027</v>
      </c>
      <c r="E6512" s="16" t="s">
        <v>1100</v>
      </c>
      <c r="F6512" s="16" t="s">
        <v>31</v>
      </c>
      <c r="G6512" s="16" t="s">
        <v>11832</v>
      </c>
      <c r="H6512" s="16" t="s">
        <v>32028</v>
      </c>
      <c r="I6512" s="16" t="s">
        <v>32029</v>
      </c>
      <c r="J6512" s="16" t="s">
        <v>32030</v>
      </c>
      <c r="K6512" s="16" t="s">
        <v>54</v>
      </c>
    </row>
    <row r="6513" spans="1:11" x14ac:dyDescent="0.25">
      <c r="A6513" s="21" t="s">
        <v>45</v>
      </c>
      <c r="B6513" s="16" t="s">
        <v>32031</v>
      </c>
      <c r="C6513" s="16" t="s">
        <v>32032</v>
      </c>
      <c r="D6513" s="16" t="s">
        <v>32033</v>
      </c>
      <c r="E6513" s="16" t="s">
        <v>1414</v>
      </c>
      <c r="F6513" s="16" t="s">
        <v>31</v>
      </c>
      <c r="G6513" s="16" t="s">
        <v>11832</v>
      </c>
      <c r="H6513" s="16" t="s">
        <v>32034</v>
      </c>
      <c r="I6513" s="16" t="s">
        <v>32035</v>
      </c>
      <c r="J6513" s="16" t="s">
        <v>32036</v>
      </c>
      <c r="K6513" s="16" t="s">
        <v>54</v>
      </c>
    </row>
    <row r="6514" spans="1:11" x14ac:dyDescent="0.25">
      <c r="A6514" s="21" t="s">
        <v>45</v>
      </c>
      <c r="B6514" s="16" t="s">
        <v>32037</v>
      </c>
      <c r="C6514" s="16" t="s">
        <v>32038</v>
      </c>
      <c r="D6514" s="16" t="s">
        <v>32039</v>
      </c>
      <c r="E6514" s="16" t="s">
        <v>78</v>
      </c>
      <c r="F6514" s="16" t="s">
        <v>31</v>
      </c>
      <c r="G6514" s="16" t="s">
        <v>32040</v>
      </c>
      <c r="H6514" s="16" t="s">
        <v>32041</v>
      </c>
      <c r="I6514" s="16" t="s">
        <v>32042</v>
      </c>
      <c r="J6514" s="16" t="s">
        <v>32043</v>
      </c>
      <c r="K6514" s="16" t="s">
        <v>54</v>
      </c>
    </row>
    <row r="6515" spans="1:11" x14ac:dyDescent="0.25">
      <c r="A6515" s="21" t="s">
        <v>45</v>
      </c>
      <c r="B6515" s="16" t="s">
        <v>32044</v>
      </c>
      <c r="C6515" s="16" t="s">
        <v>32045</v>
      </c>
      <c r="D6515" s="16" t="s">
        <v>32046</v>
      </c>
      <c r="E6515" s="16" t="s">
        <v>120</v>
      </c>
      <c r="F6515" s="16" t="s">
        <v>31</v>
      </c>
      <c r="G6515" s="16" t="s">
        <v>11832</v>
      </c>
      <c r="H6515" s="16" t="s">
        <v>19237</v>
      </c>
      <c r="I6515" s="16" t="s">
        <v>32047</v>
      </c>
      <c r="J6515" s="16" t="s">
        <v>32048</v>
      </c>
      <c r="K6515" s="16" t="s">
        <v>54</v>
      </c>
    </row>
    <row r="6516" spans="1:11" x14ac:dyDescent="0.25">
      <c r="A6516" s="21" t="s">
        <v>45</v>
      </c>
      <c r="B6516" s="16" t="s">
        <v>32049</v>
      </c>
      <c r="C6516" s="16" t="s">
        <v>32050</v>
      </c>
      <c r="D6516" s="16" t="s">
        <v>32051</v>
      </c>
      <c r="E6516" s="16" t="s">
        <v>58</v>
      </c>
      <c r="F6516" s="16" t="s">
        <v>31</v>
      </c>
      <c r="G6516" s="16" t="s">
        <v>11832</v>
      </c>
      <c r="H6516" s="16" t="s">
        <v>6547</v>
      </c>
      <c r="I6516" s="16" t="s">
        <v>10378</v>
      </c>
      <c r="J6516" s="16" t="s">
        <v>32052</v>
      </c>
      <c r="K6516" s="16" t="s">
        <v>54</v>
      </c>
    </row>
    <row r="6517" spans="1:11" x14ac:dyDescent="0.25">
      <c r="A6517" s="21" t="s">
        <v>45</v>
      </c>
      <c r="B6517" s="16" t="s">
        <v>32053</v>
      </c>
      <c r="C6517" s="16" t="s">
        <v>32054</v>
      </c>
      <c r="D6517" s="16" t="s">
        <v>32055</v>
      </c>
      <c r="E6517" s="16" t="s">
        <v>58</v>
      </c>
      <c r="F6517" s="16" t="s">
        <v>31</v>
      </c>
      <c r="G6517" s="16" t="s">
        <v>11832</v>
      </c>
      <c r="H6517" s="16" t="s">
        <v>32056</v>
      </c>
      <c r="I6517" s="16" t="s">
        <v>30899</v>
      </c>
      <c r="J6517" s="16" t="s">
        <v>32057</v>
      </c>
      <c r="K6517" s="16" t="s">
        <v>54</v>
      </c>
    </row>
    <row r="6518" spans="1:11" x14ac:dyDescent="0.25">
      <c r="A6518" s="21" t="s">
        <v>45</v>
      </c>
      <c r="B6518" s="16" t="s">
        <v>32058</v>
      </c>
      <c r="C6518" s="16" t="s">
        <v>32059</v>
      </c>
      <c r="D6518" s="16" t="s">
        <v>32060</v>
      </c>
      <c r="E6518" s="16" t="s">
        <v>78</v>
      </c>
      <c r="F6518" s="16" t="s">
        <v>31</v>
      </c>
      <c r="G6518" s="16" t="s">
        <v>11832</v>
      </c>
      <c r="H6518" s="16" t="s">
        <v>32061</v>
      </c>
      <c r="I6518" s="16" t="s">
        <v>32062</v>
      </c>
      <c r="J6518" s="16" t="s">
        <v>32063</v>
      </c>
      <c r="K6518" s="16" t="s">
        <v>54</v>
      </c>
    </row>
    <row r="6519" spans="1:11" x14ac:dyDescent="0.25">
      <c r="A6519" s="21" t="s">
        <v>45</v>
      </c>
      <c r="B6519" s="16" t="s">
        <v>32064</v>
      </c>
      <c r="C6519" s="16" t="s">
        <v>32065</v>
      </c>
      <c r="D6519" s="16" t="s">
        <v>32066</v>
      </c>
      <c r="E6519" s="16" t="s">
        <v>49</v>
      </c>
      <c r="F6519" s="16" t="s">
        <v>31</v>
      </c>
      <c r="G6519" s="16" t="s">
        <v>11832</v>
      </c>
      <c r="H6519" s="16" t="s">
        <v>32067</v>
      </c>
      <c r="I6519" s="16" t="s">
        <v>32068</v>
      </c>
      <c r="J6519" s="16" t="s">
        <v>32069</v>
      </c>
      <c r="K6519" s="16" t="s">
        <v>54</v>
      </c>
    </row>
    <row r="6520" spans="1:11" x14ac:dyDescent="0.25">
      <c r="A6520" s="21" t="s">
        <v>45</v>
      </c>
      <c r="B6520" s="16" t="s">
        <v>32070</v>
      </c>
      <c r="C6520" s="16" t="s">
        <v>32071</v>
      </c>
      <c r="D6520" s="16" t="s">
        <v>32072</v>
      </c>
      <c r="E6520" s="16" t="s">
        <v>4250</v>
      </c>
      <c r="F6520" s="16" t="s">
        <v>31</v>
      </c>
      <c r="G6520" s="16" t="s">
        <v>11832</v>
      </c>
      <c r="H6520" s="16" t="s">
        <v>2382</v>
      </c>
      <c r="I6520" s="16" t="s">
        <v>32073</v>
      </c>
      <c r="J6520" s="16" t="s">
        <v>32074</v>
      </c>
      <c r="K6520" s="16" t="s">
        <v>54</v>
      </c>
    </row>
    <row r="6521" spans="1:11" x14ac:dyDescent="0.25">
      <c r="A6521" s="21" t="s">
        <v>45</v>
      </c>
      <c r="B6521" s="16" t="s">
        <v>32075</v>
      </c>
      <c r="C6521" s="16" t="s">
        <v>32076</v>
      </c>
      <c r="D6521" s="16" t="s">
        <v>32077</v>
      </c>
      <c r="E6521" s="16" t="s">
        <v>1414</v>
      </c>
      <c r="F6521" s="16" t="s">
        <v>31</v>
      </c>
      <c r="G6521" s="16" t="s">
        <v>11832</v>
      </c>
      <c r="H6521" s="16" t="s">
        <v>32078</v>
      </c>
      <c r="I6521" s="16" t="s">
        <v>12921</v>
      </c>
      <c r="J6521" s="16" t="s">
        <v>32074</v>
      </c>
      <c r="K6521" s="16" t="s">
        <v>54</v>
      </c>
    </row>
    <row r="6522" spans="1:11" x14ac:dyDescent="0.25">
      <c r="A6522" s="21" t="s">
        <v>45</v>
      </c>
      <c r="B6522" s="16" t="s">
        <v>32079</v>
      </c>
      <c r="C6522" s="16" t="s">
        <v>32080</v>
      </c>
      <c r="D6522" s="16" t="s">
        <v>32081</v>
      </c>
      <c r="E6522" s="16" t="s">
        <v>1414</v>
      </c>
      <c r="F6522" s="16" t="s">
        <v>31</v>
      </c>
      <c r="G6522" s="16" t="s">
        <v>11832</v>
      </c>
      <c r="H6522" s="16" t="s">
        <v>32082</v>
      </c>
      <c r="I6522" s="16" t="s">
        <v>32083</v>
      </c>
      <c r="J6522" s="16" t="s">
        <v>32084</v>
      </c>
      <c r="K6522" s="16" t="s">
        <v>54</v>
      </c>
    </row>
    <row r="6523" spans="1:11" x14ac:dyDescent="0.25">
      <c r="A6523" s="21" t="s">
        <v>45</v>
      </c>
      <c r="B6523" s="16" t="s">
        <v>32085</v>
      </c>
      <c r="C6523" s="16" t="s">
        <v>32086</v>
      </c>
      <c r="D6523" s="16" t="s">
        <v>32087</v>
      </c>
      <c r="E6523" s="16" t="s">
        <v>78</v>
      </c>
      <c r="F6523" s="16" t="s">
        <v>31</v>
      </c>
      <c r="G6523" s="16" t="s">
        <v>11832</v>
      </c>
      <c r="H6523" s="16" t="s">
        <v>32088</v>
      </c>
      <c r="I6523" s="16" t="s">
        <v>32089</v>
      </c>
      <c r="J6523" s="16" t="s">
        <v>32090</v>
      </c>
      <c r="K6523" s="16" t="s">
        <v>54</v>
      </c>
    </row>
    <row r="6524" spans="1:11" x14ac:dyDescent="0.25">
      <c r="A6524" s="21" t="s">
        <v>45</v>
      </c>
      <c r="B6524" s="16" t="s">
        <v>32091</v>
      </c>
      <c r="C6524" s="16" t="s">
        <v>32092</v>
      </c>
      <c r="D6524" s="16" t="s">
        <v>32093</v>
      </c>
      <c r="E6524" s="16" t="s">
        <v>58</v>
      </c>
      <c r="F6524" s="16" t="s">
        <v>31</v>
      </c>
      <c r="G6524" s="16" t="s">
        <v>11832</v>
      </c>
      <c r="H6524" s="16" t="s">
        <v>32094</v>
      </c>
      <c r="I6524" s="16" t="s">
        <v>32095</v>
      </c>
      <c r="J6524" s="16" t="s">
        <v>32096</v>
      </c>
      <c r="K6524" s="16" t="s">
        <v>54</v>
      </c>
    </row>
    <row r="6525" spans="1:11" x14ac:dyDescent="0.25">
      <c r="A6525" s="21" t="s">
        <v>45</v>
      </c>
      <c r="B6525" s="16" t="s">
        <v>32097</v>
      </c>
      <c r="C6525" s="16" t="s">
        <v>32098</v>
      </c>
      <c r="D6525" s="16" t="s">
        <v>32099</v>
      </c>
      <c r="E6525" s="16" t="s">
        <v>58</v>
      </c>
      <c r="F6525" s="16" t="s">
        <v>31</v>
      </c>
      <c r="G6525" s="16" t="s">
        <v>29495</v>
      </c>
      <c r="H6525" s="16" t="s">
        <v>32100</v>
      </c>
      <c r="I6525" s="16" t="s">
        <v>32101</v>
      </c>
      <c r="J6525" s="16" t="s">
        <v>32102</v>
      </c>
      <c r="K6525" s="16" t="s">
        <v>54</v>
      </c>
    </row>
    <row r="6526" spans="1:11" x14ac:dyDescent="0.25">
      <c r="A6526" s="21" t="s">
        <v>45</v>
      </c>
      <c r="B6526" s="16" t="s">
        <v>32103</v>
      </c>
      <c r="C6526" s="16" t="s">
        <v>32104</v>
      </c>
      <c r="D6526" s="16" t="s">
        <v>32105</v>
      </c>
      <c r="E6526" s="16" t="s">
        <v>120</v>
      </c>
      <c r="F6526" s="16" t="s">
        <v>31</v>
      </c>
      <c r="G6526" s="16" t="s">
        <v>11832</v>
      </c>
      <c r="H6526" s="16" t="s">
        <v>12688</v>
      </c>
      <c r="I6526" s="16" t="s">
        <v>32106</v>
      </c>
      <c r="J6526" s="16" t="s">
        <v>32107</v>
      </c>
      <c r="K6526" s="16" t="s">
        <v>54</v>
      </c>
    </row>
    <row r="6527" spans="1:11" x14ac:dyDescent="0.25">
      <c r="A6527" s="21" t="s">
        <v>45</v>
      </c>
      <c r="B6527" s="16" t="s">
        <v>32108</v>
      </c>
      <c r="C6527" s="16" t="s">
        <v>32109</v>
      </c>
      <c r="D6527" s="16" t="s">
        <v>32110</v>
      </c>
      <c r="E6527" s="16" t="s">
        <v>58</v>
      </c>
      <c r="F6527" s="16" t="s">
        <v>31</v>
      </c>
      <c r="G6527" s="16" t="s">
        <v>11832</v>
      </c>
      <c r="H6527" s="16" t="s">
        <v>17606</v>
      </c>
      <c r="I6527" s="16" t="s">
        <v>7001</v>
      </c>
      <c r="J6527" s="16" t="s">
        <v>32111</v>
      </c>
      <c r="K6527" s="16" t="s">
        <v>54</v>
      </c>
    </row>
    <row r="6528" spans="1:11" x14ac:dyDescent="0.25">
      <c r="A6528" s="21" t="s">
        <v>45</v>
      </c>
      <c r="B6528" s="16" t="s">
        <v>32112</v>
      </c>
      <c r="C6528" s="16" t="s">
        <v>32113</v>
      </c>
      <c r="D6528" s="16" t="s">
        <v>32114</v>
      </c>
      <c r="E6528" s="16" t="s">
        <v>1414</v>
      </c>
      <c r="F6528" s="16" t="s">
        <v>31</v>
      </c>
      <c r="G6528" s="16" t="s">
        <v>11832</v>
      </c>
      <c r="H6528" s="16" t="s">
        <v>32115</v>
      </c>
      <c r="I6528" s="16" t="s">
        <v>32116</v>
      </c>
      <c r="J6528" s="16" t="s">
        <v>32117</v>
      </c>
      <c r="K6528" s="16" t="s">
        <v>54</v>
      </c>
    </row>
    <row r="6529" spans="1:11" x14ac:dyDescent="0.25">
      <c r="A6529" s="21" t="s">
        <v>45</v>
      </c>
      <c r="B6529" s="16" t="s">
        <v>32118</v>
      </c>
      <c r="C6529" s="16" t="s">
        <v>32119</v>
      </c>
      <c r="D6529" s="16" t="s">
        <v>32120</v>
      </c>
      <c r="E6529" s="16" t="s">
        <v>120</v>
      </c>
      <c r="F6529" s="16" t="s">
        <v>31</v>
      </c>
      <c r="G6529" s="16" t="s">
        <v>11832</v>
      </c>
      <c r="H6529" s="16" t="s">
        <v>14960</v>
      </c>
      <c r="I6529" s="16" t="s">
        <v>32116</v>
      </c>
      <c r="J6529" s="16" t="s">
        <v>32121</v>
      </c>
      <c r="K6529" s="16" t="s">
        <v>54</v>
      </c>
    </row>
    <row r="6530" spans="1:11" x14ac:dyDescent="0.25">
      <c r="A6530" s="21" t="s">
        <v>45</v>
      </c>
      <c r="B6530" s="16" t="s">
        <v>32122</v>
      </c>
      <c r="C6530" s="16" t="s">
        <v>32123</v>
      </c>
      <c r="D6530" s="16" t="s">
        <v>32124</v>
      </c>
      <c r="E6530" s="16" t="s">
        <v>49</v>
      </c>
      <c r="F6530" s="16" t="s">
        <v>31</v>
      </c>
      <c r="G6530" s="16" t="s">
        <v>11832</v>
      </c>
      <c r="H6530" s="16" t="s">
        <v>32125</v>
      </c>
      <c r="I6530" s="16" t="s">
        <v>32126</v>
      </c>
      <c r="J6530" s="16" t="s">
        <v>32121</v>
      </c>
      <c r="K6530" s="16" t="s">
        <v>54</v>
      </c>
    </row>
    <row r="6531" spans="1:11" x14ac:dyDescent="0.25">
      <c r="A6531" s="21" t="s">
        <v>45</v>
      </c>
      <c r="B6531" s="16" t="s">
        <v>32127</v>
      </c>
      <c r="C6531" s="16" t="s">
        <v>32128</v>
      </c>
      <c r="D6531" s="16" t="s">
        <v>32129</v>
      </c>
      <c r="E6531" s="16" t="s">
        <v>49</v>
      </c>
      <c r="F6531" s="16" t="s">
        <v>31</v>
      </c>
      <c r="G6531" s="16" t="s">
        <v>11832</v>
      </c>
      <c r="H6531" s="16" t="s">
        <v>22976</v>
      </c>
      <c r="I6531" s="16" t="s">
        <v>29441</v>
      </c>
      <c r="J6531" s="16" t="s">
        <v>32130</v>
      </c>
      <c r="K6531" s="16" t="s">
        <v>54</v>
      </c>
    </row>
    <row r="6532" spans="1:11" x14ac:dyDescent="0.25">
      <c r="A6532" s="21" t="s">
        <v>45</v>
      </c>
      <c r="B6532" s="16" t="s">
        <v>32131</v>
      </c>
      <c r="C6532" s="16" t="s">
        <v>32132</v>
      </c>
      <c r="D6532" s="16" t="s">
        <v>32133</v>
      </c>
      <c r="E6532" s="16" t="s">
        <v>11729</v>
      </c>
      <c r="F6532" s="16" t="s">
        <v>31</v>
      </c>
      <c r="G6532" s="16" t="s">
        <v>11832</v>
      </c>
      <c r="H6532" s="16" t="s">
        <v>32134</v>
      </c>
      <c r="I6532" s="16" t="s">
        <v>32135</v>
      </c>
      <c r="J6532" s="16" t="s">
        <v>32136</v>
      </c>
      <c r="K6532" s="16" t="s">
        <v>54</v>
      </c>
    </row>
    <row r="6533" spans="1:11" x14ac:dyDescent="0.25">
      <c r="A6533" s="21" t="s">
        <v>45</v>
      </c>
      <c r="B6533" s="16" t="s">
        <v>32137</v>
      </c>
      <c r="C6533" s="16" t="s">
        <v>32138</v>
      </c>
      <c r="D6533" s="16" t="s">
        <v>32139</v>
      </c>
      <c r="E6533" s="16" t="s">
        <v>120</v>
      </c>
      <c r="F6533" s="16" t="s">
        <v>31</v>
      </c>
      <c r="G6533" s="16" t="s">
        <v>11832</v>
      </c>
      <c r="H6533" s="16" t="s">
        <v>22148</v>
      </c>
      <c r="I6533" s="16" t="s">
        <v>32140</v>
      </c>
      <c r="J6533" s="16" t="s">
        <v>32136</v>
      </c>
      <c r="K6533" s="16" t="s">
        <v>54</v>
      </c>
    </row>
    <row r="6534" spans="1:11" x14ac:dyDescent="0.25">
      <c r="A6534" s="21" t="s">
        <v>45</v>
      </c>
      <c r="B6534" s="16" t="s">
        <v>32141</v>
      </c>
      <c r="C6534" s="16" t="s">
        <v>32142</v>
      </c>
      <c r="D6534" s="16" t="s">
        <v>32143</v>
      </c>
      <c r="E6534" s="16" t="s">
        <v>58</v>
      </c>
      <c r="F6534" s="16" t="s">
        <v>31</v>
      </c>
      <c r="G6534" s="16" t="s">
        <v>11832</v>
      </c>
      <c r="H6534" s="16" t="s">
        <v>32144</v>
      </c>
      <c r="I6534" s="16" t="s">
        <v>32145</v>
      </c>
      <c r="J6534" s="16" t="s">
        <v>32146</v>
      </c>
      <c r="K6534" s="16" t="s">
        <v>54</v>
      </c>
    </row>
    <row r="6535" spans="1:11" x14ac:dyDescent="0.25">
      <c r="A6535" s="21" t="s">
        <v>45</v>
      </c>
      <c r="B6535" s="16" t="s">
        <v>32147</v>
      </c>
      <c r="C6535" s="16" t="s">
        <v>32148</v>
      </c>
      <c r="D6535" s="16" t="s">
        <v>32149</v>
      </c>
      <c r="E6535" s="16" t="s">
        <v>49</v>
      </c>
      <c r="F6535" s="16" t="s">
        <v>31</v>
      </c>
      <c r="G6535" s="16" t="s">
        <v>29495</v>
      </c>
      <c r="H6535" s="16" t="s">
        <v>32150</v>
      </c>
      <c r="I6535" s="16" t="s">
        <v>27009</v>
      </c>
      <c r="J6535" s="16" t="s">
        <v>32146</v>
      </c>
      <c r="K6535" s="16" t="s">
        <v>54</v>
      </c>
    </row>
    <row r="6536" spans="1:11" x14ac:dyDescent="0.25">
      <c r="A6536" s="21" t="s">
        <v>45</v>
      </c>
      <c r="B6536" s="16" t="s">
        <v>32151</v>
      </c>
      <c r="C6536" s="16" t="s">
        <v>32152</v>
      </c>
      <c r="D6536" s="16" t="s">
        <v>32153</v>
      </c>
      <c r="E6536" s="16" t="s">
        <v>120</v>
      </c>
      <c r="F6536" s="16" t="s">
        <v>31</v>
      </c>
      <c r="G6536" s="16" t="s">
        <v>11832</v>
      </c>
      <c r="H6536" s="16" t="s">
        <v>32154</v>
      </c>
      <c r="I6536" s="16" t="s">
        <v>19417</v>
      </c>
      <c r="J6536" s="16" t="s">
        <v>32155</v>
      </c>
      <c r="K6536" s="16" t="s">
        <v>54</v>
      </c>
    </row>
    <row r="6537" spans="1:11" x14ac:dyDescent="0.25">
      <c r="A6537" s="21" t="s">
        <v>45</v>
      </c>
      <c r="B6537" s="16" t="s">
        <v>32156</v>
      </c>
      <c r="C6537" s="16" t="s">
        <v>32157</v>
      </c>
      <c r="D6537" s="16" t="s">
        <v>32158</v>
      </c>
      <c r="E6537" s="16" t="s">
        <v>78</v>
      </c>
      <c r="F6537" s="16" t="s">
        <v>31</v>
      </c>
      <c r="G6537" s="16" t="s">
        <v>11832</v>
      </c>
      <c r="H6537" s="16" t="s">
        <v>32159</v>
      </c>
      <c r="I6537" s="16" t="s">
        <v>3408</v>
      </c>
      <c r="J6537" s="16" t="s">
        <v>32155</v>
      </c>
      <c r="K6537" s="16" t="s">
        <v>54</v>
      </c>
    </row>
    <row r="6538" spans="1:11" x14ac:dyDescent="0.25">
      <c r="A6538" s="21" t="s">
        <v>45</v>
      </c>
      <c r="B6538" s="16" t="s">
        <v>32160</v>
      </c>
      <c r="C6538" s="16" t="s">
        <v>32161</v>
      </c>
      <c r="D6538" s="16" t="s">
        <v>32162</v>
      </c>
      <c r="E6538" s="16" t="s">
        <v>120</v>
      </c>
      <c r="F6538" s="16" t="s">
        <v>31</v>
      </c>
      <c r="G6538" s="16" t="s">
        <v>11832</v>
      </c>
      <c r="H6538" s="16" t="s">
        <v>7905</v>
      </c>
      <c r="I6538" s="16" t="s">
        <v>29441</v>
      </c>
      <c r="J6538" s="16" t="s">
        <v>32163</v>
      </c>
      <c r="K6538" s="16" t="s">
        <v>54</v>
      </c>
    </row>
    <row r="6539" spans="1:11" x14ac:dyDescent="0.25">
      <c r="A6539" s="21" t="s">
        <v>45</v>
      </c>
      <c r="B6539" s="16" t="s">
        <v>32164</v>
      </c>
      <c r="C6539" s="16" t="s">
        <v>32165</v>
      </c>
      <c r="D6539" s="16" t="s">
        <v>32166</v>
      </c>
      <c r="E6539" s="16" t="s">
        <v>58</v>
      </c>
      <c r="F6539" s="16" t="s">
        <v>31</v>
      </c>
      <c r="G6539" s="16" t="s">
        <v>11832</v>
      </c>
      <c r="H6539" s="16" t="s">
        <v>32167</v>
      </c>
      <c r="I6539" s="16" t="s">
        <v>32168</v>
      </c>
      <c r="J6539" s="16" t="s">
        <v>32169</v>
      </c>
      <c r="K6539" s="16" t="s">
        <v>54</v>
      </c>
    </row>
    <row r="6540" spans="1:11" x14ac:dyDescent="0.25">
      <c r="A6540" s="21" t="s">
        <v>45</v>
      </c>
      <c r="B6540" s="16" t="s">
        <v>32170</v>
      </c>
      <c r="C6540" s="16" t="s">
        <v>32171</v>
      </c>
      <c r="D6540" s="16" t="s">
        <v>32172</v>
      </c>
      <c r="E6540" s="16" t="s">
        <v>49</v>
      </c>
      <c r="F6540" s="16" t="s">
        <v>31</v>
      </c>
      <c r="G6540" s="16" t="s">
        <v>11832</v>
      </c>
      <c r="H6540" s="16" t="s">
        <v>32173</v>
      </c>
      <c r="I6540" s="16" t="s">
        <v>32174</v>
      </c>
      <c r="J6540" s="16" t="s">
        <v>32169</v>
      </c>
      <c r="K6540" s="16" t="s">
        <v>54</v>
      </c>
    </row>
    <row r="6541" spans="1:11" x14ac:dyDescent="0.25">
      <c r="A6541" s="21" t="s">
        <v>45</v>
      </c>
      <c r="B6541" s="16" t="s">
        <v>32175</v>
      </c>
      <c r="C6541" s="16" t="s">
        <v>32176</v>
      </c>
      <c r="D6541" s="16" t="s">
        <v>32177</v>
      </c>
      <c r="E6541" s="16" t="s">
        <v>1414</v>
      </c>
      <c r="F6541" s="16" t="s">
        <v>31</v>
      </c>
      <c r="G6541" s="16" t="s">
        <v>11832</v>
      </c>
      <c r="H6541" s="16" t="s">
        <v>32178</v>
      </c>
      <c r="I6541" s="16" t="s">
        <v>29441</v>
      </c>
      <c r="J6541" s="16" t="s">
        <v>32179</v>
      </c>
      <c r="K6541" s="16" t="s">
        <v>54</v>
      </c>
    </row>
    <row r="6542" spans="1:11" x14ac:dyDescent="0.25">
      <c r="A6542" s="21" t="s">
        <v>45</v>
      </c>
      <c r="B6542" s="16" t="s">
        <v>32180</v>
      </c>
      <c r="C6542" s="16" t="s">
        <v>32181</v>
      </c>
      <c r="D6542" s="16" t="s">
        <v>32182</v>
      </c>
      <c r="E6542" s="16" t="s">
        <v>3948</v>
      </c>
      <c r="F6542" s="16" t="s">
        <v>31</v>
      </c>
      <c r="G6542" s="16" t="s">
        <v>11832</v>
      </c>
      <c r="H6542" s="16" t="s">
        <v>32183</v>
      </c>
      <c r="I6542" s="16" t="s">
        <v>32184</v>
      </c>
      <c r="J6542" s="16" t="s">
        <v>32185</v>
      </c>
      <c r="K6542" s="16" t="s">
        <v>54</v>
      </c>
    </row>
    <row r="6543" spans="1:11" x14ac:dyDescent="0.25">
      <c r="A6543" s="21" t="s">
        <v>45</v>
      </c>
      <c r="B6543" s="16" t="s">
        <v>32186</v>
      </c>
      <c r="C6543" s="16" t="s">
        <v>32187</v>
      </c>
      <c r="D6543" s="16" t="s">
        <v>32188</v>
      </c>
      <c r="E6543" s="16" t="s">
        <v>11410</v>
      </c>
      <c r="F6543" s="16" t="s">
        <v>31</v>
      </c>
      <c r="G6543" s="16" t="s">
        <v>11832</v>
      </c>
      <c r="H6543" s="16" t="s">
        <v>21335</v>
      </c>
      <c r="I6543" s="16" t="s">
        <v>31951</v>
      </c>
      <c r="J6543" s="16" t="s">
        <v>32185</v>
      </c>
      <c r="K6543" s="16" t="s">
        <v>54</v>
      </c>
    </row>
    <row r="6544" spans="1:11" x14ac:dyDescent="0.25">
      <c r="A6544" s="21" t="s">
        <v>45</v>
      </c>
      <c r="B6544" s="16" t="s">
        <v>32189</v>
      </c>
      <c r="C6544" s="16" t="s">
        <v>32190</v>
      </c>
      <c r="D6544" s="16" t="s">
        <v>32191</v>
      </c>
      <c r="E6544" s="16" t="s">
        <v>58</v>
      </c>
      <c r="F6544" s="16" t="s">
        <v>31</v>
      </c>
      <c r="G6544" s="16" t="s">
        <v>11832</v>
      </c>
      <c r="H6544" s="16" t="s">
        <v>32192</v>
      </c>
      <c r="I6544" s="16" t="s">
        <v>32193</v>
      </c>
      <c r="J6544" s="16" t="s">
        <v>32185</v>
      </c>
      <c r="K6544" s="16" t="s">
        <v>54</v>
      </c>
    </row>
    <row r="6545" spans="1:11" x14ac:dyDescent="0.25">
      <c r="A6545" s="21" t="s">
        <v>45</v>
      </c>
      <c r="B6545" s="16" t="s">
        <v>32194</v>
      </c>
      <c r="C6545" s="16" t="s">
        <v>32195</v>
      </c>
      <c r="D6545" s="16" t="s">
        <v>32196</v>
      </c>
      <c r="E6545" s="16" t="s">
        <v>120</v>
      </c>
      <c r="F6545" s="16" t="s">
        <v>31</v>
      </c>
      <c r="G6545" s="16" t="s">
        <v>11832</v>
      </c>
      <c r="H6545" s="16" t="s">
        <v>32197</v>
      </c>
      <c r="I6545" s="16" t="s">
        <v>32193</v>
      </c>
      <c r="J6545" s="16" t="s">
        <v>32198</v>
      </c>
      <c r="K6545" s="16" t="s">
        <v>54</v>
      </c>
    </row>
    <row r="6546" spans="1:11" x14ac:dyDescent="0.25">
      <c r="A6546" s="21" t="s">
        <v>45</v>
      </c>
      <c r="B6546" s="16" t="s">
        <v>32199</v>
      </c>
      <c r="C6546" s="16" t="s">
        <v>32200</v>
      </c>
      <c r="D6546" s="16" t="s">
        <v>32201</v>
      </c>
      <c r="E6546" s="16" t="s">
        <v>120</v>
      </c>
      <c r="F6546" s="16" t="s">
        <v>31</v>
      </c>
      <c r="G6546" s="16" t="s">
        <v>11832</v>
      </c>
      <c r="H6546" s="16" t="s">
        <v>32202</v>
      </c>
      <c r="I6546" s="16" t="s">
        <v>19417</v>
      </c>
      <c r="J6546" s="16" t="s">
        <v>32203</v>
      </c>
      <c r="K6546" s="16" t="s">
        <v>54</v>
      </c>
    </row>
    <row r="6547" spans="1:11" x14ac:dyDescent="0.25">
      <c r="A6547" s="21" t="s">
        <v>45</v>
      </c>
      <c r="B6547" s="16" t="s">
        <v>32204</v>
      </c>
      <c r="C6547" s="16" t="s">
        <v>32205</v>
      </c>
      <c r="D6547" s="16" t="s">
        <v>32206</v>
      </c>
      <c r="E6547" s="16" t="s">
        <v>58</v>
      </c>
      <c r="F6547" s="16" t="s">
        <v>31</v>
      </c>
      <c r="G6547" s="16" t="s">
        <v>11832</v>
      </c>
      <c r="H6547" s="16" t="s">
        <v>32207</v>
      </c>
      <c r="I6547" s="16" t="s">
        <v>32208</v>
      </c>
      <c r="J6547" s="16" t="s">
        <v>32209</v>
      </c>
      <c r="K6547" s="16" t="s">
        <v>54</v>
      </c>
    </row>
    <row r="6548" spans="1:11" x14ac:dyDescent="0.25">
      <c r="A6548" s="21" t="s">
        <v>45</v>
      </c>
      <c r="B6548" s="16" t="s">
        <v>32210</v>
      </c>
      <c r="C6548" s="16" t="s">
        <v>32211</v>
      </c>
      <c r="D6548" s="16" t="s">
        <v>32212</v>
      </c>
      <c r="E6548" s="16" t="s">
        <v>3948</v>
      </c>
      <c r="F6548" s="16" t="s">
        <v>31</v>
      </c>
      <c r="G6548" s="16" t="s">
        <v>11832</v>
      </c>
      <c r="H6548" s="16" t="s">
        <v>32213</v>
      </c>
      <c r="I6548" s="16" t="s">
        <v>32214</v>
      </c>
      <c r="J6548" s="16" t="s">
        <v>32215</v>
      </c>
      <c r="K6548" s="16" t="s">
        <v>54</v>
      </c>
    </row>
    <row r="6549" spans="1:11" x14ac:dyDescent="0.25">
      <c r="A6549" s="21" t="s">
        <v>45</v>
      </c>
      <c r="B6549" s="16" t="s">
        <v>32216</v>
      </c>
      <c r="C6549" s="16" t="s">
        <v>32217</v>
      </c>
      <c r="D6549" s="16" t="s">
        <v>32218</v>
      </c>
      <c r="E6549" s="16" t="s">
        <v>49</v>
      </c>
      <c r="F6549" s="16" t="s">
        <v>31</v>
      </c>
      <c r="G6549" s="16" t="s">
        <v>11832</v>
      </c>
      <c r="H6549" s="16" t="s">
        <v>22460</v>
      </c>
      <c r="I6549" s="16" t="s">
        <v>32219</v>
      </c>
      <c r="J6549" s="16" t="s">
        <v>32215</v>
      </c>
      <c r="K6549" s="16" t="s">
        <v>54</v>
      </c>
    </row>
    <row r="6550" spans="1:11" x14ac:dyDescent="0.25">
      <c r="A6550" s="21" t="s">
        <v>45</v>
      </c>
      <c r="B6550" s="16" t="s">
        <v>32220</v>
      </c>
      <c r="C6550" s="16" t="s">
        <v>32221</v>
      </c>
      <c r="D6550" s="16" t="s">
        <v>32222</v>
      </c>
      <c r="E6550" s="16" t="s">
        <v>49</v>
      </c>
      <c r="F6550" s="16" t="s">
        <v>31</v>
      </c>
      <c r="G6550" s="16" t="s">
        <v>11832</v>
      </c>
      <c r="H6550" s="16" t="s">
        <v>32223</v>
      </c>
      <c r="I6550" s="16" t="s">
        <v>32224</v>
      </c>
      <c r="J6550" s="16" t="s">
        <v>32225</v>
      </c>
      <c r="K6550" s="16" t="s">
        <v>54</v>
      </c>
    </row>
    <row r="6551" spans="1:11" x14ac:dyDescent="0.25">
      <c r="A6551" s="21" t="s">
        <v>45</v>
      </c>
      <c r="B6551" s="16" t="s">
        <v>32226</v>
      </c>
      <c r="C6551" s="16" t="s">
        <v>32227</v>
      </c>
      <c r="D6551" s="16" t="s">
        <v>32228</v>
      </c>
      <c r="E6551" s="16" t="s">
        <v>120</v>
      </c>
      <c r="F6551" s="16" t="s">
        <v>31</v>
      </c>
      <c r="G6551" s="16" t="s">
        <v>11832</v>
      </c>
      <c r="H6551" s="16" t="s">
        <v>32229</v>
      </c>
      <c r="I6551" s="16" t="s">
        <v>32230</v>
      </c>
      <c r="J6551" s="16" t="s">
        <v>32231</v>
      </c>
      <c r="K6551" s="16" t="s">
        <v>54</v>
      </c>
    </row>
    <row r="6552" spans="1:11" x14ac:dyDescent="0.25">
      <c r="A6552" s="21" t="s">
        <v>45</v>
      </c>
      <c r="B6552" s="16" t="s">
        <v>32232</v>
      </c>
      <c r="C6552" s="16" t="s">
        <v>32233</v>
      </c>
      <c r="D6552" s="16" t="s">
        <v>32234</v>
      </c>
      <c r="E6552" s="16" t="s">
        <v>1414</v>
      </c>
      <c r="F6552" s="16" t="s">
        <v>31</v>
      </c>
      <c r="G6552" s="16" t="s">
        <v>29495</v>
      </c>
      <c r="H6552" s="16" t="s">
        <v>32235</v>
      </c>
      <c r="I6552" s="16" t="s">
        <v>32101</v>
      </c>
      <c r="J6552" s="16" t="s">
        <v>32236</v>
      </c>
      <c r="K6552" s="16" t="s">
        <v>54</v>
      </c>
    </row>
    <row r="6553" spans="1:11" x14ac:dyDescent="0.25">
      <c r="A6553" s="21" t="s">
        <v>45</v>
      </c>
      <c r="B6553" s="16" t="s">
        <v>32237</v>
      </c>
      <c r="C6553" s="16" t="s">
        <v>32238</v>
      </c>
      <c r="D6553" s="16" t="s">
        <v>32239</v>
      </c>
      <c r="E6553" s="16" t="s">
        <v>3961</v>
      </c>
      <c r="F6553" s="16" t="s">
        <v>31</v>
      </c>
      <c r="G6553" s="16" t="s">
        <v>11832</v>
      </c>
      <c r="H6553" s="16" t="s">
        <v>32240</v>
      </c>
      <c r="I6553" s="16" t="s">
        <v>10378</v>
      </c>
      <c r="J6553" s="16" t="s">
        <v>32241</v>
      </c>
      <c r="K6553" s="16" t="s">
        <v>54</v>
      </c>
    </row>
    <row r="6554" spans="1:11" x14ac:dyDescent="0.25">
      <c r="A6554" s="21" t="s">
        <v>45</v>
      </c>
      <c r="B6554" s="16" t="s">
        <v>32242</v>
      </c>
      <c r="C6554" s="16" t="s">
        <v>32243</v>
      </c>
      <c r="D6554" s="16" t="s">
        <v>32244</v>
      </c>
      <c r="E6554" s="16" t="s">
        <v>3948</v>
      </c>
      <c r="F6554" s="16" t="s">
        <v>31</v>
      </c>
      <c r="G6554" s="16" t="s">
        <v>11832</v>
      </c>
      <c r="H6554" s="16" t="s">
        <v>32245</v>
      </c>
      <c r="I6554" s="16" t="s">
        <v>32246</v>
      </c>
      <c r="J6554" s="16" t="s">
        <v>32241</v>
      </c>
      <c r="K6554" s="16" t="s">
        <v>54</v>
      </c>
    </row>
    <row r="6555" spans="1:11" x14ac:dyDescent="0.25">
      <c r="A6555" s="21" t="s">
        <v>45</v>
      </c>
      <c r="B6555" s="16" t="s">
        <v>32247</v>
      </c>
      <c r="C6555" s="16" t="s">
        <v>32248</v>
      </c>
      <c r="D6555" s="16" t="s">
        <v>32249</v>
      </c>
      <c r="E6555" s="16" t="s">
        <v>120</v>
      </c>
      <c r="F6555" s="16" t="s">
        <v>31</v>
      </c>
      <c r="G6555" s="16" t="s">
        <v>11832</v>
      </c>
      <c r="H6555" s="16" t="s">
        <v>32250</v>
      </c>
      <c r="I6555" s="16" t="s">
        <v>32251</v>
      </c>
      <c r="J6555" s="16" t="s">
        <v>32252</v>
      </c>
      <c r="K6555" s="16" t="s">
        <v>54</v>
      </c>
    </row>
    <row r="6556" spans="1:11" x14ac:dyDescent="0.25">
      <c r="A6556" s="21" t="s">
        <v>45</v>
      </c>
      <c r="B6556" s="16" t="s">
        <v>32253</v>
      </c>
      <c r="C6556" s="16" t="s">
        <v>32254</v>
      </c>
      <c r="D6556" s="16" t="s">
        <v>32255</v>
      </c>
      <c r="E6556" s="16" t="s">
        <v>120</v>
      </c>
      <c r="F6556" s="16" t="s">
        <v>31</v>
      </c>
      <c r="G6556" s="16" t="s">
        <v>11832</v>
      </c>
      <c r="H6556" s="16" t="s">
        <v>32256</v>
      </c>
      <c r="I6556" s="16" t="s">
        <v>20523</v>
      </c>
      <c r="J6556" s="16" t="s">
        <v>32257</v>
      </c>
      <c r="K6556" s="16" t="s">
        <v>54</v>
      </c>
    </row>
    <row r="6557" spans="1:11" x14ac:dyDescent="0.25">
      <c r="A6557" s="21" t="s">
        <v>45</v>
      </c>
      <c r="B6557" s="16" t="s">
        <v>32258</v>
      </c>
      <c r="C6557" s="16" t="s">
        <v>32259</v>
      </c>
      <c r="D6557" s="16" t="s">
        <v>32260</v>
      </c>
      <c r="E6557" s="16" t="s">
        <v>58</v>
      </c>
      <c r="F6557" s="16" t="s">
        <v>31</v>
      </c>
      <c r="G6557" s="16" t="s">
        <v>11832</v>
      </c>
      <c r="H6557" s="16" t="s">
        <v>32261</v>
      </c>
      <c r="I6557" s="16" t="s">
        <v>9981</v>
      </c>
      <c r="J6557" s="16" t="s">
        <v>32262</v>
      </c>
      <c r="K6557" s="16" t="s">
        <v>54</v>
      </c>
    </row>
    <row r="6558" spans="1:11" x14ac:dyDescent="0.25">
      <c r="A6558" s="21" t="s">
        <v>45</v>
      </c>
      <c r="B6558" s="16" t="s">
        <v>32263</v>
      </c>
      <c r="C6558" s="16" t="s">
        <v>32264</v>
      </c>
      <c r="D6558" s="16" t="s">
        <v>32265</v>
      </c>
      <c r="E6558" s="16" t="s">
        <v>58</v>
      </c>
      <c r="F6558" s="16" t="s">
        <v>31</v>
      </c>
      <c r="G6558" s="16" t="s">
        <v>32266</v>
      </c>
      <c r="H6558" s="16" t="s">
        <v>32267</v>
      </c>
      <c r="I6558" s="16" t="s">
        <v>32268</v>
      </c>
      <c r="J6558" s="16" t="s">
        <v>32262</v>
      </c>
      <c r="K6558" s="16" t="s">
        <v>54</v>
      </c>
    </row>
    <row r="6559" spans="1:11" x14ac:dyDescent="0.25">
      <c r="A6559" s="21" t="s">
        <v>45</v>
      </c>
      <c r="B6559" s="16" t="s">
        <v>32269</v>
      </c>
      <c r="C6559" s="16" t="s">
        <v>32270</v>
      </c>
      <c r="D6559" s="16" t="s">
        <v>32271</v>
      </c>
      <c r="E6559" s="16" t="s">
        <v>120</v>
      </c>
      <c r="F6559" s="16" t="s">
        <v>31</v>
      </c>
      <c r="G6559" s="16" t="s">
        <v>11832</v>
      </c>
      <c r="H6559" s="16" t="s">
        <v>32272</v>
      </c>
      <c r="I6559" s="16" t="s">
        <v>32273</v>
      </c>
      <c r="J6559" s="16" t="s">
        <v>32262</v>
      </c>
      <c r="K6559" s="16" t="s">
        <v>54</v>
      </c>
    </row>
    <row r="6560" spans="1:11" x14ac:dyDescent="0.25">
      <c r="A6560" s="21" t="s">
        <v>45</v>
      </c>
      <c r="B6560" s="16" t="s">
        <v>32274</v>
      </c>
      <c r="C6560" s="16" t="s">
        <v>32275</v>
      </c>
      <c r="D6560" s="16" t="s">
        <v>32276</v>
      </c>
      <c r="E6560" s="16" t="s">
        <v>120</v>
      </c>
      <c r="F6560" s="16" t="s">
        <v>31</v>
      </c>
      <c r="G6560" s="16" t="s">
        <v>11832</v>
      </c>
      <c r="H6560" s="16" t="s">
        <v>32277</v>
      </c>
      <c r="I6560" s="16" t="s">
        <v>32278</v>
      </c>
      <c r="J6560" s="16" t="s">
        <v>32262</v>
      </c>
      <c r="K6560" s="16" t="s">
        <v>54</v>
      </c>
    </row>
    <row r="6561" spans="1:11" x14ac:dyDescent="0.25">
      <c r="A6561" s="21" t="s">
        <v>45</v>
      </c>
      <c r="B6561" s="16" t="s">
        <v>32279</v>
      </c>
      <c r="C6561" s="16" t="s">
        <v>32280</v>
      </c>
      <c r="D6561" s="16" t="s">
        <v>32281</v>
      </c>
      <c r="E6561" s="16" t="s">
        <v>1100</v>
      </c>
      <c r="F6561" s="16" t="s">
        <v>31</v>
      </c>
      <c r="G6561" s="16" t="s">
        <v>11832</v>
      </c>
      <c r="H6561" s="16" t="s">
        <v>11270</v>
      </c>
      <c r="I6561" s="16" t="s">
        <v>32012</v>
      </c>
      <c r="J6561" s="16" t="s">
        <v>32282</v>
      </c>
      <c r="K6561" s="16" t="s">
        <v>54</v>
      </c>
    </row>
    <row r="6562" spans="1:11" x14ac:dyDescent="0.25">
      <c r="A6562" s="21" t="s">
        <v>45</v>
      </c>
      <c r="B6562" s="16" t="s">
        <v>32283</v>
      </c>
      <c r="C6562" s="16" t="s">
        <v>32284</v>
      </c>
      <c r="D6562" s="16" t="s">
        <v>32285</v>
      </c>
      <c r="E6562" s="16" t="s">
        <v>58</v>
      </c>
      <c r="F6562" s="16" t="s">
        <v>31</v>
      </c>
      <c r="G6562" s="16" t="s">
        <v>11832</v>
      </c>
      <c r="H6562" s="16" t="s">
        <v>32286</v>
      </c>
      <c r="I6562" s="16" t="s">
        <v>32287</v>
      </c>
      <c r="J6562" s="16" t="s">
        <v>32282</v>
      </c>
      <c r="K6562" s="16" t="s">
        <v>54</v>
      </c>
    </row>
    <row r="6563" spans="1:11" x14ac:dyDescent="0.25">
      <c r="A6563" s="21" t="s">
        <v>45</v>
      </c>
      <c r="B6563" s="16" t="s">
        <v>32288</v>
      </c>
      <c r="C6563" s="16" t="s">
        <v>32289</v>
      </c>
      <c r="D6563" s="16" t="s">
        <v>32290</v>
      </c>
      <c r="E6563" s="16" t="s">
        <v>58</v>
      </c>
      <c r="F6563" s="16" t="s">
        <v>31</v>
      </c>
      <c r="G6563" s="16" t="s">
        <v>31215</v>
      </c>
      <c r="H6563" s="16" t="s">
        <v>32167</v>
      </c>
      <c r="I6563" s="16" t="s">
        <v>32006</v>
      </c>
      <c r="J6563" s="16" t="s">
        <v>32291</v>
      </c>
      <c r="K6563" s="16" t="s">
        <v>54</v>
      </c>
    </row>
    <row r="6564" spans="1:11" x14ac:dyDescent="0.25">
      <c r="A6564" s="21" t="s">
        <v>45</v>
      </c>
      <c r="B6564" s="16" t="s">
        <v>32292</v>
      </c>
      <c r="C6564" s="16" t="s">
        <v>32293</v>
      </c>
      <c r="D6564" s="16" t="s">
        <v>32294</v>
      </c>
      <c r="E6564" s="16" t="s">
        <v>3961</v>
      </c>
      <c r="F6564" s="16" t="s">
        <v>31</v>
      </c>
      <c r="G6564" s="16" t="s">
        <v>11832</v>
      </c>
      <c r="H6564" s="16" t="s">
        <v>32295</v>
      </c>
      <c r="I6564" s="16" t="s">
        <v>10378</v>
      </c>
      <c r="J6564" s="16" t="s">
        <v>32291</v>
      </c>
      <c r="K6564" s="16" t="s">
        <v>54</v>
      </c>
    </row>
    <row r="6565" spans="1:11" x14ac:dyDescent="0.25">
      <c r="A6565" s="21" t="s">
        <v>45</v>
      </c>
      <c r="B6565" s="16" t="s">
        <v>32296</v>
      </c>
      <c r="C6565" s="16" t="s">
        <v>32297</v>
      </c>
      <c r="D6565" s="16" t="s">
        <v>32298</v>
      </c>
      <c r="E6565" s="16" t="s">
        <v>120</v>
      </c>
      <c r="F6565" s="16" t="s">
        <v>31</v>
      </c>
      <c r="G6565" s="16" t="s">
        <v>11832</v>
      </c>
      <c r="H6565" s="16" t="s">
        <v>32299</v>
      </c>
      <c r="I6565" s="16" t="s">
        <v>32300</v>
      </c>
      <c r="J6565" s="16" t="s">
        <v>32301</v>
      </c>
      <c r="K6565" s="16" t="s">
        <v>54</v>
      </c>
    </row>
    <row r="6566" spans="1:11" x14ac:dyDescent="0.25">
      <c r="A6566" s="21" t="s">
        <v>45</v>
      </c>
      <c r="B6566" s="16" t="s">
        <v>32302</v>
      </c>
      <c r="C6566" s="16" t="s">
        <v>32303</v>
      </c>
      <c r="D6566" s="16" t="s">
        <v>32304</v>
      </c>
      <c r="E6566" s="16" t="s">
        <v>120</v>
      </c>
      <c r="F6566" s="16" t="s">
        <v>31</v>
      </c>
      <c r="G6566" s="16" t="s">
        <v>11832</v>
      </c>
      <c r="H6566" s="16" t="s">
        <v>32305</v>
      </c>
      <c r="I6566" s="16" t="s">
        <v>32306</v>
      </c>
      <c r="J6566" s="16" t="s">
        <v>32307</v>
      </c>
      <c r="K6566" s="16" t="s">
        <v>54</v>
      </c>
    </row>
    <row r="6567" spans="1:11" x14ac:dyDescent="0.25">
      <c r="A6567" s="21" t="s">
        <v>45</v>
      </c>
      <c r="B6567" s="16" t="s">
        <v>32308</v>
      </c>
      <c r="C6567" s="16" t="s">
        <v>32309</v>
      </c>
      <c r="D6567" s="16" t="s">
        <v>32310</v>
      </c>
      <c r="E6567" s="16" t="s">
        <v>1414</v>
      </c>
      <c r="F6567" s="16" t="s">
        <v>31</v>
      </c>
      <c r="G6567" s="16" t="s">
        <v>29495</v>
      </c>
      <c r="H6567" s="16" t="s">
        <v>32235</v>
      </c>
      <c r="I6567" s="16" t="s">
        <v>32311</v>
      </c>
      <c r="J6567" s="16" t="s">
        <v>32312</v>
      </c>
      <c r="K6567" s="16" t="s">
        <v>54</v>
      </c>
    </row>
    <row r="6568" spans="1:11" x14ac:dyDescent="0.25">
      <c r="A6568" s="21" t="s">
        <v>45</v>
      </c>
      <c r="B6568" s="16" t="s">
        <v>32313</v>
      </c>
      <c r="C6568" s="16" t="s">
        <v>32314</v>
      </c>
      <c r="D6568" s="16" t="s">
        <v>32315</v>
      </c>
      <c r="E6568" s="16" t="s">
        <v>58</v>
      </c>
      <c r="F6568" s="16" t="s">
        <v>31</v>
      </c>
      <c r="G6568" s="16" t="s">
        <v>11832</v>
      </c>
      <c r="H6568" s="16" t="s">
        <v>23226</v>
      </c>
      <c r="I6568" s="16" t="s">
        <v>27313</v>
      </c>
      <c r="J6568" s="16" t="s">
        <v>32312</v>
      </c>
      <c r="K6568" s="16" t="s">
        <v>54</v>
      </c>
    </row>
    <row r="6569" spans="1:11" x14ac:dyDescent="0.25">
      <c r="A6569" s="21" t="s">
        <v>45</v>
      </c>
      <c r="B6569" s="16" t="s">
        <v>32316</v>
      </c>
      <c r="C6569" s="16" t="s">
        <v>32317</v>
      </c>
      <c r="D6569" s="16" t="s">
        <v>32318</v>
      </c>
      <c r="E6569" s="16" t="s">
        <v>11410</v>
      </c>
      <c r="F6569" s="16" t="s">
        <v>31</v>
      </c>
      <c r="G6569" s="16" t="s">
        <v>11832</v>
      </c>
      <c r="H6569" s="16" t="s">
        <v>32319</v>
      </c>
      <c r="I6569" s="16" t="s">
        <v>3408</v>
      </c>
      <c r="J6569" s="16" t="s">
        <v>32320</v>
      </c>
      <c r="K6569" s="16" t="s">
        <v>54</v>
      </c>
    </row>
    <row r="6570" spans="1:11" x14ac:dyDescent="0.25">
      <c r="A6570" s="21" t="s">
        <v>45</v>
      </c>
      <c r="B6570" s="16" t="s">
        <v>32321</v>
      </c>
      <c r="C6570" s="16" t="s">
        <v>32322</v>
      </c>
      <c r="D6570" s="16" t="s">
        <v>32323</v>
      </c>
      <c r="E6570" s="16" t="s">
        <v>120</v>
      </c>
      <c r="F6570" s="16" t="s">
        <v>31</v>
      </c>
      <c r="G6570" s="16" t="s">
        <v>11832</v>
      </c>
      <c r="H6570" s="16" t="s">
        <v>32324</v>
      </c>
      <c r="I6570" s="16" t="s">
        <v>32325</v>
      </c>
      <c r="J6570" s="16" t="s">
        <v>32326</v>
      </c>
      <c r="K6570" s="16" t="s">
        <v>54</v>
      </c>
    </row>
    <row r="6571" spans="1:11" x14ac:dyDescent="0.25">
      <c r="A6571" s="21" t="s">
        <v>45</v>
      </c>
      <c r="B6571" s="16" t="s">
        <v>32327</v>
      </c>
      <c r="C6571" s="16" t="s">
        <v>32328</v>
      </c>
      <c r="D6571" s="16" t="s">
        <v>32329</v>
      </c>
      <c r="E6571" s="16" t="s">
        <v>120</v>
      </c>
      <c r="F6571" s="16" t="s">
        <v>31</v>
      </c>
      <c r="G6571" s="16" t="s">
        <v>11832</v>
      </c>
      <c r="H6571" s="16" t="s">
        <v>784</v>
      </c>
      <c r="I6571" s="16" t="s">
        <v>32330</v>
      </c>
      <c r="J6571" s="16" t="s">
        <v>32331</v>
      </c>
      <c r="K6571" s="16" t="s">
        <v>54</v>
      </c>
    </row>
    <row r="6572" spans="1:11" x14ac:dyDescent="0.25">
      <c r="A6572" s="21" t="s">
        <v>45</v>
      </c>
      <c r="B6572" s="16" t="s">
        <v>32332</v>
      </c>
      <c r="C6572" s="16" t="s">
        <v>32333</v>
      </c>
      <c r="D6572" s="16" t="s">
        <v>32334</v>
      </c>
      <c r="E6572" s="16" t="s">
        <v>49</v>
      </c>
      <c r="F6572" s="16" t="s">
        <v>31</v>
      </c>
      <c r="G6572" s="16" t="s">
        <v>11832</v>
      </c>
      <c r="H6572" s="16" t="s">
        <v>32335</v>
      </c>
      <c r="I6572" s="16" t="s">
        <v>29959</v>
      </c>
      <c r="J6572" s="16" t="s">
        <v>32336</v>
      </c>
      <c r="K6572" s="16" t="s">
        <v>54</v>
      </c>
    </row>
    <row r="6573" spans="1:11" x14ac:dyDescent="0.25">
      <c r="A6573" s="21" t="s">
        <v>45</v>
      </c>
      <c r="B6573" s="16" t="s">
        <v>32337</v>
      </c>
      <c r="C6573" s="16" t="s">
        <v>32338</v>
      </c>
      <c r="D6573" s="16" t="s">
        <v>32339</v>
      </c>
      <c r="E6573" s="16" t="s">
        <v>120</v>
      </c>
      <c r="F6573" s="16" t="s">
        <v>31</v>
      </c>
      <c r="G6573" s="16" t="s">
        <v>11832</v>
      </c>
      <c r="H6573" s="16" t="s">
        <v>32340</v>
      </c>
      <c r="I6573" s="16" t="s">
        <v>14137</v>
      </c>
      <c r="J6573" s="16" t="s">
        <v>32336</v>
      </c>
      <c r="K6573" s="16" t="s">
        <v>54</v>
      </c>
    </row>
    <row r="6574" spans="1:11" x14ac:dyDescent="0.25">
      <c r="A6574" s="21" t="s">
        <v>45</v>
      </c>
      <c r="B6574" s="16" t="s">
        <v>32341</v>
      </c>
      <c r="C6574" s="16" t="s">
        <v>32342</v>
      </c>
      <c r="D6574" s="16" t="s">
        <v>32343</v>
      </c>
      <c r="E6574" s="16" t="s">
        <v>120</v>
      </c>
      <c r="F6574" s="16" t="s">
        <v>31</v>
      </c>
      <c r="G6574" s="16" t="s">
        <v>11832</v>
      </c>
      <c r="H6574" s="16" t="s">
        <v>32344</v>
      </c>
      <c r="I6574" s="16" t="s">
        <v>32345</v>
      </c>
      <c r="J6574" s="16" t="s">
        <v>32346</v>
      </c>
      <c r="K6574" s="16" t="s">
        <v>54</v>
      </c>
    </row>
    <row r="6575" spans="1:11" x14ac:dyDescent="0.25">
      <c r="A6575" s="21" t="s">
        <v>45</v>
      </c>
      <c r="B6575" s="16" t="s">
        <v>32347</v>
      </c>
      <c r="C6575" s="16" t="s">
        <v>32348</v>
      </c>
      <c r="D6575" s="16" t="s">
        <v>32349</v>
      </c>
      <c r="E6575" s="16" t="s">
        <v>1414</v>
      </c>
      <c r="F6575" s="16" t="s">
        <v>31</v>
      </c>
      <c r="G6575" s="16" t="s">
        <v>11832</v>
      </c>
      <c r="H6575" s="16" t="s">
        <v>32350</v>
      </c>
      <c r="I6575" s="16" t="s">
        <v>32351</v>
      </c>
      <c r="J6575" s="16" t="s">
        <v>32352</v>
      </c>
      <c r="K6575" s="16" t="s">
        <v>54</v>
      </c>
    </row>
    <row r="6576" spans="1:11" x14ac:dyDescent="0.25">
      <c r="A6576" s="21" t="s">
        <v>45</v>
      </c>
      <c r="B6576" s="16" t="s">
        <v>32353</v>
      </c>
      <c r="C6576" s="16" t="s">
        <v>32354</v>
      </c>
      <c r="D6576" s="16" t="s">
        <v>32355</v>
      </c>
      <c r="E6576" s="16" t="s">
        <v>58</v>
      </c>
      <c r="F6576" s="16" t="s">
        <v>31</v>
      </c>
      <c r="G6576" s="16" t="s">
        <v>11832</v>
      </c>
      <c r="H6576" s="16" t="s">
        <v>32356</v>
      </c>
      <c r="I6576" s="16" t="s">
        <v>4115</v>
      </c>
      <c r="J6576" s="16" t="s">
        <v>32357</v>
      </c>
      <c r="K6576" s="16" t="s">
        <v>54</v>
      </c>
    </row>
    <row r="6577" spans="1:11" x14ac:dyDescent="0.25">
      <c r="A6577" s="21" t="s">
        <v>45</v>
      </c>
      <c r="B6577" s="16" t="s">
        <v>32358</v>
      </c>
      <c r="C6577" s="16" t="s">
        <v>32359</v>
      </c>
      <c r="D6577" s="16" t="s">
        <v>32360</v>
      </c>
      <c r="E6577" s="16" t="s">
        <v>49</v>
      </c>
      <c r="F6577" s="16" t="s">
        <v>31</v>
      </c>
      <c r="G6577" s="16" t="s">
        <v>11832</v>
      </c>
      <c r="H6577" s="16" t="s">
        <v>7919</v>
      </c>
      <c r="I6577" s="16" t="s">
        <v>32361</v>
      </c>
      <c r="J6577" s="16" t="s">
        <v>32357</v>
      </c>
      <c r="K6577" s="16" t="s">
        <v>54</v>
      </c>
    </row>
    <row r="6578" spans="1:11" x14ac:dyDescent="0.25">
      <c r="A6578" s="21" t="s">
        <v>45</v>
      </c>
      <c r="B6578" s="16" t="s">
        <v>32362</v>
      </c>
      <c r="C6578" s="16" t="s">
        <v>32363</v>
      </c>
      <c r="D6578" s="16" t="s">
        <v>32364</v>
      </c>
      <c r="E6578" s="16" t="s">
        <v>58</v>
      </c>
      <c r="F6578" s="16" t="s">
        <v>31</v>
      </c>
      <c r="G6578" s="16" t="s">
        <v>11832</v>
      </c>
      <c r="H6578" s="16" t="s">
        <v>32365</v>
      </c>
      <c r="I6578" s="16" t="s">
        <v>32366</v>
      </c>
      <c r="J6578" s="16" t="s">
        <v>32367</v>
      </c>
      <c r="K6578" s="16" t="s">
        <v>54</v>
      </c>
    </row>
    <row r="6579" spans="1:11" x14ac:dyDescent="0.25">
      <c r="A6579" s="21" t="s">
        <v>45</v>
      </c>
      <c r="B6579" s="16" t="s">
        <v>32368</v>
      </c>
      <c r="C6579" s="16" t="s">
        <v>32369</v>
      </c>
      <c r="D6579" s="16" t="s">
        <v>32370</v>
      </c>
      <c r="E6579" s="16" t="s">
        <v>49</v>
      </c>
      <c r="F6579" s="16" t="s">
        <v>31</v>
      </c>
      <c r="G6579" s="16" t="s">
        <v>11832</v>
      </c>
      <c r="H6579" s="16" t="s">
        <v>32371</v>
      </c>
      <c r="I6579" s="16" t="s">
        <v>32372</v>
      </c>
      <c r="J6579" s="16" t="s">
        <v>32373</v>
      </c>
      <c r="K6579" s="16" t="s">
        <v>54</v>
      </c>
    </row>
    <row r="6580" spans="1:11" x14ac:dyDescent="0.25">
      <c r="A6580" s="21" t="s">
        <v>45</v>
      </c>
      <c r="B6580" s="16" t="s">
        <v>32374</v>
      </c>
      <c r="C6580" s="16" t="s">
        <v>32375</v>
      </c>
      <c r="D6580" s="16" t="s">
        <v>32376</v>
      </c>
      <c r="E6580" s="16" t="s">
        <v>120</v>
      </c>
      <c r="F6580" s="16" t="s">
        <v>31</v>
      </c>
      <c r="G6580" s="16" t="s">
        <v>29495</v>
      </c>
      <c r="H6580" s="16" t="s">
        <v>32377</v>
      </c>
      <c r="I6580" s="16" t="s">
        <v>32378</v>
      </c>
      <c r="J6580" s="16" t="s">
        <v>32379</v>
      </c>
      <c r="K6580" s="16" t="s">
        <v>54</v>
      </c>
    </row>
    <row r="6581" spans="1:11" x14ac:dyDescent="0.25">
      <c r="A6581" s="21" t="s">
        <v>45</v>
      </c>
      <c r="B6581" s="16" t="s">
        <v>32380</v>
      </c>
      <c r="C6581" s="16" t="s">
        <v>32381</v>
      </c>
      <c r="D6581" s="16" t="s">
        <v>32382</v>
      </c>
      <c r="E6581" s="16" t="s">
        <v>120</v>
      </c>
      <c r="F6581" s="16" t="s">
        <v>31</v>
      </c>
      <c r="G6581" s="16" t="s">
        <v>11832</v>
      </c>
      <c r="H6581" s="16" t="s">
        <v>32383</v>
      </c>
      <c r="I6581" s="16" t="s">
        <v>30971</v>
      </c>
      <c r="J6581" s="16" t="s">
        <v>32384</v>
      </c>
      <c r="K6581" s="16" t="s">
        <v>54</v>
      </c>
    </row>
    <row r="6582" spans="1:11" x14ac:dyDescent="0.25">
      <c r="A6582" s="21" t="s">
        <v>45</v>
      </c>
      <c r="B6582" s="16" t="s">
        <v>32385</v>
      </c>
      <c r="C6582" s="16" t="s">
        <v>32386</v>
      </c>
      <c r="D6582" s="16" t="s">
        <v>32387</v>
      </c>
      <c r="E6582" s="16" t="s">
        <v>1414</v>
      </c>
      <c r="F6582" s="16" t="s">
        <v>31</v>
      </c>
      <c r="G6582" s="16" t="s">
        <v>11832</v>
      </c>
      <c r="H6582" s="16" t="s">
        <v>32388</v>
      </c>
      <c r="I6582" s="16" t="s">
        <v>32389</v>
      </c>
      <c r="J6582" s="16" t="s">
        <v>32384</v>
      </c>
      <c r="K6582" s="16" t="s">
        <v>54</v>
      </c>
    </row>
    <row r="6583" spans="1:11" x14ac:dyDescent="0.25">
      <c r="A6583" s="21" t="s">
        <v>45</v>
      </c>
      <c r="B6583" s="16" t="s">
        <v>32390</v>
      </c>
      <c r="C6583" s="16" t="s">
        <v>32391</v>
      </c>
      <c r="D6583" s="16" t="s">
        <v>32392</v>
      </c>
      <c r="E6583" s="16" t="s">
        <v>120</v>
      </c>
      <c r="F6583" s="16" t="s">
        <v>31</v>
      </c>
      <c r="G6583" s="16" t="s">
        <v>29495</v>
      </c>
      <c r="H6583" s="16" t="s">
        <v>32393</v>
      </c>
      <c r="I6583" s="16" t="s">
        <v>27009</v>
      </c>
      <c r="J6583" s="16" t="s">
        <v>32394</v>
      </c>
      <c r="K6583" s="16" t="s">
        <v>54</v>
      </c>
    </row>
    <row r="6584" spans="1:11" x14ac:dyDescent="0.25">
      <c r="A6584" s="21" t="s">
        <v>45</v>
      </c>
      <c r="B6584" s="16" t="s">
        <v>32395</v>
      </c>
      <c r="C6584" s="16" t="s">
        <v>32396</v>
      </c>
      <c r="D6584" s="16" t="s">
        <v>32397</v>
      </c>
      <c r="E6584" s="16" t="s">
        <v>58</v>
      </c>
      <c r="F6584" s="16" t="s">
        <v>31</v>
      </c>
      <c r="G6584" s="16" t="s">
        <v>11832</v>
      </c>
      <c r="H6584" s="16" t="s">
        <v>29917</v>
      </c>
      <c r="I6584" s="16" t="s">
        <v>32398</v>
      </c>
      <c r="J6584" s="16" t="s">
        <v>32399</v>
      </c>
      <c r="K6584" s="16" t="s">
        <v>54</v>
      </c>
    </row>
    <row r="6585" spans="1:11" x14ac:dyDescent="0.25">
      <c r="A6585" s="21" t="s">
        <v>45</v>
      </c>
      <c r="B6585" s="16" t="s">
        <v>32400</v>
      </c>
      <c r="C6585" s="16" t="s">
        <v>32401</v>
      </c>
      <c r="D6585" s="16" t="s">
        <v>32402</v>
      </c>
      <c r="E6585" s="16" t="s">
        <v>49</v>
      </c>
      <c r="F6585" s="16" t="s">
        <v>31</v>
      </c>
      <c r="G6585" s="16" t="s">
        <v>11832</v>
      </c>
      <c r="H6585" s="16" t="s">
        <v>31996</v>
      </c>
      <c r="I6585" s="16" t="s">
        <v>32403</v>
      </c>
      <c r="J6585" s="16" t="s">
        <v>32404</v>
      </c>
      <c r="K6585" s="16" t="s">
        <v>54</v>
      </c>
    </row>
    <row r="6586" spans="1:11" x14ac:dyDescent="0.25">
      <c r="A6586" s="21" t="s">
        <v>45</v>
      </c>
      <c r="B6586" s="16" t="s">
        <v>32405</v>
      </c>
      <c r="C6586" s="16" t="s">
        <v>32406</v>
      </c>
      <c r="D6586" s="16" t="s">
        <v>32407</v>
      </c>
      <c r="E6586" s="16" t="s">
        <v>58</v>
      </c>
      <c r="F6586" s="16" t="s">
        <v>31</v>
      </c>
      <c r="G6586" s="16" t="s">
        <v>11832</v>
      </c>
      <c r="H6586" s="16" t="s">
        <v>32408</v>
      </c>
      <c r="I6586" s="16" t="s">
        <v>10010</v>
      </c>
      <c r="J6586" s="16" t="s">
        <v>32404</v>
      </c>
      <c r="K6586" s="16" t="s">
        <v>54</v>
      </c>
    </row>
    <row r="6587" spans="1:11" x14ac:dyDescent="0.25">
      <c r="A6587" s="21" t="s">
        <v>45</v>
      </c>
      <c r="B6587" s="16" t="s">
        <v>32409</v>
      </c>
      <c r="C6587" s="16" t="s">
        <v>32410</v>
      </c>
      <c r="D6587" s="16" t="s">
        <v>32411</v>
      </c>
      <c r="E6587" s="16" t="s">
        <v>120</v>
      </c>
      <c r="F6587" s="16" t="s">
        <v>31</v>
      </c>
      <c r="G6587" s="16" t="s">
        <v>11832</v>
      </c>
      <c r="H6587" s="16" t="s">
        <v>32412</v>
      </c>
      <c r="I6587" s="16" t="s">
        <v>32413</v>
      </c>
      <c r="J6587" s="16" t="s">
        <v>32414</v>
      </c>
      <c r="K6587" s="16" t="s">
        <v>54</v>
      </c>
    </row>
    <row r="6588" spans="1:11" x14ac:dyDescent="0.25">
      <c r="A6588" s="21" t="s">
        <v>45</v>
      </c>
      <c r="B6588" s="16" t="s">
        <v>32415</v>
      </c>
      <c r="C6588" s="16" t="s">
        <v>32416</v>
      </c>
      <c r="D6588" s="16" t="s">
        <v>32417</v>
      </c>
      <c r="E6588" s="16" t="s">
        <v>58</v>
      </c>
      <c r="F6588" s="16" t="s">
        <v>31</v>
      </c>
      <c r="G6588" s="16" t="s">
        <v>11832</v>
      </c>
      <c r="H6588" s="16" t="s">
        <v>32418</v>
      </c>
      <c r="I6588" s="16" t="s">
        <v>32419</v>
      </c>
      <c r="J6588" s="16" t="s">
        <v>32420</v>
      </c>
      <c r="K6588" s="16" t="s">
        <v>54</v>
      </c>
    </row>
    <row r="6589" spans="1:11" x14ac:dyDescent="0.25">
      <c r="A6589" s="21" t="s">
        <v>45</v>
      </c>
      <c r="B6589" s="16" t="s">
        <v>32421</v>
      </c>
      <c r="C6589" s="16" t="s">
        <v>32422</v>
      </c>
      <c r="D6589" s="16" t="s">
        <v>32423</v>
      </c>
      <c r="E6589" s="16" t="s">
        <v>120</v>
      </c>
      <c r="F6589" s="16" t="s">
        <v>31</v>
      </c>
      <c r="G6589" s="16" t="s">
        <v>28894</v>
      </c>
      <c r="H6589" s="16" t="s">
        <v>28895</v>
      </c>
      <c r="I6589" s="16" t="s">
        <v>32424</v>
      </c>
      <c r="J6589" s="16" t="s">
        <v>32425</v>
      </c>
      <c r="K6589" s="16" t="s">
        <v>54</v>
      </c>
    </row>
    <row r="6590" spans="1:11" x14ac:dyDescent="0.25">
      <c r="A6590" s="21" t="s">
        <v>45</v>
      </c>
      <c r="B6590" s="16" t="s">
        <v>32426</v>
      </c>
      <c r="C6590" s="16" t="s">
        <v>32427</v>
      </c>
      <c r="D6590" s="16" t="s">
        <v>32428</v>
      </c>
      <c r="E6590" s="16" t="s">
        <v>120</v>
      </c>
      <c r="F6590" s="16" t="s">
        <v>31</v>
      </c>
      <c r="G6590" s="16" t="s">
        <v>29495</v>
      </c>
      <c r="H6590" s="16" t="s">
        <v>8018</v>
      </c>
      <c r="I6590" s="16" t="s">
        <v>32429</v>
      </c>
      <c r="J6590" s="16" t="s">
        <v>32430</v>
      </c>
      <c r="K6590" s="16" t="s">
        <v>54</v>
      </c>
    </row>
    <row r="6591" spans="1:11" x14ac:dyDescent="0.25">
      <c r="A6591" s="21" t="s">
        <v>45</v>
      </c>
      <c r="B6591" s="16" t="s">
        <v>32431</v>
      </c>
      <c r="C6591" s="16" t="s">
        <v>32432</v>
      </c>
      <c r="D6591" s="16" t="s">
        <v>32433</v>
      </c>
      <c r="E6591" s="16" t="s">
        <v>120</v>
      </c>
      <c r="F6591" s="16" t="s">
        <v>31</v>
      </c>
      <c r="G6591" s="16" t="s">
        <v>11832</v>
      </c>
      <c r="H6591" s="16" t="s">
        <v>32434</v>
      </c>
      <c r="I6591" s="16" t="s">
        <v>32435</v>
      </c>
      <c r="J6591" s="16" t="s">
        <v>32436</v>
      </c>
      <c r="K6591" s="16" t="s">
        <v>54</v>
      </c>
    </row>
    <row r="6592" spans="1:11" x14ac:dyDescent="0.25">
      <c r="A6592" s="21" t="s">
        <v>45</v>
      </c>
      <c r="B6592" s="16" t="s">
        <v>32437</v>
      </c>
      <c r="C6592" s="16" t="s">
        <v>32438</v>
      </c>
      <c r="D6592" s="16" t="s">
        <v>32439</v>
      </c>
      <c r="E6592" s="16" t="s">
        <v>78</v>
      </c>
      <c r="F6592" s="16" t="s">
        <v>31</v>
      </c>
      <c r="G6592" s="16" t="s">
        <v>32440</v>
      </c>
      <c r="H6592" s="16" t="s">
        <v>32441</v>
      </c>
      <c r="I6592" s="16" t="s">
        <v>32029</v>
      </c>
      <c r="J6592" s="16" t="s">
        <v>32442</v>
      </c>
      <c r="K6592" s="16" t="s">
        <v>54</v>
      </c>
    </row>
    <row r="6593" spans="1:11" x14ac:dyDescent="0.25">
      <c r="A6593" s="21" t="s">
        <v>45</v>
      </c>
      <c r="B6593" s="16" t="s">
        <v>32443</v>
      </c>
      <c r="C6593" s="16" t="s">
        <v>32444</v>
      </c>
      <c r="D6593" s="16" t="s">
        <v>32445</v>
      </c>
      <c r="E6593" s="16" t="s">
        <v>120</v>
      </c>
      <c r="F6593" s="16" t="s">
        <v>31</v>
      </c>
      <c r="G6593" s="16" t="s">
        <v>11832</v>
      </c>
      <c r="H6593" s="16" t="s">
        <v>32446</v>
      </c>
      <c r="I6593" s="16" t="s">
        <v>32447</v>
      </c>
      <c r="J6593" s="16" t="s">
        <v>32448</v>
      </c>
      <c r="K6593" s="16" t="s">
        <v>54</v>
      </c>
    </row>
    <row r="6594" spans="1:11" x14ac:dyDescent="0.25">
      <c r="A6594" s="21" t="s">
        <v>45</v>
      </c>
      <c r="B6594" s="16" t="s">
        <v>32449</v>
      </c>
      <c r="C6594" s="16" t="s">
        <v>32450</v>
      </c>
      <c r="D6594" s="16" t="s">
        <v>32451</v>
      </c>
      <c r="E6594" s="16" t="s">
        <v>120</v>
      </c>
      <c r="F6594" s="16" t="s">
        <v>31</v>
      </c>
      <c r="G6594" s="16" t="s">
        <v>11832</v>
      </c>
      <c r="H6594" s="16" t="s">
        <v>32452</v>
      </c>
      <c r="I6594" s="16" t="s">
        <v>32453</v>
      </c>
      <c r="J6594" s="16" t="s">
        <v>32454</v>
      </c>
      <c r="K6594" s="16" t="s">
        <v>54</v>
      </c>
    </row>
    <row r="6595" spans="1:11" x14ac:dyDescent="0.25">
      <c r="A6595" s="21" t="s">
        <v>45</v>
      </c>
      <c r="B6595" s="16" t="s">
        <v>32455</v>
      </c>
      <c r="C6595" s="16" t="s">
        <v>32456</v>
      </c>
      <c r="D6595" s="16" t="s">
        <v>32457</v>
      </c>
      <c r="E6595" s="16" t="s">
        <v>58</v>
      </c>
      <c r="F6595" s="16" t="s">
        <v>31</v>
      </c>
      <c r="G6595" s="16" t="s">
        <v>11832</v>
      </c>
      <c r="H6595" s="16" t="s">
        <v>32458</v>
      </c>
      <c r="I6595" s="16" t="s">
        <v>32459</v>
      </c>
      <c r="J6595" s="16" t="s">
        <v>32460</v>
      </c>
      <c r="K6595" s="16" t="s">
        <v>54</v>
      </c>
    </row>
    <row r="6596" spans="1:11" x14ac:dyDescent="0.25">
      <c r="A6596" s="21" t="s">
        <v>45</v>
      </c>
      <c r="B6596" s="16" t="s">
        <v>32461</v>
      </c>
      <c r="C6596" s="16" t="s">
        <v>32462</v>
      </c>
      <c r="D6596" s="16" t="s">
        <v>32463</v>
      </c>
      <c r="E6596" s="16" t="s">
        <v>58</v>
      </c>
      <c r="F6596" s="16" t="s">
        <v>31</v>
      </c>
      <c r="G6596" s="16" t="s">
        <v>29495</v>
      </c>
      <c r="H6596" s="16" t="s">
        <v>32464</v>
      </c>
      <c r="I6596" s="16" t="s">
        <v>32465</v>
      </c>
      <c r="J6596" s="16" t="s">
        <v>32466</v>
      </c>
      <c r="K6596" s="16" t="s">
        <v>54</v>
      </c>
    </row>
    <row r="6597" spans="1:11" x14ac:dyDescent="0.25">
      <c r="A6597" s="21" t="s">
        <v>45</v>
      </c>
      <c r="B6597" s="16" t="s">
        <v>32467</v>
      </c>
      <c r="C6597" s="16" t="s">
        <v>32468</v>
      </c>
      <c r="D6597" s="16" t="s">
        <v>32469</v>
      </c>
      <c r="E6597" s="16" t="s">
        <v>120</v>
      </c>
      <c r="F6597" s="16" t="s">
        <v>31</v>
      </c>
      <c r="G6597" s="16" t="s">
        <v>11832</v>
      </c>
      <c r="H6597" s="16" t="s">
        <v>32470</v>
      </c>
      <c r="I6597" s="16" t="s">
        <v>32471</v>
      </c>
      <c r="J6597" s="16" t="s">
        <v>32472</v>
      </c>
      <c r="K6597" s="16" t="s">
        <v>54</v>
      </c>
    </row>
    <row r="6598" spans="1:11" x14ac:dyDescent="0.25">
      <c r="A6598" s="21" t="s">
        <v>45</v>
      </c>
      <c r="B6598" s="16" t="s">
        <v>32473</v>
      </c>
      <c r="C6598" s="16" t="s">
        <v>32474</v>
      </c>
      <c r="D6598" s="16" t="s">
        <v>32475</v>
      </c>
      <c r="E6598" s="16" t="s">
        <v>58</v>
      </c>
      <c r="F6598" s="16" t="s">
        <v>31</v>
      </c>
      <c r="G6598" s="16" t="s">
        <v>11832</v>
      </c>
      <c r="H6598" s="16" t="s">
        <v>32476</v>
      </c>
      <c r="I6598" s="16" t="s">
        <v>32477</v>
      </c>
      <c r="J6598" s="16" t="s">
        <v>32478</v>
      </c>
      <c r="K6598" s="16" t="s">
        <v>54</v>
      </c>
    </row>
    <row r="6599" spans="1:11" x14ac:dyDescent="0.25">
      <c r="A6599" s="21" t="s">
        <v>45</v>
      </c>
      <c r="B6599" s="16" t="s">
        <v>32479</v>
      </c>
      <c r="C6599" s="16" t="s">
        <v>32480</v>
      </c>
      <c r="D6599" s="16" t="s">
        <v>32481</v>
      </c>
      <c r="E6599" s="16" t="s">
        <v>49</v>
      </c>
      <c r="F6599" s="16" t="s">
        <v>31</v>
      </c>
      <c r="G6599" s="16" t="s">
        <v>11832</v>
      </c>
      <c r="H6599" s="16" t="s">
        <v>32482</v>
      </c>
      <c r="I6599" s="16" t="s">
        <v>10378</v>
      </c>
      <c r="J6599" s="16" t="s">
        <v>32483</v>
      </c>
      <c r="K6599" s="16" t="s">
        <v>54</v>
      </c>
    </row>
    <row r="6600" spans="1:11" x14ac:dyDescent="0.25">
      <c r="A6600" s="21" t="s">
        <v>45</v>
      </c>
      <c r="B6600" s="16" t="s">
        <v>32484</v>
      </c>
      <c r="C6600" s="16" t="s">
        <v>32485</v>
      </c>
      <c r="D6600" s="16" t="s">
        <v>32486</v>
      </c>
      <c r="E6600" s="16" t="s">
        <v>120</v>
      </c>
      <c r="F6600" s="16" t="s">
        <v>31</v>
      </c>
      <c r="G6600" s="16" t="s">
        <v>11832</v>
      </c>
      <c r="H6600" s="16" t="s">
        <v>32487</v>
      </c>
      <c r="I6600" s="16" t="s">
        <v>29959</v>
      </c>
      <c r="J6600" s="16" t="s">
        <v>32488</v>
      </c>
      <c r="K6600" s="16" t="s">
        <v>54</v>
      </c>
    </row>
    <row r="6601" spans="1:11" x14ac:dyDescent="0.25">
      <c r="A6601" s="21" t="s">
        <v>45</v>
      </c>
      <c r="B6601" s="16" t="s">
        <v>32489</v>
      </c>
      <c r="C6601" s="16" t="s">
        <v>32490</v>
      </c>
      <c r="D6601" s="16" t="s">
        <v>32491</v>
      </c>
      <c r="E6601" s="16" t="s">
        <v>4250</v>
      </c>
      <c r="F6601" s="16" t="s">
        <v>31</v>
      </c>
      <c r="G6601" s="16" t="s">
        <v>11832</v>
      </c>
      <c r="H6601" s="16" t="s">
        <v>32492</v>
      </c>
      <c r="I6601" s="16" t="s">
        <v>32493</v>
      </c>
      <c r="J6601" s="16" t="s">
        <v>32488</v>
      </c>
      <c r="K6601" s="16" t="s">
        <v>54</v>
      </c>
    </row>
    <row r="6602" spans="1:11" x14ac:dyDescent="0.25">
      <c r="A6602" s="21" t="s">
        <v>45</v>
      </c>
      <c r="B6602" s="16" t="s">
        <v>32494</v>
      </c>
      <c r="C6602" s="16" t="s">
        <v>32495</v>
      </c>
      <c r="D6602" s="16" t="s">
        <v>32496</v>
      </c>
      <c r="E6602" s="16" t="s">
        <v>4250</v>
      </c>
      <c r="F6602" s="16" t="s">
        <v>31</v>
      </c>
      <c r="G6602" s="16" t="s">
        <v>11832</v>
      </c>
      <c r="H6602" s="16" t="s">
        <v>32497</v>
      </c>
      <c r="I6602" s="16" t="s">
        <v>32035</v>
      </c>
      <c r="J6602" s="16" t="s">
        <v>32498</v>
      </c>
      <c r="K6602" s="16" t="s">
        <v>54</v>
      </c>
    </row>
    <row r="6603" spans="1:11" x14ac:dyDescent="0.25">
      <c r="A6603" s="21" t="s">
        <v>45</v>
      </c>
      <c r="B6603" s="16" t="s">
        <v>32499</v>
      </c>
      <c r="C6603" s="16" t="s">
        <v>32500</v>
      </c>
      <c r="D6603" s="16" t="s">
        <v>32501</v>
      </c>
      <c r="E6603" s="16" t="s">
        <v>1414</v>
      </c>
      <c r="F6603" s="16" t="s">
        <v>31</v>
      </c>
      <c r="G6603" s="16" t="s">
        <v>11832</v>
      </c>
      <c r="H6603" s="16" t="s">
        <v>14830</v>
      </c>
      <c r="I6603" s="16" t="s">
        <v>31980</v>
      </c>
      <c r="J6603" s="16" t="s">
        <v>32502</v>
      </c>
      <c r="K6603" s="16" t="s">
        <v>54</v>
      </c>
    </row>
    <row r="6604" spans="1:11" x14ac:dyDescent="0.25">
      <c r="A6604" s="21" t="s">
        <v>45</v>
      </c>
      <c r="B6604" s="16" t="s">
        <v>32503</v>
      </c>
      <c r="C6604" s="16" t="s">
        <v>32504</v>
      </c>
      <c r="D6604" s="16" t="s">
        <v>32505</v>
      </c>
      <c r="E6604" s="16" t="s">
        <v>185</v>
      </c>
      <c r="F6604" s="16" t="s">
        <v>31</v>
      </c>
      <c r="G6604" s="16" t="s">
        <v>11832</v>
      </c>
      <c r="H6604" s="16" t="s">
        <v>32506</v>
      </c>
      <c r="I6604" s="16" t="s">
        <v>32507</v>
      </c>
      <c r="J6604" s="16" t="s">
        <v>32502</v>
      </c>
      <c r="K6604" s="16" t="s">
        <v>54</v>
      </c>
    </row>
    <row r="6605" spans="1:11" x14ac:dyDescent="0.25">
      <c r="A6605" s="21" t="s">
        <v>45</v>
      </c>
      <c r="B6605" s="16" t="s">
        <v>32508</v>
      </c>
      <c r="C6605" s="16" t="s">
        <v>32509</v>
      </c>
      <c r="D6605" s="16" t="s">
        <v>32510</v>
      </c>
      <c r="E6605" s="16" t="s">
        <v>58</v>
      </c>
      <c r="F6605" s="16" t="s">
        <v>31</v>
      </c>
      <c r="G6605" s="16" t="s">
        <v>11832</v>
      </c>
      <c r="H6605" s="16" t="s">
        <v>32511</v>
      </c>
      <c r="I6605" s="16" t="s">
        <v>32512</v>
      </c>
      <c r="J6605" s="16" t="s">
        <v>32513</v>
      </c>
      <c r="K6605" s="16" t="s">
        <v>54</v>
      </c>
    </row>
    <row r="6606" spans="1:11" x14ac:dyDescent="0.25">
      <c r="A6606" s="21" t="s">
        <v>45</v>
      </c>
      <c r="B6606" s="16" t="s">
        <v>32514</v>
      </c>
      <c r="C6606" s="16" t="s">
        <v>32515</v>
      </c>
      <c r="D6606" s="16" t="s">
        <v>32516</v>
      </c>
      <c r="E6606" s="16" t="s">
        <v>120</v>
      </c>
      <c r="F6606" s="16" t="s">
        <v>31</v>
      </c>
      <c r="G6606" s="16" t="s">
        <v>11832</v>
      </c>
      <c r="H6606" s="16" t="s">
        <v>23752</v>
      </c>
      <c r="I6606" s="16" t="s">
        <v>32062</v>
      </c>
      <c r="J6606" s="16" t="s">
        <v>32517</v>
      </c>
      <c r="K6606" s="16" t="s">
        <v>54</v>
      </c>
    </row>
    <row r="6607" spans="1:11" x14ac:dyDescent="0.25">
      <c r="A6607" s="21" t="s">
        <v>45</v>
      </c>
      <c r="B6607" s="16" t="s">
        <v>32518</v>
      </c>
      <c r="C6607" s="16" t="s">
        <v>32519</v>
      </c>
      <c r="D6607" s="16" t="s">
        <v>32520</v>
      </c>
      <c r="E6607" s="16" t="s">
        <v>78</v>
      </c>
      <c r="F6607" s="16" t="s">
        <v>31</v>
      </c>
      <c r="G6607" s="16" t="s">
        <v>11832</v>
      </c>
      <c r="H6607" s="16" t="s">
        <v>32521</v>
      </c>
      <c r="I6607" s="16" t="s">
        <v>31951</v>
      </c>
      <c r="J6607" s="16" t="s">
        <v>32522</v>
      </c>
      <c r="K6607" s="16" t="s">
        <v>54</v>
      </c>
    </row>
    <row r="6608" spans="1:11" x14ac:dyDescent="0.25">
      <c r="A6608" s="21" t="s">
        <v>45</v>
      </c>
      <c r="B6608" s="16" t="s">
        <v>32523</v>
      </c>
      <c r="C6608" s="16" t="s">
        <v>32524</v>
      </c>
      <c r="D6608" s="16" t="s">
        <v>32525</v>
      </c>
      <c r="E6608" s="16" t="s">
        <v>120</v>
      </c>
      <c r="F6608" s="16" t="s">
        <v>31</v>
      </c>
      <c r="G6608" s="16" t="s">
        <v>11832</v>
      </c>
      <c r="H6608" s="16" t="s">
        <v>6547</v>
      </c>
      <c r="I6608" s="16" t="s">
        <v>32526</v>
      </c>
      <c r="J6608" s="16" t="s">
        <v>32522</v>
      </c>
      <c r="K6608" s="16" t="s">
        <v>54</v>
      </c>
    </row>
    <row r="6609" spans="1:11" x14ac:dyDescent="0.25">
      <c r="A6609" s="21" t="s">
        <v>45</v>
      </c>
      <c r="B6609" s="16" t="s">
        <v>32527</v>
      </c>
      <c r="C6609" s="16" t="s">
        <v>32528</v>
      </c>
      <c r="D6609" s="16" t="s">
        <v>32529</v>
      </c>
      <c r="E6609" s="16" t="s">
        <v>120</v>
      </c>
      <c r="F6609" s="16" t="s">
        <v>31</v>
      </c>
      <c r="G6609" s="16" t="s">
        <v>11832</v>
      </c>
      <c r="H6609" s="16" t="s">
        <v>32530</v>
      </c>
      <c r="I6609" s="16" t="s">
        <v>32531</v>
      </c>
      <c r="J6609" s="16" t="s">
        <v>32522</v>
      </c>
      <c r="K6609" s="16" t="s">
        <v>54</v>
      </c>
    </row>
    <row r="6610" spans="1:11" x14ac:dyDescent="0.25">
      <c r="A6610" s="21" t="s">
        <v>45</v>
      </c>
      <c r="B6610" s="16" t="s">
        <v>32532</v>
      </c>
      <c r="C6610" s="16" t="s">
        <v>32533</v>
      </c>
      <c r="D6610" s="16" t="s">
        <v>32534</v>
      </c>
      <c r="E6610" s="16" t="s">
        <v>49</v>
      </c>
      <c r="F6610" s="16" t="s">
        <v>31</v>
      </c>
      <c r="G6610" s="16" t="s">
        <v>11832</v>
      </c>
      <c r="H6610" s="16" t="s">
        <v>32535</v>
      </c>
      <c r="I6610" s="16" t="s">
        <v>32536</v>
      </c>
      <c r="J6610" s="16" t="s">
        <v>32537</v>
      </c>
      <c r="K6610" s="16" t="s">
        <v>54</v>
      </c>
    </row>
    <row r="6611" spans="1:11" x14ac:dyDescent="0.25">
      <c r="A6611" s="21" t="s">
        <v>45</v>
      </c>
      <c r="B6611" s="16" t="s">
        <v>32538</v>
      </c>
      <c r="C6611" s="16" t="s">
        <v>32539</v>
      </c>
      <c r="D6611" s="16" t="s">
        <v>32540</v>
      </c>
      <c r="E6611" s="16" t="s">
        <v>120</v>
      </c>
      <c r="F6611" s="16" t="s">
        <v>31</v>
      </c>
      <c r="G6611" s="16" t="s">
        <v>11832</v>
      </c>
      <c r="H6611" s="16" t="s">
        <v>32541</v>
      </c>
      <c r="I6611" s="16" t="s">
        <v>32398</v>
      </c>
      <c r="J6611" s="16" t="s">
        <v>32542</v>
      </c>
      <c r="K6611" s="16" t="s">
        <v>54</v>
      </c>
    </row>
    <row r="6612" spans="1:11" x14ac:dyDescent="0.25">
      <c r="A6612" s="21" t="s">
        <v>45</v>
      </c>
      <c r="B6612" s="16" t="s">
        <v>32543</v>
      </c>
      <c r="C6612" s="16" t="s">
        <v>32544</v>
      </c>
      <c r="D6612" s="16" t="s">
        <v>32545</v>
      </c>
      <c r="E6612" s="16" t="s">
        <v>1414</v>
      </c>
      <c r="F6612" s="16" t="s">
        <v>31</v>
      </c>
      <c r="G6612" s="16" t="s">
        <v>11832</v>
      </c>
      <c r="H6612" s="16" t="s">
        <v>14830</v>
      </c>
      <c r="I6612" s="16" t="s">
        <v>31980</v>
      </c>
      <c r="J6612" s="16" t="s">
        <v>32542</v>
      </c>
      <c r="K6612" s="16" t="s">
        <v>54</v>
      </c>
    </row>
    <row r="6613" spans="1:11" x14ac:dyDescent="0.25">
      <c r="A6613" s="21" t="s">
        <v>45</v>
      </c>
      <c r="B6613" s="16" t="s">
        <v>32546</v>
      </c>
      <c r="C6613" s="16" t="s">
        <v>32547</v>
      </c>
      <c r="D6613" s="16" t="s">
        <v>32548</v>
      </c>
      <c r="E6613" s="16" t="s">
        <v>1414</v>
      </c>
      <c r="F6613" s="16" t="s">
        <v>31</v>
      </c>
      <c r="G6613" s="16" t="s">
        <v>11832</v>
      </c>
      <c r="H6613" s="16" t="s">
        <v>32549</v>
      </c>
      <c r="I6613" s="16" t="s">
        <v>29441</v>
      </c>
      <c r="J6613" s="16" t="s">
        <v>32550</v>
      </c>
      <c r="K6613" s="16" t="s">
        <v>54</v>
      </c>
    </row>
    <row r="6614" spans="1:11" x14ac:dyDescent="0.25">
      <c r="A6614" s="21" t="s">
        <v>45</v>
      </c>
      <c r="B6614" s="16" t="s">
        <v>32551</v>
      </c>
      <c r="C6614" s="16" t="s">
        <v>32552</v>
      </c>
      <c r="D6614" s="16" t="s">
        <v>32553</v>
      </c>
      <c r="E6614" s="16" t="s">
        <v>49</v>
      </c>
      <c r="F6614" s="16" t="s">
        <v>31</v>
      </c>
      <c r="G6614" s="16" t="s">
        <v>11832</v>
      </c>
      <c r="H6614" s="16" t="s">
        <v>32554</v>
      </c>
      <c r="I6614" s="16" t="s">
        <v>32459</v>
      </c>
      <c r="J6614" s="16" t="s">
        <v>32555</v>
      </c>
      <c r="K6614" s="16" t="s">
        <v>54</v>
      </c>
    </row>
    <row r="6615" spans="1:11" x14ac:dyDescent="0.25">
      <c r="A6615" s="21" t="s">
        <v>45</v>
      </c>
      <c r="B6615" s="16" t="s">
        <v>32556</v>
      </c>
      <c r="C6615" s="16" t="s">
        <v>32557</v>
      </c>
      <c r="D6615" s="16" t="s">
        <v>32558</v>
      </c>
      <c r="E6615" s="16" t="s">
        <v>1414</v>
      </c>
      <c r="F6615" s="16" t="s">
        <v>31</v>
      </c>
      <c r="G6615" s="16" t="s">
        <v>11832</v>
      </c>
      <c r="H6615" s="16" t="s">
        <v>32559</v>
      </c>
      <c r="I6615" s="16" t="s">
        <v>29959</v>
      </c>
      <c r="J6615" s="16" t="s">
        <v>32555</v>
      </c>
      <c r="K6615" s="16" t="s">
        <v>54</v>
      </c>
    </row>
    <row r="6616" spans="1:11" x14ac:dyDescent="0.25">
      <c r="A6616" s="21" t="s">
        <v>45</v>
      </c>
      <c r="B6616" s="16" t="s">
        <v>32560</v>
      </c>
      <c r="C6616" s="16" t="s">
        <v>32561</v>
      </c>
      <c r="D6616" s="16" t="s">
        <v>32562</v>
      </c>
      <c r="E6616" s="16" t="s">
        <v>1100</v>
      </c>
      <c r="F6616" s="16" t="s">
        <v>31</v>
      </c>
      <c r="G6616" s="16" t="s">
        <v>11832</v>
      </c>
      <c r="H6616" s="16" t="s">
        <v>32563</v>
      </c>
      <c r="I6616" s="16" t="s">
        <v>32564</v>
      </c>
      <c r="J6616" s="16" t="s">
        <v>32555</v>
      </c>
      <c r="K6616" s="16" t="s">
        <v>54</v>
      </c>
    </row>
    <row r="6617" spans="1:11" x14ac:dyDescent="0.25">
      <c r="A6617" s="21" t="s">
        <v>45</v>
      </c>
      <c r="B6617" s="16" t="s">
        <v>32565</v>
      </c>
      <c r="C6617" s="16" t="s">
        <v>32566</v>
      </c>
      <c r="D6617" s="16" t="s">
        <v>32567</v>
      </c>
      <c r="E6617" s="16" t="s">
        <v>120</v>
      </c>
      <c r="F6617" s="16" t="s">
        <v>31</v>
      </c>
      <c r="G6617" s="16" t="s">
        <v>29495</v>
      </c>
      <c r="H6617" s="16" t="s">
        <v>32377</v>
      </c>
      <c r="I6617" s="16" t="s">
        <v>32568</v>
      </c>
      <c r="J6617" s="16" t="s">
        <v>32569</v>
      </c>
      <c r="K6617" s="16" t="s">
        <v>54</v>
      </c>
    </row>
    <row r="6618" spans="1:11" x14ac:dyDescent="0.25">
      <c r="A6618" s="21" t="s">
        <v>45</v>
      </c>
      <c r="B6618" s="16" t="s">
        <v>32570</v>
      </c>
      <c r="C6618" s="16" t="s">
        <v>32571</v>
      </c>
      <c r="D6618" s="16" t="s">
        <v>32572</v>
      </c>
      <c r="E6618" s="16" t="s">
        <v>49</v>
      </c>
      <c r="F6618" s="16" t="s">
        <v>31</v>
      </c>
      <c r="G6618" s="16" t="s">
        <v>11832</v>
      </c>
      <c r="H6618" s="16" t="s">
        <v>32482</v>
      </c>
      <c r="I6618" s="16" t="s">
        <v>10378</v>
      </c>
      <c r="J6618" s="16" t="s">
        <v>32573</v>
      </c>
      <c r="K6618" s="16" t="s">
        <v>54</v>
      </c>
    </row>
    <row r="6619" spans="1:11" x14ac:dyDescent="0.25">
      <c r="A6619" s="21" t="s">
        <v>45</v>
      </c>
      <c r="B6619" s="16" t="s">
        <v>32574</v>
      </c>
      <c r="C6619" s="16" t="s">
        <v>32575</v>
      </c>
      <c r="D6619" s="16" t="s">
        <v>32576</v>
      </c>
      <c r="E6619" s="16" t="s">
        <v>120</v>
      </c>
      <c r="F6619" s="16" t="s">
        <v>31</v>
      </c>
      <c r="G6619" s="16" t="s">
        <v>11832</v>
      </c>
      <c r="H6619" s="16" t="s">
        <v>32577</v>
      </c>
      <c r="I6619" s="16" t="s">
        <v>32459</v>
      </c>
      <c r="J6619" s="16" t="s">
        <v>32578</v>
      </c>
      <c r="K6619" s="16" t="s">
        <v>54</v>
      </c>
    </row>
    <row r="6620" spans="1:11" x14ac:dyDescent="0.25">
      <c r="A6620" s="21" t="s">
        <v>45</v>
      </c>
      <c r="B6620" s="16" t="s">
        <v>32579</v>
      </c>
      <c r="C6620" s="16" t="s">
        <v>32580</v>
      </c>
      <c r="D6620" s="16" t="s">
        <v>32581</v>
      </c>
      <c r="E6620" s="16" t="s">
        <v>58</v>
      </c>
      <c r="F6620" s="16" t="s">
        <v>31</v>
      </c>
      <c r="G6620" s="16" t="s">
        <v>11832</v>
      </c>
      <c r="H6620" s="16" t="s">
        <v>32134</v>
      </c>
      <c r="I6620" s="16" t="s">
        <v>32398</v>
      </c>
      <c r="J6620" s="16" t="s">
        <v>32582</v>
      </c>
      <c r="K6620" s="16" t="s">
        <v>54</v>
      </c>
    </row>
    <row r="6621" spans="1:11" x14ac:dyDescent="0.25">
      <c r="A6621" s="21" t="s">
        <v>45</v>
      </c>
      <c r="B6621" s="16" t="s">
        <v>32583</v>
      </c>
      <c r="C6621" s="16" t="s">
        <v>32584</v>
      </c>
      <c r="D6621" s="16" t="s">
        <v>32585</v>
      </c>
      <c r="E6621" s="16" t="s">
        <v>120</v>
      </c>
      <c r="F6621" s="16" t="s">
        <v>31</v>
      </c>
      <c r="G6621" s="16" t="s">
        <v>11832</v>
      </c>
      <c r="H6621" s="16" t="s">
        <v>32586</v>
      </c>
      <c r="I6621" s="16" t="s">
        <v>32372</v>
      </c>
      <c r="J6621" s="16" t="s">
        <v>32582</v>
      </c>
      <c r="K6621" s="16" t="s">
        <v>54</v>
      </c>
    </row>
    <row r="6622" spans="1:11" x14ac:dyDescent="0.25">
      <c r="A6622" s="21" t="s">
        <v>45</v>
      </c>
      <c r="B6622" s="16" t="s">
        <v>32587</v>
      </c>
      <c r="C6622" s="16" t="s">
        <v>32588</v>
      </c>
      <c r="D6622" s="16" t="s">
        <v>32589</v>
      </c>
      <c r="E6622" s="16" t="s">
        <v>49</v>
      </c>
      <c r="F6622" s="16" t="s">
        <v>31</v>
      </c>
      <c r="G6622" s="16" t="s">
        <v>11832</v>
      </c>
      <c r="H6622" s="16" t="s">
        <v>32590</v>
      </c>
      <c r="I6622" s="16" t="s">
        <v>31951</v>
      </c>
      <c r="J6622" s="16" t="s">
        <v>32591</v>
      </c>
      <c r="K6622" s="16" t="s">
        <v>54</v>
      </c>
    </row>
    <row r="6623" spans="1:11" x14ac:dyDescent="0.25">
      <c r="A6623" s="21" t="s">
        <v>45</v>
      </c>
      <c r="B6623" s="16" t="s">
        <v>32592</v>
      </c>
      <c r="C6623" s="16" t="s">
        <v>32593</v>
      </c>
      <c r="D6623" s="16" t="s">
        <v>32594</v>
      </c>
      <c r="E6623" s="16" t="s">
        <v>120</v>
      </c>
      <c r="F6623" s="16" t="s">
        <v>31</v>
      </c>
      <c r="G6623" s="16" t="s">
        <v>11832</v>
      </c>
      <c r="H6623" s="16" t="s">
        <v>32595</v>
      </c>
      <c r="I6623" s="16" t="s">
        <v>32596</v>
      </c>
      <c r="J6623" s="16" t="s">
        <v>32597</v>
      </c>
      <c r="K6623" s="16" t="s">
        <v>54</v>
      </c>
    </row>
    <row r="6624" spans="1:11" x14ac:dyDescent="0.25">
      <c r="A6624" s="21" t="s">
        <v>45</v>
      </c>
      <c r="B6624" s="16" t="s">
        <v>32598</v>
      </c>
      <c r="C6624" s="16" t="s">
        <v>32599</v>
      </c>
      <c r="D6624" s="16" t="s">
        <v>32600</v>
      </c>
      <c r="E6624" s="16" t="s">
        <v>11729</v>
      </c>
      <c r="F6624" s="16" t="s">
        <v>31</v>
      </c>
      <c r="G6624" s="16" t="s">
        <v>11832</v>
      </c>
      <c r="H6624" s="16" t="s">
        <v>32000</v>
      </c>
      <c r="I6624" s="16" t="s">
        <v>31980</v>
      </c>
      <c r="J6624" s="16" t="s">
        <v>32601</v>
      </c>
      <c r="K6624" s="16" t="s">
        <v>54</v>
      </c>
    </row>
    <row r="6625" spans="1:11" x14ac:dyDescent="0.25">
      <c r="A6625" s="21" t="s">
        <v>45</v>
      </c>
      <c r="B6625" s="16" t="s">
        <v>32602</v>
      </c>
      <c r="C6625" s="16" t="s">
        <v>32603</v>
      </c>
      <c r="D6625" s="16" t="s">
        <v>32604</v>
      </c>
      <c r="E6625" s="16" t="s">
        <v>58</v>
      </c>
      <c r="F6625" s="16" t="s">
        <v>31</v>
      </c>
      <c r="G6625" s="16" t="s">
        <v>11832</v>
      </c>
      <c r="H6625" s="16" t="s">
        <v>32605</v>
      </c>
      <c r="I6625" s="16" t="s">
        <v>32507</v>
      </c>
      <c r="J6625" s="16" t="s">
        <v>32606</v>
      </c>
      <c r="K6625" s="16" t="s">
        <v>54</v>
      </c>
    </row>
    <row r="6626" spans="1:11" x14ac:dyDescent="0.25">
      <c r="A6626" s="21" t="s">
        <v>45</v>
      </c>
      <c r="B6626" s="16" t="s">
        <v>32607</v>
      </c>
      <c r="C6626" s="16" t="s">
        <v>32608</v>
      </c>
      <c r="D6626" s="16" t="s">
        <v>32609</v>
      </c>
      <c r="E6626" s="16" t="s">
        <v>11729</v>
      </c>
      <c r="F6626" s="16" t="s">
        <v>31</v>
      </c>
      <c r="G6626" s="16" t="s">
        <v>11832</v>
      </c>
      <c r="H6626" s="16" t="s">
        <v>32000</v>
      </c>
      <c r="I6626" s="16" t="s">
        <v>31980</v>
      </c>
      <c r="J6626" s="16" t="s">
        <v>32606</v>
      </c>
      <c r="K6626" s="16" t="s">
        <v>54</v>
      </c>
    </row>
    <row r="6627" spans="1:11" x14ac:dyDescent="0.25">
      <c r="A6627" s="21" t="s">
        <v>45</v>
      </c>
      <c r="B6627" s="16" t="s">
        <v>32610</v>
      </c>
      <c r="C6627" s="16" t="s">
        <v>32611</v>
      </c>
      <c r="D6627" s="16" t="s">
        <v>32612</v>
      </c>
      <c r="E6627" s="16" t="s">
        <v>120</v>
      </c>
      <c r="F6627" s="16" t="s">
        <v>31</v>
      </c>
      <c r="G6627" s="16" t="s">
        <v>11832</v>
      </c>
      <c r="H6627" s="16" t="s">
        <v>32613</v>
      </c>
      <c r="I6627" s="16" t="s">
        <v>32614</v>
      </c>
      <c r="J6627" s="16" t="s">
        <v>32615</v>
      </c>
      <c r="K6627" s="16" t="s">
        <v>54</v>
      </c>
    </row>
    <row r="6628" spans="1:11" x14ac:dyDescent="0.25">
      <c r="A6628" s="21" t="s">
        <v>45</v>
      </c>
      <c r="B6628" s="16" t="s">
        <v>32616</v>
      </c>
      <c r="C6628" s="16" t="s">
        <v>32617</v>
      </c>
      <c r="D6628" s="16" t="s">
        <v>32618</v>
      </c>
      <c r="E6628" s="16" t="s">
        <v>49</v>
      </c>
      <c r="F6628" s="16" t="s">
        <v>31</v>
      </c>
      <c r="G6628" s="16" t="s">
        <v>11832</v>
      </c>
      <c r="H6628" s="16" t="s">
        <v>32619</v>
      </c>
      <c r="I6628" s="16" t="s">
        <v>32068</v>
      </c>
      <c r="J6628" s="16" t="s">
        <v>32620</v>
      </c>
      <c r="K6628" s="16" t="s">
        <v>54</v>
      </c>
    </row>
    <row r="6629" spans="1:11" x14ac:dyDescent="0.25">
      <c r="A6629" s="21" t="s">
        <v>45</v>
      </c>
      <c r="B6629" s="16" t="s">
        <v>32621</v>
      </c>
      <c r="C6629" s="16" t="s">
        <v>32622</v>
      </c>
      <c r="D6629" s="16" t="s">
        <v>32623</v>
      </c>
      <c r="E6629" s="16" t="s">
        <v>49</v>
      </c>
      <c r="F6629" s="16" t="s">
        <v>31</v>
      </c>
      <c r="G6629" s="16" t="s">
        <v>11832</v>
      </c>
      <c r="H6629" s="16" t="s">
        <v>32624</v>
      </c>
      <c r="I6629" s="16" t="s">
        <v>30817</v>
      </c>
      <c r="J6629" s="16" t="s">
        <v>32620</v>
      </c>
      <c r="K6629" s="16" t="s">
        <v>54</v>
      </c>
    </row>
    <row r="6630" spans="1:11" x14ac:dyDescent="0.25">
      <c r="A6630" s="21" t="s">
        <v>45</v>
      </c>
      <c r="B6630" s="16" t="s">
        <v>32625</v>
      </c>
      <c r="C6630" s="16" t="s">
        <v>32626</v>
      </c>
      <c r="D6630" s="16" t="s">
        <v>32627</v>
      </c>
      <c r="E6630" s="16" t="s">
        <v>58</v>
      </c>
      <c r="F6630" s="16" t="s">
        <v>31</v>
      </c>
      <c r="G6630" s="16" t="s">
        <v>11832</v>
      </c>
      <c r="H6630" s="16" t="s">
        <v>32628</v>
      </c>
      <c r="I6630" s="16" t="s">
        <v>32629</v>
      </c>
      <c r="J6630" s="16" t="s">
        <v>32630</v>
      </c>
      <c r="K6630" s="16" t="s">
        <v>54</v>
      </c>
    </row>
    <row r="6631" spans="1:11" x14ac:dyDescent="0.25">
      <c r="A6631" s="21" t="s">
        <v>45</v>
      </c>
      <c r="B6631" s="16" t="s">
        <v>32631</v>
      </c>
      <c r="C6631" s="16" t="s">
        <v>32632</v>
      </c>
      <c r="D6631" s="16" t="s">
        <v>32633</v>
      </c>
      <c r="E6631" s="16" t="s">
        <v>4250</v>
      </c>
      <c r="F6631" s="16" t="s">
        <v>31</v>
      </c>
      <c r="G6631" s="16" t="s">
        <v>11832</v>
      </c>
      <c r="H6631" s="16" t="s">
        <v>32634</v>
      </c>
      <c r="I6631" s="16" t="s">
        <v>32635</v>
      </c>
      <c r="J6631" s="16" t="s">
        <v>32636</v>
      </c>
      <c r="K6631" s="16" t="s">
        <v>54</v>
      </c>
    </row>
    <row r="6632" spans="1:11" x14ac:dyDescent="0.25">
      <c r="A6632" s="21" t="s">
        <v>45</v>
      </c>
      <c r="B6632" s="16" t="s">
        <v>32637</v>
      </c>
      <c r="C6632" s="16" t="s">
        <v>32638</v>
      </c>
      <c r="D6632" s="16" t="s">
        <v>32639</v>
      </c>
      <c r="E6632" s="16" t="s">
        <v>120</v>
      </c>
      <c r="F6632" s="16" t="s">
        <v>31</v>
      </c>
      <c r="G6632" s="16" t="s">
        <v>11832</v>
      </c>
      <c r="H6632" s="16" t="s">
        <v>32640</v>
      </c>
      <c r="I6632" s="16" t="s">
        <v>27313</v>
      </c>
      <c r="J6632" s="16" t="s">
        <v>32641</v>
      </c>
      <c r="K6632" s="16" t="s">
        <v>54</v>
      </c>
    </row>
    <row r="6633" spans="1:11" x14ac:dyDescent="0.25">
      <c r="A6633" s="21" t="s">
        <v>45</v>
      </c>
      <c r="B6633" s="16" t="s">
        <v>32642</v>
      </c>
      <c r="C6633" s="16" t="s">
        <v>32643</v>
      </c>
      <c r="D6633" s="16" t="s">
        <v>32644</v>
      </c>
      <c r="E6633" s="16" t="s">
        <v>49</v>
      </c>
      <c r="F6633" s="16" t="s">
        <v>31</v>
      </c>
      <c r="G6633" s="16" t="s">
        <v>11832</v>
      </c>
      <c r="H6633" s="16" t="s">
        <v>32645</v>
      </c>
      <c r="I6633" s="16" t="s">
        <v>32012</v>
      </c>
      <c r="J6633" s="16" t="s">
        <v>32646</v>
      </c>
      <c r="K6633" s="16" t="s">
        <v>54</v>
      </c>
    </row>
    <row r="6634" spans="1:11" x14ac:dyDescent="0.25">
      <c r="A6634" s="21" t="s">
        <v>45</v>
      </c>
      <c r="B6634" s="16" t="s">
        <v>32647</v>
      </c>
      <c r="C6634" s="16" t="s">
        <v>32648</v>
      </c>
      <c r="D6634" s="16" t="s">
        <v>32649</v>
      </c>
      <c r="E6634" s="16" t="s">
        <v>58</v>
      </c>
      <c r="F6634" s="16" t="s">
        <v>31</v>
      </c>
      <c r="G6634" s="16" t="s">
        <v>11832</v>
      </c>
      <c r="H6634" s="16" t="s">
        <v>32650</v>
      </c>
      <c r="I6634" s="16" t="s">
        <v>32306</v>
      </c>
      <c r="J6634" s="16" t="s">
        <v>32651</v>
      </c>
      <c r="K6634" s="16" t="s">
        <v>54</v>
      </c>
    </row>
    <row r="6635" spans="1:11" x14ac:dyDescent="0.25">
      <c r="A6635" s="21" t="s">
        <v>45</v>
      </c>
      <c r="B6635" s="16" t="s">
        <v>32652</v>
      </c>
      <c r="C6635" s="16" t="s">
        <v>32653</v>
      </c>
      <c r="D6635" s="16" t="s">
        <v>32654</v>
      </c>
      <c r="E6635" s="16" t="s">
        <v>49</v>
      </c>
      <c r="F6635" s="16" t="s">
        <v>31</v>
      </c>
      <c r="G6635" s="16" t="s">
        <v>11832</v>
      </c>
      <c r="H6635" s="16" t="s">
        <v>32655</v>
      </c>
      <c r="I6635" s="16" t="s">
        <v>28831</v>
      </c>
      <c r="J6635" s="16" t="s">
        <v>32656</v>
      </c>
      <c r="K6635" s="16" t="s">
        <v>54</v>
      </c>
    </row>
    <row r="6636" spans="1:11" x14ac:dyDescent="0.25">
      <c r="A6636" s="21" t="s">
        <v>45</v>
      </c>
      <c r="B6636" s="16" t="s">
        <v>32657</v>
      </c>
      <c r="C6636" s="16" t="s">
        <v>32658</v>
      </c>
      <c r="D6636" s="16" t="s">
        <v>32659</v>
      </c>
      <c r="E6636" s="16" t="s">
        <v>1414</v>
      </c>
      <c r="F6636" s="16" t="s">
        <v>31</v>
      </c>
      <c r="G6636" s="16" t="s">
        <v>11832</v>
      </c>
      <c r="H6636" s="16" t="s">
        <v>32660</v>
      </c>
      <c r="I6636" s="16" t="s">
        <v>32471</v>
      </c>
      <c r="J6636" s="16" t="s">
        <v>32656</v>
      </c>
      <c r="K6636" s="16" t="s">
        <v>54</v>
      </c>
    </row>
    <row r="6637" spans="1:11" x14ac:dyDescent="0.25">
      <c r="A6637" s="21" t="s">
        <v>45</v>
      </c>
      <c r="B6637" s="16" t="s">
        <v>32661</v>
      </c>
      <c r="C6637" s="16" t="s">
        <v>32662</v>
      </c>
      <c r="D6637" s="16" t="s">
        <v>32663</v>
      </c>
      <c r="E6637" s="16" t="s">
        <v>58</v>
      </c>
      <c r="F6637" s="16" t="s">
        <v>31</v>
      </c>
      <c r="G6637" s="16" t="s">
        <v>11832</v>
      </c>
      <c r="H6637" s="16" t="s">
        <v>32664</v>
      </c>
      <c r="I6637" s="16" t="s">
        <v>29654</v>
      </c>
      <c r="J6637" s="16" t="s">
        <v>32665</v>
      </c>
      <c r="K6637" s="16" t="s">
        <v>54</v>
      </c>
    </row>
    <row r="6638" spans="1:11" x14ac:dyDescent="0.25">
      <c r="A6638" s="21" t="s">
        <v>45</v>
      </c>
      <c r="B6638" s="16" t="s">
        <v>32666</v>
      </c>
      <c r="C6638" s="16" t="s">
        <v>32667</v>
      </c>
      <c r="D6638" s="16" t="s">
        <v>32668</v>
      </c>
      <c r="E6638" s="16" t="s">
        <v>120</v>
      </c>
      <c r="F6638" s="16" t="s">
        <v>31</v>
      </c>
      <c r="G6638" s="16" t="s">
        <v>11832</v>
      </c>
      <c r="H6638" s="16" t="s">
        <v>32669</v>
      </c>
      <c r="I6638" s="16" t="s">
        <v>31951</v>
      </c>
      <c r="J6638" s="16" t="s">
        <v>32670</v>
      </c>
      <c r="K6638" s="16" t="s">
        <v>54</v>
      </c>
    </row>
    <row r="6639" spans="1:11" x14ac:dyDescent="0.25">
      <c r="A6639" s="21" t="s">
        <v>45</v>
      </c>
      <c r="B6639" s="16" t="s">
        <v>32671</v>
      </c>
      <c r="C6639" s="16" t="s">
        <v>32672</v>
      </c>
      <c r="D6639" s="16" t="s">
        <v>32673</v>
      </c>
      <c r="E6639" s="16" t="s">
        <v>120</v>
      </c>
      <c r="F6639" s="16" t="s">
        <v>31</v>
      </c>
      <c r="G6639" s="16" t="s">
        <v>11832</v>
      </c>
      <c r="H6639" s="16" t="s">
        <v>32674</v>
      </c>
      <c r="I6639" s="16" t="s">
        <v>32675</v>
      </c>
      <c r="J6639" s="16" t="s">
        <v>32670</v>
      </c>
      <c r="K6639" s="16" t="s">
        <v>54</v>
      </c>
    </row>
    <row r="6640" spans="1:11" x14ac:dyDescent="0.25">
      <c r="A6640" s="21" t="s">
        <v>45</v>
      </c>
      <c r="B6640" s="16" t="s">
        <v>32676</v>
      </c>
      <c r="C6640" s="16" t="s">
        <v>32677</v>
      </c>
      <c r="D6640" s="16" t="s">
        <v>32678</v>
      </c>
      <c r="E6640" s="16" t="s">
        <v>58</v>
      </c>
      <c r="F6640" s="16" t="s">
        <v>31</v>
      </c>
      <c r="G6640" s="16" t="s">
        <v>11832</v>
      </c>
      <c r="H6640" s="16" t="s">
        <v>4910</v>
      </c>
      <c r="I6640" s="16" t="s">
        <v>32679</v>
      </c>
      <c r="J6640" s="16" t="s">
        <v>32680</v>
      </c>
      <c r="K6640" s="16" t="s">
        <v>54</v>
      </c>
    </row>
    <row r="6641" spans="1:11" x14ac:dyDescent="0.25">
      <c r="A6641" s="21" t="s">
        <v>45</v>
      </c>
      <c r="B6641" s="16" t="s">
        <v>32681</v>
      </c>
      <c r="C6641" s="16" t="s">
        <v>32682</v>
      </c>
      <c r="D6641" s="16" t="s">
        <v>32683</v>
      </c>
      <c r="E6641" s="16" t="s">
        <v>11729</v>
      </c>
      <c r="F6641" s="16" t="s">
        <v>31</v>
      </c>
      <c r="G6641" s="16" t="s">
        <v>11832</v>
      </c>
      <c r="H6641" s="16" t="s">
        <v>32000</v>
      </c>
      <c r="I6641" s="16" t="s">
        <v>31980</v>
      </c>
      <c r="J6641" s="16" t="s">
        <v>32684</v>
      </c>
      <c r="K6641" s="16" t="s">
        <v>54</v>
      </c>
    </row>
    <row r="6642" spans="1:11" x14ac:dyDescent="0.25">
      <c r="A6642" s="21" t="s">
        <v>45</v>
      </c>
      <c r="B6642" s="16" t="s">
        <v>32685</v>
      </c>
      <c r="C6642" s="16" t="s">
        <v>32686</v>
      </c>
      <c r="D6642" s="16" t="s">
        <v>32687</v>
      </c>
      <c r="E6642" s="16" t="s">
        <v>4250</v>
      </c>
      <c r="F6642" s="16" t="s">
        <v>31</v>
      </c>
      <c r="G6642" s="16" t="s">
        <v>11832</v>
      </c>
      <c r="H6642" s="16" t="s">
        <v>32688</v>
      </c>
      <c r="I6642" s="16" t="s">
        <v>32689</v>
      </c>
      <c r="J6642" s="16" t="s">
        <v>32690</v>
      </c>
      <c r="K6642" s="16" t="s">
        <v>54</v>
      </c>
    </row>
    <row r="6643" spans="1:11" x14ac:dyDescent="0.25">
      <c r="A6643" s="21" t="s">
        <v>45</v>
      </c>
      <c r="B6643" s="16" t="s">
        <v>32691</v>
      </c>
      <c r="C6643" s="16" t="s">
        <v>32692</v>
      </c>
      <c r="D6643" s="16" t="s">
        <v>32693</v>
      </c>
      <c r="E6643" s="16" t="s">
        <v>120</v>
      </c>
      <c r="F6643" s="16" t="s">
        <v>31</v>
      </c>
      <c r="G6643" s="16" t="s">
        <v>11832</v>
      </c>
      <c r="H6643" s="16" t="s">
        <v>32694</v>
      </c>
      <c r="I6643" s="16" t="s">
        <v>31802</v>
      </c>
      <c r="J6643" s="16" t="s">
        <v>32695</v>
      </c>
      <c r="K6643" s="16" t="s">
        <v>54</v>
      </c>
    </row>
    <row r="6644" spans="1:11" x14ac:dyDescent="0.25">
      <c r="A6644" s="21" t="s">
        <v>45</v>
      </c>
      <c r="B6644" s="16" t="s">
        <v>32696</v>
      </c>
      <c r="C6644" s="16" t="s">
        <v>32697</v>
      </c>
      <c r="D6644" s="16" t="s">
        <v>32698</v>
      </c>
      <c r="E6644" s="16" t="s">
        <v>1414</v>
      </c>
      <c r="F6644" s="16" t="s">
        <v>31</v>
      </c>
      <c r="G6644" s="16" t="s">
        <v>11832</v>
      </c>
      <c r="H6644" s="16" t="s">
        <v>14830</v>
      </c>
      <c r="I6644" s="16" t="s">
        <v>31980</v>
      </c>
      <c r="J6644" s="16" t="s">
        <v>32695</v>
      </c>
      <c r="K6644" s="16" t="s">
        <v>54</v>
      </c>
    </row>
    <row r="6645" spans="1:11" x14ac:dyDescent="0.25">
      <c r="A6645" s="21" t="s">
        <v>45</v>
      </c>
      <c r="B6645" s="16" t="s">
        <v>32699</v>
      </c>
      <c r="C6645" s="16" t="s">
        <v>32700</v>
      </c>
      <c r="D6645" s="16" t="s">
        <v>32701</v>
      </c>
      <c r="E6645" s="16" t="s">
        <v>4326</v>
      </c>
      <c r="F6645" s="16" t="s">
        <v>31</v>
      </c>
      <c r="G6645" s="16" t="s">
        <v>3941</v>
      </c>
      <c r="H6645" s="16" t="s">
        <v>32702</v>
      </c>
      <c r="I6645" s="16" t="s">
        <v>10819</v>
      </c>
      <c r="J6645" s="16" t="s">
        <v>32703</v>
      </c>
      <c r="K6645" s="16" t="s">
        <v>54</v>
      </c>
    </row>
    <row r="6646" spans="1:11" x14ac:dyDescent="0.25">
      <c r="A6646" s="21" t="s">
        <v>45</v>
      </c>
      <c r="B6646" s="16" t="s">
        <v>32704</v>
      </c>
      <c r="C6646" s="16" t="s">
        <v>32705</v>
      </c>
      <c r="D6646" s="16" t="s">
        <v>32706</v>
      </c>
      <c r="E6646" s="16" t="s">
        <v>120</v>
      </c>
      <c r="F6646" s="16" t="s">
        <v>31</v>
      </c>
      <c r="G6646" s="16" t="s">
        <v>32707</v>
      </c>
      <c r="H6646" s="16" t="s">
        <v>32708</v>
      </c>
      <c r="I6646" s="16" t="s">
        <v>32709</v>
      </c>
      <c r="J6646" s="16" t="s">
        <v>32710</v>
      </c>
      <c r="K6646" s="16" t="s">
        <v>54</v>
      </c>
    </row>
    <row r="6647" spans="1:11" x14ac:dyDescent="0.25">
      <c r="A6647" s="21" t="s">
        <v>45</v>
      </c>
      <c r="B6647" s="16" t="s">
        <v>32711</v>
      </c>
      <c r="C6647" s="16" t="s">
        <v>32712</v>
      </c>
      <c r="D6647" s="16" t="s">
        <v>32713</v>
      </c>
      <c r="E6647" s="16" t="s">
        <v>120</v>
      </c>
      <c r="F6647" s="16" t="s">
        <v>31</v>
      </c>
      <c r="G6647" s="16" t="s">
        <v>32707</v>
      </c>
      <c r="H6647" s="16" t="s">
        <v>32714</v>
      </c>
      <c r="I6647" s="16" t="s">
        <v>32715</v>
      </c>
      <c r="J6647" s="16" t="s">
        <v>32716</v>
      </c>
      <c r="K6647" s="16" t="s">
        <v>54</v>
      </c>
    </row>
    <row r="6648" spans="1:11" x14ac:dyDescent="0.25">
      <c r="A6648" s="21" t="s">
        <v>45</v>
      </c>
      <c r="B6648" s="16" t="s">
        <v>32717</v>
      </c>
      <c r="C6648" s="16" t="s">
        <v>32718</v>
      </c>
      <c r="D6648" s="16" t="s">
        <v>32719</v>
      </c>
      <c r="E6648" s="16" t="s">
        <v>120</v>
      </c>
      <c r="F6648" s="16" t="s">
        <v>31</v>
      </c>
      <c r="G6648" s="16" t="s">
        <v>32707</v>
      </c>
      <c r="H6648" s="16" t="s">
        <v>32720</v>
      </c>
      <c r="I6648" s="16" t="s">
        <v>32721</v>
      </c>
      <c r="J6648" s="16" t="s">
        <v>32722</v>
      </c>
      <c r="K6648" s="16" t="s">
        <v>54</v>
      </c>
    </row>
    <row r="6649" spans="1:11" x14ac:dyDescent="0.25">
      <c r="A6649" s="21" t="s">
        <v>45</v>
      </c>
      <c r="B6649" s="16" t="s">
        <v>32723</v>
      </c>
      <c r="C6649" s="16" t="s">
        <v>32724</v>
      </c>
      <c r="D6649" s="16" t="s">
        <v>32725</v>
      </c>
      <c r="E6649" s="16" t="s">
        <v>120</v>
      </c>
      <c r="F6649" s="16" t="s">
        <v>31</v>
      </c>
      <c r="G6649" s="16" t="s">
        <v>32726</v>
      </c>
      <c r="H6649" s="16" t="s">
        <v>32727</v>
      </c>
      <c r="I6649" s="16" t="s">
        <v>32728</v>
      </c>
      <c r="J6649" s="16" t="s">
        <v>32729</v>
      </c>
      <c r="K6649" s="16" t="s">
        <v>54</v>
      </c>
    </row>
    <row r="6650" spans="1:11" x14ac:dyDescent="0.25">
      <c r="A6650" s="21" t="s">
        <v>45</v>
      </c>
      <c r="B6650" s="16" t="s">
        <v>32730</v>
      </c>
      <c r="C6650" s="16" t="s">
        <v>32731</v>
      </c>
      <c r="D6650" s="16" t="s">
        <v>32732</v>
      </c>
      <c r="E6650" s="16" t="s">
        <v>120</v>
      </c>
      <c r="F6650" s="16" t="s">
        <v>31</v>
      </c>
      <c r="G6650" s="16" t="s">
        <v>32726</v>
      </c>
      <c r="H6650" s="16" t="s">
        <v>32733</v>
      </c>
      <c r="I6650" s="16" t="s">
        <v>32734</v>
      </c>
      <c r="J6650" s="16" t="s">
        <v>32735</v>
      </c>
      <c r="K6650" s="16" t="s">
        <v>54</v>
      </c>
    </row>
    <row r="6651" spans="1:11" x14ac:dyDescent="0.25">
      <c r="A6651" s="21" t="s">
        <v>45</v>
      </c>
      <c r="B6651" s="16" t="s">
        <v>32736</v>
      </c>
      <c r="C6651" s="16" t="s">
        <v>32737</v>
      </c>
      <c r="D6651" s="16" t="s">
        <v>32738</v>
      </c>
      <c r="E6651" s="16" t="s">
        <v>49</v>
      </c>
      <c r="F6651" s="16" t="s">
        <v>31</v>
      </c>
      <c r="G6651" s="16" t="s">
        <v>32726</v>
      </c>
      <c r="H6651" s="16" t="s">
        <v>32739</v>
      </c>
      <c r="I6651" s="16" t="s">
        <v>32740</v>
      </c>
      <c r="J6651" s="16" t="s">
        <v>32741</v>
      </c>
      <c r="K6651" s="16" t="s">
        <v>54</v>
      </c>
    </row>
    <row r="6652" spans="1:11" x14ac:dyDescent="0.25">
      <c r="A6652" s="21" t="s">
        <v>45</v>
      </c>
      <c r="B6652" s="16" t="s">
        <v>32742</v>
      </c>
      <c r="C6652" s="16" t="s">
        <v>32743</v>
      </c>
      <c r="D6652" s="16" t="s">
        <v>32744</v>
      </c>
      <c r="E6652" s="16" t="s">
        <v>49</v>
      </c>
      <c r="F6652" s="16" t="s">
        <v>31</v>
      </c>
      <c r="G6652" s="16" t="s">
        <v>32726</v>
      </c>
      <c r="H6652" s="16" t="s">
        <v>17922</v>
      </c>
      <c r="I6652" s="16" t="s">
        <v>28767</v>
      </c>
      <c r="J6652" s="16" t="s">
        <v>32745</v>
      </c>
      <c r="K6652" s="16" t="s">
        <v>54</v>
      </c>
    </row>
    <row r="6653" spans="1:11" x14ac:dyDescent="0.25">
      <c r="A6653" s="21" t="s">
        <v>45</v>
      </c>
      <c r="B6653" s="16" t="s">
        <v>32746</v>
      </c>
      <c r="C6653" s="16" t="s">
        <v>32747</v>
      </c>
      <c r="D6653" s="16" t="s">
        <v>32748</v>
      </c>
      <c r="E6653" s="16" t="s">
        <v>120</v>
      </c>
      <c r="F6653" s="16" t="s">
        <v>31</v>
      </c>
      <c r="G6653" s="16" t="s">
        <v>32749</v>
      </c>
      <c r="H6653" s="16" t="s">
        <v>32750</v>
      </c>
      <c r="I6653" s="16" t="s">
        <v>32751</v>
      </c>
      <c r="J6653" s="16" t="s">
        <v>32752</v>
      </c>
      <c r="K6653" s="16" t="s">
        <v>54</v>
      </c>
    </row>
    <row r="6654" spans="1:11" x14ac:dyDescent="0.25">
      <c r="A6654" s="21" t="s">
        <v>45</v>
      </c>
      <c r="B6654" s="16" t="s">
        <v>32753</v>
      </c>
      <c r="C6654" s="16" t="s">
        <v>32754</v>
      </c>
      <c r="D6654" s="16" t="s">
        <v>32755</v>
      </c>
      <c r="E6654" s="16" t="s">
        <v>49</v>
      </c>
      <c r="F6654" s="16" t="s">
        <v>31</v>
      </c>
      <c r="G6654" s="16" t="s">
        <v>32726</v>
      </c>
      <c r="H6654" s="16" t="s">
        <v>32756</v>
      </c>
      <c r="I6654" s="16" t="s">
        <v>1753</v>
      </c>
      <c r="J6654" s="16" t="s">
        <v>32757</v>
      </c>
      <c r="K6654" s="16" t="s">
        <v>54</v>
      </c>
    </row>
    <row r="6655" spans="1:11" x14ac:dyDescent="0.25">
      <c r="A6655" s="21" t="s">
        <v>45</v>
      </c>
      <c r="B6655" s="16" t="s">
        <v>32758</v>
      </c>
      <c r="C6655" s="16" t="s">
        <v>32759</v>
      </c>
      <c r="D6655" s="16" t="s">
        <v>32760</v>
      </c>
      <c r="E6655" s="16" t="s">
        <v>120</v>
      </c>
      <c r="F6655" s="16" t="s">
        <v>31</v>
      </c>
      <c r="G6655" s="16" t="s">
        <v>32726</v>
      </c>
      <c r="H6655" s="16" t="s">
        <v>32761</v>
      </c>
      <c r="I6655" s="16" t="s">
        <v>32762</v>
      </c>
      <c r="J6655" s="16" t="s">
        <v>32763</v>
      </c>
      <c r="K6655" s="16" t="s">
        <v>54</v>
      </c>
    </row>
    <row r="6656" spans="1:11" x14ac:dyDescent="0.25">
      <c r="A6656" s="21" t="s">
        <v>45</v>
      </c>
      <c r="B6656" s="16" t="s">
        <v>32764</v>
      </c>
      <c r="C6656" s="16" t="s">
        <v>32765</v>
      </c>
      <c r="D6656" s="16" t="s">
        <v>32766</v>
      </c>
      <c r="E6656" s="16" t="s">
        <v>13112</v>
      </c>
      <c r="F6656" s="16" t="s">
        <v>31</v>
      </c>
      <c r="G6656" s="16" t="s">
        <v>32726</v>
      </c>
      <c r="H6656" s="16" t="s">
        <v>32767</v>
      </c>
      <c r="I6656" s="16" t="s">
        <v>32768</v>
      </c>
      <c r="J6656" s="16" t="s">
        <v>32769</v>
      </c>
      <c r="K6656" s="16" t="s">
        <v>54</v>
      </c>
    </row>
    <row r="6657" spans="1:11" x14ac:dyDescent="0.25">
      <c r="A6657" s="21" t="s">
        <v>45</v>
      </c>
      <c r="B6657" s="16" t="s">
        <v>32770</v>
      </c>
      <c r="C6657" s="16" t="s">
        <v>32771</v>
      </c>
      <c r="D6657" s="16" t="s">
        <v>32772</v>
      </c>
      <c r="E6657" s="16" t="s">
        <v>11729</v>
      </c>
      <c r="F6657" s="16" t="s">
        <v>31</v>
      </c>
      <c r="G6657" s="16" t="s">
        <v>32726</v>
      </c>
      <c r="H6657" s="16" t="s">
        <v>32773</v>
      </c>
      <c r="I6657" s="16" t="s">
        <v>4401</v>
      </c>
      <c r="J6657" s="16" t="s">
        <v>32774</v>
      </c>
      <c r="K6657" s="16" t="s">
        <v>54</v>
      </c>
    </row>
    <row r="6658" spans="1:11" x14ac:dyDescent="0.25">
      <c r="A6658" s="21" t="s">
        <v>45</v>
      </c>
      <c r="B6658" s="16" t="s">
        <v>32775</v>
      </c>
      <c r="C6658" s="16" t="s">
        <v>32776</v>
      </c>
      <c r="D6658" s="16" t="s">
        <v>32777</v>
      </c>
      <c r="E6658" s="16" t="s">
        <v>1414</v>
      </c>
      <c r="F6658" s="16" t="s">
        <v>31</v>
      </c>
      <c r="G6658" s="16" t="s">
        <v>32726</v>
      </c>
      <c r="H6658" s="16" t="s">
        <v>32778</v>
      </c>
      <c r="I6658" s="16" t="s">
        <v>32779</v>
      </c>
      <c r="J6658" s="16" t="s">
        <v>32780</v>
      </c>
      <c r="K6658" s="16" t="s">
        <v>54</v>
      </c>
    </row>
    <row r="6659" spans="1:11" x14ac:dyDescent="0.25">
      <c r="A6659" s="21" t="s">
        <v>45</v>
      </c>
      <c r="B6659" s="16" t="s">
        <v>32781</v>
      </c>
      <c r="C6659" s="16" t="s">
        <v>32782</v>
      </c>
      <c r="D6659" s="16" t="s">
        <v>32783</v>
      </c>
      <c r="E6659" s="16" t="s">
        <v>1414</v>
      </c>
      <c r="F6659" s="16" t="s">
        <v>31</v>
      </c>
      <c r="G6659" s="16" t="s">
        <v>32726</v>
      </c>
      <c r="H6659" s="16" t="s">
        <v>32784</v>
      </c>
      <c r="I6659" s="16" t="s">
        <v>32785</v>
      </c>
      <c r="J6659" s="16" t="s">
        <v>32786</v>
      </c>
      <c r="K6659" s="16" t="s">
        <v>54</v>
      </c>
    </row>
    <row r="6660" spans="1:11" x14ac:dyDescent="0.25">
      <c r="A6660" s="21" t="s">
        <v>45</v>
      </c>
      <c r="B6660" s="16" t="s">
        <v>32787</v>
      </c>
      <c r="C6660" s="16" t="s">
        <v>32788</v>
      </c>
      <c r="D6660" s="16" t="s">
        <v>32789</v>
      </c>
      <c r="E6660" s="16" t="s">
        <v>120</v>
      </c>
      <c r="F6660" s="16" t="s">
        <v>31</v>
      </c>
      <c r="G6660" s="16" t="s">
        <v>32726</v>
      </c>
      <c r="H6660" s="16" t="s">
        <v>32756</v>
      </c>
      <c r="I6660" s="16" t="s">
        <v>1753</v>
      </c>
      <c r="J6660" s="16" t="s">
        <v>32790</v>
      </c>
      <c r="K6660" s="16" t="s">
        <v>54</v>
      </c>
    </row>
    <row r="6661" spans="1:11" x14ac:dyDescent="0.25">
      <c r="A6661" s="21" t="s">
        <v>45</v>
      </c>
      <c r="B6661" s="16" t="s">
        <v>32791</v>
      </c>
      <c r="C6661" s="16" t="s">
        <v>32792</v>
      </c>
      <c r="D6661" s="16" t="s">
        <v>32793</v>
      </c>
      <c r="E6661" s="16" t="s">
        <v>58</v>
      </c>
      <c r="F6661" s="16" t="s">
        <v>31</v>
      </c>
      <c r="G6661" s="16" t="s">
        <v>32726</v>
      </c>
      <c r="H6661" s="16" t="s">
        <v>23723</v>
      </c>
      <c r="I6661" s="16" t="s">
        <v>32794</v>
      </c>
      <c r="J6661" s="16" t="s">
        <v>32790</v>
      </c>
      <c r="K6661" s="16" t="s">
        <v>54</v>
      </c>
    </row>
    <row r="6662" spans="1:11" x14ac:dyDescent="0.25">
      <c r="A6662" s="21" t="s">
        <v>45</v>
      </c>
      <c r="B6662" s="16" t="s">
        <v>32795</v>
      </c>
      <c r="C6662" s="16" t="s">
        <v>32796</v>
      </c>
      <c r="D6662" s="16" t="s">
        <v>32797</v>
      </c>
      <c r="E6662" s="16" t="s">
        <v>120</v>
      </c>
      <c r="F6662" s="16" t="s">
        <v>31</v>
      </c>
      <c r="G6662" s="16" t="s">
        <v>32726</v>
      </c>
      <c r="H6662" s="16" t="s">
        <v>32798</v>
      </c>
      <c r="I6662" s="16" t="s">
        <v>32799</v>
      </c>
      <c r="J6662" s="16" t="s">
        <v>32800</v>
      </c>
      <c r="K6662" s="16" t="s">
        <v>54</v>
      </c>
    </row>
    <row r="6663" spans="1:11" x14ac:dyDescent="0.25">
      <c r="A6663" s="21" t="s">
        <v>45</v>
      </c>
      <c r="B6663" s="16" t="s">
        <v>32801</v>
      </c>
      <c r="C6663" s="16" t="s">
        <v>32802</v>
      </c>
      <c r="D6663" s="16" t="s">
        <v>32803</v>
      </c>
      <c r="E6663" s="16" t="s">
        <v>120</v>
      </c>
      <c r="F6663" s="16" t="s">
        <v>31</v>
      </c>
      <c r="G6663" s="16" t="s">
        <v>32726</v>
      </c>
      <c r="H6663" s="16" t="s">
        <v>32804</v>
      </c>
      <c r="I6663" s="16" t="s">
        <v>32805</v>
      </c>
      <c r="J6663" s="16" t="s">
        <v>32806</v>
      </c>
      <c r="K6663" s="16" t="s">
        <v>54</v>
      </c>
    </row>
    <row r="6664" spans="1:11" x14ac:dyDescent="0.25">
      <c r="A6664" s="21" t="s">
        <v>45</v>
      </c>
      <c r="B6664" s="16" t="s">
        <v>32807</v>
      </c>
      <c r="C6664" s="16" t="s">
        <v>32808</v>
      </c>
      <c r="D6664" s="16" t="s">
        <v>32809</v>
      </c>
      <c r="E6664" s="16" t="s">
        <v>120</v>
      </c>
      <c r="F6664" s="16" t="s">
        <v>31</v>
      </c>
      <c r="G6664" s="16" t="s">
        <v>32726</v>
      </c>
      <c r="H6664" s="16" t="s">
        <v>32810</v>
      </c>
      <c r="I6664" s="16" t="s">
        <v>6979</v>
      </c>
      <c r="J6664" s="16" t="s">
        <v>32811</v>
      </c>
      <c r="K6664" s="16" t="s">
        <v>54</v>
      </c>
    </row>
    <row r="6665" spans="1:11" x14ac:dyDescent="0.25">
      <c r="A6665" s="21" t="s">
        <v>45</v>
      </c>
      <c r="B6665" s="16" t="s">
        <v>32812</v>
      </c>
      <c r="C6665" s="16" t="s">
        <v>32813</v>
      </c>
      <c r="D6665" s="16" t="s">
        <v>32814</v>
      </c>
      <c r="E6665" s="16" t="s">
        <v>120</v>
      </c>
      <c r="F6665" s="16" t="s">
        <v>31</v>
      </c>
      <c r="G6665" s="16" t="s">
        <v>32749</v>
      </c>
      <c r="H6665" s="16" t="s">
        <v>32815</v>
      </c>
      <c r="I6665" s="16" t="s">
        <v>32816</v>
      </c>
      <c r="J6665" s="16" t="s">
        <v>32817</v>
      </c>
      <c r="K6665" s="16" t="s">
        <v>54</v>
      </c>
    </row>
    <row r="6666" spans="1:11" x14ac:dyDescent="0.25">
      <c r="A6666" s="21" t="s">
        <v>45</v>
      </c>
      <c r="B6666" s="16" t="s">
        <v>32818</v>
      </c>
      <c r="C6666" s="16" t="s">
        <v>32819</v>
      </c>
      <c r="D6666" s="16" t="s">
        <v>32820</v>
      </c>
      <c r="E6666" s="16" t="s">
        <v>120</v>
      </c>
      <c r="F6666" s="16" t="s">
        <v>31</v>
      </c>
      <c r="G6666" s="16" t="s">
        <v>32726</v>
      </c>
      <c r="H6666" s="16" t="s">
        <v>32821</v>
      </c>
      <c r="I6666" s="16" t="s">
        <v>32822</v>
      </c>
      <c r="J6666" s="16" t="s">
        <v>32823</v>
      </c>
      <c r="K6666" s="16" t="s">
        <v>54</v>
      </c>
    </row>
    <row r="6667" spans="1:11" x14ac:dyDescent="0.25">
      <c r="A6667" s="21" t="s">
        <v>45</v>
      </c>
      <c r="B6667" s="16" t="s">
        <v>32824</v>
      </c>
      <c r="C6667" s="16" t="s">
        <v>32825</v>
      </c>
      <c r="D6667" s="16" t="s">
        <v>32826</v>
      </c>
      <c r="E6667" s="16" t="s">
        <v>58</v>
      </c>
      <c r="F6667" s="16" t="s">
        <v>31</v>
      </c>
      <c r="G6667" s="16" t="s">
        <v>32726</v>
      </c>
      <c r="H6667" s="16" t="s">
        <v>32827</v>
      </c>
      <c r="I6667" s="16" t="s">
        <v>32828</v>
      </c>
      <c r="J6667" s="16" t="s">
        <v>32829</v>
      </c>
      <c r="K6667" s="16" t="s">
        <v>54</v>
      </c>
    </row>
    <row r="6668" spans="1:11" x14ac:dyDescent="0.25">
      <c r="A6668" s="21" t="s">
        <v>45</v>
      </c>
      <c r="B6668" s="16" t="s">
        <v>32830</v>
      </c>
      <c r="C6668" s="16" t="s">
        <v>32831</v>
      </c>
      <c r="D6668" s="16" t="s">
        <v>32832</v>
      </c>
      <c r="E6668" s="16" t="s">
        <v>1414</v>
      </c>
      <c r="F6668" s="16" t="s">
        <v>31</v>
      </c>
      <c r="G6668" s="16" t="s">
        <v>32726</v>
      </c>
      <c r="H6668" s="16" t="s">
        <v>32833</v>
      </c>
      <c r="I6668" s="16" t="s">
        <v>32834</v>
      </c>
      <c r="J6668" s="16" t="s">
        <v>32829</v>
      </c>
      <c r="K6668" s="16" t="s">
        <v>54</v>
      </c>
    </row>
    <row r="6669" spans="1:11" x14ac:dyDescent="0.25">
      <c r="A6669" s="21" t="s">
        <v>45</v>
      </c>
      <c r="B6669" s="16" t="s">
        <v>32835</v>
      </c>
      <c r="C6669" s="16" t="s">
        <v>32836</v>
      </c>
      <c r="D6669" s="16" t="s">
        <v>32837</v>
      </c>
      <c r="E6669" s="16" t="s">
        <v>120</v>
      </c>
      <c r="F6669" s="16" t="s">
        <v>31</v>
      </c>
      <c r="G6669" s="16" t="s">
        <v>21226</v>
      </c>
      <c r="H6669" s="16" t="s">
        <v>32838</v>
      </c>
      <c r="I6669" s="16" t="s">
        <v>32839</v>
      </c>
      <c r="J6669" s="16" t="s">
        <v>32840</v>
      </c>
      <c r="K6669" s="16" t="s">
        <v>54</v>
      </c>
    </row>
    <row r="6670" spans="1:11" x14ac:dyDescent="0.25">
      <c r="A6670" s="21" t="s">
        <v>45</v>
      </c>
      <c r="B6670" s="16" t="s">
        <v>32841</v>
      </c>
      <c r="C6670" s="16" t="s">
        <v>32842</v>
      </c>
      <c r="D6670" s="16" t="s">
        <v>32843</v>
      </c>
      <c r="E6670" s="16" t="s">
        <v>120</v>
      </c>
      <c r="F6670" s="16" t="s">
        <v>31</v>
      </c>
      <c r="G6670" s="16" t="s">
        <v>32726</v>
      </c>
      <c r="H6670" s="16" t="s">
        <v>293</v>
      </c>
      <c r="I6670" s="16" t="s">
        <v>32844</v>
      </c>
      <c r="J6670" s="16" t="s">
        <v>32845</v>
      </c>
      <c r="K6670" s="16" t="s">
        <v>54</v>
      </c>
    </row>
    <row r="6671" spans="1:11" x14ac:dyDescent="0.25">
      <c r="A6671" s="21" t="s">
        <v>45</v>
      </c>
      <c r="B6671" s="16" t="s">
        <v>32846</v>
      </c>
      <c r="C6671" s="16" t="s">
        <v>32847</v>
      </c>
      <c r="D6671" s="16" t="s">
        <v>32848</v>
      </c>
      <c r="E6671" s="16" t="s">
        <v>58</v>
      </c>
      <c r="F6671" s="16" t="s">
        <v>31</v>
      </c>
      <c r="G6671" s="16" t="s">
        <v>32749</v>
      </c>
      <c r="H6671" s="16" t="s">
        <v>25558</v>
      </c>
      <c r="I6671" s="16" t="s">
        <v>32849</v>
      </c>
      <c r="J6671" s="16" t="s">
        <v>32850</v>
      </c>
      <c r="K6671" s="16" t="s">
        <v>54</v>
      </c>
    </row>
    <row r="6672" spans="1:11" x14ac:dyDescent="0.25">
      <c r="A6672" s="21" t="s">
        <v>45</v>
      </c>
      <c r="B6672" s="16" t="s">
        <v>32851</v>
      </c>
      <c r="C6672" s="16" t="s">
        <v>32852</v>
      </c>
      <c r="D6672" s="16" t="s">
        <v>32853</v>
      </c>
      <c r="E6672" s="16" t="s">
        <v>49</v>
      </c>
      <c r="F6672" s="16" t="s">
        <v>31</v>
      </c>
      <c r="G6672" s="16" t="s">
        <v>32726</v>
      </c>
      <c r="H6672" s="16" t="s">
        <v>32854</v>
      </c>
      <c r="I6672" s="16" t="s">
        <v>32805</v>
      </c>
      <c r="J6672" s="16" t="s">
        <v>32855</v>
      </c>
      <c r="K6672" s="16" t="s">
        <v>54</v>
      </c>
    </row>
    <row r="6673" spans="1:11" x14ac:dyDescent="0.25">
      <c r="A6673" s="21" t="s">
        <v>45</v>
      </c>
      <c r="B6673" s="16" t="s">
        <v>32856</v>
      </c>
      <c r="C6673" s="16" t="s">
        <v>32857</v>
      </c>
      <c r="D6673" s="16" t="s">
        <v>32858</v>
      </c>
      <c r="E6673" s="16" t="s">
        <v>120</v>
      </c>
      <c r="F6673" s="16" t="s">
        <v>31</v>
      </c>
      <c r="G6673" s="16" t="s">
        <v>32726</v>
      </c>
      <c r="H6673" s="16" t="s">
        <v>32859</v>
      </c>
      <c r="I6673" s="16" t="s">
        <v>32860</v>
      </c>
      <c r="J6673" s="16" t="s">
        <v>32861</v>
      </c>
      <c r="K6673" s="16" t="s">
        <v>54</v>
      </c>
    </row>
    <row r="6674" spans="1:11" x14ac:dyDescent="0.25">
      <c r="A6674" s="21" t="s">
        <v>45</v>
      </c>
      <c r="B6674" s="16" t="s">
        <v>32862</v>
      </c>
      <c r="C6674" s="16" t="s">
        <v>32863</v>
      </c>
      <c r="D6674" s="16" t="s">
        <v>32864</v>
      </c>
      <c r="E6674" s="16" t="s">
        <v>49</v>
      </c>
      <c r="F6674" s="16" t="s">
        <v>31</v>
      </c>
      <c r="G6674" s="16" t="s">
        <v>32726</v>
      </c>
      <c r="H6674" s="16" t="s">
        <v>32865</v>
      </c>
      <c r="I6674" s="16" t="s">
        <v>32866</v>
      </c>
      <c r="J6674" s="16" t="s">
        <v>32867</v>
      </c>
      <c r="K6674" s="16" t="s">
        <v>54</v>
      </c>
    </row>
    <row r="6675" spans="1:11" x14ac:dyDescent="0.25">
      <c r="A6675" s="21" t="s">
        <v>45</v>
      </c>
      <c r="B6675" s="16" t="s">
        <v>32868</v>
      </c>
      <c r="C6675" s="16" t="s">
        <v>32869</v>
      </c>
      <c r="D6675" s="16" t="s">
        <v>32870</v>
      </c>
      <c r="E6675" s="16" t="s">
        <v>120</v>
      </c>
      <c r="F6675" s="16" t="s">
        <v>31</v>
      </c>
      <c r="G6675" s="16" t="s">
        <v>32871</v>
      </c>
      <c r="H6675" s="16" t="s">
        <v>24793</v>
      </c>
      <c r="I6675" s="16" t="s">
        <v>32872</v>
      </c>
      <c r="J6675" s="16" t="s">
        <v>32873</v>
      </c>
      <c r="K6675" s="16" t="s">
        <v>54</v>
      </c>
    </row>
    <row r="6676" spans="1:11" x14ac:dyDescent="0.25">
      <c r="A6676" s="21" t="s">
        <v>45</v>
      </c>
      <c r="B6676" s="16" t="s">
        <v>32874</v>
      </c>
      <c r="C6676" s="16" t="s">
        <v>32875</v>
      </c>
      <c r="D6676" s="16" t="s">
        <v>32876</v>
      </c>
      <c r="E6676" s="16" t="s">
        <v>120</v>
      </c>
      <c r="F6676" s="16" t="s">
        <v>31</v>
      </c>
      <c r="G6676" s="16" t="s">
        <v>32726</v>
      </c>
      <c r="H6676" s="16" t="s">
        <v>32877</v>
      </c>
      <c r="I6676" s="16" t="s">
        <v>486</v>
      </c>
      <c r="J6676" s="16" t="s">
        <v>32878</v>
      </c>
      <c r="K6676" s="16" t="s">
        <v>54</v>
      </c>
    </row>
    <row r="6677" spans="1:11" x14ac:dyDescent="0.25">
      <c r="A6677" s="21" t="s">
        <v>45</v>
      </c>
      <c r="B6677" s="16" t="s">
        <v>32879</v>
      </c>
      <c r="C6677" s="16" t="s">
        <v>32880</v>
      </c>
      <c r="D6677" s="16" t="s">
        <v>32881</v>
      </c>
      <c r="E6677" s="16" t="s">
        <v>1414</v>
      </c>
      <c r="F6677" s="16" t="s">
        <v>31</v>
      </c>
      <c r="G6677" s="16" t="s">
        <v>32726</v>
      </c>
      <c r="H6677" s="16" t="s">
        <v>32882</v>
      </c>
      <c r="I6677" s="16" t="s">
        <v>32883</v>
      </c>
      <c r="J6677" s="16" t="s">
        <v>32884</v>
      </c>
      <c r="K6677" s="16" t="s">
        <v>54</v>
      </c>
    </row>
    <row r="6678" spans="1:11" x14ac:dyDescent="0.25">
      <c r="A6678" s="21" t="s">
        <v>45</v>
      </c>
      <c r="B6678" s="16" t="s">
        <v>32885</v>
      </c>
      <c r="C6678" s="16" t="s">
        <v>32886</v>
      </c>
      <c r="D6678" s="16" t="s">
        <v>32887</v>
      </c>
      <c r="E6678" s="16" t="s">
        <v>120</v>
      </c>
      <c r="F6678" s="16" t="s">
        <v>31</v>
      </c>
      <c r="G6678" s="16" t="s">
        <v>32726</v>
      </c>
      <c r="H6678" s="16" t="s">
        <v>19237</v>
      </c>
      <c r="I6678" s="16" t="s">
        <v>16914</v>
      </c>
      <c r="J6678" s="16" t="s">
        <v>32888</v>
      </c>
      <c r="K6678" s="16" t="s">
        <v>54</v>
      </c>
    </row>
    <row r="6679" spans="1:11" x14ac:dyDescent="0.25">
      <c r="A6679" s="21" t="s">
        <v>45</v>
      </c>
      <c r="B6679" s="16" t="s">
        <v>32889</v>
      </c>
      <c r="C6679" s="16" t="s">
        <v>32890</v>
      </c>
      <c r="D6679" s="16" t="s">
        <v>32891</v>
      </c>
      <c r="E6679" s="16" t="s">
        <v>49</v>
      </c>
      <c r="F6679" s="16" t="s">
        <v>31</v>
      </c>
      <c r="G6679" s="16" t="s">
        <v>21226</v>
      </c>
      <c r="H6679" s="16" t="s">
        <v>32892</v>
      </c>
      <c r="I6679" s="16" t="s">
        <v>32893</v>
      </c>
      <c r="J6679" s="16" t="s">
        <v>32894</v>
      </c>
      <c r="K6679" s="16" t="s">
        <v>54</v>
      </c>
    </row>
    <row r="6680" spans="1:11" x14ac:dyDescent="0.25">
      <c r="A6680" s="21" t="s">
        <v>45</v>
      </c>
      <c r="B6680" s="16" t="s">
        <v>32895</v>
      </c>
      <c r="C6680" s="16" t="s">
        <v>32896</v>
      </c>
      <c r="D6680" s="16" t="s">
        <v>32897</v>
      </c>
      <c r="E6680" s="16" t="s">
        <v>21245</v>
      </c>
      <c r="F6680" s="16" t="s">
        <v>31</v>
      </c>
      <c r="G6680" s="16" t="s">
        <v>21226</v>
      </c>
      <c r="H6680" s="16" t="s">
        <v>9960</v>
      </c>
      <c r="I6680" s="16" t="s">
        <v>13538</v>
      </c>
      <c r="J6680" s="16" t="s">
        <v>32898</v>
      </c>
      <c r="K6680" s="16" t="s">
        <v>54</v>
      </c>
    </row>
    <row r="6681" spans="1:11" x14ac:dyDescent="0.25">
      <c r="A6681" s="21" t="s">
        <v>45</v>
      </c>
      <c r="B6681" s="16" t="s">
        <v>32899</v>
      </c>
      <c r="C6681" s="16" t="s">
        <v>32900</v>
      </c>
      <c r="D6681" s="16" t="s">
        <v>32901</v>
      </c>
      <c r="E6681" s="16" t="s">
        <v>58</v>
      </c>
      <c r="F6681" s="16" t="s">
        <v>31</v>
      </c>
      <c r="G6681" s="16" t="s">
        <v>32726</v>
      </c>
      <c r="H6681" s="16" t="s">
        <v>32902</v>
      </c>
      <c r="I6681" s="16" t="s">
        <v>32903</v>
      </c>
      <c r="J6681" s="16" t="s">
        <v>32898</v>
      </c>
      <c r="K6681" s="16" t="s">
        <v>54</v>
      </c>
    </row>
    <row r="6682" spans="1:11" x14ac:dyDescent="0.25">
      <c r="A6682" s="21" t="s">
        <v>45</v>
      </c>
      <c r="B6682" s="16" t="s">
        <v>32904</v>
      </c>
      <c r="C6682" s="16" t="s">
        <v>32905</v>
      </c>
      <c r="D6682" s="16" t="s">
        <v>32906</v>
      </c>
      <c r="E6682" s="16" t="s">
        <v>49</v>
      </c>
      <c r="F6682" s="16" t="s">
        <v>31</v>
      </c>
      <c r="G6682" s="16" t="s">
        <v>32726</v>
      </c>
      <c r="H6682" s="16" t="s">
        <v>32907</v>
      </c>
      <c r="I6682" s="16" t="s">
        <v>32908</v>
      </c>
      <c r="J6682" s="16" t="s">
        <v>32909</v>
      </c>
      <c r="K6682" s="16" t="s">
        <v>54</v>
      </c>
    </row>
    <row r="6683" spans="1:11" x14ac:dyDescent="0.25">
      <c r="A6683" s="21" t="s">
        <v>45</v>
      </c>
      <c r="B6683" s="16" t="s">
        <v>32910</v>
      </c>
      <c r="C6683" s="16" t="s">
        <v>32911</v>
      </c>
      <c r="D6683" s="16" t="s">
        <v>32912</v>
      </c>
      <c r="E6683" s="16" t="s">
        <v>49</v>
      </c>
      <c r="F6683" s="16" t="s">
        <v>31</v>
      </c>
      <c r="G6683" s="16" t="s">
        <v>32726</v>
      </c>
      <c r="H6683" s="16" t="s">
        <v>32913</v>
      </c>
      <c r="I6683" s="16" t="s">
        <v>32805</v>
      </c>
      <c r="J6683" s="16" t="s">
        <v>32914</v>
      </c>
      <c r="K6683" s="16" t="s">
        <v>54</v>
      </c>
    </row>
    <row r="6684" spans="1:11" x14ac:dyDescent="0.25">
      <c r="A6684" s="21" t="s">
        <v>45</v>
      </c>
      <c r="B6684" s="16" t="s">
        <v>32915</v>
      </c>
      <c r="C6684" s="16" t="s">
        <v>32916</v>
      </c>
      <c r="D6684" s="16" t="s">
        <v>32917</v>
      </c>
      <c r="E6684" s="16" t="s">
        <v>1414</v>
      </c>
      <c r="F6684" s="16" t="s">
        <v>31</v>
      </c>
      <c r="G6684" s="16" t="s">
        <v>32726</v>
      </c>
      <c r="H6684" s="16" t="s">
        <v>32918</v>
      </c>
      <c r="I6684" s="16" t="s">
        <v>32919</v>
      </c>
      <c r="J6684" s="16" t="s">
        <v>32920</v>
      </c>
      <c r="K6684" s="16" t="s">
        <v>54</v>
      </c>
    </row>
    <row r="6685" spans="1:11" x14ac:dyDescent="0.25">
      <c r="A6685" s="21" t="s">
        <v>45</v>
      </c>
      <c r="B6685" s="16" t="s">
        <v>32921</v>
      </c>
      <c r="C6685" s="16" t="s">
        <v>32922</v>
      </c>
      <c r="D6685" s="16" t="s">
        <v>32923</v>
      </c>
      <c r="E6685" s="16" t="s">
        <v>49</v>
      </c>
      <c r="F6685" s="16" t="s">
        <v>31</v>
      </c>
      <c r="G6685" s="16" t="s">
        <v>32726</v>
      </c>
      <c r="H6685" s="16" t="s">
        <v>10611</v>
      </c>
      <c r="I6685" s="16" t="s">
        <v>32924</v>
      </c>
      <c r="J6685" s="16" t="s">
        <v>32925</v>
      </c>
      <c r="K6685" s="16" t="s">
        <v>54</v>
      </c>
    </row>
    <row r="6686" spans="1:11" x14ac:dyDescent="0.25">
      <c r="A6686" s="21" t="s">
        <v>45</v>
      </c>
      <c r="B6686" s="16" t="s">
        <v>32926</v>
      </c>
      <c r="C6686" s="16" t="s">
        <v>32927</v>
      </c>
      <c r="D6686" s="16" t="s">
        <v>32928</v>
      </c>
      <c r="E6686" s="16" t="s">
        <v>21245</v>
      </c>
      <c r="F6686" s="16" t="s">
        <v>31</v>
      </c>
      <c r="G6686" s="16" t="s">
        <v>32749</v>
      </c>
      <c r="H6686" s="16" t="s">
        <v>32929</v>
      </c>
      <c r="I6686" s="16" t="s">
        <v>32930</v>
      </c>
      <c r="J6686" s="16" t="s">
        <v>32931</v>
      </c>
      <c r="K6686" s="16" t="s">
        <v>54</v>
      </c>
    </row>
    <row r="6687" spans="1:11" x14ac:dyDescent="0.25">
      <c r="A6687" s="21" t="s">
        <v>45</v>
      </c>
      <c r="B6687" s="16" t="s">
        <v>32932</v>
      </c>
      <c r="C6687" s="16" t="s">
        <v>32933</v>
      </c>
      <c r="D6687" s="16" t="s">
        <v>32934</v>
      </c>
      <c r="E6687" s="16" t="s">
        <v>58</v>
      </c>
      <c r="F6687" s="16" t="s">
        <v>31</v>
      </c>
      <c r="G6687" s="16" t="s">
        <v>32726</v>
      </c>
      <c r="H6687" s="16" t="s">
        <v>32935</v>
      </c>
      <c r="I6687" s="16" t="s">
        <v>32936</v>
      </c>
      <c r="J6687" s="16" t="s">
        <v>32937</v>
      </c>
      <c r="K6687" s="16" t="s">
        <v>54</v>
      </c>
    </row>
    <row r="6688" spans="1:11" x14ac:dyDescent="0.25">
      <c r="A6688" s="21" t="s">
        <v>45</v>
      </c>
      <c r="B6688" s="16" t="s">
        <v>32938</v>
      </c>
      <c r="C6688" s="16" t="s">
        <v>32939</v>
      </c>
      <c r="D6688" s="16" t="s">
        <v>32940</v>
      </c>
      <c r="E6688" s="16" t="s">
        <v>58</v>
      </c>
      <c r="F6688" s="16" t="s">
        <v>31</v>
      </c>
      <c r="G6688" s="16" t="s">
        <v>32726</v>
      </c>
      <c r="H6688" s="16" t="s">
        <v>32941</v>
      </c>
      <c r="I6688" s="16" t="s">
        <v>8812</v>
      </c>
      <c r="J6688" s="16" t="s">
        <v>32942</v>
      </c>
      <c r="K6688" s="16" t="s">
        <v>54</v>
      </c>
    </row>
    <row r="6689" spans="1:11" x14ac:dyDescent="0.25">
      <c r="A6689" s="21" t="s">
        <v>45</v>
      </c>
      <c r="B6689" s="16" t="s">
        <v>32943</v>
      </c>
      <c r="C6689" s="16" t="s">
        <v>32944</v>
      </c>
      <c r="D6689" s="16" t="s">
        <v>32945</v>
      </c>
      <c r="E6689" s="16" t="s">
        <v>58</v>
      </c>
      <c r="F6689" s="16" t="s">
        <v>31</v>
      </c>
      <c r="G6689" s="16" t="s">
        <v>32749</v>
      </c>
      <c r="H6689" s="16" t="s">
        <v>32946</v>
      </c>
      <c r="I6689" s="16" t="s">
        <v>32903</v>
      </c>
      <c r="J6689" s="16" t="s">
        <v>32947</v>
      </c>
      <c r="K6689" s="16" t="s">
        <v>54</v>
      </c>
    </row>
    <row r="6690" spans="1:11" x14ac:dyDescent="0.25">
      <c r="A6690" s="21" t="s">
        <v>45</v>
      </c>
      <c r="B6690" s="16" t="s">
        <v>32948</v>
      </c>
      <c r="C6690" s="16" t="s">
        <v>32949</v>
      </c>
      <c r="D6690" s="16" t="s">
        <v>32950</v>
      </c>
      <c r="E6690" s="16" t="s">
        <v>49</v>
      </c>
      <c r="F6690" s="16" t="s">
        <v>31</v>
      </c>
      <c r="G6690" s="16" t="s">
        <v>32726</v>
      </c>
      <c r="H6690" s="16" t="s">
        <v>32951</v>
      </c>
      <c r="I6690" s="16" t="s">
        <v>32952</v>
      </c>
      <c r="J6690" s="16" t="s">
        <v>32953</v>
      </c>
      <c r="K6690" s="16" t="s">
        <v>54</v>
      </c>
    </row>
    <row r="6691" spans="1:11" x14ac:dyDescent="0.25">
      <c r="A6691" s="21" t="s">
        <v>45</v>
      </c>
      <c r="B6691" s="16" t="s">
        <v>32954</v>
      </c>
      <c r="C6691" s="16" t="s">
        <v>32955</v>
      </c>
      <c r="D6691" s="16" t="s">
        <v>32956</v>
      </c>
      <c r="E6691" s="16" t="s">
        <v>120</v>
      </c>
      <c r="F6691" s="16" t="s">
        <v>31</v>
      </c>
      <c r="G6691" s="16" t="s">
        <v>32726</v>
      </c>
      <c r="H6691" s="16" t="s">
        <v>32957</v>
      </c>
      <c r="I6691" s="16" t="s">
        <v>32958</v>
      </c>
      <c r="J6691" s="16" t="s">
        <v>32959</v>
      </c>
      <c r="K6691" s="16" t="s">
        <v>54</v>
      </c>
    </row>
    <row r="6692" spans="1:11" x14ac:dyDescent="0.25">
      <c r="A6692" s="21" t="s">
        <v>45</v>
      </c>
      <c r="B6692" s="16" t="s">
        <v>32960</v>
      </c>
      <c r="C6692" s="16" t="s">
        <v>32961</v>
      </c>
      <c r="D6692" s="16" t="s">
        <v>32962</v>
      </c>
      <c r="E6692" s="16" t="s">
        <v>21245</v>
      </c>
      <c r="F6692" s="16" t="s">
        <v>31</v>
      </c>
      <c r="G6692" s="16" t="s">
        <v>32749</v>
      </c>
      <c r="H6692" s="16" t="s">
        <v>32963</v>
      </c>
      <c r="I6692" s="16" t="s">
        <v>17054</v>
      </c>
      <c r="J6692" s="16" t="s">
        <v>32964</v>
      </c>
      <c r="K6692" s="16" t="s">
        <v>54</v>
      </c>
    </row>
    <row r="6693" spans="1:11" x14ac:dyDescent="0.25">
      <c r="A6693" s="21" t="s">
        <v>45</v>
      </c>
      <c r="B6693" s="16" t="s">
        <v>32965</v>
      </c>
      <c r="C6693" s="16" t="s">
        <v>32966</v>
      </c>
      <c r="D6693" s="16" t="s">
        <v>32967</v>
      </c>
      <c r="E6693" s="16" t="s">
        <v>1414</v>
      </c>
      <c r="F6693" s="16" t="s">
        <v>31</v>
      </c>
      <c r="G6693" s="16" t="s">
        <v>32726</v>
      </c>
      <c r="H6693" s="16" t="s">
        <v>32968</v>
      </c>
      <c r="I6693" s="16" t="s">
        <v>32969</v>
      </c>
      <c r="J6693" s="16" t="s">
        <v>32964</v>
      </c>
      <c r="K6693" s="16" t="s">
        <v>54</v>
      </c>
    </row>
    <row r="6694" spans="1:11" x14ac:dyDescent="0.25">
      <c r="A6694" s="21" t="s">
        <v>45</v>
      </c>
      <c r="B6694" s="16" t="s">
        <v>32970</v>
      </c>
      <c r="C6694" s="16" t="s">
        <v>32971</v>
      </c>
      <c r="D6694" s="16" t="s">
        <v>32972</v>
      </c>
      <c r="E6694" s="16" t="s">
        <v>1100</v>
      </c>
      <c r="F6694" s="16" t="s">
        <v>31</v>
      </c>
      <c r="G6694" s="16" t="s">
        <v>32973</v>
      </c>
      <c r="H6694" s="16" t="s">
        <v>32974</v>
      </c>
      <c r="I6694" s="16" t="s">
        <v>29422</v>
      </c>
      <c r="J6694" s="16" t="s">
        <v>32975</v>
      </c>
      <c r="K6694" s="16" t="s">
        <v>54</v>
      </c>
    </row>
    <row r="6695" spans="1:11" x14ac:dyDescent="0.25">
      <c r="A6695" s="21" t="s">
        <v>45</v>
      </c>
      <c r="B6695" s="16" t="s">
        <v>32976</v>
      </c>
      <c r="C6695" s="16" t="s">
        <v>32977</v>
      </c>
      <c r="D6695" s="16" t="s">
        <v>32978</v>
      </c>
      <c r="E6695" s="16" t="s">
        <v>49</v>
      </c>
      <c r="F6695" s="16" t="s">
        <v>31</v>
      </c>
      <c r="G6695" s="16" t="s">
        <v>32726</v>
      </c>
      <c r="H6695" s="16" t="s">
        <v>3053</v>
      </c>
      <c r="I6695" s="16" t="s">
        <v>32979</v>
      </c>
      <c r="J6695" s="16" t="s">
        <v>32980</v>
      </c>
      <c r="K6695" s="16" t="s">
        <v>54</v>
      </c>
    </row>
    <row r="6696" spans="1:11" x14ac:dyDescent="0.25">
      <c r="A6696" s="21" t="s">
        <v>45</v>
      </c>
      <c r="B6696" s="16" t="s">
        <v>32981</v>
      </c>
      <c r="C6696" s="16" t="s">
        <v>32982</v>
      </c>
      <c r="D6696" s="16" t="s">
        <v>32983</v>
      </c>
      <c r="E6696" s="16" t="s">
        <v>58</v>
      </c>
      <c r="F6696" s="16" t="s">
        <v>31</v>
      </c>
      <c r="G6696" s="16" t="s">
        <v>32984</v>
      </c>
      <c r="H6696" s="16" t="s">
        <v>32985</v>
      </c>
      <c r="I6696" s="16" t="s">
        <v>32986</v>
      </c>
      <c r="J6696" s="16" t="s">
        <v>32980</v>
      </c>
      <c r="K6696" s="16" t="s">
        <v>54</v>
      </c>
    </row>
    <row r="6697" spans="1:11" x14ac:dyDescent="0.25">
      <c r="A6697" s="21" t="s">
        <v>45</v>
      </c>
      <c r="B6697" s="16" t="s">
        <v>32987</v>
      </c>
      <c r="C6697" s="16" t="s">
        <v>32988</v>
      </c>
      <c r="D6697" s="16" t="s">
        <v>32989</v>
      </c>
      <c r="E6697" s="16" t="s">
        <v>120</v>
      </c>
      <c r="F6697" s="16" t="s">
        <v>31</v>
      </c>
      <c r="G6697" s="16" t="s">
        <v>32990</v>
      </c>
      <c r="H6697" s="16" t="s">
        <v>3392</v>
      </c>
      <c r="I6697" s="16" t="s">
        <v>32936</v>
      </c>
      <c r="J6697" s="16" t="s">
        <v>32991</v>
      </c>
      <c r="K6697" s="16" t="s">
        <v>54</v>
      </c>
    </row>
    <row r="6698" spans="1:11" x14ac:dyDescent="0.25">
      <c r="A6698" s="21" t="s">
        <v>45</v>
      </c>
      <c r="B6698" s="16" t="s">
        <v>32992</v>
      </c>
      <c r="C6698" s="16" t="s">
        <v>32993</v>
      </c>
      <c r="D6698" s="16" t="s">
        <v>32994</v>
      </c>
      <c r="E6698" s="16" t="s">
        <v>120</v>
      </c>
      <c r="F6698" s="16" t="s">
        <v>31</v>
      </c>
      <c r="G6698" s="16" t="s">
        <v>32995</v>
      </c>
      <c r="H6698" s="16" t="s">
        <v>611</v>
      </c>
      <c r="I6698" s="16" t="s">
        <v>32996</v>
      </c>
      <c r="J6698" s="16" t="s">
        <v>32997</v>
      </c>
      <c r="K6698" s="16" t="s">
        <v>54</v>
      </c>
    </row>
    <row r="6699" spans="1:11" x14ac:dyDescent="0.25">
      <c r="A6699" s="21" t="s">
        <v>45</v>
      </c>
      <c r="B6699" s="16" t="s">
        <v>32998</v>
      </c>
      <c r="C6699" s="16" t="s">
        <v>32999</v>
      </c>
      <c r="D6699" s="16" t="s">
        <v>33000</v>
      </c>
      <c r="E6699" s="16" t="s">
        <v>49</v>
      </c>
      <c r="F6699" s="16" t="s">
        <v>31</v>
      </c>
      <c r="G6699" s="16" t="s">
        <v>21226</v>
      </c>
      <c r="H6699" s="16" t="s">
        <v>33001</v>
      </c>
      <c r="I6699" s="16" t="s">
        <v>33002</v>
      </c>
      <c r="J6699" s="16" t="s">
        <v>33003</v>
      </c>
      <c r="K6699" s="16" t="s">
        <v>54</v>
      </c>
    </row>
    <row r="6700" spans="1:11" x14ac:dyDescent="0.25">
      <c r="A6700" s="21" t="s">
        <v>45</v>
      </c>
      <c r="B6700" s="16" t="s">
        <v>33004</v>
      </c>
      <c r="C6700" s="16" t="s">
        <v>33005</v>
      </c>
      <c r="D6700" s="16" t="s">
        <v>33006</v>
      </c>
      <c r="E6700" s="16" t="s">
        <v>49</v>
      </c>
      <c r="F6700" s="16" t="s">
        <v>31</v>
      </c>
      <c r="G6700" s="16" t="s">
        <v>32726</v>
      </c>
      <c r="H6700" s="16" t="s">
        <v>33007</v>
      </c>
      <c r="I6700" s="16" t="s">
        <v>6022</v>
      </c>
      <c r="J6700" s="16" t="s">
        <v>33008</v>
      </c>
      <c r="K6700" s="16" t="s">
        <v>54</v>
      </c>
    </row>
    <row r="6701" spans="1:11" x14ac:dyDescent="0.25">
      <c r="A6701" s="21" t="s">
        <v>45</v>
      </c>
      <c r="B6701" s="16" t="s">
        <v>33009</v>
      </c>
      <c r="C6701" s="16" t="s">
        <v>33010</v>
      </c>
      <c r="D6701" s="16" t="s">
        <v>33011</v>
      </c>
      <c r="E6701" s="16" t="s">
        <v>120</v>
      </c>
      <c r="F6701" s="16" t="s">
        <v>31</v>
      </c>
      <c r="G6701" s="16" t="s">
        <v>32726</v>
      </c>
      <c r="H6701" s="16" t="s">
        <v>33012</v>
      </c>
      <c r="I6701" s="16" t="s">
        <v>33013</v>
      </c>
      <c r="J6701" s="16" t="s">
        <v>33014</v>
      </c>
      <c r="K6701" s="16" t="s">
        <v>54</v>
      </c>
    </row>
    <row r="6702" spans="1:11" x14ac:dyDescent="0.25">
      <c r="A6702" s="21" t="s">
        <v>45</v>
      </c>
      <c r="B6702" s="16" t="s">
        <v>33015</v>
      </c>
      <c r="C6702" s="16" t="s">
        <v>33016</v>
      </c>
      <c r="D6702" s="16" t="s">
        <v>33017</v>
      </c>
      <c r="E6702" s="16" t="s">
        <v>13112</v>
      </c>
      <c r="F6702" s="16" t="s">
        <v>31</v>
      </c>
      <c r="G6702" s="16" t="s">
        <v>32726</v>
      </c>
      <c r="H6702" s="16" t="s">
        <v>33018</v>
      </c>
      <c r="I6702" s="16" t="s">
        <v>33019</v>
      </c>
      <c r="J6702" s="16" t="s">
        <v>33020</v>
      </c>
      <c r="K6702" s="16" t="s">
        <v>54</v>
      </c>
    </row>
    <row r="6703" spans="1:11" x14ac:dyDescent="0.25">
      <c r="A6703" s="21" t="s">
        <v>45</v>
      </c>
      <c r="B6703" s="16" t="s">
        <v>33021</v>
      </c>
      <c r="C6703" s="16" t="s">
        <v>33022</v>
      </c>
      <c r="D6703" s="16" t="s">
        <v>33023</v>
      </c>
      <c r="E6703" s="16" t="s">
        <v>120</v>
      </c>
      <c r="F6703" s="16" t="s">
        <v>31</v>
      </c>
      <c r="G6703" s="16" t="s">
        <v>32726</v>
      </c>
      <c r="H6703" s="16" t="s">
        <v>33024</v>
      </c>
      <c r="I6703" s="16" t="s">
        <v>33025</v>
      </c>
      <c r="J6703" s="16" t="s">
        <v>33026</v>
      </c>
      <c r="K6703" s="16" t="s">
        <v>54</v>
      </c>
    </row>
    <row r="6704" spans="1:11" x14ac:dyDescent="0.25">
      <c r="A6704" s="21" t="s">
        <v>45</v>
      </c>
      <c r="B6704" s="16" t="s">
        <v>33027</v>
      </c>
      <c r="C6704" s="16" t="s">
        <v>33028</v>
      </c>
      <c r="D6704" s="16" t="s">
        <v>33029</v>
      </c>
      <c r="E6704" s="16" t="s">
        <v>49</v>
      </c>
      <c r="F6704" s="16" t="s">
        <v>31</v>
      </c>
      <c r="G6704" s="16" t="s">
        <v>32726</v>
      </c>
      <c r="H6704" s="16" t="s">
        <v>33030</v>
      </c>
      <c r="I6704" s="16" t="s">
        <v>33031</v>
      </c>
      <c r="J6704" s="16" t="s">
        <v>33032</v>
      </c>
      <c r="K6704" s="16" t="s">
        <v>54</v>
      </c>
    </row>
    <row r="6705" spans="1:11" x14ac:dyDescent="0.25">
      <c r="A6705" s="21" t="s">
        <v>45</v>
      </c>
      <c r="B6705" s="16" t="s">
        <v>33033</v>
      </c>
      <c r="C6705" s="16" t="s">
        <v>33034</v>
      </c>
      <c r="D6705" s="16" t="s">
        <v>33035</v>
      </c>
      <c r="E6705" s="16" t="s">
        <v>120</v>
      </c>
      <c r="F6705" s="16" t="s">
        <v>31</v>
      </c>
      <c r="G6705" s="16" t="s">
        <v>32726</v>
      </c>
      <c r="H6705" s="16" t="s">
        <v>33036</v>
      </c>
      <c r="I6705" s="16" t="s">
        <v>33037</v>
      </c>
      <c r="J6705" s="16" t="s">
        <v>33038</v>
      </c>
      <c r="K6705" s="16" t="s">
        <v>54</v>
      </c>
    </row>
    <row r="6706" spans="1:11" x14ac:dyDescent="0.25">
      <c r="A6706" s="21" t="s">
        <v>45</v>
      </c>
      <c r="B6706" s="16" t="s">
        <v>33039</v>
      </c>
      <c r="C6706" s="16" t="s">
        <v>33040</v>
      </c>
      <c r="D6706" s="16" t="s">
        <v>33041</v>
      </c>
      <c r="E6706" s="16" t="s">
        <v>120</v>
      </c>
      <c r="F6706" s="16" t="s">
        <v>31</v>
      </c>
      <c r="G6706" s="16" t="s">
        <v>32726</v>
      </c>
      <c r="H6706" s="16" t="s">
        <v>33042</v>
      </c>
      <c r="I6706" s="16" t="s">
        <v>16539</v>
      </c>
      <c r="J6706" s="16" t="s">
        <v>33043</v>
      </c>
      <c r="K6706" s="16" t="s">
        <v>54</v>
      </c>
    </row>
    <row r="6707" spans="1:11" x14ac:dyDescent="0.25">
      <c r="A6707" s="21" t="s">
        <v>45</v>
      </c>
      <c r="B6707" s="16" t="s">
        <v>33044</v>
      </c>
      <c r="C6707" s="16" t="s">
        <v>33045</v>
      </c>
      <c r="D6707" s="16" t="s">
        <v>33046</v>
      </c>
      <c r="E6707" s="16" t="s">
        <v>49</v>
      </c>
      <c r="F6707" s="16" t="s">
        <v>31</v>
      </c>
      <c r="G6707" s="16" t="s">
        <v>32726</v>
      </c>
      <c r="H6707" s="16" t="s">
        <v>33047</v>
      </c>
      <c r="I6707" s="16" t="s">
        <v>33031</v>
      </c>
      <c r="J6707" s="16" t="s">
        <v>33048</v>
      </c>
      <c r="K6707" s="16" t="s">
        <v>54</v>
      </c>
    </row>
    <row r="6708" spans="1:11" x14ac:dyDescent="0.25">
      <c r="A6708" s="21" t="s">
        <v>45</v>
      </c>
      <c r="B6708" s="16" t="s">
        <v>33049</v>
      </c>
      <c r="C6708" s="16" t="s">
        <v>33050</v>
      </c>
      <c r="D6708" s="16" t="s">
        <v>33051</v>
      </c>
      <c r="E6708" s="16" t="s">
        <v>120</v>
      </c>
      <c r="F6708" s="16" t="s">
        <v>31</v>
      </c>
      <c r="G6708" s="16" t="s">
        <v>32871</v>
      </c>
      <c r="H6708" s="16" t="s">
        <v>33052</v>
      </c>
      <c r="I6708" s="16" t="s">
        <v>33053</v>
      </c>
      <c r="J6708" s="16" t="s">
        <v>33054</v>
      </c>
      <c r="K6708" s="16" t="s">
        <v>54</v>
      </c>
    </row>
    <row r="6709" spans="1:11" x14ac:dyDescent="0.25">
      <c r="A6709" s="21" t="s">
        <v>45</v>
      </c>
      <c r="B6709" s="16" t="s">
        <v>33055</v>
      </c>
      <c r="C6709" s="16" t="s">
        <v>33056</v>
      </c>
      <c r="D6709" s="16" t="s">
        <v>33057</v>
      </c>
      <c r="E6709" s="16" t="s">
        <v>120</v>
      </c>
      <c r="F6709" s="16" t="s">
        <v>31</v>
      </c>
      <c r="G6709" s="16" t="s">
        <v>32749</v>
      </c>
      <c r="H6709" s="16" t="s">
        <v>33058</v>
      </c>
      <c r="I6709" s="16" t="s">
        <v>33059</v>
      </c>
      <c r="J6709" s="16" t="s">
        <v>33060</v>
      </c>
      <c r="K6709" s="16" t="s">
        <v>54</v>
      </c>
    </row>
    <row r="6710" spans="1:11" x14ac:dyDescent="0.25">
      <c r="A6710" s="21" t="s">
        <v>45</v>
      </c>
      <c r="B6710" s="16" t="s">
        <v>33061</v>
      </c>
      <c r="C6710" s="16" t="s">
        <v>33062</v>
      </c>
      <c r="D6710" s="16" t="s">
        <v>33063</v>
      </c>
      <c r="E6710" s="16" t="s">
        <v>21245</v>
      </c>
      <c r="F6710" s="16" t="s">
        <v>31</v>
      </c>
      <c r="G6710" s="16" t="s">
        <v>32726</v>
      </c>
      <c r="H6710" s="16" t="s">
        <v>33064</v>
      </c>
      <c r="I6710" s="16" t="s">
        <v>33065</v>
      </c>
      <c r="J6710" s="16" t="s">
        <v>33066</v>
      </c>
      <c r="K6710" s="16" t="s">
        <v>54</v>
      </c>
    </row>
    <row r="6711" spans="1:11" x14ac:dyDescent="0.25">
      <c r="A6711" s="21" t="s">
        <v>45</v>
      </c>
      <c r="B6711" s="16" t="s">
        <v>33067</v>
      </c>
      <c r="C6711" s="16" t="s">
        <v>33068</v>
      </c>
      <c r="D6711" s="16" t="s">
        <v>33069</v>
      </c>
      <c r="E6711" s="16" t="s">
        <v>21245</v>
      </c>
      <c r="F6711" s="16" t="s">
        <v>31</v>
      </c>
      <c r="G6711" s="16" t="s">
        <v>32749</v>
      </c>
      <c r="H6711" s="16" t="s">
        <v>33070</v>
      </c>
      <c r="I6711" s="16" t="s">
        <v>33071</v>
      </c>
      <c r="J6711" s="16" t="s">
        <v>33072</v>
      </c>
      <c r="K6711" s="16" t="s">
        <v>54</v>
      </c>
    </row>
    <row r="6712" spans="1:11" x14ac:dyDescent="0.25">
      <c r="A6712" s="21" t="s">
        <v>45</v>
      </c>
      <c r="B6712" s="16" t="s">
        <v>33073</v>
      </c>
      <c r="C6712" s="16" t="s">
        <v>33074</v>
      </c>
      <c r="D6712" s="16" t="s">
        <v>33075</v>
      </c>
      <c r="E6712" s="16" t="s">
        <v>120</v>
      </c>
      <c r="F6712" s="16" t="s">
        <v>31</v>
      </c>
      <c r="G6712" s="16" t="s">
        <v>32990</v>
      </c>
      <c r="H6712" s="16" t="s">
        <v>33076</v>
      </c>
      <c r="I6712" s="16" t="s">
        <v>18005</v>
      </c>
      <c r="J6712" s="16" t="s">
        <v>33077</v>
      </c>
      <c r="K6712" s="16" t="s">
        <v>54</v>
      </c>
    </row>
    <row r="6713" spans="1:11" x14ac:dyDescent="0.25">
      <c r="A6713" s="21" t="s">
        <v>45</v>
      </c>
      <c r="B6713" s="16" t="s">
        <v>33078</v>
      </c>
      <c r="C6713" s="16" t="s">
        <v>33079</v>
      </c>
      <c r="D6713" s="16" t="s">
        <v>33080</v>
      </c>
      <c r="E6713" s="16" t="s">
        <v>120</v>
      </c>
      <c r="F6713" s="16" t="s">
        <v>31</v>
      </c>
      <c r="G6713" s="16" t="s">
        <v>32726</v>
      </c>
      <c r="H6713" s="16" t="s">
        <v>33081</v>
      </c>
      <c r="I6713" s="16" t="s">
        <v>3995</v>
      </c>
      <c r="J6713" s="16" t="s">
        <v>33082</v>
      </c>
      <c r="K6713" s="16" t="s">
        <v>54</v>
      </c>
    </row>
    <row r="6714" spans="1:11" x14ac:dyDescent="0.25">
      <c r="A6714" s="21" t="s">
        <v>45</v>
      </c>
      <c r="B6714" s="16" t="s">
        <v>33083</v>
      </c>
      <c r="C6714" s="16" t="s">
        <v>33084</v>
      </c>
      <c r="D6714" s="16" t="s">
        <v>33085</v>
      </c>
      <c r="E6714" s="16" t="s">
        <v>49</v>
      </c>
      <c r="F6714" s="16" t="s">
        <v>31</v>
      </c>
      <c r="G6714" s="16" t="s">
        <v>32749</v>
      </c>
      <c r="H6714" s="16" t="s">
        <v>33086</v>
      </c>
      <c r="I6714" s="16" t="s">
        <v>33087</v>
      </c>
      <c r="J6714" s="16" t="s">
        <v>33088</v>
      </c>
      <c r="K6714" s="16" t="s">
        <v>54</v>
      </c>
    </row>
    <row r="6715" spans="1:11" x14ac:dyDescent="0.25">
      <c r="A6715" s="21" t="s">
        <v>45</v>
      </c>
      <c r="B6715" s="16" t="s">
        <v>33089</v>
      </c>
      <c r="C6715" s="16" t="s">
        <v>33090</v>
      </c>
      <c r="D6715" s="16" t="s">
        <v>33091</v>
      </c>
      <c r="E6715" s="16" t="s">
        <v>1414</v>
      </c>
      <c r="F6715" s="16" t="s">
        <v>31</v>
      </c>
      <c r="G6715" s="16" t="s">
        <v>32726</v>
      </c>
      <c r="H6715" s="16" t="s">
        <v>33092</v>
      </c>
      <c r="I6715" s="16" t="s">
        <v>33093</v>
      </c>
      <c r="J6715" s="16" t="s">
        <v>33094</v>
      </c>
      <c r="K6715" s="16" t="s">
        <v>54</v>
      </c>
    </row>
    <row r="6716" spans="1:11" x14ac:dyDescent="0.25">
      <c r="A6716" s="21" t="s">
        <v>45</v>
      </c>
      <c r="B6716" s="16" t="s">
        <v>33095</v>
      </c>
      <c r="C6716" s="16" t="s">
        <v>33096</v>
      </c>
      <c r="D6716" s="16" t="s">
        <v>33097</v>
      </c>
      <c r="E6716" s="16" t="s">
        <v>49</v>
      </c>
      <c r="F6716" s="16" t="s">
        <v>31</v>
      </c>
      <c r="G6716" s="16" t="s">
        <v>32726</v>
      </c>
      <c r="H6716" s="16" t="s">
        <v>33098</v>
      </c>
      <c r="I6716" s="16" t="s">
        <v>24264</v>
      </c>
      <c r="J6716" s="16" t="s">
        <v>33099</v>
      </c>
      <c r="K6716" s="16" t="s">
        <v>54</v>
      </c>
    </row>
    <row r="6717" spans="1:11" x14ac:dyDescent="0.25">
      <c r="A6717" s="21" t="s">
        <v>45</v>
      </c>
      <c r="B6717" s="16" t="s">
        <v>33100</v>
      </c>
      <c r="C6717" s="16" t="s">
        <v>33101</v>
      </c>
      <c r="D6717" s="16" t="s">
        <v>33102</v>
      </c>
      <c r="E6717" s="16" t="s">
        <v>1414</v>
      </c>
      <c r="F6717" s="16" t="s">
        <v>31</v>
      </c>
      <c r="G6717" s="16" t="s">
        <v>32726</v>
      </c>
      <c r="H6717" s="16" t="s">
        <v>33103</v>
      </c>
      <c r="I6717" s="16" t="s">
        <v>32986</v>
      </c>
      <c r="J6717" s="16" t="s">
        <v>33104</v>
      </c>
      <c r="K6717" s="16" t="s">
        <v>54</v>
      </c>
    </row>
    <row r="6718" spans="1:11" x14ac:dyDescent="0.25">
      <c r="A6718" s="21" t="s">
        <v>45</v>
      </c>
      <c r="B6718" s="16" t="s">
        <v>33105</v>
      </c>
      <c r="C6718" s="16" t="s">
        <v>33106</v>
      </c>
      <c r="D6718" s="16" t="s">
        <v>33107</v>
      </c>
      <c r="E6718" s="16" t="s">
        <v>120</v>
      </c>
      <c r="F6718" s="16" t="s">
        <v>31</v>
      </c>
      <c r="G6718" s="16" t="s">
        <v>32726</v>
      </c>
      <c r="H6718" s="16" t="s">
        <v>33108</v>
      </c>
      <c r="I6718" s="16" t="s">
        <v>28371</v>
      </c>
      <c r="J6718" s="16" t="s">
        <v>33109</v>
      </c>
      <c r="K6718" s="16" t="s">
        <v>54</v>
      </c>
    </row>
    <row r="6719" spans="1:11" x14ac:dyDescent="0.25">
      <c r="A6719" s="21" t="s">
        <v>45</v>
      </c>
      <c r="B6719" s="16" t="s">
        <v>33110</v>
      </c>
      <c r="C6719" s="16" t="s">
        <v>33111</v>
      </c>
      <c r="D6719" s="16" t="s">
        <v>33112</v>
      </c>
      <c r="E6719" s="16" t="s">
        <v>49</v>
      </c>
      <c r="F6719" s="16" t="s">
        <v>31</v>
      </c>
      <c r="G6719" s="16" t="s">
        <v>32726</v>
      </c>
      <c r="H6719" s="16" t="s">
        <v>33113</v>
      </c>
      <c r="I6719" s="16" t="s">
        <v>33114</v>
      </c>
      <c r="J6719" s="16" t="s">
        <v>33115</v>
      </c>
      <c r="K6719" s="16" t="s">
        <v>54</v>
      </c>
    </row>
    <row r="6720" spans="1:11" x14ac:dyDescent="0.25">
      <c r="A6720" s="21" t="s">
        <v>45</v>
      </c>
      <c r="B6720" s="16" t="s">
        <v>33116</v>
      </c>
      <c r="C6720" s="16" t="s">
        <v>33117</v>
      </c>
      <c r="D6720" s="16" t="s">
        <v>33118</v>
      </c>
      <c r="E6720" s="16" t="s">
        <v>120</v>
      </c>
      <c r="F6720" s="16" t="s">
        <v>31</v>
      </c>
      <c r="G6720" s="16" t="s">
        <v>32726</v>
      </c>
      <c r="H6720" s="16" t="s">
        <v>33119</v>
      </c>
      <c r="I6720" s="16" t="s">
        <v>33120</v>
      </c>
      <c r="J6720" s="16" t="s">
        <v>33121</v>
      </c>
      <c r="K6720" s="16" t="s">
        <v>54</v>
      </c>
    </row>
    <row r="6721" spans="1:11" x14ac:dyDescent="0.25">
      <c r="A6721" s="21" t="s">
        <v>45</v>
      </c>
      <c r="B6721" s="16" t="s">
        <v>33122</v>
      </c>
      <c r="C6721" s="16" t="s">
        <v>33123</v>
      </c>
      <c r="D6721" s="16" t="s">
        <v>33124</v>
      </c>
      <c r="E6721" s="16" t="s">
        <v>58</v>
      </c>
      <c r="F6721" s="16" t="s">
        <v>31</v>
      </c>
      <c r="G6721" s="16" t="s">
        <v>32726</v>
      </c>
      <c r="H6721" s="16" t="s">
        <v>33125</v>
      </c>
      <c r="I6721" s="16" t="s">
        <v>33126</v>
      </c>
      <c r="J6721" s="16" t="s">
        <v>33127</v>
      </c>
      <c r="K6721" s="16" t="s">
        <v>54</v>
      </c>
    </row>
    <row r="6722" spans="1:11" x14ac:dyDescent="0.25">
      <c r="A6722" s="21" t="s">
        <v>45</v>
      </c>
      <c r="B6722" s="16" t="s">
        <v>33128</v>
      </c>
      <c r="C6722" s="16" t="s">
        <v>33129</v>
      </c>
      <c r="D6722" s="16" t="s">
        <v>33130</v>
      </c>
      <c r="E6722" s="16" t="s">
        <v>58</v>
      </c>
      <c r="F6722" s="16" t="s">
        <v>31</v>
      </c>
      <c r="G6722" s="16" t="s">
        <v>32726</v>
      </c>
      <c r="H6722" s="16" t="s">
        <v>33131</v>
      </c>
      <c r="I6722" s="16" t="s">
        <v>33031</v>
      </c>
      <c r="J6722" s="16" t="s">
        <v>33132</v>
      </c>
      <c r="K6722" s="16" t="s">
        <v>54</v>
      </c>
    </row>
    <row r="6723" spans="1:11" x14ac:dyDescent="0.25">
      <c r="A6723" s="21" t="s">
        <v>45</v>
      </c>
      <c r="B6723" s="16" t="s">
        <v>33133</v>
      </c>
      <c r="C6723" s="16" t="s">
        <v>33134</v>
      </c>
      <c r="D6723" s="16" t="s">
        <v>33135</v>
      </c>
      <c r="E6723" s="16" t="s">
        <v>49</v>
      </c>
      <c r="F6723" s="16" t="s">
        <v>31</v>
      </c>
      <c r="G6723" s="16" t="s">
        <v>32726</v>
      </c>
      <c r="H6723" s="16" t="s">
        <v>2131</v>
      </c>
      <c r="I6723" s="16" t="s">
        <v>33059</v>
      </c>
      <c r="J6723" s="16" t="s">
        <v>33136</v>
      </c>
      <c r="K6723" s="16" t="s">
        <v>54</v>
      </c>
    </row>
    <row r="6724" spans="1:11" x14ac:dyDescent="0.25">
      <c r="A6724" s="21" t="s">
        <v>45</v>
      </c>
      <c r="B6724" s="16" t="s">
        <v>33137</v>
      </c>
      <c r="C6724" s="16" t="s">
        <v>33138</v>
      </c>
      <c r="D6724" s="16" t="s">
        <v>33139</v>
      </c>
      <c r="E6724" s="16" t="s">
        <v>49</v>
      </c>
      <c r="F6724" s="16" t="s">
        <v>31</v>
      </c>
      <c r="G6724" s="16" t="s">
        <v>32726</v>
      </c>
      <c r="H6724" s="16" t="s">
        <v>33140</v>
      </c>
      <c r="I6724" s="16" t="s">
        <v>32958</v>
      </c>
      <c r="J6724" s="16" t="s">
        <v>33136</v>
      </c>
      <c r="K6724" s="16" t="s">
        <v>54</v>
      </c>
    </row>
    <row r="6725" spans="1:11" x14ac:dyDescent="0.25">
      <c r="A6725" s="21" t="s">
        <v>45</v>
      </c>
      <c r="B6725" s="16" t="s">
        <v>33141</v>
      </c>
      <c r="C6725" s="16" t="s">
        <v>33142</v>
      </c>
      <c r="D6725" s="16" t="s">
        <v>33143</v>
      </c>
      <c r="E6725" s="16" t="s">
        <v>49</v>
      </c>
      <c r="F6725" s="16" t="s">
        <v>31</v>
      </c>
      <c r="G6725" s="16" t="s">
        <v>32726</v>
      </c>
      <c r="H6725" s="16" t="s">
        <v>33144</v>
      </c>
      <c r="I6725" s="16" t="s">
        <v>33145</v>
      </c>
      <c r="J6725" s="16" t="s">
        <v>33146</v>
      </c>
      <c r="K6725" s="16" t="s">
        <v>54</v>
      </c>
    </row>
    <row r="6726" spans="1:11" x14ac:dyDescent="0.25">
      <c r="A6726" s="21" t="s">
        <v>45</v>
      </c>
      <c r="B6726" s="16" t="s">
        <v>33147</v>
      </c>
      <c r="C6726" s="16" t="s">
        <v>33148</v>
      </c>
      <c r="D6726" s="16" t="s">
        <v>33149</v>
      </c>
      <c r="E6726" s="16" t="s">
        <v>21245</v>
      </c>
      <c r="F6726" s="16" t="s">
        <v>31</v>
      </c>
      <c r="G6726" s="16" t="s">
        <v>32749</v>
      </c>
      <c r="H6726" s="16" t="s">
        <v>33150</v>
      </c>
      <c r="I6726" s="16" t="s">
        <v>33151</v>
      </c>
      <c r="J6726" s="16" t="s">
        <v>33152</v>
      </c>
      <c r="K6726" s="16" t="s">
        <v>54</v>
      </c>
    </row>
    <row r="6727" spans="1:11" x14ac:dyDescent="0.25">
      <c r="A6727" s="21" t="s">
        <v>45</v>
      </c>
      <c r="B6727" s="16" t="s">
        <v>33153</v>
      </c>
      <c r="C6727" s="16" t="s">
        <v>33154</v>
      </c>
      <c r="D6727" s="16" t="s">
        <v>33155</v>
      </c>
      <c r="E6727" s="16" t="s">
        <v>21245</v>
      </c>
      <c r="F6727" s="16" t="s">
        <v>31</v>
      </c>
      <c r="G6727" s="16" t="s">
        <v>32749</v>
      </c>
      <c r="H6727" s="16" t="s">
        <v>33156</v>
      </c>
      <c r="I6727" s="16" t="s">
        <v>33157</v>
      </c>
      <c r="J6727" s="16" t="s">
        <v>33158</v>
      </c>
      <c r="K6727" s="16" t="s">
        <v>54</v>
      </c>
    </row>
    <row r="6728" spans="1:11" x14ac:dyDescent="0.25">
      <c r="A6728" s="21" t="s">
        <v>45</v>
      </c>
      <c r="B6728" s="16" t="s">
        <v>33159</v>
      </c>
      <c r="C6728" s="16" t="s">
        <v>33160</v>
      </c>
      <c r="D6728" s="16" t="s">
        <v>33161</v>
      </c>
      <c r="E6728" s="16" t="s">
        <v>58</v>
      </c>
      <c r="F6728" s="16" t="s">
        <v>31</v>
      </c>
      <c r="G6728" s="16" t="s">
        <v>32726</v>
      </c>
      <c r="H6728" s="16" t="s">
        <v>33162</v>
      </c>
      <c r="I6728" s="16" t="s">
        <v>18902</v>
      </c>
      <c r="J6728" s="16" t="s">
        <v>33163</v>
      </c>
      <c r="K6728" s="16" t="s">
        <v>54</v>
      </c>
    </row>
    <row r="6729" spans="1:11" x14ac:dyDescent="0.25">
      <c r="A6729" s="21" t="s">
        <v>45</v>
      </c>
      <c r="B6729" s="16" t="s">
        <v>33164</v>
      </c>
      <c r="C6729" s="16" t="s">
        <v>33165</v>
      </c>
      <c r="D6729" s="16" t="s">
        <v>33166</v>
      </c>
      <c r="E6729" s="16" t="s">
        <v>1414</v>
      </c>
      <c r="F6729" s="16" t="s">
        <v>31</v>
      </c>
      <c r="G6729" s="16" t="s">
        <v>32726</v>
      </c>
      <c r="H6729" s="16" t="s">
        <v>33167</v>
      </c>
      <c r="I6729" s="16" t="s">
        <v>33168</v>
      </c>
      <c r="J6729" s="16" t="s">
        <v>33169</v>
      </c>
      <c r="K6729" s="16" t="s">
        <v>54</v>
      </c>
    </row>
    <row r="6730" spans="1:11" x14ac:dyDescent="0.25">
      <c r="A6730" s="21" t="s">
        <v>45</v>
      </c>
      <c r="B6730" s="16" t="s">
        <v>33170</v>
      </c>
      <c r="C6730" s="16" t="s">
        <v>33171</v>
      </c>
      <c r="D6730" s="16" t="s">
        <v>33172</v>
      </c>
      <c r="E6730" s="16" t="s">
        <v>120</v>
      </c>
      <c r="F6730" s="16" t="s">
        <v>31</v>
      </c>
      <c r="G6730" s="16" t="s">
        <v>32726</v>
      </c>
      <c r="H6730" s="16" t="s">
        <v>22591</v>
      </c>
      <c r="I6730" s="16" t="s">
        <v>33173</v>
      </c>
      <c r="J6730" s="16" t="s">
        <v>33174</v>
      </c>
      <c r="K6730" s="16" t="s">
        <v>54</v>
      </c>
    </row>
    <row r="6731" spans="1:11" x14ac:dyDescent="0.25">
      <c r="A6731" s="21" t="s">
        <v>45</v>
      </c>
      <c r="B6731" s="16" t="s">
        <v>33175</v>
      </c>
      <c r="C6731" s="16" t="s">
        <v>33176</v>
      </c>
      <c r="D6731" s="16" t="s">
        <v>33177</v>
      </c>
      <c r="E6731" s="16" t="s">
        <v>120</v>
      </c>
      <c r="F6731" s="16" t="s">
        <v>31</v>
      </c>
      <c r="G6731" s="16" t="s">
        <v>32726</v>
      </c>
      <c r="H6731" s="16" t="s">
        <v>14916</v>
      </c>
      <c r="I6731" s="16" t="s">
        <v>33178</v>
      </c>
      <c r="J6731" s="16" t="s">
        <v>33179</v>
      </c>
      <c r="K6731" s="16" t="s">
        <v>54</v>
      </c>
    </row>
    <row r="6732" spans="1:11" x14ac:dyDescent="0.25">
      <c r="A6732" s="21" t="s">
        <v>45</v>
      </c>
      <c r="B6732" s="16" t="s">
        <v>33180</v>
      </c>
      <c r="C6732" s="16" t="s">
        <v>33181</v>
      </c>
      <c r="D6732" s="16" t="s">
        <v>33182</v>
      </c>
      <c r="E6732" s="16" t="s">
        <v>58</v>
      </c>
      <c r="F6732" s="16" t="s">
        <v>31</v>
      </c>
      <c r="G6732" s="16" t="s">
        <v>32726</v>
      </c>
      <c r="H6732" s="16" t="s">
        <v>3053</v>
      </c>
      <c r="I6732" s="16" t="s">
        <v>32979</v>
      </c>
      <c r="J6732" s="16" t="s">
        <v>33183</v>
      </c>
      <c r="K6732" s="16" t="s">
        <v>54</v>
      </c>
    </row>
    <row r="6733" spans="1:11" x14ac:dyDescent="0.25">
      <c r="A6733" s="21" t="s">
        <v>45</v>
      </c>
      <c r="B6733" s="16" t="s">
        <v>33184</v>
      </c>
      <c r="C6733" s="16" t="s">
        <v>33185</v>
      </c>
      <c r="D6733" s="16" t="s">
        <v>33186</v>
      </c>
      <c r="E6733" s="16" t="s">
        <v>1414</v>
      </c>
      <c r="F6733" s="16" t="s">
        <v>31</v>
      </c>
      <c r="G6733" s="16" t="s">
        <v>32726</v>
      </c>
      <c r="H6733" s="16" t="s">
        <v>32256</v>
      </c>
      <c r="I6733" s="16" t="s">
        <v>32733</v>
      </c>
      <c r="J6733" s="16" t="s">
        <v>33187</v>
      </c>
      <c r="K6733" s="16" t="s">
        <v>54</v>
      </c>
    </row>
    <row r="6734" spans="1:11" x14ac:dyDescent="0.25">
      <c r="A6734" s="21" t="s">
        <v>45</v>
      </c>
      <c r="B6734" s="16" t="s">
        <v>33188</v>
      </c>
      <c r="C6734" s="16" t="s">
        <v>33189</v>
      </c>
      <c r="D6734" s="16" t="s">
        <v>33190</v>
      </c>
      <c r="E6734" s="16" t="s">
        <v>120</v>
      </c>
      <c r="F6734" s="16" t="s">
        <v>31</v>
      </c>
      <c r="G6734" s="16" t="s">
        <v>32726</v>
      </c>
      <c r="H6734" s="16" t="s">
        <v>33191</v>
      </c>
      <c r="I6734" s="16" t="s">
        <v>27364</v>
      </c>
      <c r="J6734" s="16" t="s">
        <v>33192</v>
      </c>
      <c r="K6734" s="16" t="s">
        <v>54</v>
      </c>
    </row>
    <row r="6735" spans="1:11" x14ac:dyDescent="0.25">
      <c r="A6735" s="21" t="s">
        <v>45</v>
      </c>
      <c r="B6735" s="16" t="s">
        <v>33193</v>
      </c>
      <c r="C6735" s="16" t="s">
        <v>33194</v>
      </c>
      <c r="D6735" s="16" t="s">
        <v>33195</v>
      </c>
      <c r="E6735" s="16" t="s">
        <v>58</v>
      </c>
      <c r="F6735" s="16" t="s">
        <v>31</v>
      </c>
      <c r="G6735" s="16" t="s">
        <v>32726</v>
      </c>
      <c r="H6735" s="16" t="s">
        <v>33196</v>
      </c>
      <c r="I6735" s="16" t="s">
        <v>33197</v>
      </c>
      <c r="J6735" s="16" t="s">
        <v>33198</v>
      </c>
      <c r="K6735" s="16" t="s">
        <v>54</v>
      </c>
    </row>
    <row r="6736" spans="1:11" x14ac:dyDescent="0.25">
      <c r="A6736" s="21" t="s">
        <v>45</v>
      </c>
      <c r="B6736" s="16" t="s">
        <v>33199</v>
      </c>
      <c r="C6736" s="16" t="s">
        <v>33200</v>
      </c>
      <c r="D6736" s="16" t="s">
        <v>33201</v>
      </c>
      <c r="E6736" s="16" t="s">
        <v>49</v>
      </c>
      <c r="F6736" s="16" t="s">
        <v>31</v>
      </c>
      <c r="G6736" s="16" t="s">
        <v>32726</v>
      </c>
      <c r="H6736" s="16" t="s">
        <v>33202</v>
      </c>
      <c r="I6736" s="16" t="s">
        <v>33203</v>
      </c>
      <c r="J6736" s="16" t="s">
        <v>33204</v>
      </c>
      <c r="K6736" s="16" t="s">
        <v>54</v>
      </c>
    </row>
    <row r="6737" spans="1:11" x14ac:dyDescent="0.25">
      <c r="A6737" s="21" t="s">
        <v>45</v>
      </c>
      <c r="B6737" s="16" t="s">
        <v>33205</v>
      </c>
      <c r="C6737" s="16" t="s">
        <v>33206</v>
      </c>
      <c r="D6737" s="16" t="s">
        <v>33207</v>
      </c>
      <c r="E6737" s="16" t="s">
        <v>4250</v>
      </c>
      <c r="F6737" s="16" t="s">
        <v>31</v>
      </c>
      <c r="G6737" s="16" t="s">
        <v>32726</v>
      </c>
      <c r="H6737" s="16" t="s">
        <v>33208</v>
      </c>
      <c r="I6737" s="16" t="s">
        <v>33209</v>
      </c>
      <c r="J6737" s="16" t="s">
        <v>33210</v>
      </c>
      <c r="K6737" s="16" t="s">
        <v>54</v>
      </c>
    </row>
    <row r="6738" spans="1:11" x14ac:dyDescent="0.25">
      <c r="A6738" s="21" t="s">
        <v>45</v>
      </c>
      <c r="B6738" s="16" t="s">
        <v>33211</v>
      </c>
      <c r="C6738" s="16" t="s">
        <v>33212</v>
      </c>
      <c r="D6738" s="16" t="s">
        <v>33213</v>
      </c>
      <c r="E6738" s="16" t="s">
        <v>49</v>
      </c>
      <c r="F6738" s="16" t="s">
        <v>31</v>
      </c>
      <c r="G6738" s="16" t="s">
        <v>32726</v>
      </c>
      <c r="H6738" s="16" t="s">
        <v>22882</v>
      </c>
      <c r="I6738" s="16" t="s">
        <v>32996</v>
      </c>
      <c r="J6738" s="16" t="s">
        <v>33214</v>
      </c>
      <c r="K6738" s="16" t="s">
        <v>54</v>
      </c>
    </row>
    <row r="6739" spans="1:11" x14ac:dyDescent="0.25">
      <c r="A6739" s="21" t="s">
        <v>45</v>
      </c>
      <c r="B6739" s="16" t="s">
        <v>33215</v>
      </c>
      <c r="C6739" s="16" t="s">
        <v>33216</v>
      </c>
      <c r="D6739" s="16" t="s">
        <v>33217</v>
      </c>
      <c r="E6739" s="16" t="s">
        <v>49</v>
      </c>
      <c r="F6739" s="16" t="s">
        <v>31</v>
      </c>
      <c r="G6739" s="16" t="s">
        <v>32726</v>
      </c>
      <c r="H6739" s="16" t="s">
        <v>3853</v>
      </c>
      <c r="I6739" s="16" t="s">
        <v>33197</v>
      </c>
      <c r="J6739" s="16" t="s">
        <v>33218</v>
      </c>
      <c r="K6739" s="16" t="s">
        <v>54</v>
      </c>
    </row>
    <row r="6740" spans="1:11" x14ac:dyDescent="0.25">
      <c r="A6740" s="21" t="s">
        <v>45</v>
      </c>
      <c r="B6740" s="16" t="s">
        <v>33219</v>
      </c>
      <c r="C6740" s="16" t="s">
        <v>33220</v>
      </c>
      <c r="D6740" s="16" t="s">
        <v>33221</v>
      </c>
      <c r="E6740" s="16" t="s">
        <v>21245</v>
      </c>
      <c r="F6740" s="16" t="s">
        <v>31</v>
      </c>
      <c r="G6740" s="16" t="s">
        <v>32749</v>
      </c>
      <c r="H6740" s="16" t="s">
        <v>33222</v>
      </c>
      <c r="I6740" s="16" t="s">
        <v>14664</v>
      </c>
      <c r="J6740" s="16" t="s">
        <v>33218</v>
      </c>
      <c r="K6740" s="16" t="s">
        <v>54</v>
      </c>
    </row>
    <row r="6741" spans="1:11" x14ac:dyDescent="0.25">
      <c r="A6741" s="21" t="s">
        <v>45</v>
      </c>
      <c r="B6741" s="16" t="s">
        <v>33223</v>
      </c>
      <c r="C6741" s="16" t="s">
        <v>33224</v>
      </c>
      <c r="D6741" s="16" t="s">
        <v>33225</v>
      </c>
      <c r="E6741" s="16" t="s">
        <v>1414</v>
      </c>
      <c r="F6741" s="16" t="s">
        <v>31</v>
      </c>
      <c r="G6741" s="16" t="s">
        <v>32726</v>
      </c>
      <c r="H6741" s="16" t="s">
        <v>33226</v>
      </c>
      <c r="I6741" s="16" t="s">
        <v>33227</v>
      </c>
      <c r="J6741" s="16" t="s">
        <v>33228</v>
      </c>
      <c r="K6741" s="16" t="s">
        <v>54</v>
      </c>
    </row>
    <row r="6742" spans="1:11" x14ac:dyDescent="0.25">
      <c r="A6742" s="21" t="s">
        <v>45</v>
      </c>
      <c r="B6742" s="16" t="s">
        <v>33229</v>
      </c>
      <c r="C6742" s="16" t="s">
        <v>33230</v>
      </c>
      <c r="D6742" s="16" t="s">
        <v>33231</v>
      </c>
      <c r="E6742" s="16" t="s">
        <v>58</v>
      </c>
      <c r="F6742" s="16" t="s">
        <v>31</v>
      </c>
      <c r="G6742" s="16" t="s">
        <v>32726</v>
      </c>
      <c r="H6742" s="16" t="s">
        <v>33232</v>
      </c>
      <c r="I6742" s="16" t="s">
        <v>32805</v>
      </c>
      <c r="J6742" s="16" t="s">
        <v>33233</v>
      </c>
      <c r="K6742" s="16" t="s">
        <v>54</v>
      </c>
    </row>
    <row r="6743" spans="1:11" x14ac:dyDescent="0.25">
      <c r="A6743" s="21" t="s">
        <v>45</v>
      </c>
      <c r="B6743" s="16" t="s">
        <v>33234</v>
      </c>
      <c r="C6743" s="16" t="s">
        <v>33235</v>
      </c>
      <c r="D6743" s="16" t="s">
        <v>33236</v>
      </c>
      <c r="E6743" s="16" t="s">
        <v>49</v>
      </c>
      <c r="F6743" s="16" t="s">
        <v>31</v>
      </c>
      <c r="G6743" s="16" t="s">
        <v>32726</v>
      </c>
      <c r="H6743" s="16" t="s">
        <v>33237</v>
      </c>
      <c r="I6743" s="16" t="s">
        <v>33238</v>
      </c>
      <c r="J6743" s="16" t="s">
        <v>33233</v>
      </c>
      <c r="K6743" s="16" t="s">
        <v>54</v>
      </c>
    </row>
    <row r="6744" spans="1:11" x14ac:dyDescent="0.25">
      <c r="A6744" s="21" t="s">
        <v>45</v>
      </c>
      <c r="B6744" s="16" t="s">
        <v>33239</v>
      </c>
      <c r="C6744" s="16" t="s">
        <v>33240</v>
      </c>
      <c r="D6744" s="16" t="s">
        <v>33241</v>
      </c>
      <c r="E6744" s="16" t="s">
        <v>120</v>
      </c>
      <c r="F6744" s="16" t="s">
        <v>31</v>
      </c>
      <c r="G6744" s="16" t="s">
        <v>33242</v>
      </c>
      <c r="H6744" s="16" t="s">
        <v>33243</v>
      </c>
      <c r="I6744" s="16" t="s">
        <v>33244</v>
      </c>
      <c r="J6744" s="16" t="s">
        <v>33245</v>
      </c>
      <c r="K6744" s="16" t="s">
        <v>54</v>
      </c>
    </row>
    <row r="6745" spans="1:11" x14ac:dyDescent="0.25">
      <c r="A6745" s="21" t="s">
        <v>45</v>
      </c>
      <c r="B6745" s="16" t="s">
        <v>33246</v>
      </c>
      <c r="C6745" s="16" t="s">
        <v>33247</v>
      </c>
      <c r="D6745" s="16" t="s">
        <v>33248</v>
      </c>
      <c r="E6745" s="16" t="s">
        <v>120</v>
      </c>
      <c r="F6745" s="16" t="s">
        <v>31</v>
      </c>
      <c r="G6745" s="16" t="s">
        <v>32726</v>
      </c>
      <c r="H6745" s="16" t="s">
        <v>33249</v>
      </c>
      <c r="I6745" s="16" t="s">
        <v>1256</v>
      </c>
      <c r="J6745" s="16" t="s">
        <v>33250</v>
      </c>
      <c r="K6745" s="16" t="s">
        <v>54</v>
      </c>
    </row>
    <row r="6746" spans="1:11" x14ac:dyDescent="0.25">
      <c r="A6746" s="21" t="s">
        <v>45</v>
      </c>
      <c r="B6746" s="16" t="s">
        <v>33251</v>
      </c>
      <c r="C6746" s="16" t="s">
        <v>33252</v>
      </c>
      <c r="D6746" s="16" t="s">
        <v>33253</v>
      </c>
      <c r="E6746" s="16" t="s">
        <v>4250</v>
      </c>
      <c r="F6746" s="16" t="s">
        <v>31</v>
      </c>
      <c r="G6746" s="16" t="s">
        <v>32726</v>
      </c>
      <c r="H6746" s="16" t="s">
        <v>33254</v>
      </c>
      <c r="I6746" s="16" t="s">
        <v>33255</v>
      </c>
      <c r="J6746" s="16" t="s">
        <v>33256</v>
      </c>
      <c r="K6746" s="16" t="s">
        <v>54</v>
      </c>
    </row>
    <row r="6747" spans="1:11" x14ac:dyDescent="0.25">
      <c r="A6747" s="21" t="s">
        <v>45</v>
      </c>
      <c r="B6747" s="16" t="s">
        <v>33257</v>
      </c>
      <c r="C6747" s="16" t="s">
        <v>33258</v>
      </c>
      <c r="D6747" s="16" t="s">
        <v>33259</v>
      </c>
      <c r="E6747" s="16" t="s">
        <v>120</v>
      </c>
      <c r="F6747" s="16" t="s">
        <v>31</v>
      </c>
      <c r="G6747" s="16" t="s">
        <v>32726</v>
      </c>
      <c r="H6747" s="16" t="s">
        <v>33260</v>
      </c>
      <c r="I6747" s="16" t="s">
        <v>33261</v>
      </c>
      <c r="J6747" s="16" t="s">
        <v>33262</v>
      </c>
      <c r="K6747" s="16" t="s">
        <v>54</v>
      </c>
    </row>
    <row r="6748" spans="1:11" x14ac:dyDescent="0.25">
      <c r="A6748" s="21" t="s">
        <v>45</v>
      </c>
      <c r="B6748" s="16" t="s">
        <v>33263</v>
      </c>
      <c r="C6748" s="16" t="s">
        <v>33264</v>
      </c>
      <c r="D6748" s="16" t="s">
        <v>33265</v>
      </c>
      <c r="E6748" s="16" t="s">
        <v>120</v>
      </c>
      <c r="F6748" s="16" t="s">
        <v>31</v>
      </c>
      <c r="G6748" s="16" t="s">
        <v>32726</v>
      </c>
      <c r="H6748" s="16" t="s">
        <v>26435</v>
      </c>
      <c r="I6748" s="16" t="s">
        <v>33266</v>
      </c>
      <c r="J6748" s="16" t="s">
        <v>33267</v>
      </c>
      <c r="K6748" s="16" t="s">
        <v>54</v>
      </c>
    </row>
    <row r="6749" spans="1:11" x14ac:dyDescent="0.25">
      <c r="A6749" s="21" t="s">
        <v>45</v>
      </c>
      <c r="B6749" s="16" t="s">
        <v>33268</v>
      </c>
      <c r="C6749" s="16" t="s">
        <v>33269</v>
      </c>
      <c r="D6749" s="16" t="s">
        <v>33270</v>
      </c>
      <c r="E6749" s="16" t="s">
        <v>120</v>
      </c>
      <c r="F6749" s="16" t="s">
        <v>31</v>
      </c>
      <c r="G6749" s="16" t="s">
        <v>32726</v>
      </c>
      <c r="H6749" s="16" t="s">
        <v>33271</v>
      </c>
      <c r="I6749" s="16" t="s">
        <v>32849</v>
      </c>
      <c r="J6749" s="16" t="s">
        <v>33272</v>
      </c>
      <c r="K6749" s="16" t="s">
        <v>54</v>
      </c>
    </row>
    <row r="6750" spans="1:11" x14ac:dyDescent="0.25">
      <c r="A6750" s="21" t="s">
        <v>45</v>
      </c>
      <c r="B6750" s="16" t="s">
        <v>33273</v>
      </c>
      <c r="C6750" s="16" t="s">
        <v>33274</v>
      </c>
      <c r="D6750" s="16" t="s">
        <v>33275</v>
      </c>
      <c r="E6750" s="16" t="s">
        <v>120</v>
      </c>
      <c r="F6750" s="16" t="s">
        <v>31</v>
      </c>
      <c r="G6750" s="16" t="s">
        <v>32749</v>
      </c>
      <c r="H6750" s="16" t="s">
        <v>33276</v>
      </c>
      <c r="I6750" s="16" t="s">
        <v>1194</v>
      </c>
      <c r="J6750" s="16" t="s">
        <v>33277</v>
      </c>
      <c r="K6750" s="16" t="s">
        <v>54</v>
      </c>
    </row>
    <row r="6751" spans="1:11" x14ac:dyDescent="0.25">
      <c r="A6751" s="21" t="s">
        <v>45</v>
      </c>
      <c r="B6751" s="16" t="s">
        <v>33278</v>
      </c>
      <c r="C6751" s="16" t="s">
        <v>33279</v>
      </c>
      <c r="D6751" s="16" t="s">
        <v>33280</v>
      </c>
      <c r="E6751" s="16" t="s">
        <v>120</v>
      </c>
      <c r="F6751" s="16" t="s">
        <v>31</v>
      </c>
      <c r="G6751" s="16" t="s">
        <v>32726</v>
      </c>
      <c r="H6751" s="16" t="s">
        <v>33281</v>
      </c>
      <c r="I6751" s="16" t="s">
        <v>32908</v>
      </c>
      <c r="J6751" s="16" t="s">
        <v>33282</v>
      </c>
      <c r="K6751" s="16" t="s">
        <v>54</v>
      </c>
    </row>
    <row r="6752" spans="1:11" x14ac:dyDescent="0.25">
      <c r="A6752" s="21" t="s">
        <v>45</v>
      </c>
      <c r="B6752" s="16" t="s">
        <v>33283</v>
      </c>
      <c r="C6752" s="16" t="s">
        <v>33284</v>
      </c>
      <c r="D6752" s="16" t="s">
        <v>33285</v>
      </c>
      <c r="E6752" s="16" t="s">
        <v>49</v>
      </c>
      <c r="F6752" s="16" t="s">
        <v>31</v>
      </c>
      <c r="G6752" s="16" t="s">
        <v>32984</v>
      </c>
      <c r="H6752" s="16" t="s">
        <v>33286</v>
      </c>
      <c r="I6752" s="16" t="s">
        <v>8812</v>
      </c>
      <c r="J6752" s="16" t="s">
        <v>33287</v>
      </c>
      <c r="K6752" s="16" t="s">
        <v>54</v>
      </c>
    </row>
    <row r="6753" spans="1:11" x14ac:dyDescent="0.25">
      <c r="A6753" s="21" t="s">
        <v>45</v>
      </c>
      <c r="B6753" s="16" t="s">
        <v>33288</v>
      </c>
      <c r="C6753" s="16" t="s">
        <v>33289</v>
      </c>
      <c r="D6753" s="16" t="s">
        <v>33290</v>
      </c>
      <c r="E6753" s="16" t="s">
        <v>4250</v>
      </c>
      <c r="F6753" s="16" t="s">
        <v>31</v>
      </c>
      <c r="G6753" s="16" t="s">
        <v>32749</v>
      </c>
      <c r="H6753" s="16" t="s">
        <v>33291</v>
      </c>
      <c r="I6753" s="16" t="s">
        <v>26884</v>
      </c>
      <c r="J6753" s="16" t="s">
        <v>33287</v>
      </c>
      <c r="K6753" s="16" t="s">
        <v>54</v>
      </c>
    </row>
    <row r="6754" spans="1:11" x14ac:dyDescent="0.25">
      <c r="A6754" s="21" t="s">
        <v>45</v>
      </c>
      <c r="B6754" s="16" t="s">
        <v>33292</v>
      </c>
      <c r="C6754" s="16" t="s">
        <v>33293</v>
      </c>
      <c r="D6754" s="16" t="s">
        <v>33294</v>
      </c>
      <c r="E6754" s="16" t="s">
        <v>120</v>
      </c>
      <c r="F6754" s="16" t="s">
        <v>31</v>
      </c>
      <c r="G6754" s="16" t="s">
        <v>32726</v>
      </c>
      <c r="H6754" s="16" t="s">
        <v>33295</v>
      </c>
      <c r="I6754" s="16" t="s">
        <v>33296</v>
      </c>
      <c r="J6754" s="16" t="s">
        <v>33297</v>
      </c>
      <c r="K6754" s="16" t="s">
        <v>54</v>
      </c>
    </row>
    <row r="6755" spans="1:11" x14ac:dyDescent="0.25">
      <c r="A6755" s="21" t="s">
        <v>45</v>
      </c>
      <c r="B6755" s="16" t="s">
        <v>33298</v>
      </c>
      <c r="C6755" s="16" t="s">
        <v>33299</v>
      </c>
      <c r="D6755" s="16" t="s">
        <v>33300</v>
      </c>
      <c r="E6755" s="16" t="s">
        <v>120</v>
      </c>
      <c r="F6755" s="16" t="s">
        <v>31</v>
      </c>
      <c r="G6755" s="16" t="s">
        <v>32726</v>
      </c>
      <c r="H6755" s="16" t="s">
        <v>33301</v>
      </c>
      <c r="I6755" s="16" t="s">
        <v>33302</v>
      </c>
      <c r="J6755" s="16" t="s">
        <v>33303</v>
      </c>
      <c r="K6755" s="16" t="s">
        <v>54</v>
      </c>
    </row>
    <row r="6756" spans="1:11" x14ac:dyDescent="0.25">
      <c r="A6756" s="21" t="s">
        <v>45</v>
      </c>
      <c r="B6756" s="16" t="s">
        <v>33304</v>
      </c>
      <c r="C6756" s="16" t="s">
        <v>33305</v>
      </c>
      <c r="D6756" s="16" t="s">
        <v>33306</v>
      </c>
      <c r="E6756" s="16" t="s">
        <v>58</v>
      </c>
      <c r="F6756" s="16" t="s">
        <v>31</v>
      </c>
      <c r="G6756" s="16" t="s">
        <v>32726</v>
      </c>
      <c r="H6756" s="16" t="s">
        <v>33307</v>
      </c>
      <c r="I6756" s="16" t="s">
        <v>17430</v>
      </c>
      <c r="J6756" s="16" t="s">
        <v>33308</v>
      </c>
      <c r="K6756" s="16" t="s">
        <v>54</v>
      </c>
    </row>
    <row r="6757" spans="1:11" x14ac:dyDescent="0.25">
      <c r="A6757" s="21" t="s">
        <v>45</v>
      </c>
      <c r="B6757" s="16" t="s">
        <v>33309</v>
      </c>
      <c r="C6757" s="16" t="s">
        <v>33310</v>
      </c>
      <c r="D6757" s="16" t="s">
        <v>33311</v>
      </c>
      <c r="E6757" s="16" t="s">
        <v>49</v>
      </c>
      <c r="F6757" s="16" t="s">
        <v>31</v>
      </c>
      <c r="G6757" s="16" t="s">
        <v>32726</v>
      </c>
      <c r="H6757" s="16" t="s">
        <v>30161</v>
      </c>
      <c r="I6757" s="16" t="s">
        <v>33312</v>
      </c>
      <c r="J6757" s="16" t="s">
        <v>33313</v>
      </c>
      <c r="K6757" s="16" t="s">
        <v>54</v>
      </c>
    </row>
    <row r="6758" spans="1:11" x14ac:dyDescent="0.25">
      <c r="A6758" s="21" t="s">
        <v>45</v>
      </c>
      <c r="B6758" s="16" t="s">
        <v>33314</v>
      </c>
      <c r="C6758" s="16" t="s">
        <v>33315</v>
      </c>
      <c r="D6758" s="16" t="s">
        <v>33316</v>
      </c>
      <c r="E6758" s="16" t="s">
        <v>49</v>
      </c>
      <c r="F6758" s="16" t="s">
        <v>31</v>
      </c>
      <c r="G6758" s="16" t="s">
        <v>32726</v>
      </c>
      <c r="H6758" s="16" t="s">
        <v>33317</v>
      </c>
      <c r="I6758" s="16" t="s">
        <v>33318</v>
      </c>
      <c r="J6758" s="16" t="s">
        <v>33313</v>
      </c>
      <c r="K6758" s="16" t="s">
        <v>54</v>
      </c>
    </row>
    <row r="6759" spans="1:11" x14ac:dyDescent="0.25">
      <c r="A6759" s="21" t="s">
        <v>45</v>
      </c>
      <c r="B6759" s="16" t="s">
        <v>33319</v>
      </c>
      <c r="C6759" s="16" t="s">
        <v>33320</v>
      </c>
      <c r="D6759" s="16" t="s">
        <v>33321</v>
      </c>
      <c r="E6759" s="16" t="s">
        <v>120</v>
      </c>
      <c r="F6759" s="16" t="s">
        <v>31</v>
      </c>
      <c r="G6759" s="16" t="s">
        <v>32726</v>
      </c>
      <c r="H6759" s="16" t="s">
        <v>33322</v>
      </c>
      <c r="I6759" s="16" t="s">
        <v>28371</v>
      </c>
      <c r="J6759" s="16" t="s">
        <v>33323</v>
      </c>
      <c r="K6759" s="16" t="s">
        <v>54</v>
      </c>
    </row>
    <row r="6760" spans="1:11" x14ac:dyDescent="0.25">
      <c r="A6760" s="21" t="s">
        <v>45</v>
      </c>
      <c r="B6760" s="16" t="s">
        <v>33324</v>
      </c>
      <c r="C6760" s="16" t="s">
        <v>33325</v>
      </c>
      <c r="D6760" s="16" t="s">
        <v>33326</v>
      </c>
      <c r="E6760" s="16" t="s">
        <v>49</v>
      </c>
      <c r="F6760" s="16" t="s">
        <v>31</v>
      </c>
      <c r="G6760" s="16" t="s">
        <v>32726</v>
      </c>
      <c r="H6760" s="16" t="s">
        <v>32773</v>
      </c>
      <c r="I6760" s="16" t="s">
        <v>4401</v>
      </c>
      <c r="J6760" s="16" t="s">
        <v>33327</v>
      </c>
      <c r="K6760" s="16" t="s">
        <v>54</v>
      </c>
    </row>
    <row r="6761" spans="1:11" x14ac:dyDescent="0.25">
      <c r="A6761" s="21" t="s">
        <v>45</v>
      </c>
      <c r="B6761" s="16" t="s">
        <v>33328</v>
      </c>
      <c r="C6761" s="16" t="s">
        <v>33329</v>
      </c>
      <c r="D6761" s="16" t="s">
        <v>33330</v>
      </c>
      <c r="E6761" s="16" t="s">
        <v>1414</v>
      </c>
      <c r="F6761" s="16" t="s">
        <v>31</v>
      </c>
      <c r="G6761" s="16" t="s">
        <v>32726</v>
      </c>
      <c r="H6761" s="16" t="s">
        <v>33331</v>
      </c>
      <c r="I6761" s="16" t="s">
        <v>33332</v>
      </c>
      <c r="J6761" s="16" t="s">
        <v>33333</v>
      </c>
      <c r="K6761" s="16" t="s">
        <v>54</v>
      </c>
    </row>
    <row r="6762" spans="1:11" x14ac:dyDescent="0.25">
      <c r="A6762" s="21" t="s">
        <v>45</v>
      </c>
      <c r="B6762" s="16" t="s">
        <v>33334</v>
      </c>
      <c r="C6762" s="16" t="s">
        <v>33335</v>
      </c>
      <c r="D6762" s="16" t="s">
        <v>33336</v>
      </c>
      <c r="E6762" s="16" t="s">
        <v>4250</v>
      </c>
      <c r="F6762" s="16" t="s">
        <v>31</v>
      </c>
      <c r="G6762" s="16" t="s">
        <v>32726</v>
      </c>
      <c r="H6762" s="16" t="s">
        <v>32892</v>
      </c>
      <c r="I6762" s="16" t="s">
        <v>32893</v>
      </c>
      <c r="J6762" s="16" t="s">
        <v>33337</v>
      </c>
      <c r="K6762" s="16" t="s">
        <v>54</v>
      </c>
    </row>
    <row r="6763" spans="1:11" x14ac:dyDescent="0.25">
      <c r="A6763" s="21" t="s">
        <v>45</v>
      </c>
      <c r="B6763" s="16" t="s">
        <v>33338</v>
      </c>
      <c r="C6763" s="16" t="s">
        <v>33339</v>
      </c>
      <c r="D6763" s="16" t="s">
        <v>33340</v>
      </c>
      <c r="E6763" s="16" t="s">
        <v>49</v>
      </c>
      <c r="F6763" s="16" t="s">
        <v>31</v>
      </c>
      <c r="G6763" s="16" t="s">
        <v>32726</v>
      </c>
      <c r="H6763" s="16" t="s">
        <v>33341</v>
      </c>
      <c r="I6763" s="16" t="s">
        <v>33342</v>
      </c>
      <c r="J6763" s="16" t="s">
        <v>33343</v>
      </c>
      <c r="K6763" s="16" t="s">
        <v>54</v>
      </c>
    </row>
    <row r="6764" spans="1:11" x14ac:dyDescent="0.25">
      <c r="A6764" s="21" t="s">
        <v>45</v>
      </c>
      <c r="B6764" s="16" t="s">
        <v>33344</v>
      </c>
      <c r="C6764" s="16" t="s">
        <v>33345</v>
      </c>
      <c r="D6764" s="16" t="s">
        <v>33346</v>
      </c>
      <c r="E6764" s="16" t="s">
        <v>49</v>
      </c>
      <c r="F6764" s="16" t="s">
        <v>31</v>
      </c>
      <c r="G6764" s="16" t="s">
        <v>32726</v>
      </c>
      <c r="H6764" s="16" t="s">
        <v>33347</v>
      </c>
      <c r="I6764" s="16" t="s">
        <v>33348</v>
      </c>
      <c r="J6764" s="16" t="s">
        <v>33349</v>
      </c>
      <c r="K6764" s="16" t="s">
        <v>54</v>
      </c>
    </row>
    <row r="6765" spans="1:11" x14ac:dyDescent="0.25">
      <c r="A6765" s="21" t="s">
        <v>45</v>
      </c>
      <c r="B6765" s="16" t="s">
        <v>33350</v>
      </c>
      <c r="C6765" s="16" t="s">
        <v>33351</v>
      </c>
      <c r="D6765" s="16" t="s">
        <v>33352</v>
      </c>
      <c r="E6765" s="16" t="s">
        <v>21245</v>
      </c>
      <c r="F6765" s="16" t="s">
        <v>31</v>
      </c>
      <c r="G6765" s="16" t="s">
        <v>32749</v>
      </c>
      <c r="H6765" s="16" t="s">
        <v>33353</v>
      </c>
      <c r="I6765" s="16" t="s">
        <v>2845</v>
      </c>
      <c r="J6765" s="16" t="s">
        <v>33354</v>
      </c>
      <c r="K6765" s="16" t="s">
        <v>54</v>
      </c>
    </row>
    <row r="6766" spans="1:11" x14ac:dyDescent="0.25">
      <c r="A6766" s="21" t="s">
        <v>45</v>
      </c>
      <c r="B6766" s="16" t="s">
        <v>33355</v>
      </c>
      <c r="C6766" s="16" t="s">
        <v>33356</v>
      </c>
      <c r="D6766" s="16" t="s">
        <v>33357</v>
      </c>
      <c r="E6766" s="16" t="s">
        <v>120</v>
      </c>
      <c r="F6766" s="16" t="s">
        <v>31</v>
      </c>
      <c r="G6766" s="16" t="s">
        <v>32726</v>
      </c>
      <c r="H6766" s="16" t="s">
        <v>31934</v>
      </c>
      <c r="I6766" s="16" t="s">
        <v>32919</v>
      </c>
      <c r="J6766" s="16" t="s">
        <v>33358</v>
      </c>
      <c r="K6766" s="16" t="s">
        <v>54</v>
      </c>
    </row>
    <row r="6767" spans="1:11" x14ac:dyDescent="0.25">
      <c r="A6767" s="21" t="s">
        <v>45</v>
      </c>
      <c r="B6767" s="16" t="s">
        <v>33359</v>
      </c>
      <c r="C6767" s="16" t="s">
        <v>33360</v>
      </c>
      <c r="D6767" s="16" t="s">
        <v>33361</v>
      </c>
      <c r="E6767" s="16" t="s">
        <v>4250</v>
      </c>
      <c r="F6767" s="16" t="s">
        <v>31</v>
      </c>
      <c r="G6767" s="16" t="s">
        <v>32726</v>
      </c>
      <c r="H6767" s="16" t="s">
        <v>33362</v>
      </c>
      <c r="I6767" s="16" t="s">
        <v>33363</v>
      </c>
      <c r="J6767" s="16" t="s">
        <v>33358</v>
      </c>
      <c r="K6767" s="16" t="s">
        <v>54</v>
      </c>
    </row>
    <row r="6768" spans="1:11" x14ac:dyDescent="0.25">
      <c r="A6768" s="21" t="s">
        <v>45</v>
      </c>
      <c r="B6768" s="16" t="s">
        <v>33364</v>
      </c>
      <c r="C6768" s="16" t="s">
        <v>33365</v>
      </c>
      <c r="D6768" s="16" t="s">
        <v>33366</v>
      </c>
      <c r="E6768" s="16" t="s">
        <v>120</v>
      </c>
      <c r="F6768" s="16" t="s">
        <v>31</v>
      </c>
      <c r="G6768" s="16" t="s">
        <v>32726</v>
      </c>
      <c r="H6768" s="16" t="s">
        <v>33367</v>
      </c>
      <c r="I6768" s="16" t="s">
        <v>8812</v>
      </c>
      <c r="J6768" s="16" t="s">
        <v>33368</v>
      </c>
      <c r="K6768" s="16" t="s">
        <v>54</v>
      </c>
    </row>
    <row r="6769" spans="1:11" x14ac:dyDescent="0.25">
      <c r="A6769" s="21" t="s">
        <v>45</v>
      </c>
      <c r="B6769" s="16" t="s">
        <v>33369</v>
      </c>
      <c r="C6769" s="16" t="s">
        <v>33370</v>
      </c>
      <c r="D6769" s="16" t="s">
        <v>33371</v>
      </c>
      <c r="E6769" s="16" t="s">
        <v>1414</v>
      </c>
      <c r="F6769" s="16" t="s">
        <v>31</v>
      </c>
      <c r="G6769" s="16" t="s">
        <v>32726</v>
      </c>
      <c r="H6769" s="16" t="s">
        <v>33372</v>
      </c>
      <c r="I6769" s="16" t="s">
        <v>6979</v>
      </c>
      <c r="J6769" s="16" t="s">
        <v>33373</v>
      </c>
      <c r="K6769" s="16" t="s">
        <v>54</v>
      </c>
    </row>
    <row r="6770" spans="1:11" x14ac:dyDescent="0.25">
      <c r="A6770" s="21" t="s">
        <v>45</v>
      </c>
      <c r="B6770" s="16" t="s">
        <v>33374</v>
      </c>
      <c r="C6770" s="16" t="s">
        <v>33375</v>
      </c>
      <c r="D6770" s="16" t="s">
        <v>33376</v>
      </c>
      <c r="E6770" s="16" t="s">
        <v>21245</v>
      </c>
      <c r="F6770" s="16" t="s">
        <v>31</v>
      </c>
      <c r="G6770" s="16" t="s">
        <v>32749</v>
      </c>
      <c r="H6770" s="16" t="s">
        <v>33377</v>
      </c>
      <c r="I6770" s="16" t="s">
        <v>33378</v>
      </c>
      <c r="J6770" s="16" t="s">
        <v>33379</v>
      </c>
      <c r="K6770" s="16" t="s">
        <v>54</v>
      </c>
    </row>
    <row r="6771" spans="1:11" x14ac:dyDescent="0.25">
      <c r="A6771" s="21" t="s">
        <v>45</v>
      </c>
      <c r="B6771" s="16" t="s">
        <v>33380</v>
      </c>
      <c r="C6771" s="16" t="s">
        <v>33381</v>
      </c>
      <c r="D6771" s="16" t="s">
        <v>33382</v>
      </c>
      <c r="E6771" s="16" t="s">
        <v>120</v>
      </c>
      <c r="F6771" s="16" t="s">
        <v>31</v>
      </c>
      <c r="G6771" s="16" t="s">
        <v>32726</v>
      </c>
      <c r="H6771" s="16" t="s">
        <v>33383</v>
      </c>
      <c r="I6771" s="16" t="s">
        <v>33384</v>
      </c>
      <c r="J6771" s="16" t="s">
        <v>33385</v>
      </c>
      <c r="K6771" s="16" t="s">
        <v>54</v>
      </c>
    </row>
    <row r="6772" spans="1:11" x14ac:dyDescent="0.25">
      <c r="A6772" s="21" t="s">
        <v>45</v>
      </c>
      <c r="B6772" s="16" t="s">
        <v>33386</v>
      </c>
      <c r="C6772" s="16" t="s">
        <v>33387</v>
      </c>
      <c r="D6772" s="16" t="s">
        <v>33388</v>
      </c>
      <c r="E6772" s="16" t="s">
        <v>49</v>
      </c>
      <c r="F6772" s="16" t="s">
        <v>31</v>
      </c>
      <c r="G6772" s="16" t="s">
        <v>32726</v>
      </c>
      <c r="H6772" s="16" t="s">
        <v>33389</v>
      </c>
      <c r="I6772" s="16" t="s">
        <v>33390</v>
      </c>
      <c r="J6772" s="16" t="s">
        <v>33391</v>
      </c>
      <c r="K6772" s="16" t="s">
        <v>54</v>
      </c>
    </row>
    <row r="6773" spans="1:11" x14ac:dyDescent="0.25">
      <c r="A6773" s="21" t="s">
        <v>45</v>
      </c>
      <c r="B6773" s="16" t="s">
        <v>33392</v>
      </c>
      <c r="C6773" s="16" t="s">
        <v>33393</v>
      </c>
      <c r="D6773" s="16" t="s">
        <v>33394</v>
      </c>
      <c r="E6773" s="16" t="s">
        <v>1414</v>
      </c>
      <c r="F6773" s="16" t="s">
        <v>31</v>
      </c>
      <c r="G6773" s="16" t="s">
        <v>32984</v>
      </c>
      <c r="H6773" s="16" t="s">
        <v>33395</v>
      </c>
      <c r="I6773" s="16" t="s">
        <v>33197</v>
      </c>
      <c r="J6773" s="16" t="s">
        <v>33396</v>
      </c>
      <c r="K6773" s="16" t="s">
        <v>54</v>
      </c>
    </row>
    <row r="6774" spans="1:11" x14ac:dyDescent="0.25">
      <c r="A6774" s="21" t="s">
        <v>45</v>
      </c>
      <c r="B6774" s="16" t="s">
        <v>33397</v>
      </c>
      <c r="C6774" s="16" t="s">
        <v>33398</v>
      </c>
      <c r="D6774" s="16" t="s">
        <v>33399</v>
      </c>
      <c r="E6774" s="16" t="s">
        <v>49</v>
      </c>
      <c r="F6774" s="16" t="s">
        <v>31</v>
      </c>
      <c r="G6774" s="16" t="s">
        <v>32749</v>
      </c>
      <c r="H6774" s="16" t="s">
        <v>33400</v>
      </c>
      <c r="I6774" s="16" t="s">
        <v>33401</v>
      </c>
      <c r="J6774" s="16" t="s">
        <v>33402</v>
      </c>
      <c r="K6774" s="16" t="s">
        <v>54</v>
      </c>
    </row>
    <row r="6775" spans="1:11" x14ac:dyDescent="0.25">
      <c r="A6775" s="21" t="s">
        <v>45</v>
      </c>
      <c r="B6775" s="16" t="s">
        <v>33403</v>
      </c>
      <c r="C6775" s="16" t="s">
        <v>33404</v>
      </c>
      <c r="D6775" s="16" t="s">
        <v>33405</v>
      </c>
      <c r="E6775" s="16" t="s">
        <v>58</v>
      </c>
      <c r="F6775" s="16" t="s">
        <v>31</v>
      </c>
      <c r="G6775" s="16" t="s">
        <v>32726</v>
      </c>
      <c r="H6775" s="16" t="s">
        <v>33406</v>
      </c>
      <c r="I6775" s="16" t="s">
        <v>33407</v>
      </c>
      <c r="J6775" s="16" t="s">
        <v>33408</v>
      </c>
      <c r="K6775" s="16" t="s">
        <v>54</v>
      </c>
    </row>
    <row r="6776" spans="1:11" x14ac:dyDescent="0.25">
      <c r="A6776" s="21" t="s">
        <v>45</v>
      </c>
      <c r="B6776" s="16" t="s">
        <v>33409</v>
      </c>
      <c r="C6776" s="16" t="s">
        <v>33410</v>
      </c>
      <c r="D6776" s="16" t="s">
        <v>33411</v>
      </c>
      <c r="E6776" s="16" t="s">
        <v>120</v>
      </c>
      <c r="F6776" s="16" t="s">
        <v>31</v>
      </c>
      <c r="G6776" s="16" t="s">
        <v>32726</v>
      </c>
      <c r="H6776" s="16" t="s">
        <v>33412</v>
      </c>
      <c r="I6776" s="16" t="s">
        <v>32883</v>
      </c>
      <c r="J6776" s="16" t="s">
        <v>33413</v>
      </c>
      <c r="K6776" s="16" t="s">
        <v>54</v>
      </c>
    </row>
    <row r="6777" spans="1:11" x14ac:dyDescent="0.25">
      <c r="A6777" s="21" t="s">
        <v>45</v>
      </c>
      <c r="B6777" s="16" t="s">
        <v>33414</v>
      </c>
      <c r="C6777" s="16" t="s">
        <v>33415</v>
      </c>
      <c r="D6777" s="16" t="s">
        <v>33416</v>
      </c>
      <c r="E6777" s="16" t="s">
        <v>120</v>
      </c>
      <c r="F6777" s="16" t="s">
        <v>31</v>
      </c>
      <c r="G6777" s="16" t="s">
        <v>32726</v>
      </c>
      <c r="H6777" s="16" t="s">
        <v>33417</v>
      </c>
      <c r="I6777" s="16" t="s">
        <v>28767</v>
      </c>
      <c r="J6777" s="16" t="s">
        <v>33413</v>
      </c>
      <c r="K6777" s="16" t="s">
        <v>54</v>
      </c>
    </row>
    <row r="6778" spans="1:11" x14ac:dyDescent="0.25">
      <c r="A6778" s="21" t="s">
        <v>45</v>
      </c>
      <c r="B6778" s="16" t="s">
        <v>33418</v>
      </c>
      <c r="C6778" s="16" t="s">
        <v>33419</v>
      </c>
      <c r="D6778" s="16" t="s">
        <v>33420</v>
      </c>
      <c r="E6778" s="16" t="s">
        <v>120</v>
      </c>
      <c r="F6778" s="16" t="s">
        <v>31</v>
      </c>
      <c r="G6778" s="16" t="s">
        <v>32726</v>
      </c>
      <c r="H6778" s="16" t="s">
        <v>33421</v>
      </c>
      <c r="I6778" s="16" t="s">
        <v>33422</v>
      </c>
      <c r="J6778" s="16" t="s">
        <v>33423</v>
      </c>
      <c r="K6778" s="16" t="s">
        <v>54</v>
      </c>
    </row>
    <row r="6779" spans="1:11" x14ac:dyDescent="0.25">
      <c r="A6779" s="21" t="s">
        <v>45</v>
      </c>
      <c r="B6779" s="16" t="s">
        <v>33424</v>
      </c>
      <c r="C6779" s="16" t="s">
        <v>33425</v>
      </c>
      <c r="D6779" s="16" t="s">
        <v>33426</v>
      </c>
      <c r="E6779" s="16" t="s">
        <v>1414</v>
      </c>
      <c r="F6779" s="16" t="s">
        <v>31</v>
      </c>
      <c r="G6779" s="16" t="s">
        <v>32726</v>
      </c>
      <c r="H6779" s="16" t="s">
        <v>33427</v>
      </c>
      <c r="I6779" s="16" t="s">
        <v>33428</v>
      </c>
      <c r="J6779" s="16" t="s">
        <v>33429</v>
      </c>
      <c r="K6779" s="16" t="s">
        <v>54</v>
      </c>
    </row>
    <row r="6780" spans="1:11" x14ac:dyDescent="0.25">
      <c r="A6780" s="21" t="s">
        <v>45</v>
      </c>
      <c r="B6780" s="16" t="s">
        <v>33430</v>
      </c>
      <c r="C6780" s="16" t="s">
        <v>33431</v>
      </c>
      <c r="D6780" s="16" t="s">
        <v>33432</v>
      </c>
      <c r="E6780" s="16" t="s">
        <v>11729</v>
      </c>
      <c r="F6780" s="16" t="s">
        <v>31</v>
      </c>
      <c r="G6780" s="16" t="s">
        <v>32726</v>
      </c>
      <c r="H6780" s="16" t="s">
        <v>23723</v>
      </c>
      <c r="I6780" s="16" t="s">
        <v>32794</v>
      </c>
      <c r="J6780" s="16" t="s">
        <v>33433</v>
      </c>
      <c r="K6780" s="16" t="s">
        <v>54</v>
      </c>
    </row>
    <row r="6781" spans="1:11" x14ac:dyDescent="0.25">
      <c r="A6781" s="21" t="s">
        <v>45</v>
      </c>
      <c r="B6781" s="16" t="s">
        <v>33434</v>
      </c>
      <c r="C6781" s="16" t="s">
        <v>33435</v>
      </c>
      <c r="D6781" s="16" t="s">
        <v>33436</v>
      </c>
      <c r="E6781" s="16" t="s">
        <v>13112</v>
      </c>
      <c r="F6781" s="16" t="s">
        <v>31</v>
      </c>
      <c r="G6781" s="16" t="s">
        <v>32726</v>
      </c>
      <c r="H6781" s="16" t="s">
        <v>33437</v>
      </c>
      <c r="I6781" s="16" t="s">
        <v>26564</v>
      </c>
      <c r="J6781" s="16" t="s">
        <v>33438</v>
      </c>
      <c r="K6781" s="16" t="s">
        <v>54</v>
      </c>
    </row>
    <row r="6782" spans="1:11" x14ac:dyDescent="0.25">
      <c r="A6782" s="21" t="s">
        <v>45</v>
      </c>
      <c r="B6782" s="16" t="s">
        <v>33439</v>
      </c>
      <c r="C6782" s="16" t="s">
        <v>33440</v>
      </c>
      <c r="D6782" s="16" t="s">
        <v>33441</v>
      </c>
      <c r="E6782" s="16" t="s">
        <v>120</v>
      </c>
      <c r="F6782" s="16" t="s">
        <v>31</v>
      </c>
      <c r="G6782" s="16" t="s">
        <v>32973</v>
      </c>
      <c r="H6782" s="16" t="s">
        <v>33442</v>
      </c>
      <c r="I6782" s="16" t="s">
        <v>33443</v>
      </c>
      <c r="J6782" s="16" t="s">
        <v>33444</v>
      </c>
      <c r="K6782" s="16" t="s">
        <v>54</v>
      </c>
    </row>
    <row r="6783" spans="1:11" x14ac:dyDescent="0.25">
      <c r="A6783" s="21" t="s">
        <v>45</v>
      </c>
      <c r="B6783" s="16" t="s">
        <v>33445</v>
      </c>
      <c r="C6783" s="16" t="s">
        <v>33446</v>
      </c>
      <c r="D6783" s="16" t="s">
        <v>33447</v>
      </c>
      <c r="E6783" s="16" t="s">
        <v>120</v>
      </c>
      <c r="F6783" s="16" t="s">
        <v>31</v>
      </c>
      <c r="G6783" s="16" t="s">
        <v>32726</v>
      </c>
      <c r="H6783" s="16" t="s">
        <v>33448</v>
      </c>
      <c r="I6783" s="16" t="s">
        <v>33449</v>
      </c>
      <c r="J6783" s="16" t="s">
        <v>33450</v>
      </c>
      <c r="K6783" s="16" t="s">
        <v>54</v>
      </c>
    </row>
    <row r="6784" spans="1:11" x14ac:dyDescent="0.25">
      <c r="A6784" s="21" t="s">
        <v>45</v>
      </c>
      <c r="B6784" s="16" t="s">
        <v>33451</v>
      </c>
      <c r="C6784" s="16" t="s">
        <v>33452</v>
      </c>
      <c r="D6784" s="16" t="s">
        <v>33453</v>
      </c>
      <c r="E6784" s="16" t="s">
        <v>120</v>
      </c>
      <c r="F6784" s="16" t="s">
        <v>31</v>
      </c>
      <c r="G6784" s="16" t="s">
        <v>32726</v>
      </c>
      <c r="H6784" s="16" t="s">
        <v>33454</v>
      </c>
      <c r="I6784" s="16" t="s">
        <v>33455</v>
      </c>
      <c r="J6784" s="16" t="s">
        <v>33456</v>
      </c>
      <c r="K6784" s="16" t="s">
        <v>54</v>
      </c>
    </row>
    <row r="6785" spans="1:11" x14ac:dyDescent="0.25">
      <c r="A6785" s="21" t="s">
        <v>45</v>
      </c>
      <c r="B6785" s="16" t="s">
        <v>33457</v>
      </c>
      <c r="C6785" s="16" t="s">
        <v>33458</v>
      </c>
      <c r="D6785" s="16" t="s">
        <v>33459</v>
      </c>
      <c r="E6785" s="16" t="s">
        <v>49</v>
      </c>
      <c r="F6785" s="16" t="s">
        <v>31</v>
      </c>
      <c r="G6785" s="16" t="s">
        <v>21226</v>
      </c>
      <c r="H6785" s="16" t="s">
        <v>33460</v>
      </c>
      <c r="I6785" s="16" t="s">
        <v>33461</v>
      </c>
      <c r="J6785" s="16" t="s">
        <v>33462</v>
      </c>
      <c r="K6785" s="16" t="s">
        <v>54</v>
      </c>
    </row>
    <row r="6786" spans="1:11" x14ac:dyDescent="0.25">
      <c r="A6786" s="21" t="s">
        <v>45</v>
      </c>
      <c r="B6786" s="16" t="s">
        <v>33463</v>
      </c>
      <c r="C6786" s="16" t="s">
        <v>33464</v>
      </c>
      <c r="D6786" s="16" t="s">
        <v>33465</v>
      </c>
      <c r="E6786" s="16" t="s">
        <v>58</v>
      </c>
      <c r="F6786" s="16" t="s">
        <v>31</v>
      </c>
      <c r="G6786" s="16" t="s">
        <v>32984</v>
      </c>
      <c r="H6786" s="16" t="s">
        <v>33466</v>
      </c>
      <c r="I6786" s="16" t="s">
        <v>33467</v>
      </c>
      <c r="J6786" s="16" t="s">
        <v>33468</v>
      </c>
      <c r="K6786" s="16" t="s">
        <v>54</v>
      </c>
    </row>
    <row r="6787" spans="1:11" x14ac:dyDescent="0.25">
      <c r="A6787" s="21" t="s">
        <v>45</v>
      </c>
      <c r="B6787" s="16" t="s">
        <v>33469</v>
      </c>
      <c r="C6787" s="16" t="s">
        <v>33470</v>
      </c>
      <c r="D6787" s="16" t="s">
        <v>33471</v>
      </c>
      <c r="E6787" s="16" t="s">
        <v>120</v>
      </c>
      <c r="F6787" s="16" t="s">
        <v>31</v>
      </c>
      <c r="G6787" s="16" t="s">
        <v>32726</v>
      </c>
      <c r="H6787" s="16" t="s">
        <v>33472</v>
      </c>
      <c r="I6787" s="16" t="s">
        <v>33473</v>
      </c>
      <c r="J6787" s="16" t="s">
        <v>33474</v>
      </c>
      <c r="K6787" s="16" t="s">
        <v>54</v>
      </c>
    </row>
    <row r="6788" spans="1:11" x14ac:dyDescent="0.25">
      <c r="A6788" s="21" t="s">
        <v>45</v>
      </c>
      <c r="B6788" s="16" t="s">
        <v>33475</v>
      </c>
      <c r="C6788" s="16" t="s">
        <v>33476</v>
      </c>
      <c r="D6788" s="16" t="s">
        <v>33477</v>
      </c>
      <c r="E6788" s="16" t="s">
        <v>1100</v>
      </c>
      <c r="F6788" s="16" t="s">
        <v>31</v>
      </c>
      <c r="G6788" s="16" t="s">
        <v>21226</v>
      </c>
      <c r="H6788" s="16" t="s">
        <v>33478</v>
      </c>
      <c r="I6788" s="16" t="s">
        <v>17054</v>
      </c>
      <c r="J6788" s="16" t="s">
        <v>33479</v>
      </c>
      <c r="K6788" s="16" t="s">
        <v>54</v>
      </c>
    </row>
    <row r="6789" spans="1:11" x14ac:dyDescent="0.25">
      <c r="A6789" s="21" t="s">
        <v>45</v>
      </c>
      <c r="B6789" s="16" t="s">
        <v>33480</v>
      </c>
      <c r="C6789" s="16" t="s">
        <v>33481</v>
      </c>
      <c r="D6789" s="16" t="s">
        <v>33482</v>
      </c>
      <c r="E6789" s="16" t="s">
        <v>49</v>
      </c>
      <c r="F6789" s="16" t="s">
        <v>31</v>
      </c>
      <c r="G6789" s="16" t="s">
        <v>32726</v>
      </c>
      <c r="H6789" s="16" t="s">
        <v>33448</v>
      </c>
      <c r="I6789" s="16" t="s">
        <v>33449</v>
      </c>
      <c r="J6789" s="16" t="s">
        <v>33479</v>
      </c>
      <c r="K6789" s="16" t="s">
        <v>54</v>
      </c>
    </row>
    <row r="6790" spans="1:11" x14ac:dyDescent="0.25">
      <c r="A6790" s="21" t="s">
        <v>45</v>
      </c>
      <c r="B6790" s="16" t="s">
        <v>33483</v>
      </c>
      <c r="C6790" s="16" t="s">
        <v>33484</v>
      </c>
      <c r="D6790" s="16" t="s">
        <v>33485</v>
      </c>
      <c r="E6790" s="16" t="s">
        <v>49</v>
      </c>
      <c r="F6790" s="16" t="s">
        <v>31</v>
      </c>
      <c r="G6790" s="16" t="s">
        <v>32726</v>
      </c>
      <c r="H6790" s="16" t="s">
        <v>33448</v>
      </c>
      <c r="I6790" s="16" t="s">
        <v>33449</v>
      </c>
      <c r="J6790" s="16" t="s">
        <v>33486</v>
      </c>
      <c r="K6790" s="16" t="s">
        <v>54</v>
      </c>
    </row>
    <row r="6791" spans="1:11" x14ac:dyDescent="0.25">
      <c r="A6791" s="21" t="s">
        <v>45</v>
      </c>
      <c r="B6791" s="16" t="s">
        <v>33487</v>
      </c>
      <c r="C6791" s="16" t="s">
        <v>33488</v>
      </c>
      <c r="D6791" s="16" t="s">
        <v>33489</v>
      </c>
      <c r="E6791" s="16" t="s">
        <v>1414</v>
      </c>
      <c r="F6791" s="16" t="s">
        <v>31</v>
      </c>
      <c r="G6791" s="16" t="s">
        <v>32726</v>
      </c>
      <c r="H6791" s="16" t="s">
        <v>33490</v>
      </c>
      <c r="I6791" s="16" t="s">
        <v>32908</v>
      </c>
      <c r="J6791" s="16" t="s">
        <v>33491</v>
      </c>
      <c r="K6791" s="16" t="s">
        <v>54</v>
      </c>
    </row>
    <row r="6792" spans="1:11" x14ac:dyDescent="0.25">
      <c r="A6792" s="21" t="s">
        <v>45</v>
      </c>
      <c r="B6792" s="16" t="s">
        <v>33492</v>
      </c>
      <c r="C6792" s="16" t="s">
        <v>33493</v>
      </c>
      <c r="D6792" s="16" t="s">
        <v>33494</v>
      </c>
      <c r="E6792" s="16" t="s">
        <v>49</v>
      </c>
      <c r="F6792" s="16" t="s">
        <v>31</v>
      </c>
      <c r="G6792" s="16" t="s">
        <v>32726</v>
      </c>
      <c r="H6792" s="16" t="s">
        <v>32827</v>
      </c>
      <c r="I6792" s="16" t="s">
        <v>32828</v>
      </c>
      <c r="J6792" s="16" t="s">
        <v>33491</v>
      </c>
      <c r="K6792" s="16" t="s">
        <v>54</v>
      </c>
    </row>
    <row r="6793" spans="1:11" x14ac:dyDescent="0.25">
      <c r="A6793" s="21" t="s">
        <v>45</v>
      </c>
      <c r="B6793" s="16" t="s">
        <v>33495</v>
      </c>
      <c r="C6793" s="16" t="s">
        <v>33496</v>
      </c>
      <c r="D6793" s="16" t="s">
        <v>33497</v>
      </c>
      <c r="E6793" s="16" t="s">
        <v>58</v>
      </c>
      <c r="F6793" s="16" t="s">
        <v>31</v>
      </c>
      <c r="G6793" s="16" t="s">
        <v>32726</v>
      </c>
      <c r="H6793" s="16" t="s">
        <v>33448</v>
      </c>
      <c r="I6793" s="16" t="s">
        <v>33449</v>
      </c>
      <c r="J6793" s="16" t="s">
        <v>33498</v>
      </c>
      <c r="K6793" s="16" t="s">
        <v>54</v>
      </c>
    </row>
    <row r="6794" spans="1:11" x14ac:dyDescent="0.25">
      <c r="A6794" s="21" t="s">
        <v>45</v>
      </c>
      <c r="B6794" s="16" t="s">
        <v>33499</v>
      </c>
      <c r="C6794" s="16" t="s">
        <v>33500</v>
      </c>
      <c r="D6794" s="16" t="s">
        <v>33501</v>
      </c>
      <c r="E6794" s="16" t="s">
        <v>120</v>
      </c>
      <c r="F6794" s="16" t="s">
        <v>31</v>
      </c>
      <c r="G6794" s="16" t="s">
        <v>32749</v>
      </c>
      <c r="H6794" s="16" t="s">
        <v>33502</v>
      </c>
      <c r="I6794" s="16" t="s">
        <v>33503</v>
      </c>
      <c r="J6794" s="16" t="s">
        <v>33498</v>
      </c>
      <c r="K6794" s="16" t="s">
        <v>54</v>
      </c>
    </row>
    <row r="6795" spans="1:11" x14ac:dyDescent="0.25">
      <c r="A6795" s="21" t="s">
        <v>45</v>
      </c>
      <c r="B6795" s="16" t="s">
        <v>33504</v>
      </c>
      <c r="C6795" s="16" t="s">
        <v>33505</v>
      </c>
      <c r="D6795" s="16" t="s">
        <v>33506</v>
      </c>
      <c r="E6795" s="16" t="s">
        <v>21245</v>
      </c>
      <c r="F6795" s="16" t="s">
        <v>31</v>
      </c>
      <c r="G6795" s="16" t="s">
        <v>32871</v>
      </c>
      <c r="H6795" s="16" t="s">
        <v>16577</v>
      </c>
      <c r="I6795" s="16" t="s">
        <v>33342</v>
      </c>
      <c r="J6795" s="16" t="s">
        <v>33507</v>
      </c>
      <c r="K6795" s="16" t="s">
        <v>54</v>
      </c>
    </row>
    <row r="6796" spans="1:11" x14ac:dyDescent="0.25">
      <c r="A6796" s="21" t="s">
        <v>45</v>
      </c>
      <c r="B6796" s="16" t="s">
        <v>33508</v>
      </c>
      <c r="C6796" s="16" t="s">
        <v>33509</v>
      </c>
      <c r="D6796" s="16" t="s">
        <v>33510</v>
      </c>
      <c r="E6796" s="16" t="s">
        <v>1414</v>
      </c>
      <c r="F6796" s="16" t="s">
        <v>31</v>
      </c>
      <c r="G6796" s="16" t="s">
        <v>32726</v>
      </c>
      <c r="H6796" s="16" t="s">
        <v>33511</v>
      </c>
      <c r="I6796" s="16" t="s">
        <v>33512</v>
      </c>
      <c r="J6796" s="16" t="s">
        <v>33513</v>
      </c>
      <c r="K6796" s="16" t="s">
        <v>54</v>
      </c>
    </row>
    <row r="6797" spans="1:11" x14ac:dyDescent="0.25">
      <c r="A6797" s="21" t="s">
        <v>45</v>
      </c>
      <c r="B6797" s="16" t="s">
        <v>33514</v>
      </c>
      <c r="C6797" s="16" t="s">
        <v>33515</v>
      </c>
      <c r="D6797" s="16" t="s">
        <v>33516</v>
      </c>
      <c r="E6797" s="16" t="s">
        <v>58</v>
      </c>
      <c r="F6797" s="16" t="s">
        <v>31</v>
      </c>
      <c r="G6797" s="16" t="s">
        <v>32726</v>
      </c>
      <c r="H6797" s="16" t="s">
        <v>33517</v>
      </c>
      <c r="I6797" s="16" t="s">
        <v>1753</v>
      </c>
      <c r="J6797" s="16" t="s">
        <v>33518</v>
      </c>
      <c r="K6797" s="16" t="s">
        <v>54</v>
      </c>
    </row>
    <row r="6798" spans="1:11" x14ac:dyDescent="0.25">
      <c r="A6798" s="21" t="s">
        <v>45</v>
      </c>
      <c r="B6798" s="16" t="s">
        <v>33519</v>
      </c>
      <c r="C6798" s="16" t="s">
        <v>33520</v>
      </c>
      <c r="D6798" s="16" t="s">
        <v>33521</v>
      </c>
      <c r="E6798" s="16" t="s">
        <v>58</v>
      </c>
      <c r="F6798" s="16" t="s">
        <v>31</v>
      </c>
      <c r="G6798" s="16" t="s">
        <v>32726</v>
      </c>
      <c r="H6798" s="16" t="s">
        <v>33522</v>
      </c>
      <c r="I6798" s="16" t="s">
        <v>33523</v>
      </c>
      <c r="J6798" s="16" t="s">
        <v>33524</v>
      </c>
      <c r="K6798" s="16" t="s">
        <v>54</v>
      </c>
    </row>
    <row r="6799" spans="1:11" x14ac:dyDescent="0.25">
      <c r="A6799" s="21" t="s">
        <v>45</v>
      </c>
      <c r="B6799" s="16" t="s">
        <v>33525</v>
      </c>
      <c r="C6799" s="16" t="s">
        <v>33526</v>
      </c>
      <c r="D6799" s="16" t="s">
        <v>33527</v>
      </c>
      <c r="E6799" s="16" t="s">
        <v>49</v>
      </c>
      <c r="F6799" s="16" t="s">
        <v>31</v>
      </c>
      <c r="G6799" s="16" t="s">
        <v>32726</v>
      </c>
      <c r="H6799" s="16" t="s">
        <v>33528</v>
      </c>
      <c r="I6799" s="16" t="s">
        <v>33197</v>
      </c>
      <c r="J6799" s="16" t="s">
        <v>33524</v>
      </c>
      <c r="K6799" s="16" t="s">
        <v>54</v>
      </c>
    </row>
    <row r="6800" spans="1:11" x14ac:dyDescent="0.25">
      <c r="A6800" s="21" t="s">
        <v>45</v>
      </c>
      <c r="B6800" s="16" t="s">
        <v>33529</v>
      </c>
      <c r="C6800" s="16" t="s">
        <v>33530</v>
      </c>
      <c r="D6800" s="16" t="s">
        <v>33531</v>
      </c>
      <c r="E6800" s="16" t="s">
        <v>21245</v>
      </c>
      <c r="F6800" s="16" t="s">
        <v>31</v>
      </c>
      <c r="G6800" s="16" t="s">
        <v>32749</v>
      </c>
      <c r="H6800" s="16" t="s">
        <v>33532</v>
      </c>
      <c r="I6800" s="16" t="s">
        <v>33533</v>
      </c>
      <c r="J6800" s="16" t="s">
        <v>33534</v>
      </c>
      <c r="K6800" s="16" t="s">
        <v>54</v>
      </c>
    </row>
    <row r="6801" spans="1:11" x14ac:dyDescent="0.25">
      <c r="A6801" s="21" t="s">
        <v>45</v>
      </c>
      <c r="B6801" s="16" t="s">
        <v>33535</v>
      </c>
      <c r="C6801" s="16" t="s">
        <v>33536</v>
      </c>
      <c r="D6801" s="16" t="s">
        <v>33537</v>
      </c>
      <c r="E6801" s="16" t="s">
        <v>49</v>
      </c>
      <c r="F6801" s="16" t="s">
        <v>31</v>
      </c>
      <c r="G6801" s="16" t="s">
        <v>32726</v>
      </c>
      <c r="H6801" s="16" t="s">
        <v>33538</v>
      </c>
      <c r="I6801" s="16" t="s">
        <v>33512</v>
      </c>
      <c r="J6801" s="16" t="s">
        <v>33534</v>
      </c>
      <c r="K6801" s="16" t="s">
        <v>54</v>
      </c>
    </row>
    <row r="6802" spans="1:11" x14ac:dyDescent="0.25">
      <c r="A6802" s="21" t="s">
        <v>45</v>
      </c>
      <c r="B6802" s="16" t="s">
        <v>33539</v>
      </c>
      <c r="C6802" s="16" t="s">
        <v>33540</v>
      </c>
      <c r="D6802" s="16" t="s">
        <v>33541</v>
      </c>
      <c r="E6802" s="16" t="s">
        <v>120</v>
      </c>
      <c r="F6802" s="16" t="s">
        <v>31</v>
      </c>
      <c r="G6802" s="16" t="s">
        <v>32726</v>
      </c>
      <c r="H6802" s="16" t="s">
        <v>33542</v>
      </c>
      <c r="I6802" s="16" t="s">
        <v>33543</v>
      </c>
      <c r="J6802" s="16" t="s">
        <v>33544</v>
      </c>
      <c r="K6802" s="16" t="s">
        <v>54</v>
      </c>
    </row>
    <row r="6803" spans="1:11" x14ac:dyDescent="0.25">
      <c r="A6803" s="21" t="s">
        <v>45</v>
      </c>
      <c r="B6803" s="16" t="s">
        <v>33545</v>
      </c>
      <c r="C6803" s="16" t="s">
        <v>33546</v>
      </c>
      <c r="D6803" s="16" t="s">
        <v>33547</v>
      </c>
      <c r="E6803" s="16" t="s">
        <v>49</v>
      </c>
      <c r="F6803" s="16" t="s">
        <v>31</v>
      </c>
      <c r="G6803" s="16" t="s">
        <v>32726</v>
      </c>
      <c r="H6803" s="16" t="s">
        <v>33548</v>
      </c>
      <c r="I6803" s="16" t="s">
        <v>33549</v>
      </c>
      <c r="J6803" s="16" t="s">
        <v>33550</v>
      </c>
      <c r="K6803" s="16" t="s">
        <v>54</v>
      </c>
    </row>
    <row r="6804" spans="1:11" x14ac:dyDescent="0.25">
      <c r="A6804" s="21" t="s">
        <v>45</v>
      </c>
      <c r="B6804" s="16" t="s">
        <v>33551</v>
      </c>
      <c r="C6804" s="16" t="s">
        <v>33552</v>
      </c>
      <c r="D6804" s="16" t="s">
        <v>33553</v>
      </c>
      <c r="E6804" s="16" t="s">
        <v>1414</v>
      </c>
      <c r="F6804" s="16" t="s">
        <v>31</v>
      </c>
      <c r="G6804" s="16" t="s">
        <v>32726</v>
      </c>
      <c r="H6804" s="16" t="s">
        <v>33554</v>
      </c>
      <c r="I6804" s="16" t="s">
        <v>33555</v>
      </c>
      <c r="J6804" s="16" t="s">
        <v>33556</v>
      </c>
      <c r="K6804" s="16" t="s">
        <v>54</v>
      </c>
    </row>
    <row r="6805" spans="1:11" x14ac:dyDescent="0.25">
      <c r="A6805" s="21" t="s">
        <v>45</v>
      </c>
      <c r="B6805" s="16" t="s">
        <v>33557</v>
      </c>
      <c r="C6805" s="16" t="s">
        <v>33558</v>
      </c>
      <c r="D6805" s="16" t="s">
        <v>33559</v>
      </c>
      <c r="E6805" s="16" t="s">
        <v>4250</v>
      </c>
      <c r="F6805" s="16" t="s">
        <v>31</v>
      </c>
      <c r="G6805" s="16" t="s">
        <v>32973</v>
      </c>
      <c r="H6805" s="16" t="s">
        <v>33560</v>
      </c>
      <c r="I6805" s="16" t="s">
        <v>33561</v>
      </c>
      <c r="J6805" s="16" t="s">
        <v>33562</v>
      </c>
      <c r="K6805" s="16" t="s">
        <v>54</v>
      </c>
    </row>
    <row r="6806" spans="1:11" x14ac:dyDescent="0.25">
      <c r="A6806" s="21" t="s">
        <v>45</v>
      </c>
      <c r="B6806" s="16" t="s">
        <v>33563</v>
      </c>
      <c r="C6806" s="16" t="s">
        <v>33564</v>
      </c>
      <c r="D6806" s="16" t="s">
        <v>33565</v>
      </c>
      <c r="E6806" s="16" t="s">
        <v>1100</v>
      </c>
      <c r="F6806" s="16" t="s">
        <v>31</v>
      </c>
      <c r="G6806" s="16" t="s">
        <v>32726</v>
      </c>
      <c r="H6806" s="16" t="s">
        <v>33566</v>
      </c>
      <c r="I6806" s="16" t="s">
        <v>32996</v>
      </c>
      <c r="J6806" s="16" t="s">
        <v>33567</v>
      </c>
      <c r="K6806" s="16" t="s">
        <v>54</v>
      </c>
    </row>
    <row r="6807" spans="1:11" x14ac:dyDescent="0.25">
      <c r="A6807" s="21" t="s">
        <v>45</v>
      </c>
      <c r="B6807" s="16" t="s">
        <v>33568</v>
      </c>
      <c r="C6807" s="16" t="s">
        <v>33569</v>
      </c>
      <c r="D6807" s="16" t="s">
        <v>33570</v>
      </c>
      <c r="E6807" s="16" t="s">
        <v>58</v>
      </c>
      <c r="F6807" s="16" t="s">
        <v>31</v>
      </c>
      <c r="G6807" s="16" t="s">
        <v>32726</v>
      </c>
      <c r="H6807" s="16" t="s">
        <v>33571</v>
      </c>
      <c r="I6807" s="16" t="s">
        <v>33203</v>
      </c>
      <c r="J6807" s="16" t="s">
        <v>33572</v>
      </c>
      <c r="K6807" s="16" t="s">
        <v>54</v>
      </c>
    </row>
    <row r="6808" spans="1:11" x14ac:dyDescent="0.25">
      <c r="A6808" s="21" t="s">
        <v>45</v>
      </c>
      <c r="B6808" s="16" t="s">
        <v>33573</v>
      </c>
      <c r="C6808" s="16" t="s">
        <v>33574</v>
      </c>
      <c r="D6808" s="16" t="s">
        <v>33575</v>
      </c>
      <c r="E6808" s="16" t="s">
        <v>49</v>
      </c>
      <c r="F6808" s="16" t="s">
        <v>31</v>
      </c>
      <c r="G6808" s="16" t="s">
        <v>32726</v>
      </c>
      <c r="H6808" s="16" t="s">
        <v>33576</v>
      </c>
      <c r="I6808" s="16" t="s">
        <v>33577</v>
      </c>
      <c r="J6808" s="16" t="s">
        <v>33578</v>
      </c>
      <c r="K6808" s="16" t="s">
        <v>54</v>
      </c>
    </row>
    <row r="6809" spans="1:11" x14ac:dyDescent="0.25">
      <c r="A6809" s="21" t="s">
        <v>45</v>
      </c>
      <c r="B6809" s="16" t="s">
        <v>33579</v>
      </c>
      <c r="C6809" s="16" t="s">
        <v>33580</v>
      </c>
      <c r="D6809" s="16" t="s">
        <v>33581</v>
      </c>
      <c r="E6809" s="16" t="s">
        <v>49</v>
      </c>
      <c r="F6809" s="16" t="s">
        <v>31</v>
      </c>
      <c r="G6809" s="16" t="s">
        <v>32726</v>
      </c>
      <c r="H6809" s="16" t="s">
        <v>33582</v>
      </c>
      <c r="I6809" s="16" t="s">
        <v>32768</v>
      </c>
      <c r="J6809" s="16" t="s">
        <v>33583</v>
      </c>
      <c r="K6809" s="16" t="s">
        <v>54</v>
      </c>
    </row>
    <row r="6810" spans="1:11" x14ac:dyDescent="0.25">
      <c r="A6810" s="21" t="s">
        <v>45</v>
      </c>
      <c r="B6810" s="16" t="s">
        <v>33584</v>
      </c>
      <c r="C6810" s="16" t="s">
        <v>33585</v>
      </c>
      <c r="D6810" s="16" t="s">
        <v>33586</v>
      </c>
      <c r="E6810" s="16" t="s">
        <v>120</v>
      </c>
      <c r="F6810" s="16" t="s">
        <v>31</v>
      </c>
      <c r="G6810" s="16" t="s">
        <v>32726</v>
      </c>
      <c r="H6810" s="16" t="s">
        <v>33587</v>
      </c>
      <c r="I6810" s="16" t="s">
        <v>33588</v>
      </c>
      <c r="J6810" s="16" t="s">
        <v>33589</v>
      </c>
      <c r="K6810" s="16" t="s">
        <v>54</v>
      </c>
    </row>
    <row r="6811" spans="1:11" x14ac:dyDescent="0.25">
      <c r="A6811" s="21" t="s">
        <v>45</v>
      </c>
      <c r="B6811" s="16" t="s">
        <v>33590</v>
      </c>
      <c r="C6811" s="16" t="s">
        <v>33591</v>
      </c>
      <c r="D6811" s="16" t="s">
        <v>33592</v>
      </c>
      <c r="E6811" s="16" t="s">
        <v>49</v>
      </c>
      <c r="F6811" s="16" t="s">
        <v>31</v>
      </c>
      <c r="G6811" s="16" t="s">
        <v>32726</v>
      </c>
      <c r="H6811" s="16" t="s">
        <v>33593</v>
      </c>
      <c r="I6811" s="16" t="s">
        <v>33594</v>
      </c>
      <c r="J6811" s="16" t="s">
        <v>33595</v>
      </c>
      <c r="K6811" s="16" t="s">
        <v>54</v>
      </c>
    </row>
    <row r="6812" spans="1:11" x14ac:dyDescent="0.25">
      <c r="A6812" s="21" t="s">
        <v>45</v>
      </c>
      <c r="B6812" s="16" t="s">
        <v>33596</v>
      </c>
      <c r="C6812" s="16" t="s">
        <v>33597</v>
      </c>
      <c r="D6812" s="16" t="s">
        <v>33598</v>
      </c>
      <c r="E6812" s="16" t="s">
        <v>49</v>
      </c>
      <c r="F6812" s="16" t="s">
        <v>31</v>
      </c>
      <c r="G6812" s="16" t="s">
        <v>32726</v>
      </c>
      <c r="H6812" s="16" t="s">
        <v>33599</v>
      </c>
      <c r="I6812" s="16" t="s">
        <v>6925</v>
      </c>
      <c r="J6812" s="16" t="s">
        <v>33600</v>
      </c>
      <c r="K6812" s="16" t="s">
        <v>54</v>
      </c>
    </row>
    <row r="6813" spans="1:11" x14ac:dyDescent="0.25">
      <c r="A6813" s="21" t="s">
        <v>45</v>
      </c>
      <c r="B6813" s="16" t="s">
        <v>33601</v>
      </c>
      <c r="C6813" s="16" t="s">
        <v>33602</v>
      </c>
      <c r="D6813" s="16" t="s">
        <v>33603</v>
      </c>
      <c r="E6813" s="16" t="s">
        <v>120</v>
      </c>
      <c r="F6813" s="16" t="s">
        <v>31</v>
      </c>
      <c r="G6813" s="16" t="s">
        <v>32726</v>
      </c>
      <c r="H6813" s="16" t="s">
        <v>15150</v>
      </c>
      <c r="I6813" s="16" t="s">
        <v>33604</v>
      </c>
      <c r="J6813" s="16" t="s">
        <v>33605</v>
      </c>
      <c r="K6813" s="16" t="s">
        <v>54</v>
      </c>
    </row>
    <row r="6814" spans="1:11" x14ac:dyDescent="0.25">
      <c r="A6814" s="21" t="s">
        <v>45</v>
      </c>
      <c r="B6814" s="16" t="s">
        <v>33606</v>
      </c>
      <c r="C6814" s="16" t="s">
        <v>33607</v>
      </c>
      <c r="D6814" s="16" t="s">
        <v>33608</v>
      </c>
      <c r="E6814" s="16" t="s">
        <v>120</v>
      </c>
      <c r="F6814" s="16" t="s">
        <v>31</v>
      </c>
      <c r="G6814" s="16" t="s">
        <v>32726</v>
      </c>
      <c r="H6814" s="16" t="s">
        <v>33609</v>
      </c>
      <c r="I6814" s="16" t="s">
        <v>21739</v>
      </c>
      <c r="J6814" s="16" t="s">
        <v>33605</v>
      </c>
      <c r="K6814" s="16" t="s">
        <v>54</v>
      </c>
    </row>
    <row r="6815" spans="1:11" x14ac:dyDescent="0.25">
      <c r="A6815" s="21" t="s">
        <v>45</v>
      </c>
      <c r="B6815" s="16" t="s">
        <v>33610</v>
      </c>
      <c r="C6815" s="16" t="s">
        <v>33611</v>
      </c>
      <c r="D6815" s="16" t="s">
        <v>33612</v>
      </c>
      <c r="E6815" s="16" t="s">
        <v>1100</v>
      </c>
      <c r="F6815" s="16" t="s">
        <v>31</v>
      </c>
      <c r="G6815" s="16" t="s">
        <v>32871</v>
      </c>
      <c r="H6815" s="16" t="s">
        <v>33613</v>
      </c>
      <c r="I6815" s="16" t="s">
        <v>6448</v>
      </c>
      <c r="J6815" s="16" t="s">
        <v>33614</v>
      </c>
      <c r="K6815" s="16" t="s">
        <v>54</v>
      </c>
    </row>
    <row r="6816" spans="1:11" x14ac:dyDescent="0.25">
      <c r="A6816" s="21" t="s">
        <v>45</v>
      </c>
      <c r="B6816" s="16" t="s">
        <v>33615</v>
      </c>
      <c r="C6816" s="16" t="s">
        <v>33616</v>
      </c>
      <c r="D6816" s="16" t="s">
        <v>33617</v>
      </c>
      <c r="E6816" s="16" t="s">
        <v>120</v>
      </c>
      <c r="F6816" s="16" t="s">
        <v>31</v>
      </c>
      <c r="G6816" s="16" t="s">
        <v>32726</v>
      </c>
      <c r="H6816" s="16" t="s">
        <v>33618</v>
      </c>
      <c r="I6816" s="16" t="s">
        <v>33619</v>
      </c>
      <c r="J6816" s="16" t="s">
        <v>33620</v>
      </c>
      <c r="K6816" s="16" t="s">
        <v>54</v>
      </c>
    </row>
    <row r="6817" spans="1:11" x14ac:dyDescent="0.25">
      <c r="A6817" s="21" t="s">
        <v>45</v>
      </c>
      <c r="B6817" s="16" t="s">
        <v>33621</v>
      </c>
      <c r="C6817" s="16" t="s">
        <v>33622</v>
      </c>
      <c r="D6817" s="16" t="s">
        <v>33623</v>
      </c>
      <c r="E6817" s="16" t="s">
        <v>120</v>
      </c>
      <c r="F6817" s="16" t="s">
        <v>31</v>
      </c>
      <c r="G6817" s="16" t="s">
        <v>32726</v>
      </c>
      <c r="H6817" s="16" t="s">
        <v>33624</v>
      </c>
      <c r="I6817" s="16" t="s">
        <v>33625</v>
      </c>
      <c r="J6817" s="16" t="s">
        <v>33626</v>
      </c>
      <c r="K6817" s="16" t="s">
        <v>54</v>
      </c>
    </row>
    <row r="6818" spans="1:11" x14ac:dyDescent="0.25">
      <c r="A6818" s="21" t="s">
        <v>45</v>
      </c>
      <c r="B6818" s="16" t="s">
        <v>33627</v>
      </c>
      <c r="C6818" s="16" t="s">
        <v>33628</v>
      </c>
      <c r="D6818" s="16" t="s">
        <v>33629</v>
      </c>
      <c r="E6818" s="16" t="s">
        <v>120</v>
      </c>
      <c r="F6818" s="16" t="s">
        <v>31</v>
      </c>
      <c r="G6818" s="16" t="s">
        <v>32726</v>
      </c>
      <c r="H6818" s="16" t="s">
        <v>33630</v>
      </c>
      <c r="I6818" s="16" t="s">
        <v>33631</v>
      </c>
      <c r="J6818" s="16" t="s">
        <v>33632</v>
      </c>
      <c r="K6818" s="16" t="s">
        <v>54</v>
      </c>
    </row>
    <row r="6819" spans="1:11" x14ac:dyDescent="0.25">
      <c r="A6819" s="21" t="s">
        <v>45</v>
      </c>
      <c r="B6819" s="16" t="s">
        <v>33633</v>
      </c>
      <c r="C6819" s="16" t="s">
        <v>33634</v>
      </c>
      <c r="D6819" s="16" t="s">
        <v>33635</v>
      </c>
      <c r="E6819" s="16" t="s">
        <v>120</v>
      </c>
      <c r="F6819" s="16" t="s">
        <v>31</v>
      </c>
      <c r="G6819" s="16" t="s">
        <v>32726</v>
      </c>
      <c r="H6819" s="16" t="s">
        <v>33636</v>
      </c>
      <c r="I6819" s="16" t="s">
        <v>33637</v>
      </c>
      <c r="J6819" s="16" t="s">
        <v>33638</v>
      </c>
      <c r="K6819" s="16" t="s">
        <v>54</v>
      </c>
    </row>
    <row r="6820" spans="1:11" x14ac:dyDescent="0.25">
      <c r="A6820" s="21" t="s">
        <v>45</v>
      </c>
      <c r="B6820" s="16" t="s">
        <v>33639</v>
      </c>
      <c r="C6820" s="16" t="s">
        <v>33640</v>
      </c>
      <c r="D6820" s="16" t="s">
        <v>33641</v>
      </c>
      <c r="E6820" s="16" t="s">
        <v>49</v>
      </c>
      <c r="F6820" s="16" t="s">
        <v>31</v>
      </c>
      <c r="G6820" s="16" t="s">
        <v>33642</v>
      </c>
      <c r="H6820" s="16" t="s">
        <v>33643</v>
      </c>
      <c r="I6820" s="16" t="s">
        <v>30817</v>
      </c>
      <c r="J6820" s="16" t="s">
        <v>33638</v>
      </c>
      <c r="K6820" s="16" t="s">
        <v>54</v>
      </c>
    </row>
    <row r="6821" spans="1:11" x14ac:dyDescent="0.25">
      <c r="A6821" s="21" t="s">
        <v>45</v>
      </c>
      <c r="B6821" s="16" t="s">
        <v>33644</v>
      </c>
      <c r="C6821" s="16" t="s">
        <v>33645</v>
      </c>
      <c r="D6821" s="16" t="s">
        <v>33646</v>
      </c>
      <c r="E6821" s="16" t="s">
        <v>120</v>
      </c>
      <c r="F6821" s="16" t="s">
        <v>31</v>
      </c>
      <c r="G6821" s="16" t="s">
        <v>32726</v>
      </c>
      <c r="H6821" s="16" t="s">
        <v>33647</v>
      </c>
      <c r="I6821" s="16" t="s">
        <v>33648</v>
      </c>
      <c r="J6821" s="16" t="s">
        <v>33649</v>
      </c>
      <c r="K6821" s="16" t="s">
        <v>54</v>
      </c>
    </row>
    <row r="6822" spans="1:11" x14ac:dyDescent="0.25">
      <c r="A6822" s="21" t="s">
        <v>45</v>
      </c>
      <c r="B6822" s="16" t="s">
        <v>33650</v>
      </c>
      <c r="C6822" s="16" t="s">
        <v>33651</v>
      </c>
      <c r="D6822" s="16" t="s">
        <v>33652</v>
      </c>
      <c r="E6822" s="16" t="s">
        <v>1414</v>
      </c>
      <c r="F6822" s="16" t="s">
        <v>31</v>
      </c>
      <c r="G6822" s="16" t="s">
        <v>32726</v>
      </c>
      <c r="H6822" s="16" t="s">
        <v>33653</v>
      </c>
      <c r="I6822" s="16" t="s">
        <v>33654</v>
      </c>
      <c r="J6822" s="16" t="s">
        <v>33655</v>
      </c>
      <c r="K6822" s="16" t="s">
        <v>54</v>
      </c>
    </row>
    <row r="6823" spans="1:11" x14ac:dyDescent="0.25">
      <c r="A6823" s="21" t="s">
        <v>45</v>
      </c>
      <c r="B6823" s="16" t="s">
        <v>33656</v>
      </c>
      <c r="C6823" s="16" t="s">
        <v>33657</v>
      </c>
      <c r="D6823" s="16" t="s">
        <v>33658</v>
      </c>
      <c r="E6823" s="16" t="s">
        <v>120</v>
      </c>
      <c r="F6823" s="16" t="s">
        <v>31</v>
      </c>
      <c r="G6823" s="16" t="s">
        <v>32726</v>
      </c>
      <c r="H6823" s="16" t="s">
        <v>33659</v>
      </c>
      <c r="I6823" s="16" t="s">
        <v>33660</v>
      </c>
      <c r="J6823" s="16" t="s">
        <v>33661</v>
      </c>
      <c r="K6823" s="16" t="s">
        <v>54</v>
      </c>
    </row>
    <row r="6824" spans="1:11" x14ac:dyDescent="0.25">
      <c r="A6824" s="21" t="s">
        <v>45</v>
      </c>
      <c r="B6824" s="16" t="s">
        <v>33662</v>
      </c>
      <c r="C6824" s="16" t="s">
        <v>33663</v>
      </c>
      <c r="D6824" s="16" t="s">
        <v>33664</v>
      </c>
      <c r="E6824" s="16" t="s">
        <v>58</v>
      </c>
      <c r="F6824" s="16" t="s">
        <v>31</v>
      </c>
      <c r="G6824" s="16" t="s">
        <v>32726</v>
      </c>
      <c r="H6824" s="16" t="s">
        <v>33665</v>
      </c>
      <c r="I6824" s="16" t="s">
        <v>33666</v>
      </c>
      <c r="J6824" s="16" t="s">
        <v>33667</v>
      </c>
      <c r="K6824" s="16" t="s">
        <v>54</v>
      </c>
    </row>
    <row r="6825" spans="1:11" x14ac:dyDescent="0.25">
      <c r="A6825" s="21" t="s">
        <v>45</v>
      </c>
      <c r="B6825" s="16" t="s">
        <v>33668</v>
      </c>
      <c r="C6825" s="16" t="s">
        <v>33669</v>
      </c>
      <c r="D6825" s="16" t="s">
        <v>33670</v>
      </c>
      <c r="E6825" s="16" t="s">
        <v>120</v>
      </c>
      <c r="F6825" s="16" t="s">
        <v>31</v>
      </c>
      <c r="G6825" s="16" t="s">
        <v>32726</v>
      </c>
      <c r="H6825" s="16" t="s">
        <v>33671</v>
      </c>
      <c r="I6825" s="16" t="s">
        <v>33672</v>
      </c>
      <c r="J6825" s="16" t="s">
        <v>33673</v>
      </c>
      <c r="K6825" s="16" t="s">
        <v>54</v>
      </c>
    </row>
    <row r="6826" spans="1:11" x14ac:dyDescent="0.25">
      <c r="A6826" s="21" t="s">
        <v>45</v>
      </c>
      <c r="B6826" s="16" t="s">
        <v>33674</v>
      </c>
      <c r="C6826" s="16" t="s">
        <v>33675</v>
      </c>
      <c r="D6826" s="16" t="s">
        <v>33676</v>
      </c>
      <c r="E6826" s="16" t="s">
        <v>120</v>
      </c>
      <c r="F6826" s="16" t="s">
        <v>31</v>
      </c>
      <c r="G6826" s="16" t="s">
        <v>32871</v>
      </c>
      <c r="H6826" s="16" t="s">
        <v>33677</v>
      </c>
      <c r="I6826" s="16" t="s">
        <v>33678</v>
      </c>
      <c r="J6826" s="16" t="s">
        <v>33673</v>
      </c>
      <c r="K6826" s="16" t="s">
        <v>54</v>
      </c>
    </row>
    <row r="6827" spans="1:11" x14ac:dyDescent="0.25">
      <c r="A6827" s="21" t="s">
        <v>45</v>
      </c>
      <c r="B6827" s="16" t="s">
        <v>33679</v>
      </c>
      <c r="C6827" s="16" t="s">
        <v>33680</v>
      </c>
      <c r="D6827" s="16" t="s">
        <v>33681</v>
      </c>
      <c r="E6827" s="16" t="s">
        <v>21245</v>
      </c>
      <c r="F6827" s="16" t="s">
        <v>31</v>
      </c>
      <c r="G6827" s="16" t="s">
        <v>32726</v>
      </c>
      <c r="H6827" s="16" t="s">
        <v>33682</v>
      </c>
      <c r="I6827" s="16" t="s">
        <v>33683</v>
      </c>
      <c r="J6827" s="16" t="s">
        <v>33684</v>
      </c>
      <c r="K6827" s="16" t="s">
        <v>54</v>
      </c>
    </row>
    <row r="6828" spans="1:11" x14ac:dyDescent="0.25">
      <c r="A6828" s="21" t="s">
        <v>45</v>
      </c>
      <c r="B6828" s="16" t="s">
        <v>33685</v>
      </c>
      <c r="C6828" s="16" t="s">
        <v>33686</v>
      </c>
      <c r="D6828" s="16" t="s">
        <v>33687</v>
      </c>
      <c r="E6828" s="16" t="s">
        <v>1414</v>
      </c>
      <c r="F6828" s="16" t="s">
        <v>31</v>
      </c>
      <c r="G6828" s="16" t="s">
        <v>32726</v>
      </c>
      <c r="H6828" s="16" t="s">
        <v>33688</v>
      </c>
      <c r="I6828" s="16" t="s">
        <v>33689</v>
      </c>
      <c r="J6828" s="16" t="s">
        <v>33690</v>
      </c>
      <c r="K6828" s="16" t="s">
        <v>54</v>
      </c>
    </row>
    <row r="6829" spans="1:11" x14ac:dyDescent="0.25">
      <c r="A6829" s="21" t="s">
        <v>45</v>
      </c>
      <c r="B6829" s="16" t="s">
        <v>33691</v>
      </c>
      <c r="C6829" s="16" t="s">
        <v>33692</v>
      </c>
      <c r="D6829" s="16" t="s">
        <v>33693</v>
      </c>
      <c r="E6829" s="16" t="s">
        <v>120</v>
      </c>
      <c r="F6829" s="16" t="s">
        <v>31</v>
      </c>
      <c r="G6829" s="16" t="s">
        <v>32726</v>
      </c>
      <c r="H6829" s="16" t="s">
        <v>33694</v>
      </c>
      <c r="I6829" s="16" t="s">
        <v>33695</v>
      </c>
      <c r="J6829" s="16" t="s">
        <v>33696</v>
      </c>
      <c r="K6829" s="16" t="s">
        <v>54</v>
      </c>
    </row>
    <row r="6830" spans="1:11" x14ac:dyDescent="0.25">
      <c r="A6830" s="21" t="s">
        <v>45</v>
      </c>
      <c r="B6830" s="16" t="s">
        <v>33697</v>
      </c>
      <c r="C6830" s="16" t="s">
        <v>33698</v>
      </c>
      <c r="D6830" s="16" t="s">
        <v>33699</v>
      </c>
      <c r="E6830" s="16" t="s">
        <v>49</v>
      </c>
      <c r="F6830" s="16" t="s">
        <v>31</v>
      </c>
      <c r="G6830" s="16" t="s">
        <v>32726</v>
      </c>
      <c r="H6830" s="16" t="s">
        <v>33700</v>
      </c>
      <c r="I6830" s="16" t="s">
        <v>3791</v>
      </c>
      <c r="J6830" s="16" t="s">
        <v>33701</v>
      </c>
      <c r="K6830" s="16" t="s">
        <v>54</v>
      </c>
    </row>
    <row r="6831" spans="1:11" x14ac:dyDescent="0.25">
      <c r="A6831" s="21" t="s">
        <v>45</v>
      </c>
      <c r="B6831" s="16" t="s">
        <v>33702</v>
      </c>
      <c r="C6831" s="16" t="s">
        <v>33703</v>
      </c>
      <c r="D6831" s="16" t="s">
        <v>33704</v>
      </c>
      <c r="E6831" s="16" t="s">
        <v>1100</v>
      </c>
      <c r="F6831" s="16" t="s">
        <v>31</v>
      </c>
      <c r="G6831" s="16" t="s">
        <v>32726</v>
      </c>
      <c r="H6831" s="16" t="s">
        <v>33705</v>
      </c>
      <c r="I6831" s="16" t="s">
        <v>33706</v>
      </c>
      <c r="J6831" s="16" t="s">
        <v>33707</v>
      </c>
      <c r="K6831" s="16" t="s">
        <v>54</v>
      </c>
    </row>
    <row r="6832" spans="1:11" x14ac:dyDescent="0.25">
      <c r="A6832" s="21" t="s">
        <v>45</v>
      </c>
      <c r="B6832" s="16" t="s">
        <v>33708</v>
      </c>
      <c r="C6832" s="16" t="s">
        <v>33709</v>
      </c>
      <c r="D6832" s="16" t="s">
        <v>33710</v>
      </c>
      <c r="E6832" s="16" t="s">
        <v>120</v>
      </c>
      <c r="F6832" s="16" t="s">
        <v>31</v>
      </c>
      <c r="G6832" s="16" t="s">
        <v>32726</v>
      </c>
      <c r="H6832" s="16" t="s">
        <v>2058</v>
      </c>
      <c r="I6832" s="16" t="s">
        <v>33711</v>
      </c>
      <c r="J6832" s="16" t="s">
        <v>33707</v>
      </c>
      <c r="K6832" s="16" t="s">
        <v>54</v>
      </c>
    </row>
    <row r="6833" spans="1:11" x14ac:dyDescent="0.25">
      <c r="A6833" s="21" t="s">
        <v>45</v>
      </c>
      <c r="B6833" s="16" t="s">
        <v>33712</v>
      </c>
      <c r="C6833" s="16" t="s">
        <v>33713</v>
      </c>
      <c r="D6833" s="16" t="s">
        <v>33714</v>
      </c>
      <c r="E6833" s="16" t="s">
        <v>120</v>
      </c>
      <c r="F6833" s="16" t="s">
        <v>31</v>
      </c>
      <c r="G6833" s="16" t="s">
        <v>32726</v>
      </c>
      <c r="H6833" s="16" t="s">
        <v>33715</v>
      </c>
      <c r="I6833" s="16" t="s">
        <v>33716</v>
      </c>
      <c r="J6833" s="16" t="s">
        <v>33707</v>
      </c>
      <c r="K6833" s="16" t="s">
        <v>54</v>
      </c>
    </row>
    <row r="6834" spans="1:11" x14ac:dyDescent="0.25">
      <c r="A6834" s="21" t="s">
        <v>45</v>
      </c>
      <c r="B6834" s="16" t="s">
        <v>33717</v>
      </c>
      <c r="C6834" s="16" t="s">
        <v>33718</v>
      </c>
      <c r="D6834" s="16" t="s">
        <v>33719</v>
      </c>
      <c r="E6834" s="16" t="s">
        <v>120</v>
      </c>
      <c r="F6834" s="16" t="s">
        <v>31</v>
      </c>
      <c r="G6834" s="16" t="s">
        <v>32726</v>
      </c>
      <c r="H6834" s="16" t="s">
        <v>2844</v>
      </c>
      <c r="I6834" s="16" t="s">
        <v>33720</v>
      </c>
      <c r="J6834" s="16" t="s">
        <v>33721</v>
      </c>
      <c r="K6834" s="16" t="s">
        <v>54</v>
      </c>
    </row>
    <row r="6835" spans="1:11" x14ac:dyDescent="0.25">
      <c r="A6835" s="21" t="s">
        <v>45</v>
      </c>
      <c r="B6835" s="16" t="s">
        <v>33722</v>
      </c>
      <c r="C6835" s="16" t="s">
        <v>33723</v>
      </c>
      <c r="D6835" s="16" t="s">
        <v>33724</v>
      </c>
      <c r="E6835" s="16" t="s">
        <v>120</v>
      </c>
      <c r="F6835" s="16" t="s">
        <v>31</v>
      </c>
      <c r="G6835" s="16" t="s">
        <v>32726</v>
      </c>
      <c r="H6835" s="16" t="s">
        <v>33725</v>
      </c>
      <c r="I6835" s="16" t="s">
        <v>33726</v>
      </c>
      <c r="J6835" s="16" t="s">
        <v>33727</v>
      </c>
      <c r="K6835" s="16" t="s">
        <v>54</v>
      </c>
    </row>
    <row r="6836" spans="1:11" x14ac:dyDescent="0.25">
      <c r="A6836" s="21" t="s">
        <v>45</v>
      </c>
      <c r="B6836" s="16" t="s">
        <v>33728</v>
      </c>
      <c r="C6836" s="16" t="s">
        <v>33729</v>
      </c>
      <c r="D6836" s="16" t="s">
        <v>33730</v>
      </c>
      <c r="E6836" s="16" t="s">
        <v>120</v>
      </c>
      <c r="F6836" s="16" t="s">
        <v>31</v>
      </c>
      <c r="G6836" s="16" t="s">
        <v>32726</v>
      </c>
      <c r="H6836" s="16" t="s">
        <v>33731</v>
      </c>
      <c r="I6836" s="16" t="s">
        <v>33732</v>
      </c>
      <c r="J6836" s="16" t="s">
        <v>33733</v>
      </c>
      <c r="K6836" s="16" t="s">
        <v>54</v>
      </c>
    </row>
    <row r="6837" spans="1:11" x14ac:dyDescent="0.25">
      <c r="A6837" s="21" t="s">
        <v>45</v>
      </c>
      <c r="B6837" s="16" t="s">
        <v>33734</v>
      </c>
      <c r="C6837" s="16" t="s">
        <v>33735</v>
      </c>
      <c r="D6837" s="16" t="s">
        <v>33736</v>
      </c>
      <c r="E6837" s="16" t="s">
        <v>1414</v>
      </c>
      <c r="F6837" s="16" t="s">
        <v>31</v>
      </c>
      <c r="G6837" s="16" t="s">
        <v>32726</v>
      </c>
      <c r="H6837" s="16" t="s">
        <v>33737</v>
      </c>
      <c r="I6837" s="16" t="s">
        <v>25366</v>
      </c>
      <c r="J6837" s="16" t="s">
        <v>33738</v>
      </c>
      <c r="K6837" s="16" t="s">
        <v>54</v>
      </c>
    </row>
    <row r="6838" spans="1:11" x14ac:dyDescent="0.25">
      <c r="A6838" s="21" t="s">
        <v>45</v>
      </c>
      <c r="B6838" s="16" t="s">
        <v>33739</v>
      </c>
      <c r="C6838" s="16" t="s">
        <v>33740</v>
      </c>
      <c r="D6838" s="16" t="s">
        <v>33741</v>
      </c>
      <c r="E6838" s="16" t="s">
        <v>120</v>
      </c>
      <c r="F6838" s="16" t="s">
        <v>31</v>
      </c>
      <c r="G6838" s="16" t="s">
        <v>32726</v>
      </c>
      <c r="H6838" s="16" t="s">
        <v>33742</v>
      </c>
      <c r="I6838" s="16" t="s">
        <v>33743</v>
      </c>
      <c r="J6838" s="16" t="s">
        <v>33744</v>
      </c>
      <c r="K6838" s="16" t="s">
        <v>54</v>
      </c>
    </row>
    <row r="6839" spans="1:11" x14ac:dyDescent="0.25">
      <c r="A6839" s="21" t="s">
        <v>45</v>
      </c>
      <c r="B6839" s="16" t="s">
        <v>33745</v>
      </c>
      <c r="C6839" s="16" t="s">
        <v>33746</v>
      </c>
      <c r="D6839" s="16" t="s">
        <v>33747</v>
      </c>
      <c r="E6839" s="16" t="s">
        <v>120</v>
      </c>
      <c r="F6839" s="16" t="s">
        <v>31</v>
      </c>
      <c r="G6839" s="16" t="s">
        <v>32726</v>
      </c>
      <c r="H6839" s="16" t="s">
        <v>13814</v>
      </c>
      <c r="I6839" s="16" t="s">
        <v>33748</v>
      </c>
      <c r="J6839" s="16" t="s">
        <v>33749</v>
      </c>
      <c r="K6839" s="16" t="s">
        <v>54</v>
      </c>
    </row>
    <row r="6840" spans="1:11" x14ac:dyDescent="0.25">
      <c r="A6840" s="21" t="s">
        <v>45</v>
      </c>
      <c r="B6840" s="16" t="s">
        <v>33750</v>
      </c>
      <c r="C6840" s="16" t="s">
        <v>33751</v>
      </c>
      <c r="D6840" s="16" t="s">
        <v>33752</v>
      </c>
      <c r="E6840" s="16" t="s">
        <v>21245</v>
      </c>
      <c r="F6840" s="16" t="s">
        <v>31</v>
      </c>
      <c r="G6840" s="16" t="s">
        <v>21226</v>
      </c>
      <c r="H6840" s="16" t="s">
        <v>33753</v>
      </c>
      <c r="I6840" s="16" t="s">
        <v>33754</v>
      </c>
      <c r="J6840" s="16" t="s">
        <v>33755</v>
      </c>
      <c r="K6840" s="16" t="s">
        <v>54</v>
      </c>
    </row>
    <row r="6841" spans="1:11" x14ac:dyDescent="0.25">
      <c r="A6841" s="21" t="s">
        <v>45</v>
      </c>
      <c r="B6841" s="16" t="s">
        <v>33756</v>
      </c>
      <c r="C6841" s="16" t="s">
        <v>33757</v>
      </c>
      <c r="D6841" s="16" t="s">
        <v>33758</v>
      </c>
      <c r="E6841" s="16" t="s">
        <v>120</v>
      </c>
      <c r="F6841" s="16" t="s">
        <v>31</v>
      </c>
      <c r="G6841" s="16" t="s">
        <v>32726</v>
      </c>
      <c r="H6841" s="16" t="s">
        <v>26001</v>
      </c>
      <c r="I6841" s="16" t="s">
        <v>33759</v>
      </c>
      <c r="J6841" s="16" t="s">
        <v>33760</v>
      </c>
      <c r="K6841" s="16" t="s">
        <v>54</v>
      </c>
    </row>
    <row r="6842" spans="1:11" x14ac:dyDescent="0.25">
      <c r="A6842" s="21" t="s">
        <v>45</v>
      </c>
      <c r="B6842" s="16" t="s">
        <v>33761</v>
      </c>
      <c r="C6842" s="16" t="s">
        <v>33762</v>
      </c>
      <c r="D6842" s="16" t="s">
        <v>33763</v>
      </c>
      <c r="E6842" s="16" t="s">
        <v>120</v>
      </c>
      <c r="F6842" s="16" t="s">
        <v>31</v>
      </c>
      <c r="G6842" s="16" t="s">
        <v>32726</v>
      </c>
      <c r="H6842" s="16" t="s">
        <v>33764</v>
      </c>
      <c r="I6842" s="16" t="s">
        <v>33765</v>
      </c>
      <c r="J6842" s="16" t="s">
        <v>33766</v>
      </c>
      <c r="K6842" s="16" t="s">
        <v>54</v>
      </c>
    </row>
    <row r="6843" spans="1:11" x14ac:dyDescent="0.25">
      <c r="A6843" s="21" t="s">
        <v>45</v>
      </c>
      <c r="B6843" s="16" t="s">
        <v>33767</v>
      </c>
      <c r="C6843" s="16" t="s">
        <v>33768</v>
      </c>
      <c r="D6843" s="16" t="s">
        <v>33769</v>
      </c>
      <c r="E6843" s="16" t="s">
        <v>120</v>
      </c>
      <c r="F6843" s="16" t="s">
        <v>31</v>
      </c>
      <c r="G6843" s="16" t="s">
        <v>32871</v>
      </c>
      <c r="H6843" s="16" t="s">
        <v>33770</v>
      </c>
      <c r="I6843" s="16" t="s">
        <v>2254</v>
      </c>
      <c r="J6843" s="16" t="s">
        <v>33771</v>
      </c>
      <c r="K6843" s="16" t="s">
        <v>54</v>
      </c>
    </row>
    <row r="6844" spans="1:11" x14ac:dyDescent="0.25">
      <c r="A6844" s="21" t="s">
        <v>45</v>
      </c>
      <c r="B6844" s="16" t="s">
        <v>33772</v>
      </c>
      <c r="C6844" s="16" t="s">
        <v>33773</v>
      </c>
      <c r="D6844" s="16" t="s">
        <v>33774</v>
      </c>
      <c r="E6844" s="16" t="s">
        <v>1414</v>
      </c>
      <c r="F6844" s="16" t="s">
        <v>31</v>
      </c>
      <c r="G6844" s="16" t="s">
        <v>32726</v>
      </c>
      <c r="H6844" s="16" t="s">
        <v>33775</v>
      </c>
      <c r="I6844" s="16" t="s">
        <v>33776</v>
      </c>
      <c r="J6844" s="16" t="s">
        <v>33771</v>
      </c>
      <c r="K6844" s="16" t="s">
        <v>54</v>
      </c>
    </row>
    <row r="6845" spans="1:11" x14ac:dyDescent="0.25">
      <c r="A6845" s="21" t="s">
        <v>45</v>
      </c>
      <c r="B6845" s="16" t="s">
        <v>33777</v>
      </c>
      <c r="C6845" s="16" t="s">
        <v>33778</v>
      </c>
      <c r="D6845" s="16" t="s">
        <v>33779</v>
      </c>
      <c r="E6845" s="16" t="s">
        <v>1414</v>
      </c>
      <c r="F6845" s="16" t="s">
        <v>31</v>
      </c>
      <c r="G6845" s="16" t="s">
        <v>32990</v>
      </c>
      <c r="H6845" s="16" t="s">
        <v>33780</v>
      </c>
      <c r="I6845" s="16" t="s">
        <v>33781</v>
      </c>
      <c r="J6845" s="16" t="s">
        <v>33782</v>
      </c>
      <c r="K6845" s="16" t="s">
        <v>54</v>
      </c>
    </row>
    <row r="6846" spans="1:11" x14ac:dyDescent="0.25">
      <c r="A6846" s="21" t="s">
        <v>45</v>
      </c>
      <c r="B6846" s="16" t="s">
        <v>33783</v>
      </c>
      <c r="C6846" s="16" t="s">
        <v>33784</v>
      </c>
      <c r="D6846" s="16" t="s">
        <v>33785</v>
      </c>
      <c r="E6846" s="16" t="s">
        <v>120</v>
      </c>
      <c r="F6846" s="16" t="s">
        <v>31</v>
      </c>
      <c r="G6846" s="16" t="s">
        <v>32726</v>
      </c>
      <c r="H6846" s="16" t="s">
        <v>33786</v>
      </c>
      <c r="I6846" s="16" t="s">
        <v>33787</v>
      </c>
      <c r="J6846" s="16" t="s">
        <v>33788</v>
      </c>
      <c r="K6846" s="16" t="s">
        <v>54</v>
      </c>
    </row>
    <row r="6847" spans="1:11" x14ac:dyDescent="0.25">
      <c r="A6847" s="21" t="s">
        <v>45</v>
      </c>
      <c r="B6847" s="16" t="s">
        <v>33789</v>
      </c>
      <c r="C6847" s="16" t="s">
        <v>33790</v>
      </c>
      <c r="D6847" s="16" t="s">
        <v>33791</v>
      </c>
      <c r="E6847" s="16" t="s">
        <v>21245</v>
      </c>
      <c r="F6847" s="16" t="s">
        <v>31</v>
      </c>
      <c r="G6847" s="16" t="s">
        <v>21226</v>
      </c>
      <c r="H6847" s="16" t="s">
        <v>33792</v>
      </c>
      <c r="I6847" s="16" t="s">
        <v>6022</v>
      </c>
      <c r="J6847" s="16" t="s">
        <v>33793</v>
      </c>
      <c r="K6847" s="16" t="s">
        <v>54</v>
      </c>
    </row>
    <row r="6848" spans="1:11" x14ac:dyDescent="0.25">
      <c r="A6848" s="21" t="s">
        <v>45</v>
      </c>
      <c r="B6848" s="16" t="s">
        <v>33794</v>
      </c>
      <c r="C6848" s="16" t="s">
        <v>33795</v>
      </c>
      <c r="D6848" s="16" t="s">
        <v>33796</v>
      </c>
      <c r="E6848" s="16" t="s">
        <v>120</v>
      </c>
      <c r="F6848" s="16" t="s">
        <v>31</v>
      </c>
      <c r="G6848" s="16" t="s">
        <v>32990</v>
      </c>
      <c r="H6848" s="16" t="s">
        <v>33797</v>
      </c>
      <c r="I6848" s="16" t="s">
        <v>33798</v>
      </c>
      <c r="J6848" s="16" t="s">
        <v>33799</v>
      </c>
      <c r="K6848" s="16" t="s">
        <v>54</v>
      </c>
    </row>
    <row r="6849" spans="1:11" x14ac:dyDescent="0.25">
      <c r="A6849" s="21" t="s">
        <v>45</v>
      </c>
      <c r="B6849" s="16" t="s">
        <v>33800</v>
      </c>
      <c r="C6849" s="16" t="s">
        <v>33801</v>
      </c>
      <c r="D6849" s="16" t="s">
        <v>33802</v>
      </c>
      <c r="E6849" s="16" t="s">
        <v>21245</v>
      </c>
      <c r="F6849" s="16" t="s">
        <v>31</v>
      </c>
      <c r="G6849" s="16" t="s">
        <v>32726</v>
      </c>
      <c r="H6849" s="16" t="s">
        <v>33803</v>
      </c>
      <c r="I6849" s="16" t="s">
        <v>33804</v>
      </c>
      <c r="J6849" s="16" t="s">
        <v>33805</v>
      </c>
      <c r="K6849" s="16" t="s">
        <v>54</v>
      </c>
    </row>
    <row r="6850" spans="1:11" x14ac:dyDescent="0.25">
      <c r="A6850" s="21" t="s">
        <v>45</v>
      </c>
      <c r="B6850" s="16" t="s">
        <v>33806</v>
      </c>
      <c r="C6850" s="16" t="s">
        <v>33807</v>
      </c>
      <c r="D6850" s="16" t="s">
        <v>33808</v>
      </c>
      <c r="E6850" s="16" t="s">
        <v>1414</v>
      </c>
      <c r="F6850" s="16" t="s">
        <v>31</v>
      </c>
      <c r="G6850" s="16" t="s">
        <v>32726</v>
      </c>
      <c r="H6850" s="16" t="s">
        <v>33809</v>
      </c>
      <c r="I6850" s="16" t="s">
        <v>33810</v>
      </c>
      <c r="J6850" s="16" t="s">
        <v>33811</v>
      </c>
      <c r="K6850" s="16" t="s">
        <v>54</v>
      </c>
    </row>
    <row r="6851" spans="1:11" x14ac:dyDescent="0.25">
      <c r="A6851" s="21" t="s">
        <v>45</v>
      </c>
      <c r="B6851" s="16" t="s">
        <v>33812</v>
      </c>
      <c r="C6851" s="16" t="s">
        <v>33813</v>
      </c>
      <c r="D6851" s="16" t="s">
        <v>33814</v>
      </c>
      <c r="E6851" s="16" t="s">
        <v>1100</v>
      </c>
      <c r="F6851" s="16" t="s">
        <v>31</v>
      </c>
      <c r="G6851" s="16" t="s">
        <v>32726</v>
      </c>
      <c r="H6851" s="16" t="s">
        <v>33815</v>
      </c>
      <c r="I6851" s="16" t="s">
        <v>33816</v>
      </c>
      <c r="J6851" s="16" t="s">
        <v>33817</v>
      </c>
      <c r="K6851" s="16" t="s">
        <v>54</v>
      </c>
    </row>
    <row r="6852" spans="1:11" x14ac:dyDescent="0.25">
      <c r="A6852" s="21" t="s">
        <v>45</v>
      </c>
      <c r="B6852" s="16" t="s">
        <v>33818</v>
      </c>
      <c r="C6852" s="16" t="s">
        <v>33819</v>
      </c>
      <c r="D6852" s="16" t="s">
        <v>33820</v>
      </c>
      <c r="E6852" s="16" t="s">
        <v>120</v>
      </c>
      <c r="F6852" s="16" t="s">
        <v>31</v>
      </c>
      <c r="G6852" s="16" t="s">
        <v>32726</v>
      </c>
      <c r="H6852" s="16" t="s">
        <v>33821</v>
      </c>
      <c r="I6852" s="16" t="s">
        <v>33822</v>
      </c>
      <c r="J6852" s="16" t="s">
        <v>33823</v>
      </c>
      <c r="K6852" s="16" t="s">
        <v>54</v>
      </c>
    </row>
    <row r="6853" spans="1:11" x14ac:dyDescent="0.25">
      <c r="A6853" s="21" t="s">
        <v>45</v>
      </c>
      <c r="B6853" s="16" t="s">
        <v>33824</v>
      </c>
      <c r="C6853" s="16" t="s">
        <v>33825</v>
      </c>
      <c r="D6853" s="16" t="s">
        <v>33826</v>
      </c>
      <c r="E6853" s="16" t="s">
        <v>120</v>
      </c>
      <c r="F6853" s="16" t="s">
        <v>31</v>
      </c>
      <c r="G6853" s="16" t="s">
        <v>32726</v>
      </c>
      <c r="H6853" s="16" t="s">
        <v>33827</v>
      </c>
      <c r="I6853" s="16" t="s">
        <v>33828</v>
      </c>
      <c r="J6853" s="16" t="s">
        <v>33823</v>
      </c>
      <c r="K6853" s="16" t="s">
        <v>54</v>
      </c>
    </row>
    <row r="6854" spans="1:11" x14ac:dyDescent="0.25">
      <c r="A6854" s="21" t="s">
        <v>45</v>
      </c>
      <c r="B6854" s="16" t="s">
        <v>33829</v>
      </c>
      <c r="C6854" s="16" t="s">
        <v>33830</v>
      </c>
      <c r="D6854" s="16" t="s">
        <v>33831</v>
      </c>
      <c r="E6854" s="16" t="s">
        <v>120</v>
      </c>
      <c r="F6854" s="16" t="s">
        <v>31</v>
      </c>
      <c r="G6854" s="16" t="s">
        <v>32726</v>
      </c>
      <c r="H6854" s="16" t="s">
        <v>3633</v>
      </c>
      <c r="I6854" s="16" t="s">
        <v>33832</v>
      </c>
      <c r="J6854" s="16" t="s">
        <v>33833</v>
      </c>
      <c r="K6854" s="16" t="s">
        <v>54</v>
      </c>
    </row>
    <row r="6855" spans="1:11" x14ac:dyDescent="0.25">
      <c r="A6855" s="21" t="s">
        <v>45</v>
      </c>
      <c r="B6855" s="16" t="s">
        <v>33834</v>
      </c>
      <c r="C6855" s="16" t="s">
        <v>33835</v>
      </c>
      <c r="D6855" s="16" t="s">
        <v>33836</v>
      </c>
      <c r="E6855" s="16" t="s">
        <v>120</v>
      </c>
      <c r="F6855" s="16" t="s">
        <v>31</v>
      </c>
      <c r="G6855" s="16" t="s">
        <v>32726</v>
      </c>
      <c r="H6855" s="16" t="s">
        <v>33837</v>
      </c>
      <c r="I6855" s="16" t="s">
        <v>33838</v>
      </c>
      <c r="J6855" s="16" t="s">
        <v>33839</v>
      </c>
      <c r="K6855" s="16" t="s">
        <v>54</v>
      </c>
    </row>
    <row r="6856" spans="1:11" x14ac:dyDescent="0.25">
      <c r="A6856" s="21" t="s">
        <v>45</v>
      </c>
      <c r="B6856" s="16" t="s">
        <v>33840</v>
      </c>
      <c r="C6856" s="16" t="s">
        <v>33841</v>
      </c>
      <c r="D6856" s="16" t="s">
        <v>33842</v>
      </c>
      <c r="E6856" s="16" t="s">
        <v>120</v>
      </c>
      <c r="F6856" s="16" t="s">
        <v>31</v>
      </c>
      <c r="G6856" s="16" t="s">
        <v>32726</v>
      </c>
      <c r="H6856" s="16" t="s">
        <v>26768</v>
      </c>
      <c r="I6856" s="16" t="s">
        <v>24461</v>
      </c>
      <c r="J6856" s="16" t="s">
        <v>33843</v>
      </c>
      <c r="K6856" s="16" t="s">
        <v>54</v>
      </c>
    </row>
    <row r="6857" spans="1:11" x14ac:dyDescent="0.25">
      <c r="A6857" s="21" t="s">
        <v>45</v>
      </c>
      <c r="B6857" s="16" t="s">
        <v>33844</v>
      </c>
      <c r="C6857" s="16" t="s">
        <v>33845</v>
      </c>
      <c r="D6857" s="16" t="s">
        <v>33846</v>
      </c>
      <c r="E6857" s="16" t="s">
        <v>58</v>
      </c>
      <c r="F6857" s="16" t="s">
        <v>31</v>
      </c>
      <c r="G6857" s="16" t="s">
        <v>32726</v>
      </c>
      <c r="H6857" s="16" t="s">
        <v>33847</v>
      </c>
      <c r="I6857" s="16" t="s">
        <v>6448</v>
      </c>
      <c r="J6857" s="16" t="s">
        <v>33848</v>
      </c>
      <c r="K6857" s="16" t="s">
        <v>54</v>
      </c>
    </row>
    <row r="6858" spans="1:11" x14ac:dyDescent="0.25">
      <c r="A6858" s="21" t="s">
        <v>45</v>
      </c>
      <c r="B6858" s="16" t="s">
        <v>33849</v>
      </c>
      <c r="C6858" s="16" t="s">
        <v>33850</v>
      </c>
      <c r="D6858" s="16" t="s">
        <v>33851</v>
      </c>
      <c r="E6858" s="16" t="s">
        <v>120</v>
      </c>
      <c r="F6858" s="16" t="s">
        <v>31</v>
      </c>
      <c r="G6858" s="16" t="s">
        <v>32726</v>
      </c>
      <c r="H6858" s="16" t="s">
        <v>33852</v>
      </c>
      <c r="I6858" s="16" t="s">
        <v>33853</v>
      </c>
      <c r="J6858" s="16" t="s">
        <v>33854</v>
      </c>
      <c r="K6858" s="16" t="s">
        <v>54</v>
      </c>
    </row>
    <row r="6859" spans="1:11" x14ac:dyDescent="0.25">
      <c r="A6859" s="21" t="s">
        <v>45</v>
      </c>
      <c r="B6859" s="16" t="s">
        <v>33855</v>
      </c>
      <c r="C6859" s="16" t="s">
        <v>33856</v>
      </c>
      <c r="D6859" s="16" t="s">
        <v>33857</v>
      </c>
      <c r="E6859" s="16" t="s">
        <v>49</v>
      </c>
      <c r="F6859" s="16" t="s">
        <v>31</v>
      </c>
      <c r="G6859" s="16" t="s">
        <v>32726</v>
      </c>
      <c r="H6859" s="16" t="s">
        <v>33858</v>
      </c>
      <c r="I6859" s="16" t="s">
        <v>33859</v>
      </c>
      <c r="J6859" s="16" t="s">
        <v>33860</v>
      </c>
      <c r="K6859" s="16" t="s">
        <v>54</v>
      </c>
    </row>
    <row r="6860" spans="1:11" x14ac:dyDescent="0.25">
      <c r="A6860" s="21" t="s">
        <v>45</v>
      </c>
      <c r="B6860" s="16" t="s">
        <v>33861</v>
      </c>
      <c r="C6860" s="16" t="s">
        <v>33862</v>
      </c>
      <c r="D6860" s="16" t="s">
        <v>33863</v>
      </c>
      <c r="E6860" s="16" t="s">
        <v>21245</v>
      </c>
      <c r="F6860" s="16" t="s">
        <v>31</v>
      </c>
      <c r="G6860" s="16" t="s">
        <v>32871</v>
      </c>
      <c r="H6860" s="16" t="s">
        <v>33864</v>
      </c>
      <c r="I6860" s="16" t="s">
        <v>33865</v>
      </c>
      <c r="J6860" s="16" t="s">
        <v>33866</v>
      </c>
      <c r="K6860" s="16" t="s">
        <v>54</v>
      </c>
    </row>
    <row r="6861" spans="1:11" x14ac:dyDescent="0.25">
      <c r="A6861" s="21" t="s">
        <v>45</v>
      </c>
      <c r="B6861" s="16" t="s">
        <v>33867</v>
      </c>
      <c r="C6861" s="16" t="s">
        <v>33868</v>
      </c>
      <c r="D6861" s="16" t="s">
        <v>33869</v>
      </c>
      <c r="E6861" s="16" t="s">
        <v>120</v>
      </c>
      <c r="F6861" s="16" t="s">
        <v>31</v>
      </c>
      <c r="G6861" s="16" t="s">
        <v>32726</v>
      </c>
      <c r="H6861" s="16" t="s">
        <v>33870</v>
      </c>
      <c r="I6861" s="16" t="s">
        <v>33871</v>
      </c>
      <c r="J6861" s="16" t="s">
        <v>33866</v>
      </c>
      <c r="K6861" s="16" t="s">
        <v>54</v>
      </c>
    </row>
    <row r="6862" spans="1:11" x14ac:dyDescent="0.25">
      <c r="A6862" s="21" t="s">
        <v>45</v>
      </c>
      <c r="B6862" s="16" t="s">
        <v>33872</v>
      </c>
      <c r="C6862" s="16" t="s">
        <v>33873</v>
      </c>
      <c r="D6862" s="16" t="s">
        <v>33874</v>
      </c>
      <c r="E6862" s="16" t="s">
        <v>58</v>
      </c>
      <c r="F6862" s="16" t="s">
        <v>31</v>
      </c>
      <c r="G6862" s="16" t="s">
        <v>32726</v>
      </c>
      <c r="H6862" s="16" t="s">
        <v>33875</v>
      </c>
      <c r="I6862" s="16" t="s">
        <v>33876</v>
      </c>
      <c r="J6862" s="16" t="s">
        <v>33877</v>
      </c>
      <c r="K6862" s="16" t="s">
        <v>54</v>
      </c>
    </row>
    <row r="6863" spans="1:11" x14ac:dyDescent="0.25">
      <c r="A6863" s="21" t="s">
        <v>45</v>
      </c>
      <c r="B6863" s="16" t="s">
        <v>33878</v>
      </c>
      <c r="C6863" s="16" t="s">
        <v>33879</v>
      </c>
      <c r="D6863" s="16" t="s">
        <v>33880</v>
      </c>
      <c r="E6863" s="16" t="s">
        <v>21245</v>
      </c>
      <c r="F6863" s="16" t="s">
        <v>31</v>
      </c>
      <c r="G6863" s="16" t="s">
        <v>32871</v>
      </c>
      <c r="H6863" s="16" t="s">
        <v>8819</v>
      </c>
      <c r="I6863" s="16" t="s">
        <v>33881</v>
      </c>
      <c r="J6863" s="16" t="s">
        <v>33882</v>
      </c>
      <c r="K6863" s="16" t="s">
        <v>54</v>
      </c>
    </row>
    <row r="6864" spans="1:11" x14ac:dyDescent="0.25">
      <c r="A6864" s="21" t="s">
        <v>45</v>
      </c>
      <c r="B6864" s="16" t="s">
        <v>33883</v>
      </c>
      <c r="C6864" s="16" t="s">
        <v>33884</v>
      </c>
      <c r="D6864" s="16" t="s">
        <v>33885</v>
      </c>
      <c r="E6864" s="16" t="s">
        <v>4250</v>
      </c>
      <c r="F6864" s="16" t="s">
        <v>31</v>
      </c>
      <c r="G6864" s="16" t="s">
        <v>32726</v>
      </c>
      <c r="H6864" s="16" t="s">
        <v>33886</v>
      </c>
      <c r="I6864" s="16" t="s">
        <v>33887</v>
      </c>
      <c r="J6864" s="16" t="s">
        <v>33888</v>
      </c>
      <c r="K6864" s="16" t="s">
        <v>54</v>
      </c>
    </row>
    <row r="6865" spans="1:11" x14ac:dyDescent="0.25">
      <c r="A6865" s="21" t="s">
        <v>45</v>
      </c>
      <c r="B6865" s="16" t="s">
        <v>33889</v>
      </c>
      <c r="C6865" s="16" t="s">
        <v>33890</v>
      </c>
      <c r="D6865" s="16" t="s">
        <v>33891</v>
      </c>
      <c r="E6865" s="16" t="s">
        <v>1414</v>
      </c>
      <c r="F6865" s="16" t="s">
        <v>31</v>
      </c>
      <c r="G6865" s="16" t="s">
        <v>32871</v>
      </c>
      <c r="H6865" s="16" t="s">
        <v>33892</v>
      </c>
      <c r="I6865" s="16" t="s">
        <v>33893</v>
      </c>
      <c r="J6865" s="16" t="s">
        <v>33894</v>
      </c>
      <c r="K6865" s="16" t="s">
        <v>54</v>
      </c>
    </row>
    <row r="6866" spans="1:11" x14ac:dyDescent="0.25">
      <c r="A6866" s="21" t="s">
        <v>45</v>
      </c>
      <c r="B6866" s="16" t="s">
        <v>33895</v>
      </c>
      <c r="C6866" s="16" t="s">
        <v>33896</v>
      </c>
      <c r="D6866" s="16" t="s">
        <v>33897</v>
      </c>
      <c r="E6866" s="16" t="s">
        <v>49</v>
      </c>
      <c r="F6866" s="16" t="s">
        <v>31</v>
      </c>
      <c r="G6866" s="16" t="s">
        <v>32726</v>
      </c>
      <c r="H6866" s="16" t="s">
        <v>33898</v>
      </c>
      <c r="I6866" s="16" t="s">
        <v>7290</v>
      </c>
      <c r="J6866" s="16" t="s">
        <v>33899</v>
      </c>
      <c r="K6866" s="16" t="s">
        <v>54</v>
      </c>
    </row>
    <row r="6867" spans="1:11" x14ac:dyDescent="0.25">
      <c r="A6867" s="21" t="s">
        <v>45</v>
      </c>
      <c r="B6867" s="16" t="s">
        <v>33900</v>
      </c>
      <c r="C6867" s="16" t="s">
        <v>33901</v>
      </c>
      <c r="D6867" s="16" t="s">
        <v>33902</v>
      </c>
      <c r="E6867" s="16" t="s">
        <v>58</v>
      </c>
      <c r="F6867" s="16" t="s">
        <v>31</v>
      </c>
      <c r="G6867" s="16" t="s">
        <v>32726</v>
      </c>
      <c r="H6867" s="16" t="s">
        <v>25756</v>
      </c>
      <c r="I6867" s="16" t="s">
        <v>33903</v>
      </c>
      <c r="J6867" s="16" t="s">
        <v>33899</v>
      </c>
      <c r="K6867" s="16" t="s">
        <v>54</v>
      </c>
    </row>
    <row r="6868" spans="1:11" x14ac:dyDescent="0.25">
      <c r="A6868" s="21" t="s">
        <v>45</v>
      </c>
      <c r="B6868" s="16" t="s">
        <v>33904</v>
      </c>
      <c r="C6868" s="16" t="s">
        <v>33905</v>
      </c>
      <c r="D6868" s="16" t="s">
        <v>33906</v>
      </c>
      <c r="E6868" s="16" t="s">
        <v>1414</v>
      </c>
      <c r="F6868" s="16" t="s">
        <v>31</v>
      </c>
      <c r="G6868" s="16" t="s">
        <v>32726</v>
      </c>
      <c r="H6868" s="16" t="s">
        <v>33907</v>
      </c>
      <c r="I6868" s="16" t="s">
        <v>33908</v>
      </c>
      <c r="J6868" s="16" t="s">
        <v>33909</v>
      </c>
      <c r="K6868" s="16" t="s">
        <v>54</v>
      </c>
    </row>
    <row r="6869" spans="1:11" x14ac:dyDescent="0.25">
      <c r="A6869" s="21" t="s">
        <v>45</v>
      </c>
      <c r="B6869" s="16" t="s">
        <v>33910</v>
      </c>
      <c r="C6869" s="16" t="s">
        <v>33911</v>
      </c>
      <c r="D6869" s="16" t="s">
        <v>33912</v>
      </c>
      <c r="E6869" s="16" t="s">
        <v>120</v>
      </c>
      <c r="F6869" s="16" t="s">
        <v>31</v>
      </c>
      <c r="G6869" s="16" t="s">
        <v>32871</v>
      </c>
      <c r="H6869" s="16" t="s">
        <v>33913</v>
      </c>
      <c r="I6869" s="16" t="s">
        <v>33914</v>
      </c>
      <c r="J6869" s="16" t="s">
        <v>33915</v>
      </c>
      <c r="K6869" s="16" t="s">
        <v>54</v>
      </c>
    </row>
    <row r="6870" spans="1:11" x14ac:dyDescent="0.25">
      <c r="A6870" s="21" t="s">
        <v>45</v>
      </c>
      <c r="B6870" s="16" t="s">
        <v>33916</v>
      </c>
      <c r="C6870" s="16" t="s">
        <v>33917</v>
      </c>
      <c r="D6870" s="16" t="s">
        <v>33918</v>
      </c>
      <c r="E6870" s="16" t="s">
        <v>1414</v>
      </c>
      <c r="F6870" s="16" t="s">
        <v>31</v>
      </c>
      <c r="G6870" s="16" t="s">
        <v>32726</v>
      </c>
      <c r="H6870" s="16" t="s">
        <v>351</v>
      </c>
      <c r="I6870" s="16" t="s">
        <v>33919</v>
      </c>
      <c r="J6870" s="16" t="s">
        <v>33920</v>
      </c>
      <c r="K6870" s="16" t="s">
        <v>54</v>
      </c>
    </row>
    <row r="6871" spans="1:11" x14ac:dyDescent="0.25">
      <c r="A6871" s="21" t="s">
        <v>45</v>
      </c>
      <c r="B6871" s="16" t="s">
        <v>33921</v>
      </c>
      <c r="C6871" s="16" t="s">
        <v>33922</v>
      </c>
      <c r="D6871" s="16" t="s">
        <v>33923</v>
      </c>
      <c r="E6871" s="16" t="s">
        <v>120</v>
      </c>
      <c r="F6871" s="16" t="s">
        <v>31</v>
      </c>
      <c r="G6871" s="16" t="s">
        <v>32990</v>
      </c>
      <c r="H6871" s="16" t="s">
        <v>33924</v>
      </c>
      <c r="I6871" s="16" t="s">
        <v>33925</v>
      </c>
      <c r="J6871" s="16" t="s">
        <v>33926</v>
      </c>
      <c r="K6871" s="16" t="s">
        <v>54</v>
      </c>
    </row>
    <row r="6872" spans="1:11" x14ac:dyDescent="0.25">
      <c r="A6872" s="21" t="s">
        <v>45</v>
      </c>
      <c r="B6872" s="16" t="s">
        <v>33927</v>
      </c>
      <c r="C6872" s="16" t="s">
        <v>33928</v>
      </c>
      <c r="D6872" s="16" t="s">
        <v>33929</v>
      </c>
      <c r="E6872" s="16" t="s">
        <v>49</v>
      </c>
      <c r="F6872" s="16" t="s">
        <v>31</v>
      </c>
      <c r="G6872" s="16" t="s">
        <v>32726</v>
      </c>
      <c r="H6872" s="16" t="s">
        <v>33930</v>
      </c>
      <c r="I6872" s="16" t="s">
        <v>33931</v>
      </c>
      <c r="J6872" s="16" t="s">
        <v>33932</v>
      </c>
      <c r="K6872" s="16" t="s">
        <v>54</v>
      </c>
    </row>
    <row r="6873" spans="1:11" x14ac:dyDescent="0.25">
      <c r="A6873" s="21" t="s">
        <v>45</v>
      </c>
      <c r="B6873" s="16" t="s">
        <v>33933</v>
      </c>
      <c r="C6873" s="16" t="s">
        <v>33934</v>
      </c>
      <c r="D6873" s="16" t="s">
        <v>33935</v>
      </c>
      <c r="E6873" s="16" t="s">
        <v>120</v>
      </c>
      <c r="F6873" s="16" t="s">
        <v>31</v>
      </c>
      <c r="G6873" s="16" t="s">
        <v>32726</v>
      </c>
      <c r="H6873" s="16" t="s">
        <v>33936</v>
      </c>
      <c r="I6873" s="16" t="s">
        <v>33937</v>
      </c>
      <c r="J6873" s="16" t="s">
        <v>33938</v>
      </c>
      <c r="K6873" s="16" t="s">
        <v>54</v>
      </c>
    </row>
    <row r="6874" spans="1:11" x14ac:dyDescent="0.25">
      <c r="A6874" s="21" t="s">
        <v>45</v>
      </c>
      <c r="B6874" s="16" t="s">
        <v>33939</v>
      </c>
      <c r="C6874" s="16" t="s">
        <v>33940</v>
      </c>
      <c r="D6874" s="16" t="s">
        <v>33941</v>
      </c>
      <c r="E6874" s="16" t="s">
        <v>21245</v>
      </c>
      <c r="F6874" s="16" t="s">
        <v>31</v>
      </c>
      <c r="G6874" s="16" t="s">
        <v>21226</v>
      </c>
      <c r="H6874" s="16" t="s">
        <v>33942</v>
      </c>
      <c r="I6874" s="16" t="s">
        <v>33943</v>
      </c>
      <c r="J6874" s="16" t="s">
        <v>33944</v>
      </c>
      <c r="K6874" s="16" t="s">
        <v>54</v>
      </c>
    </row>
    <row r="6875" spans="1:11" x14ac:dyDescent="0.25">
      <c r="A6875" s="21" t="s">
        <v>45</v>
      </c>
      <c r="B6875" s="16" t="s">
        <v>33945</v>
      </c>
      <c r="C6875" s="16" t="s">
        <v>33946</v>
      </c>
      <c r="D6875" s="16" t="s">
        <v>33947</v>
      </c>
      <c r="E6875" s="16" t="s">
        <v>120</v>
      </c>
      <c r="F6875" s="16" t="s">
        <v>31</v>
      </c>
      <c r="G6875" s="16" t="s">
        <v>32726</v>
      </c>
      <c r="H6875" s="16" t="s">
        <v>33948</v>
      </c>
      <c r="I6875" s="16" t="s">
        <v>33810</v>
      </c>
      <c r="J6875" s="16" t="s">
        <v>33944</v>
      </c>
      <c r="K6875" s="16" t="s">
        <v>54</v>
      </c>
    </row>
    <row r="6876" spans="1:11" x14ac:dyDescent="0.25">
      <c r="A6876" s="21" t="s">
        <v>45</v>
      </c>
      <c r="B6876" s="16" t="s">
        <v>33949</v>
      </c>
      <c r="C6876" s="16" t="s">
        <v>33950</v>
      </c>
      <c r="D6876" s="16" t="s">
        <v>33951</v>
      </c>
      <c r="E6876" s="16" t="s">
        <v>1414</v>
      </c>
      <c r="F6876" s="16" t="s">
        <v>31</v>
      </c>
      <c r="G6876" s="16" t="s">
        <v>32726</v>
      </c>
      <c r="H6876" s="16" t="s">
        <v>33952</v>
      </c>
      <c r="I6876" s="16" t="s">
        <v>33953</v>
      </c>
      <c r="J6876" s="16" t="s">
        <v>33954</v>
      </c>
      <c r="K6876" s="16" t="s">
        <v>54</v>
      </c>
    </row>
    <row r="6877" spans="1:11" x14ac:dyDescent="0.25">
      <c r="A6877" s="21" t="s">
        <v>45</v>
      </c>
      <c r="B6877" s="16" t="s">
        <v>33955</v>
      </c>
      <c r="C6877" s="16" t="s">
        <v>33956</v>
      </c>
      <c r="D6877" s="16" t="s">
        <v>33957</v>
      </c>
      <c r="E6877" s="16" t="s">
        <v>21245</v>
      </c>
      <c r="F6877" s="16" t="s">
        <v>31</v>
      </c>
      <c r="G6877" s="16" t="s">
        <v>32726</v>
      </c>
      <c r="H6877" s="16" t="s">
        <v>33958</v>
      </c>
      <c r="I6877" s="16" t="s">
        <v>33959</v>
      </c>
      <c r="J6877" s="16" t="s">
        <v>33960</v>
      </c>
      <c r="K6877" s="16" t="s">
        <v>54</v>
      </c>
    </row>
    <row r="6878" spans="1:11" x14ac:dyDescent="0.25">
      <c r="A6878" s="21" t="s">
        <v>45</v>
      </c>
      <c r="B6878" s="16" t="s">
        <v>33961</v>
      </c>
      <c r="C6878" s="16" t="s">
        <v>33962</v>
      </c>
      <c r="D6878" s="16" t="s">
        <v>33963</v>
      </c>
      <c r="E6878" s="16" t="s">
        <v>49</v>
      </c>
      <c r="F6878" s="16" t="s">
        <v>31</v>
      </c>
      <c r="G6878" s="16" t="s">
        <v>32871</v>
      </c>
      <c r="H6878" s="16" t="s">
        <v>33964</v>
      </c>
      <c r="I6878" s="16" t="s">
        <v>33781</v>
      </c>
      <c r="J6878" s="16" t="s">
        <v>33965</v>
      </c>
      <c r="K6878" s="16" t="s">
        <v>54</v>
      </c>
    </row>
    <row r="6879" spans="1:11" x14ac:dyDescent="0.25">
      <c r="A6879" s="21" t="s">
        <v>45</v>
      </c>
      <c r="B6879" s="16" t="s">
        <v>33966</v>
      </c>
      <c r="C6879" s="16" t="s">
        <v>33967</v>
      </c>
      <c r="D6879" s="16" t="s">
        <v>33968</v>
      </c>
      <c r="E6879" s="16" t="s">
        <v>58</v>
      </c>
      <c r="F6879" s="16" t="s">
        <v>31</v>
      </c>
      <c r="G6879" s="16" t="s">
        <v>32726</v>
      </c>
      <c r="H6879" s="16" t="s">
        <v>33969</v>
      </c>
      <c r="I6879" s="16" t="s">
        <v>33970</v>
      </c>
      <c r="J6879" s="16" t="s">
        <v>33971</v>
      </c>
      <c r="K6879" s="16" t="s">
        <v>54</v>
      </c>
    </row>
    <row r="6880" spans="1:11" x14ac:dyDescent="0.25">
      <c r="A6880" s="21" t="s">
        <v>45</v>
      </c>
      <c r="B6880" s="16" t="s">
        <v>33972</v>
      </c>
      <c r="C6880" s="16" t="s">
        <v>33973</v>
      </c>
      <c r="D6880" s="16" t="s">
        <v>33974</v>
      </c>
      <c r="E6880" s="16" t="s">
        <v>120</v>
      </c>
      <c r="F6880" s="16" t="s">
        <v>31</v>
      </c>
      <c r="G6880" s="16" t="s">
        <v>32726</v>
      </c>
      <c r="H6880" s="16" t="s">
        <v>33975</v>
      </c>
      <c r="I6880" s="16" t="s">
        <v>33914</v>
      </c>
      <c r="J6880" s="16" t="s">
        <v>33976</v>
      </c>
      <c r="K6880" s="16" t="s">
        <v>54</v>
      </c>
    </row>
    <row r="6881" spans="1:11" x14ac:dyDescent="0.25">
      <c r="A6881" s="21" t="s">
        <v>45</v>
      </c>
      <c r="B6881" s="16" t="s">
        <v>33977</v>
      </c>
      <c r="C6881" s="16" t="s">
        <v>33978</v>
      </c>
      <c r="D6881" s="16" t="s">
        <v>33979</v>
      </c>
      <c r="E6881" s="16" t="s">
        <v>1100</v>
      </c>
      <c r="F6881" s="16" t="s">
        <v>31</v>
      </c>
      <c r="G6881" s="16" t="s">
        <v>32726</v>
      </c>
      <c r="H6881" s="16" t="s">
        <v>33980</v>
      </c>
      <c r="I6881" s="16" t="s">
        <v>33981</v>
      </c>
      <c r="J6881" s="16" t="s">
        <v>33982</v>
      </c>
      <c r="K6881" s="16" t="s">
        <v>54</v>
      </c>
    </row>
    <row r="6882" spans="1:11" x14ac:dyDescent="0.25">
      <c r="A6882" s="21" t="s">
        <v>45</v>
      </c>
      <c r="B6882" s="16" t="s">
        <v>33983</v>
      </c>
      <c r="C6882" s="16" t="s">
        <v>33984</v>
      </c>
      <c r="D6882" s="16" t="s">
        <v>33985</v>
      </c>
      <c r="E6882" s="16" t="s">
        <v>21245</v>
      </c>
      <c r="F6882" s="16" t="s">
        <v>31</v>
      </c>
      <c r="G6882" s="16" t="s">
        <v>32871</v>
      </c>
      <c r="H6882" s="16" t="s">
        <v>33986</v>
      </c>
      <c r="I6882" s="16" t="s">
        <v>33987</v>
      </c>
      <c r="J6882" s="16" t="s">
        <v>33988</v>
      </c>
      <c r="K6882" s="16" t="s">
        <v>54</v>
      </c>
    </row>
    <row r="6883" spans="1:11" x14ac:dyDescent="0.25">
      <c r="A6883" s="21" t="s">
        <v>45</v>
      </c>
      <c r="B6883" s="16" t="s">
        <v>33989</v>
      </c>
      <c r="C6883" s="16" t="s">
        <v>33990</v>
      </c>
      <c r="D6883" s="16" t="s">
        <v>33991</v>
      </c>
      <c r="E6883" s="16" t="s">
        <v>1414</v>
      </c>
      <c r="F6883" s="16" t="s">
        <v>31</v>
      </c>
      <c r="G6883" s="16" t="s">
        <v>32726</v>
      </c>
      <c r="H6883" s="16" t="s">
        <v>1677</v>
      </c>
      <c r="I6883" s="16" t="s">
        <v>33992</v>
      </c>
      <c r="J6883" s="16" t="s">
        <v>33993</v>
      </c>
      <c r="K6883" s="16" t="s">
        <v>54</v>
      </c>
    </row>
    <row r="6884" spans="1:11" x14ac:dyDescent="0.25">
      <c r="A6884" s="21" t="s">
        <v>45</v>
      </c>
      <c r="B6884" s="16" t="s">
        <v>33994</v>
      </c>
      <c r="C6884" s="16" t="s">
        <v>33995</v>
      </c>
      <c r="D6884" s="16" t="s">
        <v>33996</v>
      </c>
      <c r="E6884" s="16" t="s">
        <v>120</v>
      </c>
      <c r="F6884" s="16" t="s">
        <v>31</v>
      </c>
      <c r="G6884" s="16" t="s">
        <v>32726</v>
      </c>
      <c r="H6884" s="16" t="s">
        <v>33997</v>
      </c>
      <c r="I6884" s="16" t="s">
        <v>33998</v>
      </c>
      <c r="J6884" s="16" t="s">
        <v>33999</v>
      </c>
      <c r="K6884" s="16" t="s">
        <v>54</v>
      </c>
    </row>
    <row r="6885" spans="1:11" x14ac:dyDescent="0.25">
      <c r="A6885" s="21" t="s">
        <v>45</v>
      </c>
      <c r="B6885" s="16" t="s">
        <v>34000</v>
      </c>
      <c r="C6885" s="16" t="s">
        <v>34001</v>
      </c>
      <c r="D6885" s="16" t="s">
        <v>34002</v>
      </c>
      <c r="E6885" s="16" t="s">
        <v>120</v>
      </c>
      <c r="F6885" s="16" t="s">
        <v>31</v>
      </c>
      <c r="G6885" s="16" t="s">
        <v>32726</v>
      </c>
      <c r="H6885" s="16" t="s">
        <v>368</v>
      </c>
      <c r="I6885" s="16" t="s">
        <v>34003</v>
      </c>
      <c r="J6885" s="16" t="s">
        <v>34004</v>
      </c>
      <c r="K6885" s="16" t="s">
        <v>54</v>
      </c>
    </row>
    <row r="6886" spans="1:11" x14ac:dyDescent="0.25">
      <c r="A6886" s="21" t="s">
        <v>45</v>
      </c>
      <c r="B6886" s="16" t="s">
        <v>34005</v>
      </c>
      <c r="C6886" s="16" t="s">
        <v>34006</v>
      </c>
      <c r="D6886" s="16" t="s">
        <v>34007</v>
      </c>
      <c r="E6886" s="16" t="s">
        <v>120</v>
      </c>
      <c r="F6886" s="16" t="s">
        <v>31</v>
      </c>
      <c r="G6886" s="16" t="s">
        <v>32726</v>
      </c>
      <c r="H6886" s="16" t="s">
        <v>34008</v>
      </c>
      <c r="I6886" s="16" t="s">
        <v>33625</v>
      </c>
      <c r="J6886" s="16" t="s">
        <v>34004</v>
      </c>
      <c r="K6886" s="16" t="s">
        <v>54</v>
      </c>
    </row>
    <row r="6887" spans="1:11" x14ac:dyDescent="0.25">
      <c r="A6887" s="21" t="s">
        <v>45</v>
      </c>
      <c r="B6887" s="16" t="s">
        <v>34009</v>
      </c>
      <c r="C6887" s="16" t="s">
        <v>34010</v>
      </c>
      <c r="D6887" s="16" t="s">
        <v>34011</v>
      </c>
      <c r="E6887" s="16" t="s">
        <v>1414</v>
      </c>
      <c r="F6887" s="16" t="s">
        <v>31</v>
      </c>
      <c r="G6887" s="16" t="s">
        <v>32726</v>
      </c>
      <c r="H6887" s="16" t="s">
        <v>34012</v>
      </c>
      <c r="I6887" s="16" t="s">
        <v>34013</v>
      </c>
      <c r="J6887" s="16" t="s">
        <v>34014</v>
      </c>
      <c r="K6887" s="16" t="s">
        <v>54</v>
      </c>
    </row>
    <row r="6888" spans="1:11" x14ac:dyDescent="0.25">
      <c r="A6888" s="21" t="s">
        <v>45</v>
      </c>
      <c r="B6888" s="16" t="s">
        <v>34015</v>
      </c>
      <c r="C6888" s="16" t="s">
        <v>34016</v>
      </c>
      <c r="D6888" s="16" t="s">
        <v>34017</v>
      </c>
      <c r="E6888" s="16" t="s">
        <v>120</v>
      </c>
      <c r="F6888" s="16" t="s">
        <v>31</v>
      </c>
      <c r="G6888" s="16" t="s">
        <v>32871</v>
      </c>
      <c r="H6888" s="16" t="s">
        <v>34018</v>
      </c>
      <c r="I6888" s="16" t="s">
        <v>34019</v>
      </c>
      <c r="J6888" s="16" t="s">
        <v>34014</v>
      </c>
      <c r="K6888" s="16" t="s">
        <v>54</v>
      </c>
    </row>
    <row r="6889" spans="1:11" x14ac:dyDescent="0.25">
      <c r="A6889" s="21" t="s">
        <v>45</v>
      </c>
      <c r="B6889" s="16" t="s">
        <v>34020</v>
      </c>
      <c r="C6889" s="16" t="s">
        <v>34021</v>
      </c>
      <c r="D6889" s="16" t="s">
        <v>34022</v>
      </c>
      <c r="E6889" s="16" t="s">
        <v>120</v>
      </c>
      <c r="F6889" s="16" t="s">
        <v>31</v>
      </c>
      <c r="G6889" s="16" t="s">
        <v>32871</v>
      </c>
      <c r="H6889" s="16" t="s">
        <v>34023</v>
      </c>
      <c r="I6889" s="16" t="s">
        <v>34024</v>
      </c>
      <c r="J6889" s="16" t="s">
        <v>34025</v>
      </c>
      <c r="K6889" s="16" t="s">
        <v>54</v>
      </c>
    </row>
    <row r="6890" spans="1:11" x14ac:dyDescent="0.25">
      <c r="A6890" s="21" t="s">
        <v>45</v>
      </c>
      <c r="B6890" s="16" t="s">
        <v>34026</v>
      </c>
      <c r="C6890" s="16" t="s">
        <v>34027</v>
      </c>
      <c r="D6890" s="16" t="s">
        <v>34028</v>
      </c>
      <c r="E6890" s="16" t="s">
        <v>58</v>
      </c>
      <c r="F6890" s="16" t="s">
        <v>31</v>
      </c>
      <c r="G6890" s="16" t="s">
        <v>32726</v>
      </c>
      <c r="H6890" s="16" t="s">
        <v>34029</v>
      </c>
      <c r="I6890" s="16" t="s">
        <v>33781</v>
      </c>
      <c r="J6890" s="16" t="s">
        <v>34030</v>
      </c>
      <c r="K6890" s="16" t="s">
        <v>54</v>
      </c>
    </row>
    <row r="6891" spans="1:11" x14ac:dyDescent="0.25">
      <c r="A6891" s="21" t="s">
        <v>45</v>
      </c>
      <c r="B6891" s="16" t="s">
        <v>34031</v>
      </c>
      <c r="C6891" s="16" t="s">
        <v>34032</v>
      </c>
      <c r="D6891" s="16" t="s">
        <v>34033</v>
      </c>
      <c r="E6891" s="16" t="s">
        <v>120</v>
      </c>
      <c r="F6891" s="16" t="s">
        <v>31</v>
      </c>
      <c r="G6891" s="16" t="s">
        <v>32726</v>
      </c>
      <c r="H6891" s="16" t="s">
        <v>34034</v>
      </c>
      <c r="I6891" s="16" t="s">
        <v>30817</v>
      </c>
      <c r="J6891" s="16" t="s">
        <v>34035</v>
      </c>
      <c r="K6891" s="16" t="s">
        <v>54</v>
      </c>
    </row>
    <row r="6892" spans="1:11" x14ac:dyDescent="0.25">
      <c r="A6892" s="21" t="s">
        <v>45</v>
      </c>
      <c r="B6892" s="16" t="s">
        <v>34036</v>
      </c>
      <c r="C6892" s="16" t="s">
        <v>34037</v>
      </c>
      <c r="D6892" s="16" t="s">
        <v>34038</v>
      </c>
      <c r="E6892" s="16" t="s">
        <v>49</v>
      </c>
      <c r="F6892" s="16" t="s">
        <v>31</v>
      </c>
      <c r="G6892" s="16" t="s">
        <v>32726</v>
      </c>
      <c r="H6892" s="16" t="s">
        <v>26911</v>
      </c>
      <c r="I6892" s="16" t="s">
        <v>34039</v>
      </c>
      <c r="J6892" s="16" t="s">
        <v>34040</v>
      </c>
      <c r="K6892" s="16" t="s">
        <v>54</v>
      </c>
    </row>
    <row r="6893" spans="1:11" x14ac:dyDescent="0.25">
      <c r="A6893" s="21" t="s">
        <v>45</v>
      </c>
      <c r="B6893" s="16" t="s">
        <v>34041</v>
      </c>
      <c r="C6893" s="16" t="s">
        <v>34042</v>
      </c>
      <c r="D6893" s="16" t="s">
        <v>34043</v>
      </c>
      <c r="E6893" s="16" t="s">
        <v>120</v>
      </c>
      <c r="F6893" s="16" t="s">
        <v>31</v>
      </c>
      <c r="G6893" s="16" t="s">
        <v>32726</v>
      </c>
      <c r="H6893" s="16" t="s">
        <v>34044</v>
      </c>
      <c r="I6893" s="16" t="s">
        <v>34045</v>
      </c>
      <c r="J6893" s="16" t="s">
        <v>34046</v>
      </c>
      <c r="K6893" s="16" t="s">
        <v>54</v>
      </c>
    </row>
    <row r="6894" spans="1:11" x14ac:dyDescent="0.25">
      <c r="A6894" s="21" t="s">
        <v>45</v>
      </c>
      <c r="B6894" s="16" t="s">
        <v>34047</v>
      </c>
      <c r="C6894" s="16" t="s">
        <v>34048</v>
      </c>
      <c r="D6894" s="16" t="s">
        <v>34049</v>
      </c>
      <c r="E6894" s="16" t="s">
        <v>120</v>
      </c>
      <c r="F6894" s="16" t="s">
        <v>31</v>
      </c>
      <c r="G6894" s="16" t="s">
        <v>32995</v>
      </c>
      <c r="H6894" s="16" t="s">
        <v>8402</v>
      </c>
      <c r="I6894" s="16" t="s">
        <v>34050</v>
      </c>
      <c r="J6894" s="16" t="s">
        <v>34051</v>
      </c>
      <c r="K6894" s="16" t="s">
        <v>54</v>
      </c>
    </row>
    <row r="6895" spans="1:11" x14ac:dyDescent="0.25">
      <c r="A6895" s="21" t="s">
        <v>45</v>
      </c>
      <c r="B6895" s="16" t="s">
        <v>34052</v>
      </c>
      <c r="C6895" s="16" t="s">
        <v>34053</v>
      </c>
      <c r="D6895" s="16" t="s">
        <v>34054</v>
      </c>
      <c r="E6895" s="16" t="s">
        <v>120</v>
      </c>
      <c r="F6895" s="16" t="s">
        <v>31</v>
      </c>
      <c r="G6895" s="16" t="s">
        <v>32726</v>
      </c>
      <c r="H6895" s="16" t="s">
        <v>34055</v>
      </c>
      <c r="I6895" s="16" t="s">
        <v>34056</v>
      </c>
      <c r="J6895" s="16" t="s">
        <v>34057</v>
      </c>
      <c r="K6895" s="16" t="s">
        <v>54</v>
      </c>
    </row>
    <row r="6896" spans="1:11" x14ac:dyDescent="0.25">
      <c r="A6896" s="21" t="s">
        <v>45</v>
      </c>
      <c r="B6896" s="16" t="s">
        <v>34058</v>
      </c>
      <c r="C6896" s="16" t="s">
        <v>34059</v>
      </c>
      <c r="D6896" s="16" t="s">
        <v>34060</v>
      </c>
      <c r="E6896" s="16" t="s">
        <v>120</v>
      </c>
      <c r="F6896" s="16" t="s">
        <v>31</v>
      </c>
      <c r="G6896" s="16" t="s">
        <v>32726</v>
      </c>
      <c r="H6896" s="16" t="s">
        <v>34061</v>
      </c>
      <c r="I6896" s="16" t="s">
        <v>34062</v>
      </c>
      <c r="J6896" s="16" t="s">
        <v>34063</v>
      </c>
      <c r="K6896" s="16" t="s">
        <v>54</v>
      </c>
    </row>
    <row r="6897" spans="1:11" x14ac:dyDescent="0.25">
      <c r="A6897" s="21" t="s">
        <v>45</v>
      </c>
      <c r="B6897" s="16" t="s">
        <v>34064</v>
      </c>
      <c r="C6897" s="16" t="s">
        <v>34065</v>
      </c>
      <c r="D6897" s="16" t="s">
        <v>34066</v>
      </c>
      <c r="E6897" s="16" t="s">
        <v>1414</v>
      </c>
      <c r="F6897" s="16" t="s">
        <v>31</v>
      </c>
      <c r="G6897" s="16" t="s">
        <v>32726</v>
      </c>
      <c r="H6897" s="16" t="s">
        <v>29502</v>
      </c>
      <c r="I6897" s="16" t="s">
        <v>34067</v>
      </c>
      <c r="J6897" s="16" t="s">
        <v>34063</v>
      </c>
      <c r="K6897" s="16" t="s">
        <v>54</v>
      </c>
    </row>
    <row r="6898" spans="1:11" x14ac:dyDescent="0.25">
      <c r="A6898" s="21" t="s">
        <v>45</v>
      </c>
      <c r="B6898" s="16" t="s">
        <v>34068</v>
      </c>
      <c r="C6898" s="16" t="s">
        <v>34069</v>
      </c>
      <c r="D6898" s="16" t="s">
        <v>34070</v>
      </c>
      <c r="E6898" s="16" t="s">
        <v>21245</v>
      </c>
      <c r="F6898" s="16" t="s">
        <v>31</v>
      </c>
      <c r="G6898" s="16" t="s">
        <v>21226</v>
      </c>
      <c r="H6898" s="16" t="s">
        <v>34071</v>
      </c>
      <c r="I6898" s="16" t="s">
        <v>15337</v>
      </c>
      <c r="J6898" s="16" t="s">
        <v>34072</v>
      </c>
      <c r="K6898" s="16" t="s">
        <v>54</v>
      </c>
    </row>
    <row r="6899" spans="1:11" x14ac:dyDescent="0.25">
      <c r="A6899" s="21" t="s">
        <v>45</v>
      </c>
      <c r="B6899" s="16" t="s">
        <v>34073</v>
      </c>
      <c r="C6899" s="16" t="s">
        <v>34074</v>
      </c>
      <c r="D6899" s="16" t="s">
        <v>34075</v>
      </c>
      <c r="E6899" s="16" t="s">
        <v>1414</v>
      </c>
      <c r="F6899" s="16" t="s">
        <v>31</v>
      </c>
      <c r="G6899" s="16" t="s">
        <v>32726</v>
      </c>
      <c r="H6899" s="16" t="s">
        <v>4520</v>
      </c>
      <c r="I6899" s="16" t="s">
        <v>34076</v>
      </c>
      <c r="J6899" s="16" t="s">
        <v>34077</v>
      </c>
      <c r="K6899" s="16" t="s">
        <v>54</v>
      </c>
    </row>
    <row r="6900" spans="1:11" x14ac:dyDescent="0.25">
      <c r="A6900" s="21" t="s">
        <v>45</v>
      </c>
      <c r="B6900" s="16" t="s">
        <v>34078</v>
      </c>
      <c r="C6900" s="16" t="s">
        <v>34079</v>
      </c>
      <c r="D6900" s="16" t="s">
        <v>34080</v>
      </c>
      <c r="E6900" s="16" t="s">
        <v>120</v>
      </c>
      <c r="F6900" s="16" t="s">
        <v>31</v>
      </c>
      <c r="G6900" s="16" t="s">
        <v>32726</v>
      </c>
      <c r="H6900" s="16" t="s">
        <v>34081</v>
      </c>
      <c r="I6900" s="16" t="s">
        <v>33711</v>
      </c>
      <c r="J6900" s="16" t="s">
        <v>34077</v>
      </c>
      <c r="K6900" s="16" t="s">
        <v>54</v>
      </c>
    </row>
    <row r="6901" spans="1:11" x14ac:dyDescent="0.25">
      <c r="A6901" s="21" t="s">
        <v>45</v>
      </c>
      <c r="B6901" s="16" t="s">
        <v>34082</v>
      </c>
      <c r="C6901" s="16" t="s">
        <v>34083</v>
      </c>
      <c r="D6901" s="16" t="s">
        <v>34084</v>
      </c>
      <c r="E6901" s="16" t="s">
        <v>120</v>
      </c>
      <c r="F6901" s="16" t="s">
        <v>31</v>
      </c>
      <c r="G6901" s="16" t="s">
        <v>32726</v>
      </c>
      <c r="H6901" s="16" t="s">
        <v>34085</v>
      </c>
      <c r="I6901" s="16" t="s">
        <v>34086</v>
      </c>
      <c r="J6901" s="16" t="s">
        <v>34077</v>
      </c>
      <c r="K6901" s="16" t="s">
        <v>54</v>
      </c>
    </row>
    <row r="6902" spans="1:11" x14ac:dyDescent="0.25">
      <c r="A6902" s="21" t="s">
        <v>45</v>
      </c>
      <c r="B6902" s="16" t="s">
        <v>34087</v>
      </c>
      <c r="C6902" s="16" t="s">
        <v>34088</v>
      </c>
      <c r="D6902" s="16" t="s">
        <v>34089</v>
      </c>
      <c r="E6902" s="16" t="s">
        <v>21245</v>
      </c>
      <c r="F6902" s="16" t="s">
        <v>31</v>
      </c>
      <c r="G6902" s="16" t="s">
        <v>21226</v>
      </c>
      <c r="H6902" s="16" t="s">
        <v>34090</v>
      </c>
      <c r="I6902" s="16" t="s">
        <v>34091</v>
      </c>
      <c r="J6902" s="16" t="s">
        <v>34092</v>
      </c>
      <c r="K6902" s="16" t="s">
        <v>54</v>
      </c>
    </row>
    <row r="6903" spans="1:11" x14ac:dyDescent="0.25">
      <c r="A6903" s="21" t="s">
        <v>45</v>
      </c>
      <c r="B6903" s="16" t="s">
        <v>34093</v>
      </c>
      <c r="C6903" s="16" t="s">
        <v>34094</v>
      </c>
      <c r="D6903" s="16" t="s">
        <v>34095</v>
      </c>
      <c r="E6903" s="16" t="s">
        <v>120</v>
      </c>
      <c r="F6903" s="16" t="s">
        <v>31</v>
      </c>
      <c r="G6903" s="16" t="s">
        <v>32726</v>
      </c>
      <c r="H6903" s="16" t="s">
        <v>34096</v>
      </c>
      <c r="I6903" s="16" t="s">
        <v>34097</v>
      </c>
      <c r="J6903" s="16" t="s">
        <v>34098</v>
      </c>
      <c r="K6903" s="16" t="s">
        <v>54</v>
      </c>
    </row>
    <row r="6904" spans="1:11" x14ac:dyDescent="0.25">
      <c r="A6904" s="21" t="s">
        <v>45</v>
      </c>
      <c r="B6904" s="16" t="s">
        <v>34099</v>
      </c>
      <c r="C6904" s="16" t="s">
        <v>34100</v>
      </c>
      <c r="D6904" s="16" t="s">
        <v>34101</v>
      </c>
      <c r="E6904" s="16" t="s">
        <v>120</v>
      </c>
      <c r="F6904" s="16" t="s">
        <v>31</v>
      </c>
      <c r="G6904" s="16" t="s">
        <v>32726</v>
      </c>
      <c r="H6904" s="16" t="s">
        <v>34102</v>
      </c>
      <c r="I6904" s="16" t="s">
        <v>34103</v>
      </c>
      <c r="J6904" s="16" t="s">
        <v>34104</v>
      </c>
      <c r="K6904" s="16" t="s">
        <v>54</v>
      </c>
    </row>
    <row r="6905" spans="1:11" x14ac:dyDescent="0.25">
      <c r="A6905" s="21" t="s">
        <v>45</v>
      </c>
      <c r="B6905" s="16" t="s">
        <v>34105</v>
      </c>
      <c r="C6905" s="16" t="s">
        <v>34106</v>
      </c>
      <c r="D6905" s="16" t="s">
        <v>34107</v>
      </c>
      <c r="E6905" s="16" t="s">
        <v>120</v>
      </c>
      <c r="F6905" s="16" t="s">
        <v>31</v>
      </c>
      <c r="G6905" s="16" t="s">
        <v>32726</v>
      </c>
      <c r="H6905" s="16" t="s">
        <v>34108</v>
      </c>
      <c r="I6905" s="16" t="s">
        <v>34109</v>
      </c>
      <c r="J6905" s="16" t="s">
        <v>34110</v>
      </c>
      <c r="K6905" s="16" t="s">
        <v>54</v>
      </c>
    </row>
    <row r="6906" spans="1:11" x14ac:dyDescent="0.25">
      <c r="A6906" s="21" t="s">
        <v>45</v>
      </c>
      <c r="B6906" s="16" t="s">
        <v>34111</v>
      </c>
      <c r="C6906" s="16" t="s">
        <v>34112</v>
      </c>
      <c r="D6906" s="16" t="s">
        <v>34113</v>
      </c>
      <c r="E6906" s="16" t="s">
        <v>21245</v>
      </c>
      <c r="F6906" s="16" t="s">
        <v>31</v>
      </c>
      <c r="G6906" s="16" t="s">
        <v>32749</v>
      </c>
      <c r="H6906" s="16" t="s">
        <v>34114</v>
      </c>
      <c r="I6906" s="16" t="s">
        <v>28298</v>
      </c>
      <c r="J6906" s="16" t="s">
        <v>34115</v>
      </c>
      <c r="K6906" s="16" t="s">
        <v>54</v>
      </c>
    </row>
    <row r="6907" spans="1:11" x14ac:dyDescent="0.25">
      <c r="A6907" s="21" t="s">
        <v>45</v>
      </c>
      <c r="B6907" s="16" t="s">
        <v>34116</v>
      </c>
      <c r="C6907" s="16" t="s">
        <v>34117</v>
      </c>
      <c r="D6907" s="16" t="s">
        <v>34118</v>
      </c>
      <c r="E6907" s="16" t="s">
        <v>1414</v>
      </c>
      <c r="F6907" s="16" t="s">
        <v>31</v>
      </c>
      <c r="G6907" s="16" t="s">
        <v>32726</v>
      </c>
      <c r="H6907" s="16" t="s">
        <v>34119</v>
      </c>
      <c r="I6907" s="16" t="s">
        <v>7436</v>
      </c>
      <c r="J6907" s="16" t="s">
        <v>34120</v>
      </c>
      <c r="K6907" s="16" t="s">
        <v>54</v>
      </c>
    </row>
    <row r="6908" spans="1:11" x14ac:dyDescent="0.25">
      <c r="A6908" s="21" t="s">
        <v>45</v>
      </c>
      <c r="B6908" s="16" t="s">
        <v>34121</v>
      </c>
      <c r="C6908" s="16" t="s">
        <v>34122</v>
      </c>
      <c r="D6908" s="16" t="s">
        <v>34123</v>
      </c>
      <c r="E6908" s="16" t="s">
        <v>1414</v>
      </c>
      <c r="F6908" s="16" t="s">
        <v>31</v>
      </c>
      <c r="G6908" s="16" t="s">
        <v>32726</v>
      </c>
      <c r="H6908" s="16" t="s">
        <v>34124</v>
      </c>
      <c r="I6908" s="16" t="s">
        <v>34125</v>
      </c>
      <c r="J6908" s="16" t="s">
        <v>34120</v>
      </c>
      <c r="K6908" s="16" t="s">
        <v>54</v>
      </c>
    </row>
    <row r="6909" spans="1:11" x14ac:dyDescent="0.25">
      <c r="A6909" s="21" t="s">
        <v>45</v>
      </c>
      <c r="B6909" s="16" t="s">
        <v>34126</v>
      </c>
      <c r="C6909" s="16" t="s">
        <v>34127</v>
      </c>
      <c r="D6909" s="16" t="s">
        <v>34128</v>
      </c>
      <c r="E6909" s="16" t="s">
        <v>120</v>
      </c>
      <c r="F6909" s="16" t="s">
        <v>31</v>
      </c>
      <c r="G6909" s="16" t="s">
        <v>32726</v>
      </c>
      <c r="H6909" s="16" t="s">
        <v>34129</v>
      </c>
      <c r="I6909" s="16" t="s">
        <v>34130</v>
      </c>
      <c r="J6909" s="16" t="s">
        <v>34131</v>
      </c>
      <c r="K6909" s="16" t="s">
        <v>54</v>
      </c>
    </row>
    <row r="6910" spans="1:11" x14ac:dyDescent="0.25">
      <c r="A6910" s="21" t="s">
        <v>45</v>
      </c>
      <c r="B6910" s="16" t="s">
        <v>34132</v>
      </c>
      <c r="C6910" s="16" t="s">
        <v>34133</v>
      </c>
      <c r="D6910" s="16" t="s">
        <v>34134</v>
      </c>
      <c r="E6910" s="16" t="s">
        <v>120</v>
      </c>
      <c r="F6910" s="16" t="s">
        <v>31</v>
      </c>
      <c r="G6910" s="16" t="s">
        <v>32726</v>
      </c>
      <c r="H6910" s="16" t="s">
        <v>34135</v>
      </c>
      <c r="I6910" s="16" t="s">
        <v>34136</v>
      </c>
      <c r="J6910" s="16" t="s">
        <v>34137</v>
      </c>
      <c r="K6910" s="16" t="s">
        <v>54</v>
      </c>
    </row>
    <row r="6911" spans="1:11" x14ac:dyDescent="0.25">
      <c r="A6911" s="21" t="s">
        <v>45</v>
      </c>
      <c r="B6911" s="16" t="s">
        <v>34138</v>
      </c>
      <c r="C6911" s="16" t="s">
        <v>34139</v>
      </c>
      <c r="D6911" s="16" t="s">
        <v>34140</v>
      </c>
      <c r="E6911" s="16" t="s">
        <v>120</v>
      </c>
      <c r="F6911" s="16" t="s">
        <v>31</v>
      </c>
      <c r="G6911" s="16" t="s">
        <v>32990</v>
      </c>
      <c r="H6911" s="16" t="s">
        <v>34141</v>
      </c>
      <c r="I6911" s="16" t="s">
        <v>33798</v>
      </c>
      <c r="J6911" s="16" t="s">
        <v>34142</v>
      </c>
      <c r="K6911" s="16" t="s">
        <v>54</v>
      </c>
    </row>
    <row r="6912" spans="1:11" x14ac:dyDescent="0.25">
      <c r="A6912" s="21" t="s">
        <v>45</v>
      </c>
      <c r="B6912" s="16" t="s">
        <v>34143</v>
      </c>
      <c r="C6912" s="16" t="s">
        <v>34144</v>
      </c>
      <c r="D6912" s="16" t="s">
        <v>34145</v>
      </c>
      <c r="E6912" s="16" t="s">
        <v>120</v>
      </c>
      <c r="F6912" s="16" t="s">
        <v>31</v>
      </c>
      <c r="G6912" s="16" t="s">
        <v>32726</v>
      </c>
      <c r="H6912" s="16" t="s">
        <v>34146</v>
      </c>
      <c r="I6912" s="16" t="s">
        <v>34147</v>
      </c>
      <c r="J6912" s="16" t="s">
        <v>34148</v>
      </c>
      <c r="K6912" s="16" t="s">
        <v>54</v>
      </c>
    </row>
    <row r="6913" spans="1:11" x14ac:dyDescent="0.25">
      <c r="A6913" s="21" t="s">
        <v>45</v>
      </c>
      <c r="B6913" s="16" t="s">
        <v>34149</v>
      </c>
      <c r="C6913" s="16" t="s">
        <v>34150</v>
      </c>
      <c r="D6913" s="16" t="s">
        <v>34151</v>
      </c>
      <c r="E6913" s="16" t="s">
        <v>58</v>
      </c>
      <c r="F6913" s="16" t="s">
        <v>31</v>
      </c>
      <c r="G6913" s="16" t="s">
        <v>32726</v>
      </c>
      <c r="H6913" s="16" t="s">
        <v>34152</v>
      </c>
      <c r="I6913" s="16" t="s">
        <v>34153</v>
      </c>
      <c r="J6913" s="16" t="s">
        <v>34154</v>
      </c>
      <c r="K6913" s="16" t="s">
        <v>54</v>
      </c>
    </row>
    <row r="6914" spans="1:11" x14ac:dyDescent="0.25">
      <c r="A6914" s="21" t="s">
        <v>45</v>
      </c>
      <c r="B6914" s="16" t="s">
        <v>34155</v>
      </c>
      <c r="C6914" s="16" t="s">
        <v>34156</v>
      </c>
      <c r="D6914" s="16" t="s">
        <v>34157</v>
      </c>
      <c r="E6914" s="16" t="s">
        <v>120</v>
      </c>
      <c r="F6914" s="16" t="s">
        <v>31</v>
      </c>
      <c r="G6914" s="16" t="s">
        <v>32726</v>
      </c>
      <c r="H6914" s="16" t="s">
        <v>34158</v>
      </c>
      <c r="I6914" s="16" t="s">
        <v>34109</v>
      </c>
      <c r="J6914" s="16" t="s">
        <v>34159</v>
      </c>
      <c r="K6914" s="16" t="s">
        <v>54</v>
      </c>
    </row>
    <row r="6915" spans="1:11" x14ac:dyDescent="0.25">
      <c r="A6915" s="21" t="s">
        <v>45</v>
      </c>
      <c r="B6915" s="16" t="s">
        <v>34160</v>
      </c>
      <c r="C6915" s="16" t="s">
        <v>34161</v>
      </c>
      <c r="D6915" s="16" t="s">
        <v>34162</v>
      </c>
      <c r="E6915" s="16" t="s">
        <v>1414</v>
      </c>
      <c r="F6915" s="16" t="s">
        <v>31</v>
      </c>
      <c r="G6915" s="16" t="s">
        <v>32726</v>
      </c>
      <c r="H6915" s="16" t="s">
        <v>25203</v>
      </c>
      <c r="I6915" s="16" t="s">
        <v>34019</v>
      </c>
      <c r="J6915" s="16" t="s">
        <v>34159</v>
      </c>
      <c r="K6915" s="16" t="s">
        <v>54</v>
      </c>
    </row>
    <row r="6916" spans="1:11" x14ac:dyDescent="0.25">
      <c r="A6916" s="21" t="s">
        <v>45</v>
      </c>
      <c r="B6916" s="16" t="s">
        <v>34163</v>
      </c>
      <c r="C6916" s="16" t="s">
        <v>34164</v>
      </c>
      <c r="D6916" s="16" t="s">
        <v>34165</v>
      </c>
      <c r="E6916" s="16" t="s">
        <v>120</v>
      </c>
      <c r="F6916" s="16" t="s">
        <v>31</v>
      </c>
      <c r="G6916" s="16" t="s">
        <v>32990</v>
      </c>
      <c r="H6916" s="16" t="s">
        <v>34166</v>
      </c>
      <c r="I6916" s="16" t="s">
        <v>34167</v>
      </c>
      <c r="J6916" s="16" t="s">
        <v>34168</v>
      </c>
      <c r="K6916" s="16" t="s">
        <v>54</v>
      </c>
    </row>
    <row r="6917" spans="1:11" x14ac:dyDescent="0.25">
      <c r="A6917" s="21" t="s">
        <v>45</v>
      </c>
      <c r="B6917" s="16" t="s">
        <v>34169</v>
      </c>
      <c r="C6917" s="16" t="s">
        <v>34170</v>
      </c>
      <c r="D6917" s="16" t="s">
        <v>34171</v>
      </c>
      <c r="E6917" s="16" t="s">
        <v>1414</v>
      </c>
      <c r="F6917" s="16" t="s">
        <v>31</v>
      </c>
      <c r="G6917" s="16" t="s">
        <v>32726</v>
      </c>
      <c r="H6917" s="16" t="s">
        <v>34172</v>
      </c>
      <c r="I6917" s="16" t="s">
        <v>34173</v>
      </c>
      <c r="J6917" s="16" t="s">
        <v>34174</v>
      </c>
      <c r="K6917" s="16" t="s">
        <v>54</v>
      </c>
    </row>
    <row r="6918" spans="1:11" x14ac:dyDescent="0.25">
      <c r="A6918" s="21" t="s">
        <v>45</v>
      </c>
      <c r="B6918" s="16" t="s">
        <v>34175</v>
      </c>
      <c r="C6918" s="16" t="s">
        <v>34176</v>
      </c>
      <c r="D6918" s="16" t="s">
        <v>34177</v>
      </c>
      <c r="E6918" s="16" t="s">
        <v>120</v>
      </c>
      <c r="F6918" s="16" t="s">
        <v>31</v>
      </c>
      <c r="G6918" s="16" t="s">
        <v>32726</v>
      </c>
      <c r="H6918" s="16" t="s">
        <v>34178</v>
      </c>
      <c r="I6918" s="16" t="s">
        <v>34179</v>
      </c>
      <c r="J6918" s="16" t="s">
        <v>34180</v>
      </c>
      <c r="K6918" s="16" t="s">
        <v>54</v>
      </c>
    </row>
    <row r="6919" spans="1:11" x14ac:dyDescent="0.25">
      <c r="A6919" s="21" t="s">
        <v>45</v>
      </c>
      <c r="B6919" s="16" t="s">
        <v>34181</v>
      </c>
      <c r="C6919" s="16" t="s">
        <v>34182</v>
      </c>
      <c r="D6919" s="16" t="s">
        <v>34183</v>
      </c>
      <c r="E6919" s="16" t="s">
        <v>120</v>
      </c>
      <c r="F6919" s="16" t="s">
        <v>31</v>
      </c>
      <c r="G6919" s="16" t="s">
        <v>32726</v>
      </c>
      <c r="H6919" s="16" t="s">
        <v>34184</v>
      </c>
      <c r="I6919" s="16" t="s">
        <v>34185</v>
      </c>
      <c r="J6919" s="16" t="s">
        <v>34186</v>
      </c>
      <c r="K6919" s="16" t="s">
        <v>54</v>
      </c>
    </row>
    <row r="6920" spans="1:11" x14ac:dyDescent="0.25">
      <c r="A6920" s="21" t="s">
        <v>45</v>
      </c>
      <c r="B6920" s="16" t="s">
        <v>34187</v>
      </c>
      <c r="C6920" s="16" t="s">
        <v>34188</v>
      </c>
      <c r="D6920" s="16" t="s">
        <v>34189</v>
      </c>
      <c r="E6920" s="16" t="s">
        <v>120</v>
      </c>
      <c r="F6920" s="16" t="s">
        <v>31</v>
      </c>
      <c r="G6920" s="16" t="s">
        <v>32726</v>
      </c>
      <c r="H6920" s="16" t="s">
        <v>34190</v>
      </c>
      <c r="I6920" s="16" t="s">
        <v>34191</v>
      </c>
      <c r="J6920" s="16" t="s">
        <v>34192</v>
      </c>
      <c r="K6920" s="16" t="s">
        <v>54</v>
      </c>
    </row>
    <row r="6921" spans="1:11" x14ac:dyDescent="0.25">
      <c r="A6921" s="21" t="s">
        <v>45</v>
      </c>
      <c r="B6921" s="16" t="s">
        <v>34193</v>
      </c>
      <c r="C6921" s="16" t="s">
        <v>34194</v>
      </c>
      <c r="D6921" s="16" t="s">
        <v>34195</v>
      </c>
      <c r="E6921" s="16" t="s">
        <v>120</v>
      </c>
      <c r="F6921" s="16" t="s">
        <v>31</v>
      </c>
      <c r="G6921" s="16" t="s">
        <v>32726</v>
      </c>
      <c r="H6921" s="16" t="s">
        <v>34196</v>
      </c>
      <c r="I6921" s="16" t="s">
        <v>34197</v>
      </c>
      <c r="J6921" s="16" t="s">
        <v>34198</v>
      </c>
      <c r="K6921" s="16" t="s">
        <v>54</v>
      </c>
    </row>
    <row r="6922" spans="1:11" x14ac:dyDescent="0.25">
      <c r="A6922" s="21" t="s">
        <v>45</v>
      </c>
      <c r="B6922" s="16" t="s">
        <v>34199</v>
      </c>
      <c r="C6922" s="16" t="s">
        <v>34200</v>
      </c>
      <c r="D6922" s="16" t="s">
        <v>34201</v>
      </c>
      <c r="E6922" s="16" t="s">
        <v>120</v>
      </c>
      <c r="F6922" s="16" t="s">
        <v>31</v>
      </c>
      <c r="G6922" s="16" t="s">
        <v>32726</v>
      </c>
      <c r="H6922" s="16" t="s">
        <v>34202</v>
      </c>
      <c r="I6922" s="16" t="s">
        <v>3791</v>
      </c>
      <c r="J6922" s="16" t="s">
        <v>34198</v>
      </c>
      <c r="K6922" s="16" t="s">
        <v>54</v>
      </c>
    </row>
    <row r="6923" spans="1:11" x14ac:dyDescent="0.25">
      <c r="A6923" s="21" t="s">
        <v>45</v>
      </c>
      <c r="B6923" s="16" t="s">
        <v>34203</v>
      </c>
      <c r="C6923" s="16" t="s">
        <v>34204</v>
      </c>
      <c r="D6923" s="16" t="s">
        <v>34205</v>
      </c>
      <c r="E6923" s="16" t="s">
        <v>21245</v>
      </c>
      <c r="F6923" s="16" t="s">
        <v>31</v>
      </c>
      <c r="G6923" s="16" t="s">
        <v>21226</v>
      </c>
      <c r="H6923" s="16" t="s">
        <v>34206</v>
      </c>
      <c r="I6923" s="16" t="s">
        <v>32273</v>
      </c>
      <c r="J6923" s="16" t="s">
        <v>34207</v>
      </c>
      <c r="K6923" s="16" t="s">
        <v>54</v>
      </c>
    </row>
    <row r="6924" spans="1:11" x14ac:dyDescent="0.25">
      <c r="A6924" s="21" t="s">
        <v>45</v>
      </c>
      <c r="B6924" s="16" t="s">
        <v>34208</v>
      </c>
      <c r="C6924" s="16" t="s">
        <v>34209</v>
      </c>
      <c r="D6924" s="16" t="s">
        <v>34210</v>
      </c>
      <c r="E6924" s="16" t="s">
        <v>120</v>
      </c>
      <c r="F6924" s="16" t="s">
        <v>31</v>
      </c>
      <c r="G6924" s="16" t="s">
        <v>32726</v>
      </c>
      <c r="H6924" s="16" t="s">
        <v>19774</v>
      </c>
      <c r="I6924" s="16" t="s">
        <v>34211</v>
      </c>
      <c r="J6924" s="16" t="s">
        <v>34207</v>
      </c>
      <c r="K6924" s="16" t="s">
        <v>54</v>
      </c>
    </row>
    <row r="6925" spans="1:11" x14ac:dyDescent="0.25">
      <c r="A6925" s="21" t="s">
        <v>45</v>
      </c>
      <c r="B6925" s="16" t="s">
        <v>34212</v>
      </c>
      <c r="C6925" s="16" t="s">
        <v>34213</v>
      </c>
      <c r="D6925" s="16" t="s">
        <v>34214</v>
      </c>
      <c r="E6925" s="16" t="s">
        <v>120</v>
      </c>
      <c r="F6925" s="16" t="s">
        <v>31</v>
      </c>
      <c r="G6925" s="16" t="s">
        <v>32726</v>
      </c>
      <c r="H6925" s="16" t="s">
        <v>34215</v>
      </c>
      <c r="I6925" s="16" t="s">
        <v>34216</v>
      </c>
      <c r="J6925" s="16" t="s">
        <v>34217</v>
      </c>
      <c r="K6925" s="16" t="s">
        <v>54</v>
      </c>
    </row>
    <row r="6926" spans="1:11" x14ac:dyDescent="0.25">
      <c r="A6926" s="21" t="s">
        <v>45</v>
      </c>
      <c r="B6926" s="16" t="s">
        <v>34218</v>
      </c>
      <c r="C6926" s="16" t="s">
        <v>34219</v>
      </c>
      <c r="D6926" s="16" t="s">
        <v>34220</v>
      </c>
      <c r="E6926" s="16" t="s">
        <v>120</v>
      </c>
      <c r="F6926" s="16" t="s">
        <v>31</v>
      </c>
      <c r="G6926" s="16" t="s">
        <v>32726</v>
      </c>
      <c r="H6926" s="16" t="s">
        <v>34221</v>
      </c>
      <c r="I6926" s="16" t="s">
        <v>32919</v>
      </c>
      <c r="J6926" s="16" t="s">
        <v>34222</v>
      </c>
      <c r="K6926" s="16" t="s">
        <v>54</v>
      </c>
    </row>
    <row r="6927" spans="1:11" x14ac:dyDescent="0.25">
      <c r="A6927" s="21" t="s">
        <v>45</v>
      </c>
      <c r="B6927" s="16" t="s">
        <v>34223</v>
      </c>
      <c r="C6927" s="16" t="s">
        <v>34224</v>
      </c>
      <c r="D6927" s="16" t="s">
        <v>34225</v>
      </c>
      <c r="E6927" s="16" t="s">
        <v>120</v>
      </c>
      <c r="F6927" s="16" t="s">
        <v>31</v>
      </c>
      <c r="G6927" s="16" t="s">
        <v>32726</v>
      </c>
      <c r="H6927" s="16" t="s">
        <v>2434</v>
      </c>
      <c r="I6927" s="16" t="s">
        <v>34226</v>
      </c>
      <c r="J6927" s="16" t="s">
        <v>34227</v>
      </c>
      <c r="K6927" s="16" t="s">
        <v>54</v>
      </c>
    </row>
    <row r="6928" spans="1:11" x14ac:dyDescent="0.25">
      <c r="A6928" s="21" t="s">
        <v>45</v>
      </c>
      <c r="B6928" s="16" t="s">
        <v>34228</v>
      </c>
      <c r="C6928" s="16" t="s">
        <v>34229</v>
      </c>
      <c r="D6928" s="16" t="s">
        <v>34230</v>
      </c>
      <c r="E6928" s="16" t="s">
        <v>58</v>
      </c>
      <c r="F6928" s="16" t="s">
        <v>31</v>
      </c>
      <c r="G6928" s="16" t="s">
        <v>32726</v>
      </c>
      <c r="H6928" s="16" t="s">
        <v>8150</v>
      </c>
      <c r="I6928" s="16" t="s">
        <v>19446</v>
      </c>
      <c r="J6928" s="16" t="s">
        <v>34231</v>
      </c>
      <c r="K6928" s="16" t="s">
        <v>54</v>
      </c>
    </row>
    <row r="6929" spans="1:11" x14ac:dyDescent="0.25">
      <c r="A6929" s="21" t="s">
        <v>45</v>
      </c>
      <c r="B6929" s="16" t="s">
        <v>34232</v>
      </c>
      <c r="C6929" s="16" t="s">
        <v>34233</v>
      </c>
      <c r="D6929" s="16" t="s">
        <v>34234</v>
      </c>
      <c r="E6929" s="16" t="s">
        <v>21245</v>
      </c>
      <c r="F6929" s="16" t="s">
        <v>31</v>
      </c>
      <c r="G6929" s="16" t="s">
        <v>32726</v>
      </c>
      <c r="H6929" s="16" t="s">
        <v>18203</v>
      </c>
      <c r="I6929" s="16" t="s">
        <v>3159</v>
      </c>
      <c r="J6929" s="16" t="s">
        <v>34235</v>
      </c>
      <c r="K6929" s="16" t="s">
        <v>54</v>
      </c>
    </row>
    <row r="6930" spans="1:11" x14ac:dyDescent="0.25">
      <c r="A6930" s="21" t="s">
        <v>45</v>
      </c>
      <c r="B6930" s="16" t="s">
        <v>34236</v>
      </c>
      <c r="C6930" s="16" t="s">
        <v>34237</v>
      </c>
      <c r="D6930" s="16" t="s">
        <v>34238</v>
      </c>
      <c r="E6930" s="16" t="s">
        <v>4250</v>
      </c>
      <c r="F6930" s="16" t="s">
        <v>31</v>
      </c>
      <c r="G6930" s="16" t="s">
        <v>32726</v>
      </c>
      <c r="H6930" s="16" t="s">
        <v>16550</v>
      </c>
      <c r="I6930" s="16" t="s">
        <v>33919</v>
      </c>
      <c r="J6930" s="16" t="s">
        <v>34239</v>
      </c>
      <c r="K6930" s="16" t="s">
        <v>54</v>
      </c>
    </row>
    <row r="6931" spans="1:11" x14ac:dyDescent="0.25">
      <c r="A6931" s="21" t="s">
        <v>45</v>
      </c>
      <c r="B6931" s="16" t="s">
        <v>34240</v>
      </c>
      <c r="C6931" s="16" t="s">
        <v>34241</v>
      </c>
      <c r="D6931" s="16" t="s">
        <v>34242</v>
      </c>
      <c r="E6931" s="16" t="s">
        <v>21245</v>
      </c>
      <c r="F6931" s="16" t="s">
        <v>31</v>
      </c>
      <c r="G6931" s="16" t="s">
        <v>32726</v>
      </c>
      <c r="H6931" s="16" t="s">
        <v>34243</v>
      </c>
      <c r="I6931" s="16" t="s">
        <v>34244</v>
      </c>
      <c r="J6931" s="16" t="s">
        <v>34245</v>
      </c>
      <c r="K6931" s="16" t="s">
        <v>54</v>
      </c>
    </row>
    <row r="6932" spans="1:11" x14ac:dyDescent="0.25">
      <c r="A6932" s="21" t="s">
        <v>45</v>
      </c>
      <c r="B6932" s="16" t="s">
        <v>34246</v>
      </c>
      <c r="C6932" s="16" t="s">
        <v>34247</v>
      </c>
      <c r="D6932" s="16" t="s">
        <v>34248</v>
      </c>
      <c r="E6932" s="16" t="s">
        <v>120</v>
      </c>
      <c r="F6932" s="16" t="s">
        <v>31</v>
      </c>
      <c r="G6932" s="16" t="s">
        <v>32726</v>
      </c>
      <c r="H6932" s="16" t="s">
        <v>34249</v>
      </c>
      <c r="I6932" s="16" t="s">
        <v>33838</v>
      </c>
      <c r="J6932" s="16" t="s">
        <v>34250</v>
      </c>
      <c r="K6932" s="16" t="s">
        <v>54</v>
      </c>
    </row>
    <row r="6933" spans="1:11" x14ac:dyDescent="0.25">
      <c r="A6933" s="21" t="s">
        <v>45</v>
      </c>
      <c r="B6933" s="16" t="s">
        <v>34251</v>
      </c>
      <c r="C6933" s="16" t="s">
        <v>34252</v>
      </c>
      <c r="D6933" s="16" t="s">
        <v>34253</v>
      </c>
      <c r="E6933" s="16" t="s">
        <v>1414</v>
      </c>
      <c r="F6933" s="16" t="s">
        <v>31</v>
      </c>
      <c r="G6933" s="16" t="s">
        <v>32726</v>
      </c>
      <c r="H6933" s="16" t="s">
        <v>33689</v>
      </c>
      <c r="I6933" s="16" t="s">
        <v>32908</v>
      </c>
      <c r="J6933" s="16" t="s">
        <v>34254</v>
      </c>
      <c r="K6933" s="16" t="s">
        <v>54</v>
      </c>
    </row>
    <row r="6934" spans="1:11" x14ac:dyDescent="0.25">
      <c r="A6934" s="21" t="s">
        <v>45</v>
      </c>
      <c r="B6934" s="16" t="s">
        <v>34255</v>
      </c>
      <c r="C6934" s="16" t="s">
        <v>34256</v>
      </c>
      <c r="D6934" s="16" t="s">
        <v>34257</v>
      </c>
      <c r="E6934" s="16" t="s">
        <v>120</v>
      </c>
      <c r="F6934" s="16" t="s">
        <v>31</v>
      </c>
      <c r="G6934" s="16" t="s">
        <v>32726</v>
      </c>
      <c r="H6934" s="16" t="s">
        <v>34258</v>
      </c>
      <c r="I6934" s="16" t="s">
        <v>33953</v>
      </c>
      <c r="J6934" s="16" t="s">
        <v>34254</v>
      </c>
      <c r="K6934" s="16" t="s">
        <v>54</v>
      </c>
    </row>
    <row r="6935" spans="1:11" x14ac:dyDescent="0.25">
      <c r="A6935" s="21" t="s">
        <v>45</v>
      </c>
      <c r="B6935" s="16" t="s">
        <v>34259</v>
      </c>
      <c r="C6935" s="16" t="s">
        <v>34260</v>
      </c>
      <c r="D6935" s="16" t="s">
        <v>34261</v>
      </c>
      <c r="E6935" s="16" t="s">
        <v>21245</v>
      </c>
      <c r="F6935" s="16" t="s">
        <v>31</v>
      </c>
      <c r="G6935" s="16" t="s">
        <v>32871</v>
      </c>
      <c r="H6935" s="16" t="s">
        <v>34262</v>
      </c>
      <c r="I6935" s="16" t="s">
        <v>34263</v>
      </c>
      <c r="J6935" s="16" t="s">
        <v>34264</v>
      </c>
      <c r="K6935" s="16" t="s">
        <v>54</v>
      </c>
    </row>
    <row r="6936" spans="1:11" x14ac:dyDescent="0.25">
      <c r="A6936" s="21" t="s">
        <v>45</v>
      </c>
      <c r="B6936" s="16" t="s">
        <v>34265</v>
      </c>
      <c r="C6936" s="16" t="s">
        <v>34266</v>
      </c>
      <c r="D6936" s="16" t="s">
        <v>34267</v>
      </c>
      <c r="E6936" s="16" t="s">
        <v>1414</v>
      </c>
      <c r="F6936" s="16" t="s">
        <v>31</v>
      </c>
      <c r="G6936" s="16" t="s">
        <v>32726</v>
      </c>
      <c r="H6936" s="16" t="s">
        <v>34268</v>
      </c>
      <c r="I6936" s="16" t="s">
        <v>33711</v>
      </c>
      <c r="J6936" s="16" t="s">
        <v>34269</v>
      </c>
      <c r="K6936" s="16" t="s">
        <v>54</v>
      </c>
    </row>
    <row r="6937" spans="1:11" x14ac:dyDescent="0.25">
      <c r="A6937" s="21" t="s">
        <v>45</v>
      </c>
      <c r="B6937" s="16" t="s">
        <v>34270</v>
      </c>
      <c r="C6937" s="16" t="s">
        <v>34271</v>
      </c>
      <c r="D6937" s="16" t="s">
        <v>34272</v>
      </c>
      <c r="E6937" s="16" t="s">
        <v>21245</v>
      </c>
      <c r="F6937" s="16" t="s">
        <v>31</v>
      </c>
      <c r="G6937" s="16" t="s">
        <v>32726</v>
      </c>
      <c r="H6937" s="16" t="s">
        <v>17808</v>
      </c>
      <c r="I6937" s="16" t="s">
        <v>34273</v>
      </c>
      <c r="J6937" s="16" t="s">
        <v>34274</v>
      </c>
      <c r="K6937" s="16" t="s">
        <v>54</v>
      </c>
    </row>
    <row r="6938" spans="1:11" x14ac:dyDescent="0.25">
      <c r="A6938" s="21" t="s">
        <v>45</v>
      </c>
      <c r="B6938" s="16" t="s">
        <v>34275</v>
      </c>
      <c r="C6938" s="16" t="s">
        <v>34276</v>
      </c>
      <c r="D6938" s="16" t="s">
        <v>34277</v>
      </c>
      <c r="E6938" s="16" t="s">
        <v>120</v>
      </c>
      <c r="F6938" s="16" t="s">
        <v>31</v>
      </c>
      <c r="G6938" s="16" t="s">
        <v>32726</v>
      </c>
      <c r="H6938" s="16" t="s">
        <v>34278</v>
      </c>
      <c r="I6938" s="16" t="s">
        <v>34279</v>
      </c>
      <c r="J6938" s="16" t="s">
        <v>34280</v>
      </c>
      <c r="K6938" s="16" t="s">
        <v>54</v>
      </c>
    </row>
    <row r="6939" spans="1:11" x14ac:dyDescent="0.25">
      <c r="A6939" s="21" t="s">
        <v>45</v>
      </c>
      <c r="B6939" s="16" t="s">
        <v>34281</v>
      </c>
      <c r="C6939" s="16" t="s">
        <v>34282</v>
      </c>
      <c r="D6939" s="16" t="s">
        <v>34283</v>
      </c>
      <c r="E6939" s="16" t="s">
        <v>120</v>
      </c>
      <c r="F6939" s="16" t="s">
        <v>31</v>
      </c>
      <c r="G6939" s="16" t="s">
        <v>32726</v>
      </c>
      <c r="H6939" s="16" t="s">
        <v>197</v>
      </c>
      <c r="I6939" s="16" t="s">
        <v>34284</v>
      </c>
      <c r="J6939" s="16" t="s">
        <v>34285</v>
      </c>
      <c r="K6939" s="16" t="s">
        <v>54</v>
      </c>
    </row>
    <row r="6940" spans="1:11" x14ac:dyDescent="0.25">
      <c r="A6940" s="21" t="s">
        <v>45</v>
      </c>
      <c r="B6940" s="16" t="s">
        <v>34286</v>
      </c>
      <c r="C6940" s="16" t="s">
        <v>34287</v>
      </c>
      <c r="D6940" s="16" t="s">
        <v>34288</v>
      </c>
      <c r="E6940" s="16" t="s">
        <v>1100</v>
      </c>
      <c r="F6940" s="16" t="s">
        <v>31</v>
      </c>
      <c r="G6940" s="16" t="s">
        <v>32726</v>
      </c>
      <c r="H6940" s="16" t="s">
        <v>34289</v>
      </c>
      <c r="I6940" s="16" t="s">
        <v>34290</v>
      </c>
      <c r="J6940" s="16" t="s">
        <v>34291</v>
      </c>
      <c r="K6940" s="16" t="s">
        <v>54</v>
      </c>
    </row>
    <row r="6941" spans="1:11" x14ac:dyDescent="0.25">
      <c r="A6941" s="21" t="s">
        <v>45</v>
      </c>
      <c r="B6941" s="16" t="s">
        <v>34292</v>
      </c>
      <c r="C6941" s="16" t="s">
        <v>34293</v>
      </c>
      <c r="D6941" s="16" t="s">
        <v>34294</v>
      </c>
      <c r="E6941" s="16" t="s">
        <v>120</v>
      </c>
      <c r="F6941" s="16" t="s">
        <v>31</v>
      </c>
      <c r="G6941" s="16" t="s">
        <v>32726</v>
      </c>
      <c r="H6941" s="16" t="s">
        <v>34295</v>
      </c>
      <c r="I6941" s="16" t="s">
        <v>33810</v>
      </c>
      <c r="J6941" s="16" t="s">
        <v>34296</v>
      </c>
      <c r="K6941" s="16" t="s">
        <v>54</v>
      </c>
    </row>
    <row r="6942" spans="1:11" x14ac:dyDescent="0.25">
      <c r="A6942" s="21" t="s">
        <v>45</v>
      </c>
      <c r="B6942" s="16" t="s">
        <v>34297</v>
      </c>
      <c r="C6942" s="16" t="s">
        <v>34298</v>
      </c>
      <c r="D6942" s="16" t="s">
        <v>34299</v>
      </c>
      <c r="E6942" s="16" t="s">
        <v>1414</v>
      </c>
      <c r="F6942" s="16" t="s">
        <v>31</v>
      </c>
      <c r="G6942" s="16" t="s">
        <v>32726</v>
      </c>
      <c r="H6942" s="16" t="s">
        <v>34300</v>
      </c>
      <c r="I6942" s="16" t="s">
        <v>34301</v>
      </c>
      <c r="J6942" s="16" t="s">
        <v>34302</v>
      </c>
      <c r="K6942" s="16" t="s">
        <v>54</v>
      </c>
    </row>
    <row r="6943" spans="1:11" x14ac:dyDescent="0.25">
      <c r="A6943" s="21" t="s">
        <v>45</v>
      </c>
      <c r="B6943" s="16" t="s">
        <v>34303</v>
      </c>
      <c r="C6943" s="16" t="s">
        <v>34304</v>
      </c>
      <c r="D6943" s="16" t="s">
        <v>34305</v>
      </c>
      <c r="E6943" s="16" t="s">
        <v>120</v>
      </c>
      <c r="F6943" s="16" t="s">
        <v>31</v>
      </c>
      <c r="G6943" s="16" t="s">
        <v>32726</v>
      </c>
      <c r="H6943" s="16" t="s">
        <v>34306</v>
      </c>
      <c r="I6943" s="16" t="s">
        <v>34307</v>
      </c>
      <c r="J6943" s="16" t="s">
        <v>34308</v>
      </c>
      <c r="K6943" s="16" t="s">
        <v>54</v>
      </c>
    </row>
    <row r="6944" spans="1:11" x14ac:dyDescent="0.25">
      <c r="A6944" s="21" t="s">
        <v>45</v>
      </c>
      <c r="B6944" s="16" t="s">
        <v>34309</v>
      </c>
      <c r="C6944" s="16" t="s">
        <v>34310</v>
      </c>
      <c r="D6944" s="16" t="s">
        <v>34311</v>
      </c>
      <c r="E6944" s="16" t="s">
        <v>120</v>
      </c>
      <c r="F6944" s="16" t="s">
        <v>31</v>
      </c>
      <c r="G6944" s="16" t="s">
        <v>32726</v>
      </c>
      <c r="H6944" s="16" t="s">
        <v>34312</v>
      </c>
      <c r="I6944" s="16" t="s">
        <v>34313</v>
      </c>
      <c r="J6944" s="16" t="s">
        <v>34314</v>
      </c>
      <c r="K6944" s="16" t="s">
        <v>54</v>
      </c>
    </row>
    <row r="6945" spans="1:11" x14ac:dyDescent="0.25">
      <c r="A6945" s="21" t="s">
        <v>45</v>
      </c>
      <c r="B6945" s="16" t="s">
        <v>34315</v>
      </c>
      <c r="C6945" s="16" t="s">
        <v>34316</v>
      </c>
      <c r="D6945" s="16" t="s">
        <v>34317</v>
      </c>
      <c r="E6945" s="16" t="s">
        <v>21245</v>
      </c>
      <c r="F6945" s="16" t="s">
        <v>31</v>
      </c>
      <c r="G6945" s="16" t="s">
        <v>21226</v>
      </c>
      <c r="H6945" s="16" t="s">
        <v>34318</v>
      </c>
      <c r="I6945" s="16" t="s">
        <v>34319</v>
      </c>
      <c r="J6945" s="16" t="s">
        <v>34320</v>
      </c>
      <c r="K6945" s="16" t="s">
        <v>54</v>
      </c>
    </row>
    <row r="6946" spans="1:11" x14ac:dyDescent="0.25">
      <c r="A6946" s="21" t="s">
        <v>45</v>
      </c>
      <c r="B6946" s="16" t="s">
        <v>34321</v>
      </c>
      <c r="C6946" s="16" t="s">
        <v>34322</v>
      </c>
      <c r="D6946" s="16" t="s">
        <v>34323</v>
      </c>
      <c r="E6946" s="16" t="s">
        <v>120</v>
      </c>
      <c r="F6946" s="16" t="s">
        <v>31</v>
      </c>
      <c r="G6946" s="16" t="s">
        <v>32726</v>
      </c>
      <c r="H6946" s="16" t="s">
        <v>34324</v>
      </c>
      <c r="I6946" s="16" t="s">
        <v>34050</v>
      </c>
      <c r="J6946" s="16" t="s">
        <v>34320</v>
      </c>
      <c r="K6946" s="16" t="s">
        <v>54</v>
      </c>
    </row>
    <row r="6947" spans="1:11" x14ac:dyDescent="0.25">
      <c r="A6947" s="21" t="s">
        <v>45</v>
      </c>
      <c r="B6947" s="16" t="s">
        <v>34325</v>
      </c>
      <c r="C6947" s="16" t="s">
        <v>34326</v>
      </c>
      <c r="D6947" s="16" t="s">
        <v>34327</v>
      </c>
      <c r="E6947" s="16" t="s">
        <v>21245</v>
      </c>
      <c r="F6947" s="16" t="s">
        <v>31</v>
      </c>
      <c r="G6947" s="16" t="s">
        <v>32871</v>
      </c>
      <c r="H6947" s="16" t="s">
        <v>24171</v>
      </c>
      <c r="I6947" s="16" t="s">
        <v>34153</v>
      </c>
      <c r="J6947" s="16" t="s">
        <v>34328</v>
      </c>
      <c r="K6947" s="16" t="s">
        <v>54</v>
      </c>
    </row>
    <row r="6948" spans="1:11" x14ac:dyDescent="0.25">
      <c r="A6948" s="21" t="s">
        <v>45</v>
      </c>
      <c r="B6948" s="16" t="s">
        <v>34329</v>
      </c>
      <c r="C6948" s="16" t="s">
        <v>34330</v>
      </c>
      <c r="D6948" s="16" t="s">
        <v>34331</v>
      </c>
      <c r="E6948" s="16" t="s">
        <v>120</v>
      </c>
      <c r="F6948" s="16" t="s">
        <v>31</v>
      </c>
      <c r="G6948" s="16" t="s">
        <v>32726</v>
      </c>
      <c r="H6948" s="16" t="s">
        <v>34332</v>
      </c>
      <c r="I6948" s="16" t="s">
        <v>34130</v>
      </c>
      <c r="J6948" s="16" t="s">
        <v>34333</v>
      </c>
      <c r="K6948" s="16" t="s">
        <v>54</v>
      </c>
    </row>
    <row r="6949" spans="1:11" x14ac:dyDescent="0.25">
      <c r="A6949" s="21" t="s">
        <v>45</v>
      </c>
      <c r="B6949" s="16" t="s">
        <v>34334</v>
      </c>
      <c r="C6949" s="16" t="s">
        <v>34335</v>
      </c>
      <c r="D6949" s="16" t="s">
        <v>34336</v>
      </c>
      <c r="E6949" s="16" t="s">
        <v>120</v>
      </c>
      <c r="F6949" s="16" t="s">
        <v>31</v>
      </c>
      <c r="G6949" s="16" t="s">
        <v>32726</v>
      </c>
      <c r="H6949" s="16" t="s">
        <v>34337</v>
      </c>
      <c r="I6949" s="16" t="s">
        <v>25212</v>
      </c>
      <c r="J6949" s="16" t="s">
        <v>34333</v>
      </c>
      <c r="K6949" s="16" t="s">
        <v>54</v>
      </c>
    </row>
    <row r="6950" spans="1:11" x14ac:dyDescent="0.25">
      <c r="A6950" s="21" t="s">
        <v>45</v>
      </c>
      <c r="B6950" s="16" t="s">
        <v>34338</v>
      </c>
      <c r="C6950" s="16" t="s">
        <v>34339</v>
      </c>
      <c r="D6950" s="16" t="s">
        <v>34340</v>
      </c>
      <c r="E6950" s="16" t="s">
        <v>21245</v>
      </c>
      <c r="F6950" s="16" t="s">
        <v>31</v>
      </c>
      <c r="G6950" s="16" t="s">
        <v>32726</v>
      </c>
      <c r="H6950" s="16" t="s">
        <v>34341</v>
      </c>
      <c r="I6950" s="16" t="s">
        <v>34342</v>
      </c>
      <c r="J6950" s="16" t="s">
        <v>34343</v>
      </c>
      <c r="K6950" s="16" t="s">
        <v>54</v>
      </c>
    </row>
    <row r="6951" spans="1:11" x14ac:dyDescent="0.25">
      <c r="A6951" s="21" t="s">
        <v>45</v>
      </c>
      <c r="B6951" s="16" t="s">
        <v>34344</v>
      </c>
      <c r="C6951" s="16" t="s">
        <v>34345</v>
      </c>
      <c r="D6951" s="16" t="s">
        <v>34346</v>
      </c>
      <c r="E6951" s="16" t="s">
        <v>120</v>
      </c>
      <c r="F6951" s="16" t="s">
        <v>31</v>
      </c>
      <c r="G6951" s="16" t="s">
        <v>32726</v>
      </c>
      <c r="H6951" s="16" t="s">
        <v>34347</v>
      </c>
      <c r="I6951" s="16" t="s">
        <v>34348</v>
      </c>
      <c r="J6951" s="16" t="s">
        <v>34349</v>
      </c>
      <c r="K6951" s="16" t="s">
        <v>54</v>
      </c>
    </row>
    <row r="6952" spans="1:11" x14ac:dyDescent="0.25">
      <c r="A6952" s="21" t="s">
        <v>45</v>
      </c>
      <c r="B6952" s="16" t="s">
        <v>34350</v>
      </c>
      <c r="C6952" s="16" t="s">
        <v>34351</v>
      </c>
      <c r="D6952" s="16" t="s">
        <v>34352</v>
      </c>
      <c r="E6952" s="16" t="s">
        <v>21245</v>
      </c>
      <c r="F6952" s="16" t="s">
        <v>31</v>
      </c>
      <c r="G6952" s="16" t="s">
        <v>32726</v>
      </c>
      <c r="H6952" s="16" t="s">
        <v>34353</v>
      </c>
      <c r="I6952" s="16" t="s">
        <v>33816</v>
      </c>
      <c r="J6952" s="16" t="s">
        <v>34354</v>
      </c>
      <c r="K6952" s="16" t="s">
        <v>54</v>
      </c>
    </row>
    <row r="6953" spans="1:11" x14ac:dyDescent="0.25">
      <c r="A6953" s="21" t="s">
        <v>45</v>
      </c>
      <c r="B6953" s="16" t="s">
        <v>34355</v>
      </c>
      <c r="C6953" s="16" t="s">
        <v>34356</v>
      </c>
      <c r="D6953" s="16" t="s">
        <v>34357</v>
      </c>
      <c r="E6953" s="16" t="s">
        <v>4250</v>
      </c>
      <c r="F6953" s="16" t="s">
        <v>31</v>
      </c>
      <c r="G6953" s="16" t="s">
        <v>32726</v>
      </c>
      <c r="H6953" s="16" t="s">
        <v>34358</v>
      </c>
      <c r="I6953" s="16" t="s">
        <v>34013</v>
      </c>
      <c r="J6953" s="16" t="s">
        <v>34359</v>
      </c>
      <c r="K6953" s="16" t="s">
        <v>54</v>
      </c>
    </row>
    <row r="6954" spans="1:11" x14ac:dyDescent="0.25">
      <c r="A6954" s="21" t="s">
        <v>45</v>
      </c>
      <c r="B6954" s="16" t="s">
        <v>34360</v>
      </c>
      <c r="C6954" s="16" t="s">
        <v>34361</v>
      </c>
      <c r="D6954" s="16" t="s">
        <v>34362</v>
      </c>
      <c r="E6954" s="16" t="s">
        <v>120</v>
      </c>
      <c r="F6954" s="16" t="s">
        <v>31</v>
      </c>
      <c r="G6954" s="16" t="s">
        <v>32871</v>
      </c>
      <c r="H6954" s="16" t="s">
        <v>34363</v>
      </c>
      <c r="I6954" s="16" t="s">
        <v>34364</v>
      </c>
      <c r="J6954" s="16" t="s">
        <v>34365</v>
      </c>
      <c r="K6954" s="16" t="s">
        <v>54</v>
      </c>
    </row>
    <row r="6955" spans="1:11" x14ac:dyDescent="0.25">
      <c r="A6955" s="21" t="s">
        <v>45</v>
      </c>
      <c r="B6955" s="16" t="s">
        <v>34366</v>
      </c>
      <c r="C6955" s="16" t="s">
        <v>34367</v>
      </c>
      <c r="D6955" s="16" t="s">
        <v>34368</v>
      </c>
      <c r="E6955" s="16" t="s">
        <v>21245</v>
      </c>
      <c r="F6955" s="16" t="s">
        <v>31</v>
      </c>
      <c r="G6955" s="16" t="s">
        <v>32726</v>
      </c>
      <c r="H6955" s="16" t="s">
        <v>27833</v>
      </c>
      <c r="I6955" s="16" t="s">
        <v>34369</v>
      </c>
      <c r="J6955" s="16" t="s">
        <v>34370</v>
      </c>
      <c r="K6955" s="16" t="s">
        <v>54</v>
      </c>
    </row>
    <row r="6956" spans="1:11" x14ac:dyDescent="0.25">
      <c r="A6956" s="21" t="s">
        <v>45</v>
      </c>
      <c r="B6956" s="16" t="s">
        <v>34371</v>
      </c>
      <c r="C6956" s="16" t="s">
        <v>34372</v>
      </c>
      <c r="D6956" s="16" t="s">
        <v>34373</v>
      </c>
      <c r="E6956" s="16" t="s">
        <v>58</v>
      </c>
      <c r="F6956" s="16" t="s">
        <v>31</v>
      </c>
      <c r="G6956" s="16" t="s">
        <v>32871</v>
      </c>
      <c r="H6956" s="16" t="s">
        <v>34374</v>
      </c>
      <c r="I6956" s="16" t="s">
        <v>3791</v>
      </c>
      <c r="J6956" s="16" t="s">
        <v>34375</v>
      </c>
      <c r="K6956" s="16" t="s">
        <v>54</v>
      </c>
    </row>
    <row r="6957" spans="1:11" x14ac:dyDescent="0.25">
      <c r="A6957" s="21" t="s">
        <v>45</v>
      </c>
      <c r="B6957" s="16" t="s">
        <v>34376</v>
      </c>
      <c r="C6957" s="16" t="s">
        <v>34377</v>
      </c>
      <c r="D6957" s="16" t="s">
        <v>34378</v>
      </c>
      <c r="E6957" s="16" t="s">
        <v>4250</v>
      </c>
      <c r="F6957" s="16" t="s">
        <v>31</v>
      </c>
      <c r="G6957" s="16" t="s">
        <v>32726</v>
      </c>
      <c r="H6957" s="16" t="s">
        <v>34379</v>
      </c>
      <c r="I6957" s="16" t="s">
        <v>33992</v>
      </c>
      <c r="J6957" s="16" t="s">
        <v>34380</v>
      </c>
      <c r="K6957" s="16" t="s">
        <v>54</v>
      </c>
    </row>
    <row r="6958" spans="1:11" x14ac:dyDescent="0.25">
      <c r="A6958" s="21" t="s">
        <v>45</v>
      </c>
      <c r="B6958" s="16" t="s">
        <v>34381</v>
      </c>
      <c r="C6958" s="16" t="s">
        <v>34382</v>
      </c>
      <c r="D6958" s="16" t="s">
        <v>34383</v>
      </c>
      <c r="E6958" s="16" t="s">
        <v>58</v>
      </c>
      <c r="F6958" s="16" t="s">
        <v>31</v>
      </c>
      <c r="G6958" s="16" t="s">
        <v>32871</v>
      </c>
      <c r="H6958" s="16" t="s">
        <v>34384</v>
      </c>
      <c r="I6958" s="16" t="s">
        <v>34385</v>
      </c>
      <c r="J6958" s="16" t="s">
        <v>34386</v>
      </c>
      <c r="K6958" s="16" t="s">
        <v>54</v>
      </c>
    </row>
    <row r="6959" spans="1:11" x14ac:dyDescent="0.25">
      <c r="A6959" s="21" t="s">
        <v>45</v>
      </c>
      <c r="B6959" s="16" t="s">
        <v>34387</v>
      </c>
      <c r="C6959" s="16" t="s">
        <v>34388</v>
      </c>
      <c r="D6959" s="16" t="s">
        <v>34389</v>
      </c>
      <c r="E6959" s="16" t="s">
        <v>21245</v>
      </c>
      <c r="F6959" s="16" t="s">
        <v>31</v>
      </c>
      <c r="G6959" s="16" t="s">
        <v>32726</v>
      </c>
      <c r="H6959" s="16" t="s">
        <v>8107</v>
      </c>
      <c r="I6959" s="16" t="s">
        <v>34390</v>
      </c>
      <c r="J6959" s="16" t="s">
        <v>34391</v>
      </c>
      <c r="K6959" s="16" t="s">
        <v>54</v>
      </c>
    </row>
    <row r="6960" spans="1:11" x14ac:dyDescent="0.25">
      <c r="A6960" s="21" t="s">
        <v>45</v>
      </c>
      <c r="B6960" s="16" t="s">
        <v>34392</v>
      </c>
      <c r="C6960" s="16" t="s">
        <v>34393</v>
      </c>
      <c r="D6960" s="16" t="s">
        <v>34394</v>
      </c>
      <c r="E6960" s="16" t="s">
        <v>1414</v>
      </c>
      <c r="F6960" s="16" t="s">
        <v>31</v>
      </c>
      <c r="G6960" s="16" t="s">
        <v>32726</v>
      </c>
      <c r="H6960" s="16" t="s">
        <v>22650</v>
      </c>
      <c r="I6960" s="16" t="s">
        <v>34395</v>
      </c>
      <c r="J6960" s="16" t="s">
        <v>34396</v>
      </c>
      <c r="K6960" s="16" t="s">
        <v>54</v>
      </c>
    </row>
    <row r="6961" spans="1:11" x14ac:dyDescent="0.25">
      <c r="A6961" s="21" t="s">
        <v>45</v>
      </c>
      <c r="B6961" s="16" t="s">
        <v>34397</v>
      </c>
      <c r="C6961" s="16" t="s">
        <v>34398</v>
      </c>
      <c r="D6961" s="16" t="s">
        <v>34399</v>
      </c>
      <c r="E6961" s="16" t="s">
        <v>4250</v>
      </c>
      <c r="F6961" s="16" t="s">
        <v>31</v>
      </c>
      <c r="G6961" s="16" t="s">
        <v>32726</v>
      </c>
      <c r="H6961" s="16" t="s">
        <v>34400</v>
      </c>
      <c r="I6961" s="16" t="s">
        <v>34401</v>
      </c>
      <c r="J6961" s="16" t="s">
        <v>34402</v>
      </c>
      <c r="K6961" s="16" t="s">
        <v>54</v>
      </c>
    </row>
    <row r="6962" spans="1:11" x14ac:dyDescent="0.25">
      <c r="A6962" s="21" t="s">
        <v>45</v>
      </c>
      <c r="B6962" s="16" t="s">
        <v>34403</v>
      </c>
      <c r="C6962" s="16" t="s">
        <v>34404</v>
      </c>
      <c r="D6962" s="16" t="s">
        <v>34405</v>
      </c>
      <c r="E6962" s="16" t="s">
        <v>21245</v>
      </c>
      <c r="F6962" s="16" t="s">
        <v>31</v>
      </c>
      <c r="G6962" s="16" t="s">
        <v>32726</v>
      </c>
      <c r="H6962" s="16" t="s">
        <v>34406</v>
      </c>
      <c r="I6962" s="16" t="s">
        <v>15944</v>
      </c>
      <c r="J6962" s="16" t="s">
        <v>34407</v>
      </c>
      <c r="K6962" s="16" t="s">
        <v>54</v>
      </c>
    </row>
    <row r="6963" spans="1:11" x14ac:dyDescent="0.25">
      <c r="A6963" s="21" t="s">
        <v>45</v>
      </c>
      <c r="B6963" s="16" t="s">
        <v>34408</v>
      </c>
      <c r="C6963" s="16" t="s">
        <v>34409</v>
      </c>
      <c r="D6963" s="16" t="s">
        <v>34410</v>
      </c>
      <c r="E6963" s="16" t="s">
        <v>1100</v>
      </c>
      <c r="F6963" s="16" t="s">
        <v>31</v>
      </c>
      <c r="G6963" s="16" t="s">
        <v>32726</v>
      </c>
      <c r="H6963" s="16" t="s">
        <v>34411</v>
      </c>
      <c r="I6963" s="16" t="s">
        <v>33881</v>
      </c>
      <c r="J6963" s="16" t="s">
        <v>34412</v>
      </c>
      <c r="K6963" s="16" t="s">
        <v>54</v>
      </c>
    </row>
    <row r="6964" spans="1:11" x14ac:dyDescent="0.25">
      <c r="A6964" s="21" t="s">
        <v>45</v>
      </c>
      <c r="B6964" s="16" t="s">
        <v>34413</v>
      </c>
      <c r="C6964" s="16" t="s">
        <v>34414</v>
      </c>
      <c r="D6964" s="16" t="s">
        <v>34415</v>
      </c>
      <c r="E6964" s="16" t="s">
        <v>120</v>
      </c>
      <c r="F6964" s="16" t="s">
        <v>31</v>
      </c>
      <c r="G6964" s="16" t="s">
        <v>32726</v>
      </c>
      <c r="H6964" s="16" t="s">
        <v>34416</v>
      </c>
      <c r="I6964" s="16" t="s">
        <v>34417</v>
      </c>
      <c r="J6964" s="16" t="s">
        <v>34418</v>
      </c>
      <c r="K6964" s="16" t="s">
        <v>54</v>
      </c>
    </row>
    <row r="6965" spans="1:11" x14ac:dyDescent="0.25">
      <c r="A6965" s="21" t="s">
        <v>45</v>
      </c>
      <c r="B6965" s="16" t="s">
        <v>34419</v>
      </c>
      <c r="C6965" s="16" t="s">
        <v>34420</v>
      </c>
      <c r="D6965" s="16" t="s">
        <v>34421</v>
      </c>
      <c r="E6965" s="16" t="s">
        <v>120</v>
      </c>
      <c r="F6965" s="16" t="s">
        <v>31</v>
      </c>
      <c r="G6965" s="16" t="s">
        <v>32726</v>
      </c>
      <c r="H6965" s="16" t="s">
        <v>34422</v>
      </c>
      <c r="I6965" s="16" t="s">
        <v>34423</v>
      </c>
      <c r="J6965" s="16" t="s">
        <v>34424</v>
      </c>
      <c r="K6965" s="16" t="s">
        <v>54</v>
      </c>
    </row>
    <row r="6966" spans="1:11" x14ac:dyDescent="0.25">
      <c r="A6966" s="21" t="s">
        <v>45</v>
      </c>
      <c r="B6966" s="16" t="s">
        <v>34425</v>
      </c>
      <c r="C6966" s="16" t="s">
        <v>34426</v>
      </c>
      <c r="D6966" s="16" t="s">
        <v>34427</v>
      </c>
      <c r="E6966" s="16" t="s">
        <v>1414</v>
      </c>
      <c r="F6966" s="16" t="s">
        <v>31</v>
      </c>
      <c r="G6966" s="16" t="s">
        <v>32726</v>
      </c>
      <c r="H6966" s="16" t="s">
        <v>34428</v>
      </c>
      <c r="I6966" s="16" t="s">
        <v>6448</v>
      </c>
      <c r="J6966" s="16" t="s">
        <v>34429</v>
      </c>
      <c r="K6966" s="16" t="s">
        <v>54</v>
      </c>
    </row>
    <row r="6967" spans="1:11" x14ac:dyDescent="0.25">
      <c r="A6967" s="21" t="s">
        <v>45</v>
      </c>
      <c r="B6967" s="16" t="s">
        <v>34430</v>
      </c>
      <c r="C6967" s="16" t="s">
        <v>34431</v>
      </c>
      <c r="D6967" s="16" t="s">
        <v>34432</v>
      </c>
      <c r="E6967" s="16" t="s">
        <v>120</v>
      </c>
      <c r="F6967" s="16" t="s">
        <v>31</v>
      </c>
      <c r="G6967" s="16" t="s">
        <v>32726</v>
      </c>
      <c r="H6967" s="16" t="s">
        <v>34433</v>
      </c>
      <c r="I6967" s="16" t="s">
        <v>34167</v>
      </c>
      <c r="J6967" s="16" t="s">
        <v>34434</v>
      </c>
      <c r="K6967" s="16" t="s">
        <v>54</v>
      </c>
    </row>
    <row r="6968" spans="1:11" x14ac:dyDescent="0.25">
      <c r="A6968" s="21" t="s">
        <v>45</v>
      </c>
      <c r="B6968" s="16" t="s">
        <v>34435</v>
      </c>
      <c r="C6968" s="16" t="s">
        <v>34436</v>
      </c>
      <c r="D6968" s="16" t="s">
        <v>34437</v>
      </c>
      <c r="E6968" s="16" t="s">
        <v>21245</v>
      </c>
      <c r="F6968" s="16" t="s">
        <v>31</v>
      </c>
      <c r="G6968" s="16" t="s">
        <v>21226</v>
      </c>
      <c r="H6968" s="16" t="s">
        <v>34438</v>
      </c>
      <c r="I6968" s="16" t="s">
        <v>34439</v>
      </c>
      <c r="J6968" s="16" t="s">
        <v>34440</v>
      </c>
      <c r="K6968" s="16" t="s">
        <v>54</v>
      </c>
    </row>
    <row r="6969" spans="1:11" x14ac:dyDescent="0.25">
      <c r="A6969" s="21" t="s">
        <v>45</v>
      </c>
      <c r="B6969" s="16" t="s">
        <v>34441</v>
      </c>
      <c r="C6969" s="16" t="s">
        <v>34442</v>
      </c>
      <c r="D6969" s="16" t="s">
        <v>34443</v>
      </c>
      <c r="E6969" s="16" t="s">
        <v>1414</v>
      </c>
      <c r="F6969" s="16" t="s">
        <v>31</v>
      </c>
      <c r="G6969" s="16" t="s">
        <v>32726</v>
      </c>
      <c r="H6969" s="16" t="s">
        <v>34444</v>
      </c>
      <c r="I6969" s="16" t="s">
        <v>34445</v>
      </c>
      <c r="J6969" s="16" t="s">
        <v>34446</v>
      </c>
      <c r="K6969" s="16" t="s">
        <v>54</v>
      </c>
    </row>
    <row r="6970" spans="1:11" x14ac:dyDescent="0.25">
      <c r="A6970" s="21" t="s">
        <v>45</v>
      </c>
      <c r="B6970" s="16" t="s">
        <v>34447</v>
      </c>
      <c r="C6970" s="16" t="s">
        <v>34448</v>
      </c>
      <c r="D6970" s="16" t="s">
        <v>34449</v>
      </c>
      <c r="E6970" s="16" t="s">
        <v>1100</v>
      </c>
      <c r="F6970" s="16" t="s">
        <v>31</v>
      </c>
      <c r="G6970" s="16" t="s">
        <v>32726</v>
      </c>
      <c r="H6970" s="16" t="s">
        <v>34450</v>
      </c>
      <c r="I6970" s="16" t="s">
        <v>34451</v>
      </c>
      <c r="J6970" s="16" t="s">
        <v>34446</v>
      </c>
      <c r="K6970" s="16" t="s">
        <v>54</v>
      </c>
    </row>
    <row r="6971" spans="1:11" x14ac:dyDescent="0.25">
      <c r="A6971" s="21" t="s">
        <v>45</v>
      </c>
      <c r="B6971" s="16" t="s">
        <v>34452</v>
      </c>
      <c r="C6971" s="16" t="s">
        <v>34453</v>
      </c>
      <c r="D6971" s="16" t="s">
        <v>34454</v>
      </c>
      <c r="E6971" s="16" t="s">
        <v>120</v>
      </c>
      <c r="F6971" s="16" t="s">
        <v>31</v>
      </c>
      <c r="G6971" s="16" t="s">
        <v>32726</v>
      </c>
      <c r="H6971" s="16" t="s">
        <v>3976</v>
      </c>
      <c r="I6971" s="16" t="s">
        <v>32273</v>
      </c>
      <c r="J6971" s="16" t="s">
        <v>34455</v>
      </c>
      <c r="K6971" s="16" t="s">
        <v>54</v>
      </c>
    </row>
    <row r="6972" spans="1:11" x14ac:dyDescent="0.25">
      <c r="A6972" s="21" t="s">
        <v>45</v>
      </c>
      <c r="B6972" s="16" t="s">
        <v>34456</v>
      </c>
      <c r="C6972" s="16" t="s">
        <v>34457</v>
      </c>
      <c r="D6972" s="16" t="s">
        <v>34458</v>
      </c>
      <c r="E6972" s="16" t="s">
        <v>120</v>
      </c>
      <c r="F6972" s="16" t="s">
        <v>31</v>
      </c>
      <c r="G6972" s="16" t="s">
        <v>32726</v>
      </c>
      <c r="H6972" s="16" t="s">
        <v>34459</v>
      </c>
      <c r="I6972" s="16" t="s">
        <v>34460</v>
      </c>
      <c r="J6972" s="16" t="s">
        <v>34461</v>
      </c>
      <c r="K6972" s="16" t="s">
        <v>54</v>
      </c>
    </row>
    <row r="6973" spans="1:11" x14ac:dyDescent="0.25">
      <c r="A6973" s="21" t="s">
        <v>45</v>
      </c>
      <c r="B6973" s="16" t="s">
        <v>34462</v>
      </c>
      <c r="C6973" s="16" t="s">
        <v>34463</v>
      </c>
      <c r="D6973" s="16" t="s">
        <v>34464</v>
      </c>
      <c r="E6973" s="16" t="s">
        <v>21245</v>
      </c>
      <c r="F6973" s="16" t="s">
        <v>31</v>
      </c>
      <c r="G6973" s="16" t="s">
        <v>32726</v>
      </c>
      <c r="H6973" s="16" t="s">
        <v>1768</v>
      </c>
      <c r="I6973" s="16" t="s">
        <v>33865</v>
      </c>
      <c r="J6973" s="16" t="s">
        <v>34465</v>
      </c>
      <c r="K6973" s="16" t="s">
        <v>54</v>
      </c>
    </row>
    <row r="6974" spans="1:11" x14ac:dyDescent="0.25">
      <c r="A6974" s="21" t="s">
        <v>45</v>
      </c>
      <c r="B6974" s="16" t="s">
        <v>34466</v>
      </c>
      <c r="C6974" s="16" t="s">
        <v>34467</v>
      </c>
      <c r="D6974" s="16" t="s">
        <v>34468</v>
      </c>
      <c r="E6974" s="16" t="s">
        <v>1414</v>
      </c>
      <c r="F6974" s="16" t="s">
        <v>31</v>
      </c>
      <c r="G6974" s="16" t="s">
        <v>32726</v>
      </c>
      <c r="H6974" s="16" t="s">
        <v>34469</v>
      </c>
      <c r="I6974" s="16" t="s">
        <v>34470</v>
      </c>
      <c r="J6974" s="16" t="s">
        <v>34471</v>
      </c>
      <c r="K6974" s="16" t="s">
        <v>54</v>
      </c>
    </row>
    <row r="6975" spans="1:11" x14ac:dyDescent="0.25">
      <c r="A6975" s="21" t="s">
        <v>45</v>
      </c>
      <c r="B6975" s="16" t="s">
        <v>34472</v>
      </c>
      <c r="C6975" s="16" t="s">
        <v>34473</v>
      </c>
      <c r="D6975" s="16" t="s">
        <v>34474</v>
      </c>
      <c r="E6975" s="16" t="s">
        <v>120</v>
      </c>
      <c r="F6975" s="16" t="s">
        <v>31</v>
      </c>
      <c r="G6975" s="16" t="s">
        <v>32726</v>
      </c>
      <c r="H6975" s="16" t="s">
        <v>8420</v>
      </c>
      <c r="I6975" s="16" t="s">
        <v>33914</v>
      </c>
      <c r="J6975" s="16" t="s">
        <v>34475</v>
      </c>
      <c r="K6975" s="16" t="s">
        <v>54</v>
      </c>
    </row>
    <row r="6976" spans="1:11" x14ac:dyDescent="0.25">
      <c r="A6976" s="21" t="s">
        <v>45</v>
      </c>
      <c r="B6976" s="16" t="s">
        <v>34476</v>
      </c>
      <c r="C6976" s="16" t="s">
        <v>34477</v>
      </c>
      <c r="D6976" s="16" t="s">
        <v>34478</v>
      </c>
      <c r="E6976" s="16" t="s">
        <v>120</v>
      </c>
      <c r="F6976" s="16" t="s">
        <v>31</v>
      </c>
      <c r="G6976" s="16" t="s">
        <v>32726</v>
      </c>
      <c r="H6976" s="16" t="s">
        <v>32924</v>
      </c>
      <c r="I6976" s="16" t="s">
        <v>34301</v>
      </c>
      <c r="J6976" s="16" t="s">
        <v>34479</v>
      </c>
      <c r="K6976" s="16" t="s">
        <v>54</v>
      </c>
    </row>
    <row r="6977" spans="1:11" x14ac:dyDescent="0.25">
      <c r="A6977" s="21" t="s">
        <v>45</v>
      </c>
      <c r="B6977" s="16" t="s">
        <v>34480</v>
      </c>
      <c r="C6977" s="16" t="s">
        <v>34481</v>
      </c>
      <c r="D6977" s="16" t="s">
        <v>34482</v>
      </c>
      <c r="E6977" s="16" t="s">
        <v>120</v>
      </c>
      <c r="F6977" s="16" t="s">
        <v>31</v>
      </c>
      <c r="G6977" s="16" t="s">
        <v>32995</v>
      </c>
      <c r="H6977" s="16" t="s">
        <v>15150</v>
      </c>
      <c r="I6977" s="16" t="s">
        <v>33604</v>
      </c>
      <c r="J6977" s="16" t="s">
        <v>34483</v>
      </c>
      <c r="K6977" s="16" t="s">
        <v>54</v>
      </c>
    </row>
    <row r="6978" spans="1:11" x14ac:dyDescent="0.25">
      <c r="A6978" s="21" t="s">
        <v>45</v>
      </c>
      <c r="B6978" s="16" t="s">
        <v>34484</v>
      </c>
      <c r="C6978" s="16" t="s">
        <v>34485</v>
      </c>
      <c r="D6978" s="16" t="s">
        <v>34486</v>
      </c>
      <c r="E6978" s="16" t="s">
        <v>120</v>
      </c>
      <c r="F6978" s="16" t="s">
        <v>31</v>
      </c>
      <c r="G6978" s="16" t="s">
        <v>32726</v>
      </c>
      <c r="H6978" s="16" t="s">
        <v>34487</v>
      </c>
      <c r="I6978" s="16" t="s">
        <v>34488</v>
      </c>
      <c r="J6978" s="16" t="s">
        <v>34489</v>
      </c>
      <c r="K6978" s="16" t="s">
        <v>54</v>
      </c>
    </row>
    <row r="6979" spans="1:11" x14ac:dyDescent="0.25">
      <c r="A6979" s="21" t="s">
        <v>45</v>
      </c>
      <c r="B6979" s="16" t="s">
        <v>34490</v>
      </c>
      <c r="C6979" s="16" t="s">
        <v>34491</v>
      </c>
      <c r="D6979" s="16" t="s">
        <v>34492</v>
      </c>
      <c r="E6979" s="16" t="s">
        <v>1414</v>
      </c>
      <c r="F6979" s="16" t="s">
        <v>31</v>
      </c>
      <c r="G6979" s="16" t="s">
        <v>32726</v>
      </c>
      <c r="H6979" s="16" t="s">
        <v>34493</v>
      </c>
      <c r="I6979" s="16" t="s">
        <v>34050</v>
      </c>
      <c r="J6979" s="16" t="s">
        <v>34494</v>
      </c>
      <c r="K6979" s="16" t="s">
        <v>54</v>
      </c>
    </row>
    <row r="6980" spans="1:11" x14ac:dyDescent="0.25">
      <c r="A6980" s="21" t="s">
        <v>45</v>
      </c>
      <c r="B6980" s="16" t="s">
        <v>34495</v>
      </c>
      <c r="C6980" s="16" t="s">
        <v>34496</v>
      </c>
      <c r="D6980" s="16" t="s">
        <v>34497</v>
      </c>
      <c r="E6980" s="16" t="s">
        <v>21245</v>
      </c>
      <c r="F6980" s="16" t="s">
        <v>31</v>
      </c>
      <c r="G6980" s="16" t="s">
        <v>21226</v>
      </c>
      <c r="H6980" s="16" t="s">
        <v>34498</v>
      </c>
      <c r="I6980" s="16" t="s">
        <v>34499</v>
      </c>
      <c r="J6980" s="16" t="s">
        <v>34494</v>
      </c>
      <c r="K6980" s="16" t="s">
        <v>54</v>
      </c>
    </row>
    <row r="6981" spans="1:11" x14ac:dyDescent="0.25">
      <c r="A6981" s="21" t="s">
        <v>45</v>
      </c>
      <c r="B6981" s="16" t="s">
        <v>34500</v>
      </c>
      <c r="C6981" s="16" t="s">
        <v>34501</v>
      </c>
      <c r="D6981" s="16" t="s">
        <v>34502</v>
      </c>
      <c r="E6981" s="16" t="s">
        <v>21245</v>
      </c>
      <c r="F6981" s="16" t="s">
        <v>31</v>
      </c>
      <c r="G6981" s="16" t="s">
        <v>32871</v>
      </c>
      <c r="H6981" s="16" t="s">
        <v>2063</v>
      </c>
      <c r="I6981" s="16" t="s">
        <v>33706</v>
      </c>
      <c r="J6981" s="16" t="s">
        <v>34503</v>
      </c>
      <c r="K6981" s="16" t="s">
        <v>54</v>
      </c>
    </row>
    <row r="6982" spans="1:11" x14ac:dyDescent="0.25">
      <c r="A6982" s="21" t="s">
        <v>45</v>
      </c>
      <c r="B6982" s="16" t="s">
        <v>34504</v>
      </c>
      <c r="C6982" s="16" t="s">
        <v>34505</v>
      </c>
      <c r="D6982" s="16" t="s">
        <v>34506</v>
      </c>
      <c r="E6982" s="16" t="s">
        <v>120</v>
      </c>
      <c r="F6982" s="16" t="s">
        <v>31</v>
      </c>
      <c r="G6982" s="16" t="s">
        <v>32726</v>
      </c>
      <c r="H6982" s="16" t="s">
        <v>34507</v>
      </c>
      <c r="I6982" s="16" t="s">
        <v>34508</v>
      </c>
      <c r="J6982" s="16" t="s">
        <v>34509</v>
      </c>
      <c r="K6982" s="16" t="s">
        <v>54</v>
      </c>
    </row>
    <row r="6983" spans="1:11" x14ac:dyDescent="0.25">
      <c r="A6983" s="21" t="s">
        <v>45</v>
      </c>
      <c r="B6983" s="16" t="s">
        <v>34510</v>
      </c>
      <c r="C6983" s="16" t="s">
        <v>34511</v>
      </c>
      <c r="D6983" s="16" t="s">
        <v>34512</v>
      </c>
      <c r="E6983" s="16" t="s">
        <v>58</v>
      </c>
      <c r="F6983" s="16" t="s">
        <v>31</v>
      </c>
      <c r="G6983" s="16" t="s">
        <v>32990</v>
      </c>
      <c r="H6983" s="16" t="s">
        <v>34513</v>
      </c>
      <c r="I6983" s="16" t="s">
        <v>33781</v>
      </c>
      <c r="J6983" s="16" t="s">
        <v>34514</v>
      </c>
      <c r="K6983" s="16" t="s">
        <v>54</v>
      </c>
    </row>
    <row r="6984" spans="1:11" x14ac:dyDescent="0.25">
      <c r="A6984" s="21" t="s">
        <v>45</v>
      </c>
      <c r="B6984" s="16" t="s">
        <v>34515</v>
      </c>
      <c r="C6984" s="16" t="s">
        <v>34516</v>
      </c>
      <c r="D6984" s="16" t="s">
        <v>34517</v>
      </c>
      <c r="E6984" s="16" t="s">
        <v>120</v>
      </c>
      <c r="F6984" s="16" t="s">
        <v>31</v>
      </c>
      <c r="G6984" s="16" t="s">
        <v>32726</v>
      </c>
      <c r="H6984" s="16" t="s">
        <v>3542</v>
      </c>
      <c r="I6984" s="16" t="s">
        <v>33787</v>
      </c>
      <c r="J6984" s="16" t="s">
        <v>34518</v>
      </c>
      <c r="K6984" s="16" t="s">
        <v>54</v>
      </c>
    </row>
    <row r="6985" spans="1:11" x14ac:dyDescent="0.25">
      <c r="A6985" s="21" t="s">
        <v>45</v>
      </c>
      <c r="B6985" s="16" t="s">
        <v>34519</v>
      </c>
      <c r="C6985" s="16" t="s">
        <v>34520</v>
      </c>
      <c r="D6985" s="16" t="s">
        <v>34521</v>
      </c>
      <c r="E6985" s="16" t="s">
        <v>120</v>
      </c>
      <c r="F6985" s="16" t="s">
        <v>31</v>
      </c>
      <c r="G6985" s="16" t="s">
        <v>32871</v>
      </c>
      <c r="H6985" s="16" t="s">
        <v>33797</v>
      </c>
      <c r="I6985" s="16" t="s">
        <v>33781</v>
      </c>
      <c r="J6985" s="16" t="s">
        <v>34522</v>
      </c>
      <c r="K6985" s="16" t="s">
        <v>54</v>
      </c>
    </row>
    <row r="6986" spans="1:11" x14ac:dyDescent="0.25">
      <c r="A6986" s="21" t="s">
        <v>45</v>
      </c>
      <c r="B6986" s="16" t="s">
        <v>34523</v>
      </c>
      <c r="C6986" s="16" t="s">
        <v>34524</v>
      </c>
      <c r="D6986" s="16" t="s">
        <v>34525</v>
      </c>
      <c r="E6986" s="16" t="s">
        <v>49</v>
      </c>
      <c r="F6986" s="16" t="s">
        <v>31</v>
      </c>
      <c r="G6986" s="16" t="s">
        <v>32871</v>
      </c>
      <c r="H6986" s="16" t="s">
        <v>34526</v>
      </c>
      <c r="I6986" s="16" t="s">
        <v>34385</v>
      </c>
      <c r="J6986" s="16" t="s">
        <v>34527</v>
      </c>
      <c r="K6986" s="16" t="s">
        <v>54</v>
      </c>
    </row>
    <row r="6987" spans="1:11" x14ac:dyDescent="0.25">
      <c r="A6987" s="21" t="s">
        <v>45</v>
      </c>
      <c r="B6987" s="16" t="s">
        <v>34528</v>
      </c>
      <c r="C6987" s="16" t="s">
        <v>34529</v>
      </c>
      <c r="D6987" s="16" t="s">
        <v>34530</v>
      </c>
      <c r="E6987" s="16" t="s">
        <v>120</v>
      </c>
      <c r="F6987" s="16" t="s">
        <v>31</v>
      </c>
      <c r="G6987" s="16" t="s">
        <v>32726</v>
      </c>
      <c r="H6987" s="16" t="s">
        <v>34531</v>
      </c>
      <c r="I6987" s="16" t="s">
        <v>33625</v>
      </c>
      <c r="J6987" s="16" t="s">
        <v>34532</v>
      </c>
      <c r="K6987" s="16" t="s">
        <v>54</v>
      </c>
    </row>
    <row r="6988" spans="1:11" x14ac:dyDescent="0.25">
      <c r="A6988" s="21" t="s">
        <v>45</v>
      </c>
      <c r="B6988" s="16" t="s">
        <v>34533</v>
      </c>
      <c r="C6988" s="16" t="s">
        <v>34534</v>
      </c>
      <c r="D6988" s="16" t="s">
        <v>34535</v>
      </c>
      <c r="E6988" s="16" t="s">
        <v>120</v>
      </c>
      <c r="F6988" s="16" t="s">
        <v>31</v>
      </c>
      <c r="G6988" s="16" t="s">
        <v>32726</v>
      </c>
      <c r="H6988" s="16" t="s">
        <v>34536</v>
      </c>
      <c r="I6988" s="16" t="s">
        <v>25366</v>
      </c>
      <c r="J6988" s="16" t="s">
        <v>34537</v>
      </c>
      <c r="K6988" s="16" t="s">
        <v>54</v>
      </c>
    </row>
    <row r="6989" spans="1:11" x14ac:dyDescent="0.25">
      <c r="A6989" s="21" t="s">
        <v>45</v>
      </c>
      <c r="B6989" s="16" t="s">
        <v>34538</v>
      </c>
      <c r="C6989" s="16" t="s">
        <v>34539</v>
      </c>
      <c r="D6989" s="16" t="s">
        <v>34540</v>
      </c>
      <c r="E6989" s="16" t="s">
        <v>1414</v>
      </c>
      <c r="F6989" s="16" t="s">
        <v>31</v>
      </c>
      <c r="G6989" s="16" t="s">
        <v>32726</v>
      </c>
      <c r="H6989" s="16" t="s">
        <v>34541</v>
      </c>
      <c r="I6989" s="16" t="s">
        <v>34542</v>
      </c>
      <c r="J6989" s="16" t="s">
        <v>34543</v>
      </c>
      <c r="K6989" s="16" t="s">
        <v>54</v>
      </c>
    </row>
    <row r="6990" spans="1:11" x14ac:dyDescent="0.25">
      <c r="A6990" s="21" t="s">
        <v>45</v>
      </c>
      <c r="B6990" s="16" t="s">
        <v>34544</v>
      </c>
      <c r="C6990" s="16" t="s">
        <v>34545</v>
      </c>
      <c r="D6990" s="16" t="s">
        <v>34546</v>
      </c>
      <c r="E6990" s="16" t="s">
        <v>1414</v>
      </c>
      <c r="F6990" s="16" t="s">
        <v>31</v>
      </c>
      <c r="G6990" s="16" t="s">
        <v>32726</v>
      </c>
      <c r="H6990" s="16" t="s">
        <v>34547</v>
      </c>
      <c r="I6990" s="16" t="s">
        <v>34045</v>
      </c>
      <c r="J6990" s="16" t="s">
        <v>34548</v>
      </c>
      <c r="K6990" s="16" t="s">
        <v>54</v>
      </c>
    </row>
    <row r="6991" spans="1:11" x14ac:dyDescent="0.25">
      <c r="A6991" s="21" t="s">
        <v>45</v>
      </c>
      <c r="B6991" s="16" t="s">
        <v>34549</v>
      </c>
      <c r="C6991" s="16" t="s">
        <v>34550</v>
      </c>
      <c r="D6991" s="16" t="s">
        <v>34551</v>
      </c>
      <c r="E6991" s="16" t="s">
        <v>120</v>
      </c>
      <c r="F6991" s="16" t="s">
        <v>31</v>
      </c>
      <c r="G6991" s="16" t="s">
        <v>32726</v>
      </c>
      <c r="H6991" s="16" t="s">
        <v>34552</v>
      </c>
      <c r="I6991" s="16" t="s">
        <v>34097</v>
      </c>
      <c r="J6991" s="16" t="s">
        <v>34553</v>
      </c>
      <c r="K6991" s="16" t="s">
        <v>54</v>
      </c>
    </row>
    <row r="6992" spans="1:11" x14ac:dyDescent="0.25">
      <c r="A6992" s="21" t="s">
        <v>45</v>
      </c>
      <c r="B6992" s="16" t="s">
        <v>34554</v>
      </c>
      <c r="C6992" s="16" t="s">
        <v>34555</v>
      </c>
      <c r="D6992" s="16" t="s">
        <v>34556</v>
      </c>
      <c r="E6992" s="16" t="s">
        <v>58</v>
      </c>
      <c r="F6992" s="16" t="s">
        <v>31</v>
      </c>
      <c r="G6992" s="16" t="s">
        <v>34557</v>
      </c>
      <c r="H6992" s="16" t="s">
        <v>34558</v>
      </c>
      <c r="I6992" s="16" t="s">
        <v>34559</v>
      </c>
      <c r="J6992" s="16" t="s">
        <v>34560</v>
      </c>
      <c r="K6992" s="16" t="s">
        <v>54</v>
      </c>
    </row>
    <row r="6993" spans="1:11" x14ac:dyDescent="0.25">
      <c r="A6993" s="21" t="s">
        <v>45</v>
      </c>
      <c r="B6993" s="16" t="s">
        <v>34561</v>
      </c>
      <c r="C6993" s="16" t="s">
        <v>34562</v>
      </c>
      <c r="D6993" s="16" t="s">
        <v>34563</v>
      </c>
      <c r="E6993" s="16" t="s">
        <v>1414</v>
      </c>
      <c r="F6993" s="16" t="s">
        <v>31</v>
      </c>
      <c r="G6993" s="16" t="s">
        <v>34557</v>
      </c>
      <c r="H6993" s="16" t="s">
        <v>34564</v>
      </c>
      <c r="I6993" s="16" t="s">
        <v>34565</v>
      </c>
      <c r="J6993" s="16" t="s">
        <v>34566</v>
      </c>
      <c r="K6993" s="16" t="s">
        <v>54</v>
      </c>
    </row>
    <row r="6994" spans="1:11" x14ac:dyDescent="0.25">
      <c r="A6994" s="21" t="s">
        <v>45</v>
      </c>
      <c r="B6994" s="16" t="s">
        <v>34567</v>
      </c>
      <c r="C6994" s="16" t="s">
        <v>34568</v>
      </c>
      <c r="D6994" s="16" t="s">
        <v>34569</v>
      </c>
      <c r="E6994" s="16" t="s">
        <v>78</v>
      </c>
      <c r="F6994" s="16" t="s">
        <v>31</v>
      </c>
      <c r="G6994" s="16" t="s">
        <v>34557</v>
      </c>
      <c r="H6994" s="16" t="s">
        <v>34570</v>
      </c>
      <c r="I6994" s="16" t="s">
        <v>34571</v>
      </c>
      <c r="J6994" s="16" t="s">
        <v>34572</v>
      </c>
      <c r="K6994" s="16" t="s">
        <v>54</v>
      </c>
    </row>
    <row r="6995" spans="1:11" x14ac:dyDescent="0.25">
      <c r="A6995" s="21" t="s">
        <v>45</v>
      </c>
      <c r="B6995" s="16" t="s">
        <v>34573</v>
      </c>
      <c r="C6995" s="16" t="s">
        <v>34574</v>
      </c>
      <c r="D6995" s="16" t="s">
        <v>34575</v>
      </c>
      <c r="E6995" s="16" t="s">
        <v>1414</v>
      </c>
      <c r="F6995" s="16" t="s">
        <v>31</v>
      </c>
      <c r="G6995" s="16" t="s">
        <v>34557</v>
      </c>
      <c r="H6995" s="16" t="s">
        <v>34576</v>
      </c>
      <c r="I6995" s="16" t="s">
        <v>34577</v>
      </c>
      <c r="J6995" s="16" t="s">
        <v>34578</v>
      </c>
      <c r="K6995" s="16" t="s">
        <v>54</v>
      </c>
    </row>
    <row r="6996" spans="1:11" x14ac:dyDescent="0.25">
      <c r="A6996" s="21" t="s">
        <v>45</v>
      </c>
      <c r="B6996" s="16" t="s">
        <v>34579</v>
      </c>
      <c r="C6996" s="16" t="s">
        <v>34580</v>
      </c>
      <c r="D6996" s="16" t="s">
        <v>34581</v>
      </c>
      <c r="E6996" s="16" t="s">
        <v>1414</v>
      </c>
      <c r="F6996" s="16" t="s">
        <v>31</v>
      </c>
      <c r="G6996" s="16" t="s">
        <v>34557</v>
      </c>
      <c r="H6996" s="16" t="s">
        <v>34582</v>
      </c>
      <c r="I6996" s="16" t="s">
        <v>34583</v>
      </c>
      <c r="J6996" s="16" t="s">
        <v>34584</v>
      </c>
      <c r="K6996" s="16" t="s">
        <v>54</v>
      </c>
    </row>
    <row r="6997" spans="1:11" x14ac:dyDescent="0.25">
      <c r="A6997" s="21" t="s">
        <v>45</v>
      </c>
      <c r="B6997" s="16" t="s">
        <v>34585</v>
      </c>
      <c r="C6997" s="16" t="s">
        <v>34586</v>
      </c>
      <c r="D6997" s="16" t="s">
        <v>34587</v>
      </c>
      <c r="E6997" s="16" t="s">
        <v>49</v>
      </c>
      <c r="F6997" s="16" t="s">
        <v>31</v>
      </c>
      <c r="G6997" s="16" t="s">
        <v>34557</v>
      </c>
      <c r="H6997" s="16" t="s">
        <v>34588</v>
      </c>
      <c r="I6997" s="16" t="s">
        <v>34589</v>
      </c>
      <c r="J6997" s="16" t="s">
        <v>34590</v>
      </c>
      <c r="K6997" s="16" t="s">
        <v>54</v>
      </c>
    </row>
    <row r="6998" spans="1:11" x14ac:dyDescent="0.25">
      <c r="A6998" s="21" t="s">
        <v>45</v>
      </c>
      <c r="B6998" s="16" t="s">
        <v>34591</v>
      </c>
      <c r="C6998" s="16" t="s">
        <v>34592</v>
      </c>
      <c r="D6998" s="16" t="s">
        <v>34593</v>
      </c>
      <c r="E6998" s="16" t="s">
        <v>49</v>
      </c>
      <c r="F6998" s="16" t="s">
        <v>31</v>
      </c>
      <c r="G6998" s="16" t="s">
        <v>34557</v>
      </c>
      <c r="H6998" s="16" t="s">
        <v>34594</v>
      </c>
      <c r="I6998" s="16" t="s">
        <v>34595</v>
      </c>
      <c r="J6998" s="16" t="s">
        <v>34596</v>
      </c>
      <c r="K6998" s="16" t="s">
        <v>54</v>
      </c>
    </row>
    <row r="6999" spans="1:11" x14ac:dyDescent="0.25">
      <c r="A6999" s="21" t="s">
        <v>45</v>
      </c>
      <c r="B6999" s="16" t="s">
        <v>34597</v>
      </c>
      <c r="C6999" s="16" t="s">
        <v>34598</v>
      </c>
      <c r="D6999" s="16" t="s">
        <v>34599</v>
      </c>
      <c r="E6999" s="16" t="s">
        <v>49</v>
      </c>
      <c r="F6999" s="16" t="s">
        <v>31</v>
      </c>
      <c r="G6999" s="16" t="s">
        <v>34557</v>
      </c>
      <c r="H6999" s="16" t="s">
        <v>34600</v>
      </c>
      <c r="I6999" s="16" t="s">
        <v>34601</v>
      </c>
      <c r="J6999" s="16" t="s">
        <v>34596</v>
      </c>
      <c r="K6999" s="16" t="s">
        <v>54</v>
      </c>
    </row>
    <row r="7000" spans="1:11" x14ac:dyDescent="0.25">
      <c r="A7000" s="21" t="s">
        <v>45</v>
      </c>
      <c r="B7000" s="16" t="s">
        <v>34602</v>
      </c>
      <c r="C7000" s="16" t="s">
        <v>34603</v>
      </c>
      <c r="D7000" s="16" t="s">
        <v>34604</v>
      </c>
      <c r="E7000" s="16" t="s">
        <v>185</v>
      </c>
      <c r="F7000" s="16" t="s">
        <v>31</v>
      </c>
      <c r="G7000" s="16" t="s">
        <v>34557</v>
      </c>
      <c r="H7000" s="16" t="s">
        <v>34605</v>
      </c>
      <c r="I7000" s="16" t="s">
        <v>34606</v>
      </c>
      <c r="J7000" s="16" t="s">
        <v>34607</v>
      </c>
      <c r="K7000" s="16" t="s">
        <v>54</v>
      </c>
    </row>
    <row r="7001" spans="1:11" x14ac:dyDescent="0.25">
      <c r="A7001" s="21" t="s">
        <v>45</v>
      </c>
      <c r="B7001" s="16" t="s">
        <v>34608</v>
      </c>
      <c r="C7001" s="16" t="s">
        <v>34609</v>
      </c>
      <c r="D7001" s="16" t="s">
        <v>34610</v>
      </c>
      <c r="E7001" s="16" t="s">
        <v>49</v>
      </c>
      <c r="F7001" s="16" t="s">
        <v>31</v>
      </c>
      <c r="G7001" s="16" t="s">
        <v>34557</v>
      </c>
      <c r="H7001" s="16" t="s">
        <v>34611</v>
      </c>
      <c r="I7001" s="16" t="s">
        <v>34612</v>
      </c>
      <c r="J7001" s="16" t="s">
        <v>34613</v>
      </c>
      <c r="K7001" s="16" t="s">
        <v>54</v>
      </c>
    </row>
    <row r="7002" spans="1:11" x14ac:dyDescent="0.25">
      <c r="A7002" s="21" t="s">
        <v>45</v>
      </c>
      <c r="B7002" s="16" t="s">
        <v>34614</v>
      </c>
      <c r="C7002" s="16" t="s">
        <v>34615</v>
      </c>
      <c r="D7002" s="16" t="s">
        <v>34616</v>
      </c>
      <c r="E7002" s="16" t="s">
        <v>11410</v>
      </c>
      <c r="F7002" s="16" t="s">
        <v>31</v>
      </c>
      <c r="G7002" s="16" t="s">
        <v>34557</v>
      </c>
      <c r="H7002" s="16" t="s">
        <v>34617</v>
      </c>
      <c r="I7002" s="16" t="s">
        <v>34618</v>
      </c>
      <c r="J7002" s="16" t="s">
        <v>34619</v>
      </c>
      <c r="K7002" s="16" t="s">
        <v>54</v>
      </c>
    </row>
    <row r="7003" spans="1:11" x14ac:dyDescent="0.25">
      <c r="A7003" s="21" t="s">
        <v>45</v>
      </c>
      <c r="B7003" s="16" t="s">
        <v>34620</v>
      </c>
      <c r="C7003" s="16" t="s">
        <v>34621</v>
      </c>
      <c r="D7003" s="16" t="s">
        <v>34622</v>
      </c>
      <c r="E7003" s="16" t="s">
        <v>3961</v>
      </c>
      <c r="F7003" s="16" t="s">
        <v>31</v>
      </c>
      <c r="G7003" s="16" t="s">
        <v>34557</v>
      </c>
      <c r="H7003" s="16" t="s">
        <v>19651</v>
      </c>
      <c r="I7003" s="16" t="s">
        <v>34623</v>
      </c>
      <c r="J7003" s="16" t="s">
        <v>34624</v>
      </c>
      <c r="K7003" s="16" t="s">
        <v>54</v>
      </c>
    </row>
    <row r="7004" spans="1:11" x14ac:dyDescent="0.25">
      <c r="A7004" s="21" t="s">
        <v>45</v>
      </c>
      <c r="B7004" s="16" t="s">
        <v>34625</v>
      </c>
      <c r="C7004" s="16" t="s">
        <v>34626</v>
      </c>
      <c r="D7004" s="16" t="s">
        <v>34627</v>
      </c>
      <c r="E7004" s="16" t="s">
        <v>58</v>
      </c>
      <c r="F7004" s="16" t="s">
        <v>31</v>
      </c>
      <c r="G7004" s="16" t="s">
        <v>34557</v>
      </c>
      <c r="H7004" s="16" t="s">
        <v>34628</v>
      </c>
      <c r="I7004" s="16" t="s">
        <v>34629</v>
      </c>
      <c r="J7004" s="16" t="s">
        <v>34630</v>
      </c>
      <c r="K7004" s="16" t="s">
        <v>54</v>
      </c>
    </row>
    <row r="7005" spans="1:11" x14ac:dyDescent="0.25">
      <c r="A7005" s="21" t="s">
        <v>45</v>
      </c>
      <c r="B7005" s="16" t="s">
        <v>34631</v>
      </c>
      <c r="C7005" s="16" t="s">
        <v>34632</v>
      </c>
      <c r="D7005" s="16" t="s">
        <v>34633</v>
      </c>
      <c r="E7005" s="16" t="s">
        <v>120</v>
      </c>
      <c r="F7005" s="16" t="s">
        <v>31</v>
      </c>
      <c r="G7005" s="16" t="s">
        <v>34557</v>
      </c>
      <c r="H7005" s="16" t="s">
        <v>15522</v>
      </c>
      <c r="I7005" s="16" t="s">
        <v>24569</v>
      </c>
      <c r="J7005" s="16" t="s">
        <v>34630</v>
      </c>
      <c r="K7005" s="16" t="s">
        <v>54</v>
      </c>
    </row>
    <row r="7006" spans="1:11" x14ac:dyDescent="0.25">
      <c r="A7006" s="21" t="s">
        <v>45</v>
      </c>
      <c r="B7006" s="16" t="s">
        <v>34634</v>
      </c>
      <c r="C7006" s="16" t="s">
        <v>34635</v>
      </c>
      <c r="D7006" s="16" t="s">
        <v>34636</v>
      </c>
      <c r="E7006" s="16" t="s">
        <v>49</v>
      </c>
      <c r="F7006" s="16" t="s">
        <v>31</v>
      </c>
      <c r="G7006" s="16" t="s">
        <v>34557</v>
      </c>
      <c r="H7006" s="16" t="s">
        <v>34637</v>
      </c>
      <c r="I7006" s="16" t="s">
        <v>34638</v>
      </c>
      <c r="J7006" s="16" t="s">
        <v>34639</v>
      </c>
      <c r="K7006" s="16" t="s">
        <v>54</v>
      </c>
    </row>
    <row r="7007" spans="1:11" x14ac:dyDescent="0.25">
      <c r="A7007" s="21" t="s">
        <v>45</v>
      </c>
      <c r="B7007" s="16" t="s">
        <v>34640</v>
      </c>
      <c r="C7007" s="16" t="s">
        <v>34641</v>
      </c>
      <c r="D7007" s="16" t="s">
        <v>34642</v>
      </c>
      <c r="E7007" s="16" t="s">
        <v>49</v>
      </c>
      <c r="F7007" s="16" t="s">
        <v>31</v>
      </c>
      <c r="G7007" s="16" t="s">
        <v>34557</v>
      </c>
      <c r="H7007" s="16" t="s">
        <v>34643</v>
      </c>
      <c r="I7007" s="16" t="s">
        <v>34644</v>
      </c>
      <c r="J7007" s="16" t="s">
        <v>34645</v>
      </c>
      <c r="K7007" s="16" t="s">
        <v>54</v>
      </c>
    </row>
    <row r="7008" spans="1:11" x14ac:dyDescent="0.25">
      <c r="A7008" s="21" t="s">
        <v>45</v>
      </c>
      <c r="B7008" s="16" t="s">
        <v>34646</v>
      </c>
      <c r="C7008" s="16" t="s">
        <v>34647</v>
      </c>
      <c r="D7008" s="16" t="s">
        <v>34648</v>
      </c>
      <c r="E7008" s="16" t="s">
        <v>49</v>
      </c>
      <c r="F7008" s="16" t="s">
        <v>31</v>
      </c>
      <c r="G7008" s="16" t="s">
        <v>34557</v>
      </c>
      <c r="H7008" s="16" t="s">
        <v>34649</v>
      </c>
      <c r="I7008" s="16" t="s">
        <v>34650</v>
      </c>
      <c r="J7008" s="16" t="s">
        <v>34651</v>
      </c>
      <c r="K7008" s="16" t="s">
        <v>54</v>
      </c>
    </row>
    <row r="7009" spans="1:11" x14ac:dyDescent="0.25">
      <c r="A7009" s="21" t="s">
        <v>45</v>
      </c>
      <c r="B7009" s="16" t="s">
        <v>34652</v>
      </c>
      <c r="C7009" s="16" t="s">
        <v>34653</v>
      </c>
      <c r="D7009" s="16" t="s">
        <v>34654</v>
      </c>
      <c r="E7009" s="16" t="s">
        <v>185</v>
      </c>
      <c r="F7009" s="16" t="s">
        <v>31</v>
      </c>
      <c r="G7009" s="16" t="s">
        <v>34557</v>
      </c>
      <c r="H7009" s="16" t="s">
        <v>24150</v>
      </c>
      <c r="I7009" s="16" t="s">
        <v>34655</v>
      </c>
      <c r="J7009" s="16" t="s">
        <v>34656</v>
      </c>
      <c r="K7009" s="16" t="s">
        <v>54</v>
      </c>
    </row>
    <row r="7010" spans="1:11" x14ac:dyDescent="0.25">
      <c r="A7010" s="21" t="s">
        <v>45</v>
      </c>
      <c r="B7010" s="16" t="s">
        <v>34657</v>
      </c>
      <c r="C7010" s="16" t="s">
        <v>34658</v>
      </c>
      <c r="D7010" s="16" t="s">
        <v>34659</v>
      </c>
      <c r="E7010" s="16" t="s">
        <v>49</v>
      </c>
      <c r="F7010" s="16" t="s">
        <v>31</v>
      </c>
      <c r="G7010" s="16" t="s">
        <v>34557</v>
      </c>
      <c r="H7010" s="16" t="s">
        <v>34660</v>
      </c>
      <c r="I7010" s="16" t="s">
        <v>34661</v>
      </c>
      <c r="J7010" s="16" t="s">
        <v>34662</v>
      </c>
      <c r="K7010" s="16" t="s">
        <v>54</v>
      </c>
    </row>
    <row r="7011" spans="1:11" x14ac:dyDescent="0.25">
      <c r="A7011" s="21" t="s">
        <v>45</v>
      </c>
      <c r="B7011" s="16" t="s">
        <v>34663</v>
      </c>
      <c r="C7011" s="16" t="s">
        <v>34664</v>
      </c>
      <c r="D7011" s="16" t="s">
        <v>34665</v>
      </c>
      <c r="E7011" s="16" t="s">
        <v>120</v>
      </c>
      <c r="F7011" s="16" t="s">
        <v>31</v>
      </c>
      <c r="G7011" s="16" t="s">
        <v>34557</v>
      </c>
      <c r="H7011" s="16" t="s">
        <v>34666</v>
      </c>
      <c r="I7011" s="16" t="s">
        <v>34612</v>
      </c>
      <c r="J7011" s="16" t="s">
        <v>34662</v>
      </c>
      <c r="K7011" s="16" t="s">
        <v>54</v>
      </c>
    </row>
    <row r="7012" spans="1:11" x14ac:dyDescent="0.25">
      <c r="A7012" s="21" t="s">
        <v>45</v>
      </c>
      <c r="B7012" s="16" t="s">
        <v>34667</v>
      </c>
      <c r="C7012" s="16" t="s">
        <v>34668</v>
      </c>
      <c r="D7012" s="16" t="s">
        <v>34669</v>
      </c>
      <c r="E7012" s="16" t="s">
        <v>49</v>
      </c>
      <c r="F7012" s="16" t="s">
        <v>31</v>
      </c>
      <c r="G7012" s="16" t="s">
        <v>34557</v>
      </c>
      <c r="H7012" s="16" t="s">
        <v>34670</v>
      </c>
      <c r="I7012" s="16" t="s">
        <v>34671</v>
      </c>
      <c r="J7012" s="16" t="s">
        <v>34672</v>
      </c>
      <c r="K7012" s="16" t="s">
        <v>54</v>
      </c>
    </row>
    <row r="7013" spans="1:11" x14ac:dyDescent="0.25">
      <c r="A7013" s="21" t="s">
        <v>45</v>
      </c>
      <c r="B7013" s="16" t="s">
        <v>34673</v>
      </c>
      <c r="C7013" s="16" t="s">
        <v>34674</v>
      </c>
      <c r="D7013" s="16" t="s">
        <v>34675</v>
      </c>
      <c r="E7013" s="16" t="s">
        <v>11410</v>
      </c>
      <c r="F7013" s="16" t="s">
        <v>31</v>
      </c>
      <c r="G7013" s="16" t="s">
        <v>34557</v>
      </c>
      <c r="H7013" s="16" t="s">
        <v>34676</v>
      </c>
      <c r="I7013" s="16" t="s">
        <v>34677</v>
      </c>
      <c r="J7013" s="16" t="s">
        <v>34678</v>
      </c>
      <c r="K7013" s="16" t="s">
        <v>54</v>
      </c>
    </row>
    <row r="7014" spans="1:11" x14ac:dyDescent="0.25">
      <c r="A7014" s="21" t="s">
        <v>45</v>
      </c>
      <c r="B7014" s="16" t="s">
        <v>34679</v>
      </c>
      <c r="C7014" s="16" t="s">
        <v>34680</v>
      </c>
      <c r="D7014" s="16" t="s">
        <v>34681</v>
      </c>
      <c r="E7014" s="16" t="s">
        <v>1414</v>
      </c>
      <c r="F7014" s="16" t="s">
        <v>31</v>
      </c>
      <c r="G7014" s="16" t="s">
        <v>34557</v>
      </c>
      <c r="H7014" s="16" t="s">
        <v>34682</v>
      </c>
      <c r="I7014" s="16" t="s">
        <v>34683</v>
      </c>
      <c r="J7014" s="16" t="s">
        <v>34684</v>
      </c>
      <c r="K7014" s="16" t="s">
        <v>54</v>
      </c>
    </row>
    <row r="7015" spans="1:11" x14ac:dyDescent="0.25">
      <c r="A7015" s="21" t="s">
        <v>45</v>
      </c>
      <c r="B7015" s="16" t="s">
        <v>34685</v>
      </c>
      <c r="C7015" s="16" t="s">
        <v>34686</v>
      </c>
      <c r="D7015" s="16" t="s">
        <v>34687</v>
      </c>
      <c r="E7015" s="16" t="s">
        <v>49</v>
      </c>
      <c r="F7015" s="16" t="s">
        <v>31</v>
      </c>
      <c r="G7015" s="16" t="s">
        <v>34557</v>
      </c>
      <c r="H7015" s="16" t="s">
        <v>34688</v>
      </c>
      <c r="I7015" s="16" t="s">
        <v>34689</v>
      </c>
      <c r="J7015" s="16" t="s">
        <v>34690</v>
      </c>
      <c r="K7015" s="16" t="s">
        <v>54</v>
      </c>
    </row>
    <row r="7016" spans="1:11" x14ac:dyDescent="0.25">
      <c r="A7016" s="21" t="s">
        <v>45</v>
      </c>
      <c r="B7016" s="16" t="s">
        <v>34691</v>
      </c>
      <c r="C7016" s="16" t="s">
        <v>34692</v>
      </c>
      <c r="D7016" s="16" t="s">
        <v>34693</v>
      </c>
      <c r="E7016" s="16" t="s">
        <v>3961</v>
      </c>
      <c r="F7016" s="16" t="s">
        <v>31</v>
      </c>
      <c r="G7016" s="16" t="s">
        <v>34557</v>
      </c>
      <c r="H7016" s="16" t="s">
        <v>34694</v>
      </c>
      <c r="I7016" s="16" t="s">
        <v>34695</v>
      </c>
      <c r="J7016" s="16" t="s">
        <v>34690</v>
      </c>
      <c r="K7016" s="16" t="s">
        <v>54</v>
      </c>
    </row>
    <row r="7017" spans="1:11" x14ac:dyDescent="0.25">
      <c r="A7017" s="21" t="s">
        <v>45</v>
      </c>
      <c r="B7017" s="16" t="s">
        <v>34696</v>
      </c>
      <c r="C7017" s="16" t="s">
        <v>34697</v>
      </c>
      <c r="D7017" s="16" t="s">
        <v>34698</v>
      </c>
      <c r="E7017" s="16" t="s">
        <v>185</v>
      </c>
      <c r="F7017" s="16" t="s">
        <v>31</v>
      </c>
      <c r="G7017" s="16" t="s">
        <v>34557</v>
      </c>
      <c r="H7017" s="16" t="s">
        <v>34637</v>
      </c>
      <c r="I7017" s="16" t="s">
        <v>34699</v>
      </c>
      <c r="J7017" s="16" t="s">
        <v>34690</v>
      </c>
      <c r="K7017" s="16" t="s">
        <v>54</v>
      </c>
    </row>
    <row r="7018" spans="1:11" x14ac:dyDescent="0.25">
      <c r="A7018" s="21" t="s">
        <v>45</v>
      </c>
      <c r="B7018" s="16" t="s">
        <v>34700</v>
      </c>
      <c r="C7018" s="16" t="s">
        <v>34701</v>
      </c>
      <c r="D7018" s="16" t="s">
        <v>34702</v>
      </c>
      <c r="E7018" s="16" t="s">
        <v>120</v>
      </c>
      <c r="F7018" s="16" t="s">
        <v>31</v>
      </c>
      <c r="G7018" s="16" t="s">
        <v>34557</v>
      </c>
      <c r="H7018" s="16" t="s">
        <v>34637</v>
      </c>
      <c r="I7018" s="16" t="s">
        <v>34703</v>
      </c>
      <c r="J7018" s="16" t="s">
        <v>34704</v>
      </c>
      <c r="K7018" s="16" t="s">
        <v>54</v>
      </c>
    </row>
    <row r="7019" spans="1:11" x14ac:dyDescent="0.25">
      <c r="A7019" s="21" t="s">
        <v>45</v>
      </c>
      <c r="B7019" s="16" t="s">
        <v>34705</v>
      </c>
      <c r="C7019" s="16" t="s">
        <v>34706</v>
      </c>
      <c r="D7019" s="16" t="s">
        <v>34707</v>
      </c>
      <c r="E7019" s="16" t="s">
        <v>3961</v>
      </c>
      <c r="F7019" s="16" t="s">
        <v>31</v>
      </c>
      <c r="G7019" s="16" t="s">
        <v>34557</v>
      </c>
      <c r="H7019" s="16" t="s">
        <v>34708</v>
      </c>
      <c r="I7019" s="16" t="s">
        <v>34709</v>
      </c>
      <c r="J7019" s="16" t="s">
        <v>34710</v>
      </c>
      <c r="K7019" s="16" t="s">
        <v>54</v>
      </c>
    </row>
    <row r="7020" spans="1:11" x14ac:dyDescent="0.25">
      <c r="A7020" s="21" t="s">
        <v>45</v>
      </c>
      <c r="B7020" s="16" t="s">
        <v>34711</v>
      </c>
      <c r="C7020" s="16" t="s">
        <v>34712</v>
      </c>
      <c r="D7020" s="16" t="s">
        <v>34713</v>
      </c>
      <c r="E7020" s="16" t="s">
        <v>185</v>
      </c>
      <c r="F7020" s="16" t="s">
        <v>31</v>
      </c>
      <c r="G7020" s="16" t="s">
        <v>34557</v>
      </c>
      <c r="H7020" s="16" t="s">
        <v>25147</v>
      </c>
      <c r="I7020" s="16" t="s">
        <v>34714</v>
      </c>
      <c r="J7020" s="16" t="s">
        <v>34715</v>
      </c>
      <c r="K7020" s="16" t="s">
        <v>54</v>
      </c>
    </row>
    <row r="7021" spans="1:11" x14ac:dyDescent="0.25">
      <c r="A7021" s="21" t="s">
        <v>45</v>
      </c>
      <c r="B7021" s="16" t="s">
        <v>34716</v>
      </c>
      <c r="C7021" s="16" t="s">
        <v>34717</v>
      </c>
      <c r="D7021" s="16" t="s">
        <v>34718</v>
      </c>
      <c r="E7021" s="16" t="s">
        <v>1414</v>
      </c>
      <c r="F7021" s="16" t="s">
        <v>31</v>
      </c>
      <c r="G7021" s="16" t="s">
        <v>34557</v>
      </c>
      <c r="H7021" s="16" t="s">
        <v>34719</v>
      </c>
      <c r="I7021" s="16" t="s">
        <v>34720</v>
      </c>
      <c r="J7021" s="16" t="s">
        <v>34715</v>
      </c>
      <c r="K7021" s="16" t="s">
        <v>54</v>
      </c>
    </row>
    <row r="7022" spans="1:11" x14ac:dyDescent="0.25">
      <c r="A7022" s="21" t="s">
        <v>45</v>
      </c>
      <c r="B7022" s="16" t="s">
        <v>34721</v>
      </c>
      <c r="C7022" s="16" t="s">
        <v>34722</v>
      </c>
      <c r="D7022" s="16" t="s">
        <v>34723</v>
      </c>
      <c r="E7022" s="16" t="s">
        <v>49</v>
      </c>
      <c r="F7022" s="16" t="s">
        <v>31</v>
      </c>
      <c r="G7022" s="16" t="s">
        <v>34557</v>
      </c>
      <c r="H7022" s="16" t="s">
        <v>34588</v>
      </c>
      <c r="I7022" s="16" t="s">
        <v>34724</v>
      </c>
      <c r="J7022" s="16" t="s">
        <v>34725</v>
      </c>
      <c r="K7022" s="16" t="s">
        <v>54</v>
      </c>
    </row>
    <row r="7023" spans="1:11" x14ac:dyDescent="0.25">
      <c r="A7023" s="21" t="s">
        <v>45</v>
      </c>
      <c r="B7023" s="16" t="s">
        <v>34726</v>
      </c>
      <c r="C7023" s="16" t="s">
        <v>34727</v>
      </c>
      <c r="D7023" s="16" t="s">
        <v>34728</v>
      </c>
      <c r="E7023" s="16" t="s">
        <v>58</v>
      </c>
      <c r="F7023" s="16" t="s">
        <v>31</v>
      </c>
      <c r="G7023" s="16" t="s">
        <v>34557</v>
      </c>
      <c r="H7023" s="16" t="s">
        <v>34628</v>
      </c>
      <c r="I7023" s="16" t="s">
        <v>34729</v>
      </c>
      <c r="J7023" s="16" t="s">
        <v>34730</v>
      </c>
      <c r="K7023" s="16" t="s">
        <v>54</v>
      </c>
    </row>
    <row r="7024" spans="1:11" x14ac:dyDescent="0.25">
      <c r="A7024" s="21" t="s">
        <v>45</v>
      </c>
      <c r="B7024" s="16" t="s">
        <v>34731</v>
      </c>
      <c r="C7024" s="16" t="s">
        <v>34732</v>
      </c>
      <c r="D7024" s="16" t="s">
        <v>34733</v>
      </c>
      <c r="E7024" s="16" t="s">
        <v>1414</v>
      </c>
      <c r="F7024" s="16" t="s">
        <v>31</v>
      </c>
      <c r="G7024" s="16" t="s">
        <v>34557</v>
      </c>
      <c r="H7024" s="16" t="s">
        <v>34734</v>
      </c>
      <c r="I7024" s="16" t="s">
        <v>34735</v>
      </c>
      <c r="J7024" s="16" t="s">
        <v>34736</v>
      </c>
      <c r="K7024" s="16" t="s">
        <v>54</v>
      </c>
    </row>
    <row r="7025" spans="1:11" x14ac:dyDescent="0.25">
      <c r="A7025" s="21" t="s">
        <v>45</v>
      </c>
      <c r="B7025" s="16" t="s">
        <v>34737</v>
      </c>
      <c r="C7025" s="16" t="s">
        <v>34738</v>
      </c>
      <c r="D7025" s="16" t="s">
        <v>34739</v>
      </c>
      <c r="E7025" s="16" t="s">
        <v>58</v>
      </c>
      <c r="F7025" s="16" t="s">
        <v>31</v>
      </c>
      <c r="G7025" s="16" t="s">
        <v>34557</v>
      </c>
      <c r="H7025" s="16" t="s">
        <v>34740</v>
      </c>
      <c r="I7025" s="16" t="s">
        <v>34741</v>
      </c>
      <c r="J7025" s="16" t="s">
        <v>34742</v>
      </c>
      <c r="K7025" s="16" t="s">
        <v>54</v>
      </c>
    </row>
    <row r="7026" spans="1:11" x14ac:dyDescent="0.25">
      <c r="A7026" s="21" t="s">
        <v>45</v>
      </c>
      <c r="B7026" s="16" t="s">
        <v>34743</v>
      </c>
      <c r="C7026" s="16" t="s">
        <v>34744</v>
      </c>
      <c r="D7026" s="16" t="s">
        <v>34745</v>
      </c>
      <c r="E7026" s="16" t="s">
        <v>120</v>
      </c>
      <c r="F7026" s="16" t="s">
        <v>31</v>
      </c>
      <c r="G7026" s="16" t="s">
        <v>34557</v>
      </c>
      <c r="H7026" s="16" t="s">
        <v>34746</v>
      </c>
      <c r="I7026" s="16" t="s">
        <v>34747</v>
      </c>
      <c r="J7026" s="16" t="s">
        <v>34742</v>
      </c>
      <c r="K7026" s="16" t="s">
        <v>54</v>
      </c>
    </row>
    <row r="7027" spans="1:11" x14ac:dyDescent="0.25">
      <c r="A7027" s="21" t="s">
        <v>45</v>
      </c>
      <c r="B7027" s="16" t="s">
        <v>34748</v>
      </c>
      <c r="C7027" s="16" t="s">
        <v>34749</v>
      </c>
      <c r="D7027" s="16" t="s">
        <v>34750</v>
      </c>
      <c r="E7027" s="16" t="s">
        <v>58</v>
      </c>
      <c r="F7027" s="16" t="s">
        <v>31</v>
      </c>
      <c r="G7027" s="16" t="s">
        <v>34557</v>
      </c>
      <c r="H7027" s="16" t="s">
        <v>27446</v>
      </c>
      <c r="I7027" s="16" t="s">
        <v>34577</v>
      </c>
      <c r="J7027" s="16" t="s">
        <v>34751</v>
      </c>
      <c r="K7027" s="16" t="s">
        <v>54</v>
      </c>
    </row>
    <row r="7028" spans="1:11" x14ac:dyDescent="0.25">
      <c r="A7028" s="21" t="s">
        <v>45</v>
      </c>
      <c r="B7028" s="16" t="s">
        <v>34752</v>
      </c>
      <c r="C7028" s="16" t="s">
        <v>34753</v>
      </c>
      <c r="D7028" s="16" t="s">
        <v>34754</v>
      </c>
      <c r="E7028" s="16" t="s">
        <v>1414</v>
      </c>
      <c r="F7028" s="16" t="s">
        <v>31</v>
      </c>
      <c r="G7028" s="16" t="s">
        <v>34557</v>
      </c>
      <c r="H7028" s="16" t="s">
        <v>34605</v>
      </c>
      <c r="I7028" s="16" t="s">
        <v>34755</v>
      </c>
      <c r="J7028" s="16" t="s">
        <v>34751</v>
      </c>
      <c r="K7028" s="16" t="s">
        <v>54</v>
      </c>
    </row>
    <row r="7029" spans="1:11" x14ac:dyDescent="0.25">
      <c r="A7029" s="21" t="s">
        <v>45</v>
      </c>
      <c r="B7029" s="16" t="s">
        <v>34756</v>
      </c>
      <c r="C7029" s="16" t="s">
        <v>34757</v>
      </c>
      <c r="D7029" s="16" t="s">
        <v>34758</v>
      </c>
      <c r="E7029" s="16" t="s">
        <v>49</v>
      </c>
      <c r="F7029" s="16" t="s">
        <v>31</v>
      </c>
      <c r="G7029" s="16" t="s">
        <v>34557</v>
      </c>
      <c r="H7029" s="16" t="s">
        <v>22339</v>
      </c>
      <c r="I7029" s="16" t="s">
        <v>34759</v>
      </c>
      <c r="J7029" s="16" t="s">
        <v>34760</v>
      </c>
      <c r="K7029" s="16" t="s">
        <v>54</v>
      </c>
    </row>
    <row r="7030" spans="1:11" x14ac:dyDescent="0.25">
      <c r="A7030" s="21" t="s">
        <v>45</v>
      </c>
      <c r="B7030" s="16" t="s">
        <v>34761</v>
      </c>
      <c r="C7030" s="16" t="s">
        <v>34762</v>
      </c>
      <c r="D7030" s="16" t="s">
        <v>34763</v>
      </c>
      <c r="E7030" s="16" t="s">
        <v>58</v>
      </c>
      <c r="F7030" s="16" t="s">
        <v>31</v>
      </c>
      <c r="G7030" s="16" t="s">
        <v>34557</v>
      </c>
      <c r="H7030" s="16" t="s">
        <v>34637</v>
      </c>
      <c r="I7030" s="16" t="s">
        <v>34764</v>
      </c>
      <c r="J7030" s="16" t="s">
        <v>34760</v>
      </c>
      <c r="K7030" s="16" t="s">
        <v>54</v>
      </c>
    </row>
    <row r="7031" spans="1:11" x14ac:dyDescent="0.25">
      <c r="A7031" s="21" t="s">
        <v>45</v>
      </c>
      <c r="B7031" s="16" t="s">
        <v>34765</v>
      </c>
      <c r="C7031" s="16" t="s">
        <v>34766</v>
      </c>
      <c r="D7031" s="16" t="s">
        <v>34767</v>
      </c>
      <c r="E7031" s="16" t="s">
        <v>3961</v>
      </c>
      <c r="F7031" s="16" t="s">
        <v>31</v>
      </c>
      <c r="G7031" s="16" t="s">
        <v>34557</v>
      </c>
      <c r="H7031" s="16" t="s">
        <v>34768</v>
      </c>
      <c r="I7031" s="16" t="s">
        <v>34769</v>
      </c>
      <c r="J7031" s="16" t="s">
        <v>34770</v>
      </c>
      <c r="K7031" s="16" t="s">
        <v>54</v>
      </c>
    </row>
    <row r="7032" spans="1:11" x14ac:dyDescent="0.25">
      <c r="A7032" s="21" t="s">
        <v>45</v>
      </c>
      <c r="B7032" s="16" t="s">
        <v>34771</v>
      </c>
      <c r="C7032" s="16" t="s">
        <v>34772</v>
      </c>
      <c r="D7032" s="16" t="s">
        <v>34773</v>
      </c>
      <c r="E7032" s="16" t="s">
        <v>4551</v>
      </c>
      <c r="F7032" s="16" t="s">
        <v>31</v>
      </c>
      <c r="G7032" s="16" t="s">
        <v>34557</v>
      </c>
      <c r="H7032" s="16" t="s">
        <v>34774</v>
      </c>
      <c r="I7032" s="16" t="s">
        <v>34775</v>
      </c>
      <c r="J7032" s="16" t="s">
        <v>34770</v>
      </c>
      <c r="K7032" s="16" t="s">
        <v>54</v>
      </c>
    </row>
    <row r="7033" spans="1:11" x14ac:dyDescent="0.25">
      <c r="A7033" s="21" t="s">
        <v>45</v>
      </c>
      <c r="B7033" s="16" t="s">
        <v>34776</v>
      </c>
      <c r="C7033" s="16" t="s">
        <v>34777</v>
      </c>
      <c r="D7033" s="16" t="s">
        <v>34778</v>
      </c>
      <c r="E7033" s="16" t="s">
        <v>4250</v>
      </c>
      <c r="F7033" s="16" t="s">
        <v>31</v>
      </c>
      <c r="G7033" s="16" t="s">
        <v>34557</v>
      </c>
      <c r="H7033" s="16" t="s">
        <v>34779</v>
      </c>
      <c r="I7033" s="16" t="s">
        <v>34780</v>
      </c>
      <c r="J7033" s="16" t="s">
        <v>34781</v>
      </c>
      <c r="K7033" s="16" t="s">
        <v>54</v>
      </c>
    </row>
    <row r="7034" spans="1:11" x14ac:dyDescent="0.25">
      <c r="A7034" s="21" t="s">
        <v>45</v>
      </c>
      <c r="B7034" s="16" t="s">
        <v>34782</v>
      </c>
      <c r="C7034" s="16" t="s">
        <v>34783</v>
      </c>
      <c r="D7034" s="16" t="s">
        <v>34784</v>
      </c>
      <c r="E7034" s="16" t="s">
        <v>185</v>
      </c>
      <c r="F7034" s="16" t="s">
        <v>31</v>
      </c>
      <c r="G7034" s="16" t="s">
        <v>34557</v>
      </c>
      <c r="H7034" s="16" t="s">
        <v>34785</v>
      </c>
      <c r="I7034" s="16" t="s">
        <v>34786</v>
      </c>
      <c r="J7034" s="16" t="s">
        <v>34787</v>
      </c>
      <c r="K7034" s="16" t="s">
        <v>54</v>
      </c>
    </row>
    <row r="7035" spans="1:11" x14ac:dyDescent="0.25">
      <c r="A7035" s="21" t="s">
        <v>45</v>
      </c>
      <c r="B7035" s="16" t="s">
        <v>34788</v>
      </c>
      <c r="C7035" s="16" t="s">
        <v>34789</v>
      </c>
      <c r="D7035" s="16" t="s">
        <v>34790</v>
      </c>
      <c r="E7035" s="16" t="s">
        <v>120</v>
      </c>
      <c r="F7035" s="16" t="s">
        <v>31</v>
      </c>
      <c r="G7035" s="16" t="s">
        <v>34557</v>
      </c>
      <c r="H7035" s="16" t="s">
        <v>3014</v>
      </c>
      <c r="I7035" s="16" t="s">
        <v>34791</v>
      </c>
      <c r="J7035" s="16" t="s">
        <v>34787</v>
      </c>
      <c r="K7035" s="16" t="s">
        <v>54</v>
      </c>
    </row>
    <row r="7036" spans="1:11" x14ac:dyDescent="0.25">
      <c r="A7036" s="21" t="s">
        <v>45</v>
      </c>
      <c r="B7036" s="16" t="s">
        <v>34792</v>
      </c>
      <c r="C7036" s="16" t="s">
        <v>34793</v>
      </c>
      <c r="D7036" s="16" t="s">
        <v>34794</v>
      </c>
      <c r="E7036" s="16" t="s">
        <v>185</v>
      </c>
      <c r="F7036" s="16" t="s">
        <v>31</v>
      </c>
      <c r="G7036" s="16" t="s">
        <v>34557</v>
      </c>
      <c r="H7036" s="16" t="s">
        <v>24150</v>
      </c>
      <c r="I7036" s="16" t="s">
        <v>34795</v>
      </c>
      <c r="J7036" s="16" t="s">
        <v>34796</v>
      </c>
      <c r="K7036" s="16" t="s">
        <v>54</v>
      </c>
    </row>
    <row r="7037" spans="1:11" x14ac:dyDescent="0.25">
      <c r="A7037" s="21" t="s">
        <v>45</v>
      </c>
      <c r="B7037" s="16" t="s">
        <v>34797</v>
      </c>
      <c r="C7037" s="16" t="s">
        <v>34798</v>
      </c>
      <c r="D7037" s="16" t="s">
        <v>34799</v>
      </c>
      <c r="E7037" s="16" t="s">
        <v>78</v>
      </c>
      <c r="F7037" s="16" t="s">
        <v>31</v>
      </c>
      <c r="G7037" s="16" t="s">
        <v>34557</v>
      </c>
      <c r="H7037" s="16" t="s">
        <v>21319</v>
      </c>
      <c r="I7037" s="16" t="s">
        <v>34800</v>
      </c>
      <c r="J7037" s="16" t="s">
        <v>34801</v>
      </c>
      <c r="K7037" s="16" t="s">
        <v>54</v>
      </c>
    </row>
    <row r="7038" spans="1:11" x14ac:dyDescent="0.25">
      <c r="A7038" s="21" t="s">
        <v>45</v>
      </c>
      <c r="B7038" s="16" t="s">
        <v>34802</v>
      </c>
      <c r="C7038" s="16" t="s">
        <v>34803</v>
      </c>
      <c r="D7038" s="16" t="s">
        <v>34804</v>
      </c>
      <c r="E7038" s="16" t="s">
        <v>1414</v>
      </c>
      <c r="F7038" s="16" t="s">
        <v>31</v>
      </c>
      <c r="G7038" s="16" t="s">
        <v>34557</v>
      </c>
      <c r="H7038" s="16" t="s">
        <v>34805</v>
      </c>
      <c r="I7038" s="16" t="s">
        <v>34806</v>
      </c>
      <c r="J7038" s="16" t="s">
        <v>34807</v>
      </c>
      <c r="K7038" s="16" t="s">
        <v>54</v>
      </c>
    </row>
    <row r="7039" spans="1:11" x14ac:dyDescent="0.25">
      <c r="A7039" s="21" t="s">
        <v>45</v>
      </c>
      <c r="B7039" s="16" t="s">
        <v>34808</v>
      </c>
      <c r="C7039" s="16" t="s">
        <v>34809</v>
      </c>
      <c r="D7039" s="16" t="s">
        <v>34810</v>
      </c>
      <c r="E7039" s="16" t="s">
        <v>78</v>
      </c>
      <c r="F7039" s="16" t="s">
        <v>31</v>
      </c>
      <c r="G7039" s="16" t="s">
        <v>34557</v>
      </c>
      <c r="H7039" s="16" t="s">
        <v>34811</v>
      </c>
      <c r="I7039" s="16" t="s">
        <v>34812</v>
      </c>
      <c r="J7039" s="16" t="s">
        <v>34813</v>
      </c>
      <c r="K7039" s="16" t="s">
        <v>54</v>
      </c>
    </row>
    <row r="7040" spans="1:11" x14ac:dyDescent="0.25">
      <c r="A7040" s="21" t="s">
        <v>45</v>
      </c>
      <c r="B7040" s="16" t="s">
        <v>34814</v>
      </c>
      <c r="C7040" s="16" t="s">
        <v>34815</v>
      </c>
      <c r="D7040" s="16" t="s">
        <v>34816</v>
      </c>
      <c r="E7040" s="16" t="s">
        <v>120</v>
      </c>
      <c r="F7040" s="16" t="s">
        <v>31</v>
      </c>
      <c r="G7040" s="16" t="s">
        <v>34557</v>
      </c>
      <c r="H7040" s="16" t="s">
        <v>15487</v>
      </c>
      <c r="I7040" s="16" t="s">
        <v>34817</v>
      </c>
      <c r="J7040" s="16" t="s">
        <v>34813</v>
      </c>
      <c r="K7040" s="16" t="s">
        <v>54</v>
      </c>
    </row>
    <row r="7041" spans="1:11" x14ac:dyDescent="0.25">
      <c r="A7041" s="21" t="s">
        <v>45</v>
      </c>
      <c r="B7041" s="16" t="s">
        <v>34818</v>
      </c>
      <c r="C7041" s="16" t="s">
        <v>34819</v>
      </c>
      <c r="D7041" s="16" t="s">
        <v>34820</v>
      </c>
      <c r="E7041" s="16" t="s">
        <v>185</v>
      </c>
      <c r="F7041" s="16" t="s">
        <v>31</v>
      </c>
      <c r="G7041" s="16" t="s">
        <v>34557</v>
      </c>
      <c r="H7041" s="16" t="s">
        <v>34821</v>
      </c>
      <c r="I7041" s="16" t="s">
        <v>34822</v>
      </c>
      <c r="J7041" s="16" t="s">
        <v>34813</v>
      </c>
      <c r="K7041" s="16" t="s">
        <v>54</v>
      </c>
    </row>
    <row r="7042" spans="1:11" x14ac:dyDescent="0.25">
      <c r="A7042" s="21" t="s">
        <v>45</v>
      </c>
      <c r="B7042" s="16" t="s">
        <v>34823</v>
      </c>
      <c r="C7042" s="16" t="s">
        <v>34824</v>
      </c>
      <c r="D7042" s="16" t="s">
        <v>34825</v>
      </c>
      <c r="E7042" s="16" t="s">
        <v>58</v>
      </c>
      <c r="F7042" s="16" t="s">
        <v>31</v>
      </c>
      <c r="G7042" s="16" t="s">
        <v>34557</v>
      </c>
      <c r="H7042" s="16" t="s">
        <v>34826</v>
      </c>
      <c r="I7042" s="16" t="s">
        <v>34827</v>
      </c>
      <c r="J7042" s="16" t="s">
        <v>34828</v>
      </c>
      <c r="K7042" s="16" t="s">
        <v>54</v>
      </c>
    </row>
    <row r="7043" spans="1:11" x14ac:dyDescent="0.25">
      <c r="A7043" s="21" t="s">
        <v>45</v>
      </c>
      <c r="B7043" s="16" t="s">
        <v>34829</v>
      </c>
      <c r="C7043" s="16" t="s">
        <v>34830</v>
      </c>
      <c r="D7043" s="16" t="s">
        <v>34831</v>
      </c>
      <c r="E7043" s="16" t="s">
        <v>58</v>
      </c>
      <c r="F7043" s="16" t="s">
        <v>31</v>
      </c>
      <c r="G7043" s="16" t="s">
        <v>34557</v>
      </c>
      <c r="H7043" s="16" t="s">
        <v>27487</v>
      </c>
      <c r="I7043" s="16" t="s">
        <v>34832</v>
      </c>
      <c r="J7043" s="16" t="s">
        <v>34828</v>
      </c>
      <c r="K7043" s="16" t="s">
        <v>54</v>
      </c>
    </row>
    <row r="7044" spans="1:11" x14ac:dyDescent="0.25">
      <c r="A7044" s="21" t="s">
        <v>45</v>
      </c>
      <c r="B7044" s="16" t="s">
        <v>34833</v>
      </c>
      <c r="C7044" s="16" t="s">
        <v>34834</v>
      </c>
      <c r="D7044" s="16" t="s">
        <v>34835</v>
      </c>
      <c r="E7044" s="16" t="s">
        <v>58</v>
      </c>
      <c r="F7044" s="16" t="s">
        <v>31</v>
      </c>
      <c r="G7044" s="16" t="s">
        <v>34557</v>
      </c>
      <c r="H7044" s="16" t="s">
        <v>34836</v>
      </c>
      <c r="I7044" s="16" t="s">
        <v>34837</v>
      </c>
      <c r="J7044" s="16" t="s">
        <v>34838</v>
      </c>
      <c r="K7044" s="16" t="s">
        <v>54</v>
      </c>
    </row>
    <row r="7045" spans="1:11" x14ac:dyDescent="0.25">
      <c r="A7045" s="21" t="s">
        <v>45</v>
      </c>
      <c r="B7045" s="16" t="s">
        <v>34839</v>
      </c>
      <c r="C7045" s="16" t="s">
        <v>34840</v>
      </c>
      <c r="D7045" s="16" t="s">
        <v>34841</v>
      </c>
      <c r="E7045" s="16" t="s">
        <v>1100</v>
      </c>
      <c r="F7045" s="16" t="s">
        <v>31</v>
      </c>
      <c r="G7045" s="16" t="s">
        <v>34557</v>
      </c>
      <c r="H7045" s="16" t="s">
        <v>34842</v>
      </c>
      <c r="I7045" s="16" t="s">
        <v>34843</v>
      </c>
      <c r="J7045" s="16" t="s">
        <v>34838</v>
      </c>
      <c r="K7045" s="16" t="s">
        <v>54</v>
      </c>
    </row>
    <row r="7046" spans="1:11" x14ac:dyDescent="0.25">
      <c r="A7046" s="21" t="s">
        <v>45</v>
      </c>
      <c r="B7046" s="16" t="s">
        <v>34844</v>
      </c>
      <c r="C7046" s="16" t="s">
        <v>34845</v>
      </c>
      <c r="D7046" s="16" t="s">
        <v>34846</v>
      </c>
      <c r="E7046" s="16" t="s">
        <v>4250</v>
      </c>
      <c r="F7046" s="16" t="s">
        <v>31</v>
      </c>
      <c r="G7046" s="16" t="s">
        <v>34557</v>
      </c>
      <c r="H7046" s="16" t="s">
        <v>34847</v>
      </c>
      <c r="I7046" s="16" t="s">
        <v>34848</v>
      </c>
      <c r="J7046" s="16" t="s">
        <v>34849</v>
      </c>
      <c r="K7046" s="16" t="s">
        <v>54</v>
      </c>
    </row>
    <row r="7047" spans="1:11" x14ac:dyDescent="0.25">
      <c r="A7047" s="21" t="s">
        <v>45</v>
      </c>
      <c r="B7047" s="16" t="s">
        <v>34850</v>
      </c>
      <c r="C7047" s="16" t="s">
        <v>34851</v>
      </c>
      <c r="D7047" s="16" t="s">
        <v>34852</v>
      </c>
      <c r="E7047" s="16" t="s">
        <v>58</v>
      </c>
      <c r="F7047" s="16" t="s">
        <v>31</v>
      </c>
      <c r="G7047" s="16" t="s">
        <v>34557</v>
      </c>
      <c r="H7047" s="16" t="s">
        <v>34853</v>
      </c>
      <c r="I7047" s="16" t="s">
        <v>34854</v>
      </c>
      <c r="J7047" s="16" t="s">
        <v>34855</v>
      </c>
      <c r="K7047" s="16" t="s">
        <v>54</v>
      </c>
    </row>
    <row r="7048" spans="1:11" x14ac:dyDescent="0.25">
      <c r="A7048" s="21" t="s">
        <v>45</v>
      </c>
      <c r="B7048" s="16" t="s">
        <v>34856</v>
      </c>
      <c r="C7048" s="16" t="s">
        <v>34857</v>
      </c>
      <c r="D7048" s="16" t="s">
        <v>34858</v>
      </c>
      <c r="E7048" s="16" t="s">
        <v>1414</v>
      </c>
      <c r="F7048" s="16" t="s">
        <v>31</v>
      </c>
      <c r="G7048" s="16" t="s">
        <v>34557</v>
      </c>
      <c r="H7048" s="16" t="s">
        <v>34682</v>
      </c>
      <c r="I7048" s="16" t="s">
        <v>34859</v>
      </c>
      <c r="J7048" s="16" t="s">
        <v>34860</v>
      </c>
      <c r="K7048" s="16" t="s">
        <v>54</v>
      </c>
    </row>
    <row r="7049" spans="1:11" x14ac:dyDescent="0.25">
      <c r="A7049" s="21" t="s">
        <v>45</v>
      </c>
      <c r="B7049" s="16" t="s">
        <v>34861</v>
      </c>
      <c r="C7049" s="16" t="s">
        <v>34862</v>
      </c>
      <c r="D7049" s="16" t="s">
        <v>34863</v>
      </c>
      <c r="E7049" s="16" t="s">
        <v>1414</v>
      </c>
      <c r="F7049" s="16" t="s">
        <v>31</v>
      </c>
      <c r="G7049" s="16" t="s">
        <v>34557</v>
      </c>
      <c r="H7049" s="16" t="s">
        <v>34637</v>
      </c>
      <c r="I7049" s="16" t="s">
        <v>34864</v>
      </c>
      <c r="J7049" s="16" t="s">
        <v>34860</v>
      </c>
      <c r="K7049" s="16" t="s">
        <v>54</v>
      </c>
    </row>
    <row r="7050" spans="1:11" x14ac:dyDescent="0.25">
      <c r="A7050" s="21" t="s">
        <v>45</v>
      </c>
      <c r="B7050" s="16" t="s">
        <v>34865</v>
      </c>
      <c r="C7050" s="16" t="s">
        <v>34866</v>
      </c>
      <c r="D7050" s="16" t="s">
        <v>34867</v>
      </c>
      <c r="E7050" s="16" t="s">
        <v>58</v>
      </c>
      <c r="F7050" s="16" t="s">
        <v>31</v>
      </c>
      <c r="G7050" s="16" t="s">
        <v>34557</v>
      </c>
      <c r="H7050" s="16" t="s">
        <v>27446</v>
      </c>
      <c r="I7050" s="16" t="s">
        <v>34868</v>
      </c>
      <c r="J7050" s="16" t="s">
        <v>34860</v>
      </c>
      <c r="K7050" s="16" t="s">
        <v>54</v>
      </c>
    </row>
    <row r="7051" spans="1:11" x14ac:dyDescent="0.25">
      <c r="A7051" s="21" t="s">
        <v>45</v>
      </c>
      <c r="B7051" s="16" t="s">
        <v>34869</v>
      </c>
      <c r="C7051" s="16" t="s">
        <v>34870</v>
      </c>
      <c r="D7051" s="16" t="s">
        <v>34871</v>
      </c>
      <c r="E7051" s="16" t="s">
        <v>1414</v>
      </c>
      <c r="F7051" s="16" t="s">
        <v>31</v>
      </c>
      <c r="G7051" s="16" t="s">
        <v>34557</v>
      </c>
      <c r="H7051" s="16" t="s">
        <v>34872</v>
      </c>
      <c r="I7051" s="16" t="s">
        <v>34671</v>
      </c>
      <c r="J7051" s="16" t="s">
        <v>34860</v>
      </c>
      <c r="K7051" s="16" t="s">
        <v>54</v>
      </c>
    </row>
    <row r="7052" spans="1:11" x14ac:dyDescent="0.25">
      <c r="A7052" s="21" t="s">
        <v>45</v>
      </c>
      <c r="B7052" s="16" t="s">
        <v>34873</v>
      </c>
      <c r="C7052" s="16" t="s">
        <v>34874</v>
      </c>
      <c r="D7052" s="16" t="s">
        <v>34875</v>
      </c>
      <c r="E7052" s="16" t="s">
        <v>58</v>
      </c>
      <c r="F7052" s="16" t="s">
        <v>31</v>
      </c>
      <c r="G7052" s="16" t="s">
        <v>34557</v>
      </c>
      <c r="H7052" s="16" t="s">
        <v>34876</v>
      </c>
      <c r="I7052" s="16" t="s">
        <v>34877</v>
      </c>
      <c r="J7052" s="16" t="s">
        <v>34878</v>
      </c>
      <c r="K7052" s="16" t="s">
        <v>54</v>
      </c>
    </row>
    <row r="7053" spans="1:11" x14ac:dyDescent="0.25">
      <c r="A7053" s="21" t="s">
        <v>45</v>
      </c>
      <c r="B7053" s="16" t="s">
        <v>34879</v>
      </c>
      <c r="C7053" s="16" t="s">
        <v>34880</v>
      </c>
      <c r="D7053" s="16" t="s">
        <v>34881</v>
      </c>
      <c r="E7053" s="16" t="s">
        <v>78</v>
      </c>
      <c r="F7053" s="16" t="s">
        <v>31</v>
      </c>
      <c r="G7053" s="16" t="s">
        <v>34557</v>
      </c>
      <c r="H7053" s="16" t="s">
        <v>34882</v>
      </c>
      <c r="I7053" s="16" t="s">
        <v>34883</v>
      </c>
      <c r="J7053" s="16" t="s">
        <v>34878</v>
      </c>
      <c r="K7053" s="16" t="s">
        <v>54</v>
      </c>
    </row>
    <row r="7054" spans="1:11" x14ac:dyDescent="0.25">
      <c r="A7054" s="21" t="s">
        <v>45</v>
      </c>
      <c r="B7054" s="16" t="s">
        <v>34884</v>
      </c>
      <c r="C7054" s="16" t="s">
        <v>34885</v>
      </c>
      <c r="D7054" s="16" t="s">
        <v>34886</v>
      </c>
      <c r="E7054" s="16" t="s">
        <v>49</v>
      </c>
      <c r="F7054" s="16" t="s">
        <v>31</v>
      </c>
      <c r="G7054" s="16" t="s">
        <v>34557</v>
      </c>
      <c r="H7054" s="16" t="s">
        <v>19651</v>
      </c>
      <c r="I7054" s="16" t="s">
        <v>34612</v>
      </c>
      <c r="J7054" s="16" t="s">
        <v>34878</v>
      </c>
      <c r="K7054" s="16" t="s">
        <v>54</v>
      </c>
    </row>
    <row r="7055" spans="1:11" x14ac:dyDescent="0.25">
      <c r="A7055" s="21" t="s">
        <v>45</v>
      </c>
      <c r="B7055" s="16" t="s">
        <v>34887</v>
      </c>
      <c r="C7055" s="16" t="s">
        <v>34888</v>
      </c>
      <c r="D7055" s="16" t="s">
        <v>34889</v>
      </c>
      <c r="E7055" s="16" t="s">
        <v>185</v>
      </c>
      <c r="F7055" s="16" t="s">
        <v>31</v>
      </c>
      <c r="G7055" s="16" t="s">
        <v>34557</v>
      </c>
      <c r="H7055" s="16" t="s">
        <v>34890</v>
      </c>
      <c r="I7055" s="16" t="s">
        <v>34891</v>
      </c>
      <c r="J7055" s="16" t="s">
        <v>34892</v>
      </c>
      <c r="K7055" s="16" t="s">
        <v>54</v>
      </c>
    </row>
    <row r="7056" spans="1:11" x14ac:dyDescent="0.25">
      <c r="A7056" s="21" t="s">
        <v>45</v>
      </c>
      <c r="B7056" s="16" t="s">
        <v>34893</v>
      </c>
      <c r="C7056" s="16" t="s">
        <v>34894</v>
      </c>
      <c r="D7056" s="16" t="s">
        <v>34895</v>
      </c>
      <c r="E7056" s="16" t="s">
        <v>185</v>
      </c>
      <c r="F7056" s="16" t="s">
        <v>31</v>
      </c>
      <c r="G7056" s="16" t="s">
        <v>34557</v>
      </c>
      <c r="H7056" s="16" t="s">
        <v>23816</v>
      </c>
      <c r="I7056" s="16" t="s">
        <v>34896</v>
      </c>
      <c r="J7056" s="16" t="s">
        <v>34892</v>
      </c>
      <c r="K7056" s="16" t="s">
        <v>54</v>
      </c>
    </row>
    <row r="7057" spans="1:11" x14ac:dyDescent="0.25">
      <c r="A7057" s="21" t="s">
        <v>45</v>
      </c>
      <c r="B7057" s="16" t="s">
        <v>34897</v>
      </c>
      <c r="C7057" s="16" t="s">
        <v>34898</v>
      </c>
      <c r="D7057" s="16" t="s">
        <v>34899</v>
      </c>
      <c r="E7057" s="16" t="s">
        <v>185</v>
      </c>
      <c r="F7057" s="16" t="s">
        <v>31</v>
      </c>
      <c r="G7057" s="16" t="s">
        <v>34557</v>
      </c>
      <c r="H7057" s="16" t="s">
        <v>34900</v>
      </c>
      <c r="I7057" s="16" t="s">
        <v>34901</v>
      </c>
      <c r="J7057" s="16" t="s">
        <v>34892</v>
      </c>
      <c r="K7057" s="16" t="s">
        <v>54</v>
      </c>
    </row>
    <row r="7058" spans="1:11" x14ac:dyDescent="0.25">
      <c r="A7058" s="21" t="s">
        <v>45</v>
      </c>
      <c r="B7058" s="16" t="s">
        <v>34902</v>
      </c>
      <c r="C7058" s="16" t="s">
        <v>34903</v>
      </c>
      <c r="D7058" s="16" t="s">
        <v>34904</v>
      </c>
      <c r="E7058" s="16" t="s">
        <v>1414</v>
      </c>
      <c r="F7058" s="16" t="s">
        <v>31</v>
      </c>
      <c r="G7058" s="16" t="s">
        <v>34557</v>
      </c>
      <c r="H7058" s="16" t="s">
        <v>3691</v>
      </c>
      <c r="I7058" s="16" t="s">
        <v>34905</v>
      </c>
      <c r="J7058" s="16" t="s">
        <v>34906</v>
      </c>
      <c r="K7058" s="16" t="s">
        <v>54</v>
      </c>
    </row>
    <row r="7059" spans="1:11" x14ac:dyDescent="0.25">
      <c r="A7059" s="21" t="s">
        <v>45</v>
      </c>
      <c r="B7059" s="16" t="s">
        <v>34907</v>
      </c>
      <c r="C7059" s="16" t="s">
        <v>34908</v>
      </c>
      <c r="D7059" s="16" t="s">
        <v>34909</v>
      </c>
      <c r="E7059" s="16" t="s">
        <v>3961</v>
      </c>
      <c r="F7059" s="16" t="s">
        <v>31</v>
      </c>
      <c r="G7059" s="16" t="s">
        <v>34557</v>
      </c>
      <c r="H7059" s="16" t="s">
        <v>34836</v>
      </c>
      <c r="I7059" s="16" t="s">
        <v>34910</v>
      </c>
      <c r="J7059" s="16" t="s">
        <v>34906</v>
      </c>
      <c r="K7059" s="16" t="s">
        <v>54</v>
      </c>
    </row>
    <row r="7060" spans="1:11" x14ac:dyDescent="0.25">
      <c r="A7060" s="21" t="s">
        <v>45</v>
      </c>
      <c r="B7060" s="16" t="s">
        <v>34911</v>
      </c>
      <c r="C7060" s="16" t="s">
        <v>34912</v>
      </c>
      <c r="D7060" s="16" t="s">
        <v>34913</v>
      </c>
      <c r="E7060" s="16" t="s">
        <v>3961</v>
      </c>
      <c r="F7060" s="16" t="s">
        <v>31</v>
      </c>
      <c r="G7060" s="16" t="s">
        <v>34557</v>
      </c>
      <c r="H7060" s="16" t="s">
        <v>34914</v>
      </c>
      <c r="I7060" s="16" t="s">
        <v>34915</v>
      </c>
      <c r="J7060" s="16" t="s">
        <v>34916</v>
      </c>
      <c r="K7060" s="16" t="s">
        <v>54</v>
      </c>
    </row>
    <row r="7061" spans="1:11" x14ac:dyDescent="0.25">
      <c r="A7061" s="21" t="s">
        <v>45</v>
      </c>
      <c r="B7061" s="16" t="s">
        <v>34917</v>
      </c>
      <c r="C7061" s="16" t="s">
        <v>34918</v>
      </c>
      <c r="D7061" s="16" t="s">
        <v>34919</v>
      </c>
      <c r="E7061" s="16" t="s">
        <v>1100</v>
      </c>
      <c r="F7061" s="16" t="s">
        <v>31</v>
      </c>
      <c r="G7061" s="16" t="s">
        <v>34920</v>
      </c>
      <c r="H7061" s="16" t="s">
        <v>19651</v>
      </c>
      <c r="I7061" s="16" t="s">
        <v>34921</v>
      </c>
      <c r="J7061" s="16" t="s">
        <v>34922</v>
      </c>
      <c r="K7061" s="16" t="s">
        <v>54</v>
      </c>
    </row>
    <row r="7062" spans="1:11" x14ac:dyDescent="0.25">
      <c r="A7062" s="21" t="s">
        <v>45</v>
      </c>
      <c r="B7062" s="16" t="s">
        <v>34923</v>
      </c>
      <c r="C7062" s="16" t="s">
        <v>34924</v>
      </c>
      <c r="D7062" s="16" t="s">
        <v>34925</v>
      </c>
      <c r="E7062" s="16" t="s">
        <v>1414</v>
      </c>
      <c r="F7062" s="16" t="s">
        <v>31</v>
      </c>
      <c r="G7062" s="16" t="s">
        <v>34557</v>
      </c>
      <c r="H7062" s="16" t="s">
        <v>34605</v>
      </c>
      <c r="I7062" s="16" t="s">
        <v>34926</v>
      </c>
      <c r="J7062" s="16" t="s">
        <v>34927</v>
      </c>
      <c r="K7062" s="16" t="s">
        <v>54</v>
      </c>
    </row>
    <row r="7063" spans="1:11" x14ac:dyDescent="0.25">
      <c r="A7063" s="21" t="s">
        <v>45</v>
      </c>
      <c r="B7063" s="16" t="s">
        <v>34928</v>
      </c>
      <c r="C7063" s="16" t="s">
        <v>34929</v>
      </c>
      <c r="D7063" s="16" t="s">
        <v>34930</v>
      </c>
      <c r="E7063" s="16" t="s">
        <v>1414</v>
      </c>
      <c r="F7063" s="16" t="s">
        <v>31</v>
      </c>
      <c r="G7063" s="16" t="s">
        <v>34557</v>
      </c>
      <c r="H7063" s="16" t="s">
        <v>34931</v>
      </c>
      <c r="I7063" s="16" t="s">
        <v>34932</v>
      </c>
      <c r="J7063" s="16" t="s">
        <v>34927</v>
      </c>
      <c r="K7063" s="16" t="s">
        <v>54</v>
      </c>
    </row>
    <row r="7064" spans="1:11" x14ac:dyDescent="0.25">
      <c r="A7064" s="21" t="s">
        <v>45</v>
      </c>
      <c r="B7064" s="16" t="s">
        <v>34933</v>
      </c>
      <c r="C7064" s="16" t="s">
        <v>34934</v>
      </c>
      <c r="D7064" s="16" t="s">
        <v>34935</v>
      </c>
      <c r="E7064" s="16" t="s">
        <v>49</v>
      </c>
      <c r="F7064" s="16" t="s">
        <v>31</v>
      </c>
      <c r="G7064" s="16" t="s">
        <v>34557</v>
      </c>
      <c r="H7064" s="16" t="s">
        <v>34936</v>
      </c>
      <c r="I7064" s="16" t="s">
        <v>34937</v>
      </c>
      <c r="J7064" s="16" t="s">
        <v>34938</v>
      </c>
      <c r="K7064" s="16" t="s">
        <v>54</v>
      </c>
    </row>
    <row r="7065" spans="1:11" x14ac:dyDescent="0.25">
      <c r="A7065" s="21" t="s">
        <v>45</v>
      </c>
      <c r="B7065" s="16" t="s">
        <v>34939</v>
      </c>
      <c r="C7065" s="16" t="s">
        <v>34940</v>
      </c>
      <c r="D7065" s="16" t="s">
        <v>34941</v>
      </c>
      <c r="E7065" s="16" t="s">
        <v>3961</v>
      </c>
      <c r="F7065" s="16" t="s">
        <v>31</v>
      </c>
      <c r="G7065" s="16" t="s">
        <v>34557</v>
      </c>
      <c r="H7065" s="16" t="s">
        <v>34942</v>
      </c>
      <c r="I7065" s="16" t="s">
        <v>34943</v>
      </c>
      <c r="J7065" s="16" t="s">
        <v>34938</v>
      </c>
      <c r="K7065" s="16" t="s">
        <v>54</v>
      </c>
    </row>
    <row r="7066" spans="1:11" x14ac:dyDescent="0.25">
      <c r="A7066" s="21" t="s">
        <v>45</v>
      </c>
      <c r="B7066" s="16" t="s">
        <v>34944</v>
      </c>
      <c r="C7066" s="16" t="s">
        <v>34945</v>
      </c>
      <c r="D7066" s="16" t="s">
        <v>34946</v>
      </c>
      <c r="E7066" s="16" t="s">
        <v>1414</v>
      </c>
      <c r="F7066" s="16" t="s">
        <v>31</v>
      </c>
      <c r="G7066" s="16" t="s">
        <v>34557</v>
      </c>
      <c r="H7066" s="16" t="s">
        <v>34947</v>
      </c>
      <c r="I7066" s="16" t="s">
        <v>34948</v>
      </c>
      <c r="J7066" s="16" t="s">
        <v>34949</v>
      </c>
      <c r="K7066" s="16" t="s">
        <v>54</v>
      </c>
    </row>
    <row r="7067" spans="1:11" x14ac:dyDescent="0.25">
      <c r="A7067" s="21" t="s">
        <v>45</v>
      </c>
      <c r="B7067" s="16" t="s">
        <v>34950</v>
      </c>
      <c r="C7067" s="16" t="s">
        <v>34951</v>
      </c>
      <c r="D7067" s="16" t="s">
        <v>34952</v>
      </c>
      <c r="E7067" s="16" t="s">
        <v>58</v>
      </c>
      <c r="F7067" s="16" t="s">
        <v>31</v>
      </c>
      <c r="G7067" s="16" t="s">
        <v>34557</v>
      </c>
      <c r="H7067" s="16" t="s">
        <v>34558</v>
      </c>
      <c r="I7067" s="16" t="s">
        <v>34953</v>
      </c>
      <c r="J7067" s="16" t="s">
        <v>34949</v>
      </c>
      <c r="K7067" s="16" t="s">
        <v>54</v>
      </c>
    </row>
    <row r="7068" spans="1:11" x14ac:dyDescent="0.25">
      <c r="A7068" s="21" t="s">
        <v>45</v>
      </c>
      <c r="B7068" s="16" t="s">
        <v>34954</v>
      </c>
      <c r="C7068" s="16" t="s">
        <v>34955</v>
      </c>
      <c r="D7068" s="16" t="s">
        <v>34956</v>
      </c>
      <c r="E7068" s="16" t="s">
        <v>120</v>
      </c>
      <c r="F7068" s="16" t="s">
        <v>31</v>
      </c>
      <c r="G7068" s="16" t="s">
        <v>34557</v>
      </c>
      <c r="H7068" s="16" t="s">
        <v>34957</v>
      </c>
      <c r="I7068" s="16" t="s">
        <v>34958</v>
      </c>
      <c r="J7068" s="16" t="s">
        <v>34959</v>
      </c>
      <c r="K7068" s="16" t="s">
        <v>54</v>
      </c>
    </row>
    <row r="7069" spans="1:11" x14ac:dyDescent="0.25">
      <c r="A7069" s="21" t="s">
        <v>45</v>
      </c>
      <c r="B7069" s="16" t="s">
        <v>34960</v>
      </c>
      <c r="C7069" s="16" t="s">
        <v>34961</v>
      </c>
      <c r="D7069" s="16" t="s">
        <v>34962</v>
      </c>
      <c r="E7069" s="16" t="s">
        <v>58</v>
      </c>
      <c r="F7069" s="16" t="s">
        <v>31</v>
      </c>
      <c r="G7069" s="16" t="s">
        <v>34557</v>
      </c>
      <c r="H7069" s="16" t="s">
        <v>34963</v>
      </c>
      <c r="I7069" s="16" t="s">
        <v>34964</v>
      </c>
      <c r="J7069" s="16" t="s">
        <v>34965</v>
      </c>
      <c r="K7069" s="16" t="s">
        <v>54</v>
      </c>
    </row>
    <row r="7070" spans="1:11" x14ac:dyDescent="0.25">
      <c r="A7070" s="21" t="s">
        <v>45</v>
      </c>
      <c r="B7070" s="16" t="s">
        <v>34966</v>
      </c>
      <c r="C7070" s="16" t="s">
        <v>34967</v>
      </c>
      <c r="D7070" s="16" t="s">
        <v>34968</v>
      </c>
      <c r="E7070" s="16" t="s">
        <v>1414</v>
      </c>
      <c r="F7070" s="16" t="s">
        <v>31</v>
      </c>
      <c r="G7070" s="16" t="s">
        <v>34557</v>
      </c>
      <c r="H7070" s="16" t="s">
        <v>34969</v>
      </c>
      <c r="I7070" s="16" t="s">
        <v>34970</v>
      </c>
      <c r="J7070" s="16" t="s">
        <v>34965</v>
      </c>
      <c r="K7070" s="16" t="s">
        <v>54</v>
      </c>
    </row>
    <row r="7071" spans="1:11" x14ac:dyDescent="0.25">
      <c r="A7071" s="21" t="s">
        <v>45</v>
      </c>
      <c r="B7071" s="16" t="s">
        <v>34971</v>
      </c>
      <c r="C7071" s="16" t="s">
        <v>34972</v>
      </c>
      <c r="D7071" s="16" t="s">
        <v>34973</v>
      </c>
      <c r="E7071" s="16" t="s">
        <v>58</v>
      </c>
      <c r="F7071" s="16" t="s">
        <v>31</v>
      </c>
      <c r="G7071" s="16" t="s">
        <v>34557</v>
      </c>
      <c r="H7071" s="16" t="s">
        <v>23811</v>
      </c>
      <c r="I7071" s="16" t="s">
        <v>34891</v>
      </c>
      <c r="J7071" s="16" t="s">
        <v>34974</v>
      </c>
      <c r="K7071" s="16" t="s">
        <v>54</v>
      </c>
    </row>
    <row r="7072" spans="1:11" x14ac:dyDescent="0.25">
      <c r="A7072" s="21" t="s">
        <v>45</v>
      </c>
      <c r="B7072" s="16" t="s">
        <v>34975</v>
      </c>
      <c r="C7072" s="16" t="s">
        <v>34976</v>
      </c>
      <c r="D7072" s="16" t="s">
        <v>34977</v>
      </c>
      <c r="E7072" s="16" t="s">
        <v>49</v>
      </c>
      <c r="F7072" s="16" t="s">
        <v>31</v>
      </c>
      <c r="G7072" s="16" t="s">
        <v>34557</v>
      </c>
      <c r="H7072" s="16" t="s">
        <v>34978</v>
      </c>
      <c r="I7072" s="16" t="s">
        <v>34979</v>
      </c>
      <c r="J7072" s="16" t="s">
        <v>34974</v>
      </c>
      <c r="K7072" s="16" t="s">
        <v>54</v>
      </c>
    </row>
    <row r="7073" spans="1:11" x14ac:dyDescent="0.25">
      <c r="A7073" s="21" t="s">
        <v>45</v>
      </c>
      <c r="B7073" s="16" t="s">
        <v>34980</v>
      </c>
      <c r="C7073" s="16" t="s">
        <v>34981</v>
      </c>
      <c r="D7073" s="16" t="s">
        <v>34982</v>
      </c>
      <c r="E7073" s="16" t="s">
        <v>11410</v>
      </c>
      <c r="F7073" s="16" t="s">
        <v>31</v>
      </c>
      <c r="G7073" s="16" t="s">
        <v>34557</v>
      </c>
      <c r="H7073" s="16" t="s">
        <v>34617</v>
      </c>
      <c r="I7073" s="16" t="s">
        <v>34983</v>
      </c>
      <c r="J7073" s="16" t="s">
        <v>34974</v>
      </c>
      <c r="K7073" s="16" t="s">
        <v>54</v>
      </c>
    </row>
    <row r="7074" spans="1:11" x14ac:dyDescent="0.25">
      <c r="A7074" s="21" t="s">
        <v>45</v>
      </c>
      <c r="B7074" s="16" t="s">
        <v>34984</v>
      </c>
      <c r="C7074" s="16" t="s">
        <v>34985</v>
      </c>
      <c r="D7074" s="16" t="s">
        <v>34986</v>
      </c>
      <c r="E7074" s="16" t="s">
        <v>49</v>
      </c>
      <c r="F7074" s="16" t="s">
        <v>31</v>
      </c>
      <c r="G7074" s="16" t="s">
        <v>34557</v>
      </c>
      <c r="H7074" s="16" t="s">
        <v>34987</v>
      </c>
      <c r="I7074" s="16" t="s">
        <v>34988</v>
      </c>
      <c r="J7074" s="16" t="s">
        <v>34989</v>
      </c>
      <c r="K7074" s="16" t="s">
        <v>54</v>
      </c>
    </row>
    <row r="7075" spans="1:11" x14ac:dyDescent="0.25">
      <c r="A7075" s="21" t="s">
        <v>45</v>
      </c>
      <c r="B7075" s="16" t="s">
        <v>34990</v>
      </c>
      <c r="C7075" s="16" t="s">
        <v>34991</v>
      </c>
      <c r="D7075" s="16" t="s">
        <v>34992</v>
      </c>
      <c r="E7075" s="16" t="s">
        <v>3961</v>
      </c>
      <c r="F7075" s="16" t="s">
        <v>31</v>
      </c>
      <c r="G7075" s="16" t="s">
        <v>34557</v>
      </c>
      <c r="H7075" s="16" t="s">
        <v>34993</v>
      </c>
      <c r="I7075" s="16" t="s">
        <v>34994</v>
      </c>
      <c r="J7075" s="16" t="s">
        <v>34989</v>
      </c>
      <c r="K7075" s="16" t="s">
        <v>54</v>
      </c>
    </row>
    <row r="7076" spans="1:11" x14ac:dyDescent="0.25">
      <c r="A7076" s="21" t="s">
        <v>45</v>
      </c>
      <c r="B7076" s="16" t="s">
        <v>34995</v>
      </c>
      <c r="C7076" s="16" t="s">
        <v>34996</v>
      </c>
      <c r="D7076" s="16" t="s">
        <v>34997</v>
      </c>
      <c r="E7076" s="16" t="s">
        <v>49</v>
      </c>
      <c r="F7076" s="16" t="s">
        <v>31</v>
      </c>
      <c r="G7076" s="16" t="s">
        <v>34998</v>
      </c>
      <c r="H7076" s="16" t="s">
        <v>2824</v>
      </c>
      <c r="I7076" s="16" t="s">
        <v>34999</v>
      </c>
      <c r="J7076" s="16" t="s">
        <v>34989</v>
      </c>
      <c r="K7076" s="16" t="s">
        <v>54</v>
      </c>
    </row>
    <row r="7077" spans="1:11" x14ac:dyDescent="0.25">
      <c r="A7077" s="21" t="s">
        <v>45</v>
      </c>
      <c r="B7077" s="16" t="s">
        <v>35000</v>
      </c>
      <c r="C7077" s="16" t="s">
        <v>35001</v>
      </c>
      <c r="D7077" s="16" t="s">
        <v>35002</v>
      </c>
      <c r="E7077" s="16" t="s">
        <v>1414</v>
      </c>
      <c r="F7077" s="16" t="s">
        <v>31</v>
      </c>
      <c r="G7077" s="16" t="s">
        <v>34557</v>
      </c>
      <c r="H7077" s="16" t="s">
        <v>35003</v>
      </c>
      <c r="I7077" s="16" t="s">
        <v>35004</v>
      </c>
      <c r="J7077" s="16" t="s">
        <v>35005</v>
      </c>
      <c r="K7077" s="16" t="s">
        <v>54</v>
      </c>
    </row>
    <row r="7078" spans="1:11" x14ac:dyDescent="0.25">
      <c r="A7078" s="21" t="s">
        <v>45</v>
      </c>
      <c r="B7078" s="16" t="s">
        <v>35006</v>
      </c>
      <c r="C7078" s="16" t="s">
        <v>35007</v>
      </c>
      <c r="D7078" s="16" t="s">
        <v>35008</v>
      </c>
      <c r="E7078" s="16" t="s">
        <v>11410</v>
      </c>
      <c r="F7078" s="16" t="s">
        <v>31</v>
      </c>
      <c r="G7078" s="16" t="s">
        <v>34557</v>
      </c>
      <c r="H7078" s="16" t="s">
        <v>34617</v>
      </c>
      <c r="I7078" s="16" t="s">
        <v>35009</v>
      </c>
      <c r="J7078" s="16" t="s">
        <v>35010</v>
      </c>
      <c r="K7078" s="16" t="s">
        <v>54</v>
      </c>
    </row>
    <row r="7079" spans="1:11" x14ac:dyDescent="0.25">
      <c r="A7079" s="21" t="s">
        <v>45</v>
      </c>
      <c r="B7079" s="16" t="s">
        <v>35011</v>
      </c>
      <c r="C7079" s="16" t="s">
        <v>35012</v>
      </c>
      <c r="D7079" s="16" t="s">
        <v>35013</v>
      </c>
      <c r="E7079" s="16" t="s">
        <v>11410</v>
      </c>
      <c r="F7079" s="16" t="s">
        <v>31</v>
      </c>
      <c r="G7079" s="16" t="s">
        <v>34557</v>
      </c>
      <c r="H7079" s="16" t="s">
        <v>34637</v>
      </c>
      <c r="I7079" s="16" t="s">
        <v>35014</v>
      </c>
      <c r="J7079" s="16" t="s">
        <v>35010</v>
      </c>
      <c r="K7079" s="16" t="s">
        <v>54</v>
      </c>
    </row>
    <row r="7080" spans="1:11" x14ac:dyDescent="0.25">
      <c r="A7080" s="21" t="s">
        <v>45</v>
      </c>
      <c r="B7080" s="16" t="s">
        <v>35015</v>
      </c>
      <c r="C7080" s="16" t="s">
        <v>35016</v>
      </c>
      <c r="D7080" s="16" t="s">
        <v>35017</v>
      </c>
      <c r="E7080" s="16" t="s">
        <v>58</v>
      </c>
      <c r="F7080" s="16" t="s">
        <v>31</v>
      </c>
      <c r="G7080" s="16" t="s">
        <v>34557</v>
      </c>
      <c r="H7080" s="16" t="s">
        <v>15190</v>
      </c>
      <c r="I7080" s="16" t="s">
        <v>35018</v>
      </c>
      <c r="J7080" s="16" t="s">
        <v>35010</v>
      </c>
      <c r="K7080" s="16" t="s">
        <v>54</v>
      </c>
    </row>
    <row r="7081" spans="1:11" x14ac:dyDescent="0.25">
      <c r="A7081" s="21" t="s">
        <v>45</v>
      </c>
      <c r="B7081" s="16" t="s">
        <v>35019</v>
      </c>
      <c r="C7081" s="16" t="s">
        <v>35020</v>
      </c>
      <c r="D7081" s="16" t="s">
        <v>35021</v>
      </c>
      <c r="E7081" s="16" t="s">
        <v>11410</v>
      </c>
      <c r="F7081" s="16" t="s">
        <v>31</v>
      </c>
      <c r="G7081" s="16" t="s">
        <v>34557</v>
      </c>
      <c r="H7081" s="16" t="s">
        <v>34617</v>
      </c>
      <c r="I7081" s="16" t="s">
        <v>34606</v>
      </c>
      <c r="J7081" s="16" t="s">
        <v>35010</v>
      </c>
      <c r="K7081" s="16" t="s">
        <v>54</v>
      </c>
    </row>
    <row r="7082" spans="1:11" x14ac:dyDescent="0.25">
      <c r="A7082" s="21" t="s">
        <v>45</v>
      </c>
      <c r="B7082" s="16" t="s">
        <v>35022</v>
      </c>
      <c r="C7082" s="16" t="s">
        <v>35023</v>
      </c>
      <c r="D7082" s="16" t="s">
        <v>35024</v>
      </c>
      <c r="E7082" s="16" t="s">
        <v>120</v>
      </c>
      <c r="F7082" s="16" t="s">
        <v>31</v>
      </c>
      <c r="G7082" s="16" t="s">
        <v>34557</v>
      </c>
      <c r="H7082" s="16" t="s">
        <v>34957</v>
      </c>
      <c r="I7082" s="16" t="s">
        <v>35025</v>
      </c>
      <c r="J7082" s="16" t="s">
        <v>35010</v>
      </c>
      <c r="K7082" s="16" t="s">
        <v>54</v>
      </c>
    </row>
    <row r="7083" spans="1:11" x14ac:dyDescent="0.25">
      <c r="A7083" s="21" t="s">
        <v>45</v>
      </c>
      <c r="B7083" s="16" t="s">
        <v>35026</v>
      </c>
      <c r="C7083" s="16" t="s">
        <v>35027</v>
      </c>
      <c r="D7083" s="16" t="s">
        <v>35028</v>
      </c>
      <c r="E7083" s="16" t="s">
        <v>49</v>
      </c>
      <c r="F7083" s="16" t="s">
        <v>31</v>
      </c>
      <c r="G7083" s="16" t="s">
        <v>34557</v>
      </c>
      <c r="H7083" s="16" t="s">
        <v>34963</v>
      </c>
      <c r="I7083" s="16" t="s">
        <v>35029</v>
      </c>
      <c r="J7083" s="16" t="s">
        <v>35010</v>
      </c>
      <c r="K7083" s="16" t="s">
        <v>54</v>
      </c>
    </row>
    <row r="7084" spans="1:11" x14ac:dyDescent="0.25">
      <c r="A7084" s="21" t="s">
        <v>45</v>
      </c>
      <c r="B7084" s="16" t="s">
        <v>35030</v>
      </c>
      <c r="C7084" s="16" t="s">
        <v>35031</v>
      </c>
      <c r="D7084" s="16" t="s">
        <v>35032</v>
      </c>
      <c r="E7084" s="16" t="s">
        <v>120</v>
      </c>
      <c r="F7084" s="16" t="s">
        <v>31</v>
      </c>
      <c r="G7084" s="16" t="s">
        <v>34557</v>
      </c>
      <c r="H7084" s="16" t="s">
        <v>1050</v>
      </c>
      <c r="I7084" s="16" t="s">
        <v>35033</v>
      </c>
      <c r="J7084" s="16" t="s">
        <v>35010</v>
      </c>
      <c r="K7084" s="16" t="s">
        <v>54</v>
      </c>
    </row>
    <row r="7085" spans="1:11" x14ac:dyDescent="0.25">
      <c r="A7085" s="21" t="s">
        <v>45</v>
      </c>
      <c r="B7085" s="16" t="s">
        <v>35034</v>
      </c>
      <c r="C7085" s="16" t="s">
        <v>35035</v>
      </c>
      <c r="D7085" s="16" t="s">
        <v>35036</v>
      </c>
      <c r="E7085" s="16" t="s">
        <v>49</v>
      </c>
      <c r="F7085" s="16" t="s">
        <v>31</v>
      </c>
      <c r="G7085" s="16" t="s">
        <v>34557</v>
      </c>
      <c r="H7085" s="16" t="s">
        <v>35037</v>
      </c>
      <c r="I7085" s="16" t="s">
        <v>34623</v>
      </c>
      <c r="J7085" s="16" t="s">
        <v>35038</v>
      </c>
      <c r="K7085" s="16" t="s">
        <v>54</v>
      </c>
    </row>
    <row r="7086" spans="1:11" x14ac:dyDescent="0.25">
      <c r="A7086" s="21" t="s">
        <v>45</v>
      </c>
      <c r="B7086" s="16" t="s">
        <v>35039</v>
      </c>
      <c r="C7086" s="16" t="s">
        <v>35040</v>
      </c>
      <c r="D7086" s="16" t="s">
        <v>35041</v>
      </c>
      <c r="E7086" s="16" t="s">
        <v>49</v>
      </c>
      <c r="F7086" s="16" t="s">
        <v>31</v>
      </c>
      <c r="G7086" s="16" t="s">
        <v>34557</v>
      </c>
      <c r="H7086" s="16" t="s">
        <v>35042</v>
      </c>
      <c r="I7086" s="16" t="s">
        <v>35043</v>
      </c>
      <c r="J7086" s="16" t="s">
        <v>35038</v>
      </c>
      <c r="K7086" s="16" t="s">
        <v>54</v>
      </c>
    </row>
    <row r="7087" spans="1:11" x14ac:dyDescent="0.25">
      <c r="A7087" s="21" t="s">
        <v>45</v>
      </c>
      <c r="B7087" s="16" t="s">
        <v>35044</v>
      </c>
      <c r="C7087" s="16" t="s">
        <v>35045</v>
      </c>
      <c r="D7087" s="16" t="s">
        <v>35046</v>
      </c>
      <c r="E7087" s="16" t="s">
        <v>49</v>
      </c>
      <c r="F7087" s="16" t="s">
        <v>31</v>
      </c>
      <c r="G7087" s="16" t="s">
        <v>34557</v>
      </c>
      <c r="H7087" s="16" t="s">
        <v>35047</v>
      </c>
      <c r="I7087" s="16" t="s">
        <v>34583</v>
      </c>
      <c r="J7087" s="16" t="s">
        <v>35048</v>
      </c>
      <c r="K7087" s="16" t="s">
        <v>54</v>
      </c>
    </row>
    <row r="7088" spans="1:11" x14ac:dyDescent="0.25">
      <c r="A7088" s="21" t="s">
        <v>45</v>
      </c>
      <c r="B7088" s="16" t="s">
        <v>35049</v>
      </c>
      <c r="C7088" s="16" t="s">
        <v>35050</v>
      </c>
      <c r="D7088" s="16" t="s">
        <v>35051</v>
      </c>
      <c r="E7088" s="16" t="s">
        <v>58</v>
      </c>
      <c r="F7088" s="16" t="s">
        <v>31</v>
      </c>
      <c r="G7088" s="16" t="s">
        <v>34557</v>
      </c>
      <c r="H7088" s="16" t="s">
        <v>35052</v>
      </c>
      <c r="I7088" s="16" t="s">
        <v>34661</v>
      </c>
      <c r="J7088" s="16" t="s">
        <v>35048</v>
      </c>
      <c r="K7088" s="16" t="s">
        <v>54</v>
      </c>
    </row>
    <row r="7089" spans="1:11" x14ac:dyDescent="0.25">
      <c r="A7089" s="21" t="s">
        <v>45</v>
      </c>
      <c r="B7089" s="16" t="s">
        <v>35053</v>
      </c>
      <c r="C7089" s="16" t="s">
        <v>35054</v>
      </c>
      <c r="D7089" s="16" t="s">
        <v>35055</v>
      </c>
      <c r="E7089" s="16" t="s">
        <v>1414</v>
      </c>
      <c r="F7089" s="16" t="s">
        <v>31</v>
      </c>
      <c r="G7089" s="16" t="s">
        <v>34557</v>
      </c>
      <c r="H7089" s="16" t="s">
        <v>35056</v>
      </c>
      <c r="I7089" s="16" t="s">
        <v>34854</v>
      </c>
      <c r="J7089" s="16" t="s">
        <v>35048</v>
      </c>
      <c r="K7089" s="16" t="s">
        <v>54</v>
      </c>
    </row>
    <row r="7090" spans="1:11" x14ac:dyDescent="0.25">
      <c r="A7090" s="21" t="s">
        <v>45</v>
      </c>
      <c r="B7090" s="16" t="s">
        <v>35057</v>
      </c>
      <c r="C7090" s="16" t="s">
        <v>35058</v>
      </c>
      <c r="D7090" s="16" t="s">
        <v>35059</v>
      </c>
      <c r="E7090" s="16" t="s">
        <v>11410</v>
      </c>
      <c r="F7090" s="16" t="s">
        <v>31</v>
      </c>
      <c r="G7090" s="16" t="s">
        <v>34557</v>
      </c>
      <c r="H7090" s="16" t="s">
        <v>35060</v>
      </c>
      <c r="I7090" s="16" t="s">
        <v>34891</v>
      </c>
      <c r="J7090" s="16" t="s">
        <v>35061</v>
      </c>
      <c r="K7090" s="16" t="s">
        <v>54</v>
      </c>
    </row>
    <row r="7091" spans="1:11" x14ac:dyDescent="0.25">
      <c r="A7091" s="21" t="s">
        <v>45</v>
      </c>
      <c r="B7091" s="16" t="s">
        <v>35062</v>
      </c>
      <c r="C7091" s="16" t="s">
        <v>35063</v>
      </c>
      <c r="D7091" s="16" t="s">
        <v>35064</v>
      </c>
      <c r="E7091" s="16" t="s">
        <v>49</v>
      </c>
      <c r="F7091" s="16" t="s">
        <v>31</v>
      </c>
      <c r="G7091" s="16" t="s">
        <v>34557</v>
      </c>
      <c r="H7091" s="16" t="s">
        <v>21345</v>
      </c>
      <c r="I7091" s="16" t="s">
        <v>35065</v>
      </c>
      <c r="J7091" s="16" t="s">
        <v>35061</v>
      </c>
      <c r="K7091" s="16" t="s">
        <v>54</v>
      </c>
    </row>
    <row r="7092" spans="1:11" x14ac:dyDescent="0.25">
      <c r="A7092" s="21" t="s">
        <v>45</v>
      </c>
      <c r="B7092" s="16" t="s">
        <v>35066</v>
      </c>
      <c r="C7092" s="16" t="s">
        <v>35067</v>
      </c>
      <c r="D7092" s="16" t="s">
        <v>35068</v>
      </c>
      <c r="E7092" s="16" t="s">
        <v>120</v>
      </c>
      <c r="F7092" s="16" t="s">
        <v>31</v>
      </c>
      <c r="G7092" s="16" t="s">
        <v>34557</v>
      </c>
      <c r="H7092" s="16" t="s">
        <v>35069</v>
      </c>
      <c r="I7092" s="16" t="s">
        <v>34822</v>
      </c>
      <c r="J7092" s="16" t="s">
        <v>35070</v>
      </c>
      <c r="K7092" s="16" t="s">
        <v>54</v>
      </c>
    </row>
    <row r="7093" spans="1:11" x14ac:dyDescent="0.25">
      <c r="A7093" s="21" t="s">
        <v>45</v>
      </c>
      <c r="B7093" s="16" t="s">
        <v>35071</v>
      </c>
      <c r="C7093" s="16" t="s">
        <v>35072</v>
      </c>
      <c r="D7093" s="16" t="s">
        <v>35073</v>
      </c>
      <c r="E7093" s="16" t="s">
        <v>3961</v>
      </c>
      <c r="F7093" s="16" t="s">
        <v>31</v>
      </c>
      <c r="G7093" s="16" t="s">
        <v>34557</v>
      </c>
      <c r="H7093" s="16" t="s">
        <v>35074</v>
      </c>
      <c r="I7093" s="16" t="s">
        <v>35075</v>
      </c>
      <c r="J7093" s="16" t="s">
        <v>35070</v>
      </c>
      <c r="K7093" s="16" t="s">
        <v>54</v>
      </c>
    </row>
    <row r="7094" spans="1:11" x14ac:dyDescent="0.25">
      <c r="A7094" s="21" t="s">
        <v>45</v>
      </c>
      <c r="B7094" s="16" t="s">
        <v>35076</v>
      </c>
      <c r="C7094" s="16" t="s">
        <v>35077</v>
      </c>
      <c r="D7094" s="16" t="s">
        <v>35078</v>
      </c>
      <c r="E7094" s="16" t="s">
        <v>49</v>
      </c>
      <c r="F7094" s="16" t="s">
        <v>31</v>
      </c>
      <c r="G7094" s="16" t="s">
        <v>34557</v>
      </c>
      <c r="H7094" s="16" t="s">
        <v>34936</v>
      </c>
      <c r="I7094" s="16" t="s">
        <v>35079</v>
      </c>
      <c r="J7094" s="16" t="s">
        <v>35070</v>
      </c>
      <c r="K7094" s="16" t="s">
        <v>54</v>
      </c>
    </row>
    <row r="7095" spans="1:11" x14ac:dyDescent="0.25">
      <c r="A7095" s="21" t="s">
        <v>45</v>
      </c>
      <c r="B7095" s="16" t="s">
        <v>35080</v>
      </c>
      <c r="C7095" s="16" t="s">
        <v>35081</v>
      </c>
      <c r="D7095" s="16" t="s">
        <v>35082</v>
      </c>
      <c r="E7095" s="16" t="s">
        <v>49</v>
      </c>
      <c r="F7095" s="16" t="s">
        <v>31</v>
      </c>
      <c r="G7095" s="16" t="s">
        <v>34557</v>
      </c>
      <c r="H7095" s="16" t="s">
        <v>35083</v>
      </c>
      <c r="I7095" s="16" t="s">
        <v>34612</v>
      </c>
      <c r="J7095" s="16" t="s">
        <v>35070</v>
      </c>
      <c r="K7095" s="16" t="s">
        <v>54</v>
      </c>
    </row>
    <row r="7096" spans="1:11" x14ac:dyDescent="0.25">
      <c r="A7096" s="21" t="s">
        <v>45</v>
      </c>
      <c r="B7096" s="16" t="s">
        <v>35084</v>
      </c>
      <c r="C7096" s="16" t="s">
        <v>35085</v>
      </c>
      <c r="D7096" s="16" t="s">
        <v>35086</v>
      </c>
      <c r="E7096" s="16" t="s">
        <v>1414</v>
      </c>
      <c r="F7096" s="16" t="s">
        <v>31</v>
      </c>
      <c r="G7096" s="16" t="s">
        <v>34557</v>
      </c>
      <c r="H7096" s="16" t="s">
        <v>27238</v>
      </c>
      <c r="I7096" s="16" t="s">
        <v>35087</v>
      </c>
      <c r="J7096" s="16" t="s">
        <v>35070</v>
      </c>
      <c r="K7096" s="16" t="s">
        <v>54</v>
      </c>
    </row>
    <row r="7097" spans="1:11" x14ac:dyDescent="0.25">
      <c r="A7097" s="21" t="s">
        <v>45</v>
      </c>
      <c r="B7097" s="16" t="s">
        <v>35088</v>
      </c>
      <c r="C7097" s="16" t="s">
        <v>35089</v>
      </c>
      <c r="D7097" s="16" t="s">
        <v>35090</v>
      </c>
      <c r="E7097" s="16" t="s">
        <v>1414</v>
      </c>
      <c r="F7097" s="16" t="s">
        <v>31</v>
      </c>
      <c r="G7097" s="16" t="s">
        <v>34557</v>
      </c>
      <c r="H7097" s="16" t="s">
        <v>35091</v>
      </c>
      <c r="I7097" s="16" t="s">
        <v>35092</v>
      </c>
      <c r="J7097" s="16" t="s">
        <v>35070</v>
      </c>
      <c r="K7097" s="16" t="s">
        <v>54</v>
      </c>
    </row>
    <row r="7098" spans="1:11" x14ac:dyDescent="0.25">
      <c r="A7098" s="21" t="s">
        <v>45</v>
      </c>
      <c r="B7098" s="16" t="s">
        <v>35093</v>
      </c>
      <c r="C7098" s="16" t="s">
        <v>35094</v>
      </c>
      <c r="D7098" s="16" t="s">
        <v>35095</v>
      </c>
      <c r="E7098" s="16" t="s">
        <v>4326</v>
      </c>
      <c r="F7098" s="16" t="s">
        <v>31</v>
      </c>
      <c r="G7098" s="16" t="s">
        <v>34557</v>
      </c>
      <c r="H7098" s="16" t="s">
        <v>35096</v>
      </c>
      <c r="I7098" s="16" t="s">
        <v>34843</v>
      </c>
      <c r="J7098" s="16" t="s">
        <v>35070</v>
      </c>
      <c r="K7098" s="16" t="s">
        <v>54</v>
      </c>
    </row>
    <row r="7099" spans="1:11" x14ac:dyDescent="0.25">
      <c r="A7099" s="21" t="s">
        <v>45</v>
      </c>
      <c r="B7099" s="16" t="s">
        <v>35097</v>
      </c>
      <c r="C7099" s="16" t="s">
        <v>35098</v>
      </c>
      <c r="D7099" s="16" t="s">
        <v>35099</v>
      </c>
      <c r="E7099" s="16" t="s">
        <v>185</v>
      </c>
      <c r="F7099" s="16" t="s">
        <v>31</v>
      </c>
      <c r="G7099" s="16" t="s">
        <v>34557</v>
      </c>
      <c r="H7099" s="16" t="s">
        <v>34605</v>
      </c>
      <c r="I7099" s="16" t="s">
        <v>35100</v>
      </c>
      <c r="J7099" s="16" t="s">
        <v>35101</v>
      </c>
      <c r="K7099" s="16" t="s">
        <v>54</v>
      </c>
    </row>
    <row r="7100" spans="1:11" x14ac:dyDescent="0.25">
      <c r="A7100" s="21" t="s">
        <v>45</v>
      </c>
      <c r="B7100" s="16" t="s">
        <v>35102</v>
      </c>
      <c r="C7100" s="16" t="s">
        <v>35103</v>
      </c>
      <c r="D7100" s="16" t="s">
        <v>35104</v>
      </c>
      <c r="E7100" s="16" t="s">
        <v>3961</v>
      </c>
      <c r="F7100" s="16" t="s">
        <v>31</v>
      </c>
      <c r="G7100" s="16" t="s">
        <v>34557</v>
      </c>
      <c r="H7100" s="16" t="s">
        <v>35105</v>
      </c>
      <c r="I7100" s="16" t="s">
        <v>35106</v>
      </c>
      <c r="J7100" s="16" t="s">
        <v>35107</v>
      </c>
      <c r="K7100" s="16" t="s">
        <v>54</v>
      </c>
    </row>
    <row r="7101" spans="1:11" x14ac:dyDescent="0.25">
      <c r="A7101" s="21" t="s">
        <v>45</v>
      </c>
      <c r="B7101" s="16" t="s">
        <v>35108</v>
      </c>
      <c r="C7101" s="16" t="s">
        <v>35109</v>
      </c>
      <c r="D7101" s="16" t="s">
        <v>35110</v>
      </c>
      <c r="E7101" s="16" t="s">
        <v>58</v>
      </c>
      <c r="F7101" s="16" t="s">
        <v>31</v>
      </c>
      <c r="G7101" s="16" t="s">
        <v>34557</v>
      </c>
      <c r="H7101" s="16" t="s">
        <v>35111</v>
      </c>
      <c r="I7101" s="16" t="s">
        <v>34623</v>
      </c>
      <c r="J7101" s="16" t="s">
        <v>35107</v>
      </c>
      <c r="K7101" s="16" t="s">
        <v>54</v>
      </c>
    </row>
    <row r="7102" spans="1:11" x14ac:dyDescent="0.25">
      <c r="A7102" s="21" t="s">
        <v>45</v>
      </c>
      <c r="B7102" s="16" t="s">
        <v>35112</v>
      </c>
      <c r="C7102" s="16" t="s">
        <v>35113</v>
      </c>
      <c r="D7102" s="16" t="s">
        <v>35114</v>
      </c>
      <c r="E7102" s="16" t="s">
        <v>3961</v>
      </c>
      <c r="F7102" s="16" t="s">
        <v>31</v>
      </c>
      <c r="G7102" s="16" t="s">
        <v>34557</v>
      </c>
      <c r="H7102" s="16" t="s">
        <v>35115</v>
      </c>
      <c r="I7102" s="16" t="s">
        <v>35116</v>
      </c>
      <c r="J7102" s="16" t="s">
        <v>35117</v>
      </c>
      <c r="K7102" s="16" t="s">
        <v>54</v>
      </c>
    </row>
    <row r="7103" spans="1:11" x14ac:dyDescent="0.25">
      <c r="A7103" s="21" t="s">
        <v>45</v>
      </c>
      <c r="B7103" s="16" t="s">
        <v>35118</v>
      </c>
      <c r="C7103" s="16" t="s">
        <v>35119</v>
      </c>
      <c r="D7103" s="16" t="s">
        <v>35120</v>
      </c>
      <c r="E7103" s="16" t="s">
        <v>4326</v>
      </c>
      <c r="F7103" s="16" t="s">
        <v>31</v>
      </c>
      <c r="G7103" s="16" t="s">
        <v>34557</v>
      </c>
      <c r="H7103" s="16" t="s">
        <v>35121</v>
      </c>
      <c r="I7103" s="16" t="s">
        <v>35122</v>
      </c>
      <c r="J7103" s="16" t="s">
        <v>35123</v>
      </c>
      <c r="K7103" s="16" t="s">
        <v>54</v>
      </c>
    </row>
    <row r="7104" spans="1:11" x14ac:dyDescent="0.25">
      <c r="A7104" s="21" t="s">
        <v>45</v>
      </c>
      <c r="B7104" s="16" t="s">
        <v>35124</v>
      </c>
      <c r="C7104" s="16" t="s">
        <v>35125</v>
      </c>
      <c r="D7104" s="16" t="s">
        <v>35126</v>
      </c>
      <c r="E7104" s="16" t="s">
        <v>58</v>
      </c>
      <c r="F7104" s="16" t="s">
        <v>31</v>
      </c>
      <c r="G7104" s="16" t="s">
        <v>34557</v>
      </c>
      <c r="H7104" s="16" t="s">
        <v>21942</v>
      </c>
      <c r="I7104" s="16" t="s">
        <v>34714</v>
      </c>
      <c r="J7104" s="16" t="s">
        <v>35123</v>
      </c>
      <c r="K7104" s="16" t="s">
        <v>54</v>
      </c>
    </row>
    <row r="7105" spans="1:11" x14ac:dyDescent="0.25">
      <c r="A7105" s="21" t="s">
        <v>45</v>
      </c>
      <c r="B7105" s="16" t="s">
        <v>35127</v>
      </c>
      <c r="C7105" s="16" t="s">
        <v>35128</v>
      </c>
      <c r="D7105" s="16" t="s">
        <v>35129</v>
      </c>
      <c r="E7105" s="16" t="s">
        <v>1414</v>
      </c>
      <c r="F7105" s="16" t="s">
        <v>31</v>
      </c>
      <c r="G7105" s="16" t="s">
        <v>34557</v>
      </c>
      <c r="H7105" s="16" t="s">
        <v>35130</v>
      </c>
      <c r="I7105" s="16" t="s">
        <v>35131</v>
      </c>
      <c r="J7105" s="16" t="s">
        <v>35132</v>
      </c>
      <c r="K7105" s="16" t="s">
        <v>54</v>
      </c>
    </row>
    <row r="7106" spans="1:11" x14ac:dyDescent="0.25">
      <c r="A7106" s="21" t="s">
        <v>45</v>
      </c>
      <c r="B7106" s="16" t="s">
        <v>35133</v>
      </c>
      <c r="C7106" s="16" t="s">
        <v>35134</v>
      </c>
      <c r="D7106" s="16" t="s">
        <v>35135</v>
      </c>
      <c r="E7106" s="16" t="s">
        <v>185</v>
      </c>
      <c r="F7106" s="16" t="s">
        <v>31</v>
      </c>
      <c r="G7106" s="16" t="s">
        <v>34557</v>
      </c>
      <c r="H7106" s="16" t="s">
        <v>35136</v>
      </c>
      <c r="I7106" s="16" t="s">
        <v>35137</v>
      </c>
      <c r="J7106" s="16" t="s">
        <v>35138</v>
      </c>
      <c r="K7106" s="16" t="s">
        <v>54</v>
      </c>
    </row>
    <row r="7107" spans="1:11" x14ac:dyDescent="0.25">
      <c r="A7107" s="21" t="s">
        <v>45</v>
      </c>
      <c r="B7107" s="16" t="s">
        <v>35139</v>
      </c>
      <c r="C7107" s="16" t="s">
        <v>35140</v>
      </c>
      <c r="D7107" s="16" t="s">
        <v>35141</v>
      </c>
      <c r="E7107" s="16" t="s">
        <v>78</v>
      </c>
      <c r="F7107" s="16" t="s">
        <v>31</v>
      </c>
      <c r="G7107" s="16" t="s">
        <v>34557</v>
      </c>
      <c r="H7107" s="16" t="s">
        <v>34570</v>
      </c>
      <c r="I7107" s="16" t="s">
        <v>35142</v>
      </c>
      <c r="J7107" s="16" t="s">
        <v>35138</v>
      </c>
      <c r="K7107" s="16" t="s">
        <v>54</v>
      </c>
    </row>
    <row r="7108" spans="1:11" x14ac:dyDescent="0.25">
      <c r="A7108" s="21" t="s">
        <v>45</v>
      </c>
      <c r="B7108" s="16" t="s">
        <v>35143</v>
      </c>
      <c r="C7108" s="16" t="s">
        <v>35144</v>
      </c>
      <c r="D7108" s="16" t="s">
        <v>35145</v>
      </c>
      <c r="E7108" s="16" t="s">
        <v>1414</v>
      </c>
      <c r="F7108" s="16" t="s">
        <v>31</v>
      </c>
      <c r="G7108" s="16" t="s">
        <v>34557</v>
      </c>
      <c r="H7108" s="16" t="s">
        <v>35146</v>
      </c>
      <c r="I7108" s="16" t="s">
        <v>35147</v>
      </c>
      <c r="J7108" s="16" t="s">
        <v>35138</v>
      </c>
      <c r="K7108" s="16" t="s">
        <v>54</v>
      </c>
    </row>
    <row r="7109" spans="1:11" x14ac:dyDescent="0.25">
      <c r="A7109" s="21" t="s">
        <v>45</v>
      </c>
      <c r="B7109" s="16" t="s">
        <v>35148</v>
      </c>
      <c r="C7109" s="16" t="s">
        <v>35149</v>
      </c>
      <c r="D7109" s="16" t="s">
        <v>35150</v>
      </c>
      <c r="E7109" s="16" t="s">
        <v>49</v>
      </c>
      <c r="F7109" s="16" t="s">
        <v>31</v>
      </c>
      <c r="G7109" s="16" t="s">
        <v>34557</v>
      </c>
      <c r="H7109" s="16" t="s">
        <v>13469</v>
      </c>
      <c r="I7109" s="16" t="s">
        <v>35151</v>
      </c>
      <c r="J7109" s="16" t="s">
        <v>35152</v>
      </c>
      <c r="K7109" s="16" t="s">
        <v>54</v>
      </c>
    </row>
    <row r="7110" spans="1:11" x14ac:dyDescent="0.25">
      <c r="A7110" s="21" t="s">
        <v>45</v>
      </c>
      <c r="B7110" s="16" t="s">
        <v>35153</v>
      </c>
      <c r="C7110" s="16" t="s">
        <v>35154</v>
      </c>
      <c r="D7110" s="16" t="s">
        <v>35155</v>
      </c>
      <c r="E7110" s="16" t="s">
        <v>11410</v>
      </c>
      <c r="F7110" s="16" t="s">
        <v>31</v>
      </c>
      <c r="G7110" s="16" t="s">
        <v>34557</v>
      </c>
      <c r="H7110" s="16" t="s">
        <v>34617</v>
      </c>
      <c r="I7110" s="16" t="s">
        <v>34883</v>
      </c>
      <c r="J7110" s="16" t="s">
        <v>35152</v>
      </c>
      <c r="K7110" s="16" t="s">
        <v>54</v>
      </c>
    </row>
    <row r="7111" spans="1:11" x14ac:dyDescent="0.25">
      <c r="A7111" s="21" t="s">
        <v>45</v>
      </c>
      <c r="B7111" s="16" t="s">
        <v>35156</v>
      </c>
      <c r="C7111" s="16" t="s">
        <v>35157</v>
      </c>
      <c r="D7111" s="16" t="s">
        <v>35158</v>
      </c>
      <c r="E7111" s="16" t="s">
        <v>120</v>
      </c>
      <c r="F7111" s="16" t="s">
        <v>31</v>
      </c>
      <c r="G7111" s="16" t="s">
        <v>34557</v>
      </c>
      <c r="H7111" s="16" t="s">
        <v>3387</v>
      </c>
      <c r="I7111" s="16" t="s">
        <v>34905</v>
      </c>
      <c r="J7111" s="16" t="s">
        <v>35159</v>
      </c>
      <c r="K7111" s="16" t="s">
        <v>54</v>
      </c>
    </row>
    <row r="7112" spans="1:11" x14ac:dyDescent="0.25">
      <c r="A7112" s="21" t="s">
        <v>45</v>
      </c>
      <c r="B7112" s="16" t="s">
        <v>35160</v>
      </c>
      <c r="C7112" s="16" t="s">
        <v>35161</v>
      </c>
      <c r="D7112" s="16" t="s">
        <v>35162</v>
      </c>
      <c r="E7112" s="16" t="s">
        <v>49</v>
      </c>
      <c r="F7112" s="16" t="s">
        <v>31</v>
      </c>
      <c r="G7112" s="16" t="s">
        <v>34557</v>
      </c>
      <c r="H7112" s="16" t="s">
        <v>35163</v>
      </c>
      <c r="I7112" s="16" t="s">
        <v>35164</v>
      </c>
      <c r="J7112" s="16" t="s">
        <v>35159</v>
      </c>
      <c r="K7112" s="16" t="s">
        <v>54</v>
      </c>
    </row>
    <row r="7113" spans="1:11" x14ac:dyDescent="0.25">
      <c r="A7113" s="21" t="s">
        <v>45</v>
      </c>
      <c r="B7113" s="16" t="s">
        <v>35165</v>
      </c>
      <c r="C7113" s="16" t="s">
        <v>35166</v>
      </c>
      <c r="D7113" s="16" t="s">
        <v>35167</v>
      </c>
      <c r="E7113" s="16" t="s">
        <v>185</v>
      </c>
      <c r="F7113" s="16" t="s">
        <v>31</v>
      </c>
      <c r="G7113" s="16" t="s">
        <v>34557</v>
      </c>
      <c r="H7113" s="16" t="s">
        <v>35168</v>
      </c>
      <c r="I7113" s="16" t="s">
        <v>35100</v>
      </c>
      <c r="J7113" s="16" t="s">
        <v>35159</v>
      </c>
      <c r="K7113" s="16" t="s">
        <v>54</v>
      </c>
    </row>
    <row r="7114" spans="1:11" x14ac:dyDescent="0.25">
      <c r="A7114" s="21" t="s">
        <v>45</v>
      </c>
      <c r="B7114" s="16" t="s">
        <v>35169</v>
      </c>
      <c r="C7114" s="16" t="s">
        <v>35170</v>
      </c>
      <c r="D7114" s="16" t="s">
        <v>35171</v>
      </c>
      <c r="E7114" s="16" t="s">
        <v>1100</v>
      </c>
      <c r="F7114" s="16" t="s">
        <v>31</v>
      </c>
      <c r="G7114" s="16" t="s">
        <v>34557</v>
      </c>
      <c r="H7114" s="16" t="s">
        <v>21942</v>
      </c>
      <c r="I7114" s="16" t="s">
        <v>35087</v>
      </c>
      <c r="J7114" s="16" t="s">
        <v>35172</v>
      </c>
      <c r="K7114" s="16" t="s">
        <v>54</v>
      </c>
    </row>
    <row r="7115" spans="1:11" x14ac:dyDescent="0.25">
      <c r="A7115" s="21" t="s">
        <v>45</v>
      </c>
      <c r="B7115" s="16" t="s">
        <v>35173</v>
      </c>
      <c r="C7115" s="16" t="s">
        <v>35174</v>
      </c>
      <c r="D7115" s="16" t="s">
        <v>35175</v>
      </c>
      <c r="E7115" s="16" t="s">
        <v>49</v>
      </c>
      <c r="F7115" s="16" t="s">
        <v>31</v>
      </c>
      <c r="G7115" s="16" t="s">
        <v>34557</v>
      </c>
      <c r="H7115" s="16" t="s">
        <v>35176</v>
      </c>
      <c r="I7115" s="16" t="s">
        <v>35177</v>
      </c>
      <c r="J7115" s="16" t="s">
        <v>35172</v>
      </c>
      <c r="K7115" s="16" t="s">
        <v>54</v>
      </c>
    </row>
    <row r="7116" spans="1:11" x14ac:dyDescent="0.25">
      <c r="A7116" s="21" t="s">
        <v>45</v>
      </c>
      <c r="B7116" s="16" t="s">
        <v>35178</v>
      </c>
      <c r="C7116" s="16" t="s">
        <v>35179</v>
      </c>
      <c r="D7116" s="16" t="s">
        <v>35180</v>
      </c>
      <c r="E7116" s="16" t="s">
        <v>3961</v>
      </c>
      <c r="F7116" s="16" t="s">
        <v>31</v>
      </c>
      <c r="G7116" s="16" t="s">
        <v>34557</v>
      </c>
      <c r="H7116" s="16" t="s">
        <v>34805</v>
      </c>
      <c r="I7116" s="16" t="s">
        <v>35181</v>
      </c>
      <c r="J7116" s="16" t="s">
        <v>35172</v>
      </c>
      <c r="K7116" s="16" t="s">
        <v>54</v>
      </c>
    </row>
    <row r="7117" spans="1:11" x14ac:dyDescent="0.25">
      <c r="A7117" s="21" t="s">
        <v>45</v>
      </c>
      <c r="B7117" s="16" t="s">
        <v>35182</v>
      </c>
      <c r="C7117" s="16" t="s">
        <v>35183</v>
      </c>
      <c r="D7117" s="16" t="s">
        <v>35184</v>
      </c>
      <c r="E7117" s="16" t="s">
        <v>3961</v>
      </c>
      <c r="F7117" s="16" t="s">
        <v>31</v>
      </c>
      <c r="G7117" s="16" t="s">
        <v>34557</v>
      </c>
      <c r="H7117" s="16" t="s">
        <v>25241</v>
      </c>
      <c r="I7117" s="16" t="s">
        <v>35014</v>
      </c>
      <c r="J7117" s="16" t="s">
        <v>35185</v>
      </c>
      <c r="K7117" s="16" t="s">
        <v>54</v>
      </c>
    </row>
    <row r="7118" spans="1:11" x14ac:dyDescent="0.25">
      <c r="A7118" s="21" t="s">
        <v>45</v>
      </c>
      <c r="B7118" s="16" t="s">
        <v>35186</v>
      </c>
      <c r="C7118" s="16" t="s">
        <v>35187</v>
      </c>
      <c r="D7118" s="16" t="s">
        <v>35188</v>
      </c>
      <c r="E7118" s="16" t="s">
        <v>4250</v>
      </c>
      <c r="F7118" s="16" t="s">
        <v>31</v>
      </c>
      <c r="G7118" s="16" t="s">
        <v>34557</v>
      </c>
      <c r="H7118" s="16" t="s">
        <v>35189</v>
      </c>
      <c r="I7118" s="16" t="s">
        <v>35190</v>
      </c>
      <c r="J7118" s="16" t="s">
        <v>35185</v>
      </c>
      <c r="K7118" s="16" t="s">
        <v>54</v>
      </c>
    </row>
    <row r="7119" spans="1:11" x14ac:dyDescent="0.25">
      <c r="A7119" s="21" t="s">
        <v>45</v>
      </c>
      <c r="B7119" s="16" t="s">
        <v>35191</v>
      </c>
      <c r="C7119" s="16" t="s">
        <v>35192</v>
      </c>
      <c r="D7119" s="16" t="s">
        <v>35193</v>
      </c>
      <c r="E7119" s="16" t="s">
        <v>3961</v>
      </c>
      <c r="F7119" s="16" t="s">
        <v>31</v>
      </c>
      <c r="G7119" s="16" t="s">
        <v>34557</v>
      </c>
      <c r="H7119" s="16" t="s">
        <v>35146</v>
      </c>
      <c r="I7119" s="16" t="s">
        <v>35147</v>
      </c>
      <c r="J7119" s="16" t="s">
        <v>35185</v>
      </c>
      <c r="K7119" s="16" t="s">
        <v>54</v>
      </c>
    </row>
    <row r="7120" spans="1:11" x14ac:dyDescent="0.25">
      <c r="A7120" s="21" t="s">
        <v>45</v>
      </c>
      <c r="B7120" s="16" t="s">
        <v>35194</v>
      </c>
      <c r="C7120" s="16" t="s">
        <v>35195</v>
      </c>
      <c r="D7120" s="16" t="s">
        <v>35196</v>
      </c>
      <c r="E7120" s="16" t="s">
        <v>3961</v>
      </c>
      <c r="F7120" s="16" t="s">
        <v>31</v>
      </c>
      <c r="G7120" s="16" t="s">
        <v>34557</v>
      </c>
      <c r="H7120" s="16" t="s">
        <v>35197</v>
      </c>
      <c r="I7120" s="16" t="s">
        <v>35198</v>
      </c>
      <c r="J7120" s="16" t="s">
        <v>35199</v>
      </c>
      <c r="K7120" s="16" t="s">
        <v>54</v>
      </c>
    </row>
    <row r="7121" spans="1:11" x14ac:dyDescent="0.25">
      <c r="A7121" s="21" t="s">
        <v>45</v>
      </c>
      <c r="B7121" s="16" t="s">
        <v>35200</v>
      </c>
      <c r="C7121" s="16" t="s">
        <v>35201</v>
      </c>
      <c r="D7121" s="16" t="s">
        <v>35202</v>
      </c>
      <c r="E7121" s="16" t="s">
        <v>1414</v>
      </c>
      <c r="F7121" s="16" t="s">
        <v>31</v>
      </c>
      <c r="G7121" s="16" t="s">
        <v>34557</v>
      </c>
      <c r="H7121" s="16" t="s">
        <v>31495</v>
      </c>
      <c r="I7121" s="16" t="s">
        <v>7572</v>
      </c>
      <c r="J7121" s="16" t="s">
        <v>35199</v>
      </c>
      <c r="K7121" s="16" t="s">
        <v>54</v>
      </c>
    </row>
    <row r="7122" spans="1:11" x14ac:dyDescent="0.25">
      <c r="A7122" s="21" t="s">
        <v>45</v>
      </c>
      <c r="B7122" s="16" t="s">
        <v>35203</v>
      </c>
      <c r="C7122" s="16" t="s">
        <v>35204</v>
      </c>
      <c r="D7122" s="16" t="s">
        <v>35205</v>
      </c>
      <c r="E7122" s="16" t="s">
        <v>4326</v>
      </c>
      <c r="F7122" s="16" t="s">
        <v>31</v>
      </c>
      <c r="G7122" s="16" t="s">
        <v>34557</v>
      </c>
      <c r="H7122" s="16" t="s">
        <v>35206</v>
      </c>
      <c r="I7122" s="16" t="s">
        <v>35207</v>
      </c>
      <c r="J7122" s="16" t="s">
        <v>35199</v>
      </c>
      <c r="K7122" s="16" t="s">
        <v>54</v>
      </c>
    </row>
    <row r="7123" spans="1:11" x14ac:dyDescent="0.25">
      <c r="A7123" s="21" t="s">
        <v>45</v>
      </c>
      <c r="B7123" s="16" t="s">
        <v>35208</v>
      </c>
      <c r="C7123" s="16" t="s">
        <v>35209</v>
      </c>
      <c r="D7123" s="16" t="s">
        <v>35210</v>
      </c>
      <c r="E7123" s="16" t="s">
        <v>120</v>
      </c>
      <c r="F7123" s="16" t="s">
        <v>31</v>
      </c>
      <c r="G7123" s="16" t="s">
        <v>34557</v>
      </c>
      <c r="H7123" s="16" t="s">
        <v>3436</v>
      </c>
      <c r="I7123" s="16" t="s">
        <v>34661</v>
      </c>
      <c r="J7123" s="16" t="s">
        <v>35199</v>
      </c>
      <c r="K7123" s="16" t="s">
        <v>54</v>
      </c>
    </row>
    <row r="7124" spans="1:11" x14ac:dyDescent="0.25">
      <c r="A7124" s="21" t="s">
        <v>45</v>
      </c>
      <c r="B7124" s="16" t="s">
        <v>35211</v>
      </c>
      <c r="C7124" s="16" t="s">
        <v>35212</v>
      </c>
      <c r="D7124" s="16" t="s">
        <v>35213</v>
      </c>
      <c r="E7124" s="16" t="s">
        <v>1100</v>
      </c>
      <c r="F7124" s="16" t="s">
        <v>31</v>
      </c>
      <c r="G7124" s="16" t="s">
        <v>34557</v>
      </c>
      <c r="H7124" s="16" t="s">
        <v>21304</v>
      </c>
      <c r="I7124" s="16" t="s">
        <v>34859</v>
      </c>
      <c r="J7124" s="16" t="s">
        <v>35214</v>
      </c>
      <c r="K7124" s="16" t="s">
        <v>54</v>
      </c>
    </row>
    <row r="7125" spans="1:11" x14ac:dyDescent="0.25">
      <c r="A7125" s="21" t="s">
        <v>45</v>
      </c>
      <c r="B7125" s="16" t="s">
        <v>35215</v>
      </c>
      <c r="C7125" s="16" t="s">
        <v>35216</v>
      </c>
      <c r="D7125" s="16" t="s">
        <v>35217</v>
      </c>
      <c r="E7125" s="16" t="s">
        <v>49</v>
      </c>
      <c r="F7125" s="16" t="s">
        <v>31</v>
      </c>
      <c r="G7125" s="16" t="s">
        <v>34557</v>
      </c>
      <c r="H7125" s="16" t="s">
        <v>34637</v>
      </c>
      <c r="I7125" s="16" t="s">
        <v>34661</v>
      </c>
      <c r="J7125" s="16" t="s">
        <v>35214</v>
      </c>
      <c r="K7125" s="16" t="s">
        <v>54</v>
      </c>
    </row>
    <row r="7126" spans="1:11" x14ac:dyDescent="0.25">
      <c r="A7126" s="21" t="s">
        <v>45</v>
      </c>
      <c r="B7126" s="16" t="s">
        <v>35218</v>
      </c>
      <c r="C7126" s="16" t="s">
        <v>35219</v>
      </c>
      <c r="D7126" s="16" t="s">
        <v>35220</v>
      </c>
      <c r="E7126" s="16" t="s">
        <v>1414</v>
      </c>
      <c r="F7126" s="16" t="s">
        <v>31</v>
      </c>
      <c r="G7126" s="16" t="s">
        <v>34557</v>
      </c>
      <c r="H7126" s="16" t="s">
        <v>19402</v>
      </c>
      <c r="I7126" s="16" t="s">
        <v>35221</v>
      </c>
      <c r="J7126" s="16" t="s">
        <v>35214</v>
      </c>
      <c r="K7126" s="16" t="s">
        <v>54</v>
      </c>
    </row>
    <row r="7127" spans="1:11" x14ac:dyDescent="0.25">
      <c r="A7127" s="21" t="s">
        <v>45</v>
      </c>
      <c r="B7127" s="16" t="s">
        <v>35222</v>
      </c>
      <c r="C7127" s="16" t="s">
        <v>35223</v>
      </c>
      <c r="D7127" s="16" t="s">
        <v>35224</v>
      </c>
      <c r="E7127" s="16" t="s">
        <v>120</v>
      </c>
      <c r="F7127" s="16" t="s">
        <v>31</v>
      </c>
      <c r="G7127" s="16" t="s">
        <v>34557</v>
      </c>
      <c r="H7127" s="16" t="s">
        <v>34637</v>
      </c>
      <c r="I7127" s="16" t="s">
        <v>34877</v>
      </c>
      <c r="J7127" s="16" t="s">
        <v>35225</v>
      </c>
      <c r="K7127" s="16" t="s">
        <v>54</v>
      </c>
    </row>
    <row r="7128" spans="1:11" x14ac:dyDescent="0.25">
      <c r="A7128" s="21" t="s">
        <v>45</v>
      </c>
      <c r="B7128" s="16" t="s">
        <v>35226</v>
      </c>
      <c r="C7128" s="16" t="s">
        <v>35227</v>
      </c>
      <c r="D7128" s="16" t="s">
        <v>35228</v>
      </c>
      <c r="E7128" s="16" t="s">
        <v>1414</v>
      </c>
      <c r="F7128" s="16" t="s">
        <v>31</v>
      </c>
      <c r="G7128" s="16" t="s">
        <v>34557</v>
      </c>
      <c r="H7128" s="16" t="s">
        <v>34821</v>
      </c>
      <c r="I7128" s="16" t="s">
        <v>35229</v>
      </c>
      <c r="J7128" s="16" t="s">
        <v>35225</v>
      </c>
      <c r="K7128" s="16" t="s">
        <v>54</v>
      </c>
    </row>
    <row r="7129" spans="1:11" x14ac:dyDescent="0.25">
      <c r="A7129" s="21" t="s">
        <v>45</v>
      </c>
      <c r="B7129" s="16" t="s">
        <v>35230</v>
      </c>
      <c r="C7129" s="16" t="s">
        <v>35231</v>
      </c>
      <c r="D7129" s="16" t="s">
        <v>35232</v>
      </c>
      <c r="E7129" s="16" t="s">
        <v>3961</v>
      </c>
      <c r="F7129" s="16" t="s">
        <v>31</v>
      </c>
      <c r="G7129" s="16" t="s">
        <v>34557</v>
      </c>
      <c r="H7129" s="16" t="s">
        <v>35233</v>
      </c>
      <c r="I7129" s="16" t="s">
        <v>34964</v>
      </c>
      <c r="J7129" s="16" t="s">
        <v>35225</v>
      </c>
      <c r="K7129" s="16" t="s">
        <v>54</v>
      </c>
    </row>
    <row r="7130" spans="1:11" x14ac:dyDescent="0.25">
      <c r="A7130" s="21" t="s">
        <v>45</v>
      </c>
      <c r="B7130" s="16" t="s">
        <v>35234</v>
      </c>
      <c r="C7130" s="16" t="s">
        <v>35235</v>
      </c>
      <c r="D7130" s="16" t="s">
        <v>35236</v>
      </c>
      <c r="E7130" s="16" t="s">
        <v>1414</v>
      </c>
      <c r="F7130" s="16" t="s">
        <v>31</v>
      </c>
      <c r="G7130" s="16" t="s">
        <v>34557</v>
      </c>
      <c r="H7130" s="16" t="s">
        <v>34931</v>
      </c>
      <c r="I7130" s="16" t="s">
        <v>35237</v>
      </c>
      <c r="J7130" s="16" t="s">
        <v>35238</v>
      </c>
      <c r="K7130" s="16" t="s">
        <v>54</v>
      </c>
    </row>
    <row r="7131" spans="1:11" x14ac:dyDescent="0.25">
      <c r="A7131" s="21" t="s">
        <v>45</v>
      </c>
      <c r="B7131" s="16" t="s">
        <v>35239</v>
      </c>
      <c r="C7131" s="16" t="s">
        <v>35240</v>
      </c>
      <c r="D7131" s="16" t="s">
        <v>35241</v>
      </c>
      <c r="E7131" s="16" t="s">
        <v>58</v>
      </c>
      <c r="F7131" s="16" t="s">
        <v>31</v>
      </c>
      <c r="G7131" s="16" t="s">
        <v>34557</v>
      </c>
      <c r="H7131" s="16" t="s">
        <v>27487</v>
      </c>
      <c r="I7131" s="16" t="s">
        <v>35242</v>
      </c>
      <c r="J7131" s="16" t="s">
        <v>35238</v>
      </c>
      <c r="K7131" s="16" t="s">
        <v>54</v>
      </c>
    </row>
    <row r="7132" spans="1:11" x14ac:dyDescent="0.25">
      <c r="A7132" s="21" t="s">
        <v>45</v>
      </c>
      <c r="B7132" s="16" t="s">
        <v>35243</v>
      </c>
      <c r="C7132" s="16" t="s">
        <v>35244</v>
      </c>
      <c r="D7132" s="16" t="s">
        <v>35245</v>
      </c>
      <c r="E7132" s="16" t="s">
        <v>1414</v>
      </c>
      <c r="F7132" s="16" t="s">
        <v>31</v>
      </c>
      <c r="G7132" s="16" t="s">
        <v>34557</v>
      </c>
      <c r="H7132" s="16" t="s">
        <v>34564</v>
      </c>
      <c r="I7132" s="16" t="s">
        <v>35246</v>
      </c>
      <c r="J7132" s="16" t="s">
        <v>35247</v>
      </c>
      <c r="K7132" s="16" t="s">
        <v>54</v>
      </c>
    </row>
    <row r="7133" spans="1:11" x14ac:dyDescent="0.25">
      <c r="A7133" s="21" t="s">
        <v>45</v>
      </c>
      <c r="B7133" s="16" t="s">
        <v>35248</v>
      </c>
      <c r="C7133" s="16" t="s">
        <v>35249</v>
      </c>
      <c r="D7133" s="16" t="s">
        <v>35250</v>
      </c>
      <c r="E7133" s="16" t="s">
        <v>4326</v>
      </c>
      <c r="F7133" s="16" t="s">
        <v>31</v>
      </c>
      <c r="G7133" s="16" t="s">
        <v>34557</v>
      </c>
      <c r="H7133" s="16" t="s">
        <v>23922</v>
      </c>
      <c r="I7133" s="16" t="s">
        <v>34724</v>
      </c>
      <c r="J7133" s="16" t="s">
        <v>35247</v>
      </c>
      <c r="K7133" s="16" t="s">
        <v>54</v>
      </c>
    </row>
    <row r="7134" spans="1:11" x14ac:dyDescent="0.25">
      <c r="A7134" s="21" t="s">
        <v>45</v>
      </c>
      <c r="B7134" s="16" t="s">
        <v>35251</v>
      </c>
      <c r="C7134" s="16" t="s">
        <v>35252</v>
      </c>
      <c r="D7134" s="16" t="s">
        <v>35253</v>
      </c>
      <c r="E7134" s="16" t="s">
        <v>78</v>
      </c>
      <c r="F7134" s="16" t="s">
        <v>31</v>
      </c>
      <c r="G7134" s="16" t="s">
        <v>34557</v>
      </c>
      <c r="H7134" s="16" t="s">
        <v>21942</v>
      </c>
      <c r="I7134" s="16" t="s">
        <v>35254</v>
      </c>
      <c r="J7134" s="16" t="s">
        <v>35247</v>
      </c>
      <c r="K7134" s="16" t="s">
        <v>54</v>
      </c>
    </row>
    <row r="7135" spans="1:11" x14ac:dyDescent="0.25">
      <c r="A7135" s="21" t="s">
        <v>45</v>
      </c>
      <c r="B7135" s="16" t="s">
        <v>35255</v>
      </c>
      <c r="C7135" s="16" t="s">
        <v>35256</v>
      </c>
      <c r="D7135" s="16" t="s">
        <v>35257</v>
      </c>
      <c r="E7135" s="16" t="s">
        <v>3961</v>
      </c>
      <c r="F7135" s="16" t="s">
        <v>31</v>
      </c>
      <c r="G7135" s="16" t="s">
        <v>34557</v>
      </c>
      <c r="H7135" s="16" t="s">
        <v>34826</v>
      </c>
      <c r="I7135" s="16" t="s">
        <v>35258</v>
      </c>
      <c r="J7135" s="16" t="s">
        <v>35247</v>
      </c>
      <c r="K7135" s="16" t="s">
        <v>54</v>
      </c>
    </row>
    <row r="7136" spans="1:11" x14ac:dyDescent="0.25">
      <c r="A7136" s="21" t="s">
        <v>45</v>
      </c>
      <c r="B7136" s="16" t="s">
        <v>35259</v>
      </c>
      <c r="C7136" s="16" t="s">
        <v>35260</v>
      </c>
      <c r="D7136" s="16" t="s">
        <v>35261</v>
      </c>
      <c r="E7136" s="16" t="s">
        <v>120</v>
      </c>
      <c r="F7136" s="16" t="s">
        <v>31</v>
      </c>
      <c r="G7136" s="16" t="s">
        <v>34557</v>
      </c>
      <c r="H7136" s="16" t="s">
        <v>35262</v>
      </c>
      <c r="I7136" s="16" t="s">
        <v>35263</v>
      </c>
      <c r="J7136" s="16" t="s">
        <v>35247</v>
      </c>
      <c r="K7136" s="16" t="s">
        <v>54</v>
      </c>
    </row>
    <row r="7137" spans="1:11" x14ac:dyDescent="0.25">
      <c r="A7137" s="21" t="s">
        <v>45</v>
      </c>
      <c r="B7137" s="16" t="s">
        <v>35264</v>
      </c>
      <c r="C7137" s="16" t="s">
        <v>35265</v>
      </c>
      <c r="D7137" s="16" t="s">
        <v>35266</v>
      </c>
      <c r="E7137" s="16" t="s">
        <v>1414</v>
      </c>
      <c r="F7137" s="16" t="s">
        <v>31</v>
      </c>
      <c r="G7137" s="16" t="s">
        <v>34557</v>
      </c>
      <c r="H7137" s="16" t="s">
        <v>35267</v>
      </c>
      <c r="I7137" s="16" t="s">
        <v>35268</v>
      </c>
      <c r="J7137" s="16" t="s">
        <v>35247</v>
      </c>
      <c r="K7137" s="16" t="s">
        <v>54</v>
      </c>
    </row>
    <row r="7138" spans="1:11" x14ac:dyDescent="0.25">
      <c r="A7138" s="21" t="s">
        <v>45</v>
      </c>
      <c r="B7138" s="16" t="s">
        <v>35269</v>
      </c>
      <c r="C7138" s="16" t="s">
        <v>35270</v>
      </c>
      <c r="D7138" s="16" t="s">
        <v>35271</v>
      </c>
      <c r="E7138" s="16" t="s">
        <v>3961</v>
      </c>
      <c r="F7138" s="16" t="s">
        <v>31</v>
      </c>
      <c r="G7138" s="16" t="s">
        <v>34557</v>
      </c>
      <c r="H7138" s="16" t="s">
        <v>35074</v>
      </c>
      <c r="I7138" s="16" t="s">
        <v>35272</v>
      </c>
      <c r="J7138" s="16" t="s">
        <v>35247</v>
      </c>
      <c r="K7138" s="16" t="s">
        <v>54</v>
      </c>
    </row>
    <row r="7139" spans="1:11" x14ac:dyDescent="0.25">
      <c r="A7139" s="21" t="s">
        <v>45</v>
      </c>
      <c r="B7139" s="16" t="s">
        <v>35273</v>
      </c>
      <c r="C7139" s="16" t="s">
        <v>35274</v>
      </c>
      <c r="D7139" s="16" t="s">
        <v>35275</v>
      </c>
      <c r="E7139" s="16" t="s">
        <v>49</v>
      </c>
      <c r="F7139" s="16" t="s">
        <v>31</v>
      </c>
      <c r="G7139" s="16" t="s">
        <v>34557</v>
      </c>
      <c r="H7139" s="16" t="s">
        <v>35276</v>
      </c>
      <c r="I7139" s="16" t="s">
        <v>34948</v>
      </c>
      <c r="J7139" s="16" t="s">
        <v>35277</v>
      </c>
      <c r="K7139" s="16" t="s">
        <v>54</v>
      </c>
    </row>
    <row r="7140" spans="1:11" x14ac:dyDescent="0.25">
      <c r="A7140" s="21" t="s">
        <v>45</v>
      </c>
      <c r="B7140" s="16" t="s">
        <v>35278</v>
      </c>
      <c r="C7140" s="16" t="s">
        <v>35279</v>
      </c>
      <c r="D7140" s="16" t="s">
        <v>35280</v>
      </c>
      <c r="E7140" s="16" t="s">
        <v>3961</v>
      </c>
      <c r="F7140" s="16" t="s">
        <v>31</v>
      </c>
      <c r="G7140" s="16" t="s">
        <v>34557</v>
      </c>
      <c r="H7140" s="16" t="s">
        <v>35146</v>
      </c>
      <c r="I7140" s="16" t="s">
        <v>27179</v>
      </c>
      <c r="J7140" s="16" t="s">
        <v>35281</v>
      </c>
      <c r="K7140" s="16" t="s">
        <v>54</v>
      </c>
    </row>
    <row r="7141" spans="1:11" x14ac:dyDescent="0.25">
      <c r="A7141" s="21" t="s">
        <v>45</v>
      </c>
      <c r="B7141" s="16" t="s">
        <v>35282</v>
      </c>
      <c r="C7141" s="16" t="s">
        <v>35283</v>
      </c>
      <c r="D7141" s="16" t="s">
        <v>35284</v>
      </c>
      <c r="E7141" s="16" t="s">
        <v>4250</v>
      </c>
      <c r="F7141" s="16" t="s">
        <v>31</v>
      </c>
      <c r="G7141" s="16" t="s">
        <v>34557</v>
      </c>
      <c r="H7141" s="16" t="s">
        <v>35285</v>
      </c>
      <c r="I7141" s="16" t="s">
        <v>35286</v>
      </c>
      <c r="J7141" s="16" t="s">
        <v>35281</v>
      </c>
      <c r="K7141" s="16" t="s">
        <v>54</v>
      </c>
    </row>
    <row r="7142" spans="1:11" x14ac:dyDescent="0.25">
      <c r="A7142" s="21" t="s">
        <v>45</v>
      </c>
      <c r="B7142" s="16" t="s">
        <v>35287</v>
      </c>
      <c r="C7142" s="16" t="s">
        <v>35288</v>
      </c>
      <c r="D7142" s="16" t="s">
        <v>35289</v>
      </c>
      <c r="E7142" s="16" t="s">
        <v>185</v>
      </c>
      <c r="F7142" s="16" t="s">
        <v>31</v>
      </c>
      <c r="G7142" s="16" t="s">
        <v>34557</v>
      </c>
      <c r="H7142" s="16" t="s">
        <v>35290</v>
      </c>
      <c r="I7142" s="16" t="s">
        <v>34780</v>
      </c>
      <c r="J7142" s="16" t="s">
        <v>35291</v>
      </c>
      <c r="K7142" s="16" t="s">
        <v>54</v>
      </c>
    </row>
    <row r="7143" spans="1:11" x14ac:dyDescent="0.25">
      <c r="A7143" s="21" t="s">
        <v>45</v>
      </c>
      <c r="B7143" s="16" t="s">
        <v>35292</v>
      </c>
      <c r="C7143" s="16" t="s">
        <v>35293</v>
      </c>
      <c r="D7143" s="16" t="s">
        <v>35294</v>
      </c>
      <c r="E7143" s="16" t="s">
        <v>49</v>
      </c>
      <c r="F7143" s="16" t="s">
        <v>31</v>
      </c>
      <c r="G7143" s="16" t="s">
        <v>34557</v>
      </c>
      <c r="H7143" s="16" t="s">
        <v>24008</v>
      </c>
      <c r="I7143" s="16" t="s">
        <v>35079</v>
      </c>
      <c r="J7143" s="16" t="s">
        <v>35291</v>
      </c>
      <c r="K7143" s="16" t="s">
        <v>54</v>
      </c>
    </row>
    <row r="7144" spans="1:11" x14ac:dyDescent="0.25">
      <c r="A7144" s="21" t="s">
        <v>45</v>
      </c>
      <c r="B7144" s="16" t="s">
        <v>35295</v>
      </c>
      <c r="C7144" s="16" t="s">
        <v>35296</v>
      </c>
      <c r="D7144" s="16" t="s">
        <v>35297</v>
      </c>
      <c r="E7144" s="16" t="s">
        <v>49</v>
      </c>
      <c r="F7144" s="16" t="s">
        <v>31</v>
      </c>
      <c r="G7144" s="16" t="s">
        <v>34557</v>
      </c>
      <c r="H7144" s="16" t="s">
        <v>34594</v>
      </c>
      <c r="I7144" s="16" t="s">
        <v>35298</v>
      </c>
      <c r="J7144" s="16" t="s">
        <v>35291</v>
      </c>
      <c r="K7144" s="16" t="s">
        <v>54</v>
      </c>
    </row>
    <row r="7145" spans="1:11" x14ac:dyDescent="0.25">
      <c r="A7145" s="21" t="s">
        <v>45</v>
      </c>
      <c r="B7145" s="16" t="s">
        <v>35299</v>
      </c>
      <c r="C7145" s="16" t="s">
        <v>35300</v>
      </c>
      <c r="D7145" s="16" t="s">
        <v>35301</v>
      </c>
      <c r="E7145" s="16" t="s">
        <v>120</v>
      </c>
      <c r="F7145" s="16" t="s">
        <v>31</v>
      </c>
      <c r="G7145" s="16" t="s">
        <v>34557</v>
      </c>
      <c r="H7145" s="16" t="s">
        <v>19651</v>
      </c>
      <c r="I7145" s="16" t="s">
        <v>35302</v>
      </c>
      <c r="J7145" s="16" t="s">
        <v>35303</v>
      </c>
      <c r="K7145" s="16" t="s">
        <v>54</v>
      </c>
    </row>
    <row r="7146" spans="1:11" x14ac:dyDescent="0.25">
      <c r="A7146" s="21" t="s">
        <v>45</v>
      </c>
      <c r="B7146" s="16" t="s">
        <v>35304</v>
      </c>
      <c r="C7146" s="16" t="s">
        <v>35305</v>
      </c>
      <c r="D7146" s="16" t="s">
        <v>35306</v>
      </c>
      <c r="E7146" s="16" t="s">
        <v>49</v>
      </c>
      <c r="F7146" s="16" t="s">
        <v>31</v>
      </c>
      <c r="G7146" s="16" t="s">
        <v>34557</v>
      </c>
      <c r="H7146" s="16" t="s">
        <v>35307</v>
      </c>
      <c r="I7146" s="16" t="s">
        <v>35308</v>
      </c>
      <c r="J7146" s="16" t="s">
        <v>35309</v>
      </c>
      <c r="K7146" s="16" t="s">
        <v>54</v>
      </c>
    </row>
    <row r="7147" spans="1:11" x14ac:dyDescent="0.25">
      <c r="A7147" s="21" t="s">
        <v>45</v>
      </c>
      <c r="B7147" s="16" t="s">
        <v>35310</v>
      </c>
      <c r="C7147" s="16" t="s">
        <v>35311</v>
      </c>
      <c r="D7147" s="16" t="s">
        <v>35312</v>
      </c>
      <c r="E7147" s="16" t="s">
        <v>13112</v>
      </c>
      <c r="F7147" s="16" t="s">
        <v>31</v>
      </c>
      <c r="G7147" s="16" t="s">
        <v>34557</v>
      </c>
      <c r="H7147" s="16" t="s">
        <v>35313</v>
      </c>
      <c r="I7147" s="16" t="s">
        <v>35314</v>
      </c>
      <c r="J7147" s="16" t="s">
        <v>35309</v>
      </c>
      <c r="K7147" s="16" t="s">
        <v>54</v>
      </c>
    </row>
    <row r="7148" spans="1:11" x14ac:dyDescent="0.25">
      <c r="A7148" s="21" t="s">
        <v>45</v>
      </c>
      <c r="B7148" s="16" t="s">
        <v>35315</v>
      </c>
      <c r="C7148" s="16" t="s">
        <v>35316</v>
      </c>
      <c r="D7148" s="16" t="s">
        <v>35317</v>
      </c>
      <c r="E7148" s="16" t="s">
        <v>13112</v>
      </c>
      <c r="F7148" s="16" t="s">
        <v>31</v>
      </c>
      <c r="G7148" s="16" t="s">
        <v>34557</v>
      </c>
      <c r="H7148" s="16" t="s">
        <v>19823</v>
      </c>
      <c r="I7148" s="16" t="s">
        <v>34812</v>
      </c>
      <c r="J7148" s="16" t="s">
        <v>35309</v>
      </c>
      <c r="K7148" s="16" t="s">
        <v>54</v>
      </c>
    </row>
    <row r="7149" spans="1:11" x14ac:dyDescent="0.25">
      <c r="A7149" s="21" t="s">
        <v>45</v>
      </c>
      <c r="B7149" s="16" t="s">
        <v>35318</v>
      </c>
      <c r="C7149" s="16" t="s">
        <v>35319</v>
      </c>
      <c r="D7149" s="16" t="s">
        <v>35320</v>
      </c>
      <c r="E7149" s="16" t="s">
        <v>120</v>
      </c>
      <c r="F7149" s="16" t="s">
        <v>31</v>
      </c>
      <c r="G7149" s="16" t="s">
        <v>34557</v>
      </c>
      <c r="H7149" s="16" t="s">
        <v>19651</v>
      </c>
      <c r="I7149" s="16" t="s">
        <v>35321</v>
      </c>
      <c r="J7149" s="16" t="s">
        <v>35309</v>
      </c>
      <c r="K7149" s="16" t="s">
        <v>54</v>
      </c>
    </row>
    <row r="7150" spans="1:11" x14ac:dyDescent="0.25">
      <c r="A7150" s="21" t="s">
        <v>45</v>
      </c>
      <c r="B7150" s="16" t="s">
        <v>35322</v>
      </c>
      <c r="C7150" s="16" t="s">
        <v>35323</v>
      </c>
      <c r="D7150" s="16" t="s">
        <v>35324</v>
      </c>
      <c r="E7150" s="16" t="s">
        <v>1414</v>
      </c>
      <c r="F7150" s="16" t="s">
        <v>31</v>
      </c>
      <c r="G7150" s="16" t="s">
        <v>34557</v>
      </c>
      <c r="H7150" s="16" t="s">
        <v>35325</v>
      </c>
      <c r="I7150" s="16" t="s">
        <v>35164</v>
      </c>
      <c r="J7150" s="16" t="s">
        <v>35326</v>
      </c>
      <c r="K7150" s="16" t="s">
        <v>54</v>
      </c>
    </row>
    <row r="7151" spans="1:11" x14ac:dyDescent="0.25">
      <c r="A7151" s="21" t="s">
        <v>45</v>
      </c>
      <c r="B7151" s="16" t="s">
        <v>35327</v>
      </c>
      <c r="C7151" s="16" t="s">
        <v>35328</v>
      </c>
      <c r="D7151" s="16" t="s">
        <v>35329</v>
      </c>
      <c r="E7151" s="16" t="s">
        <v>49</v>
      </c>
      <c r="F7151" s="16" t="s">
        <v>31</v>
      </c>
      <c r="G7151" s="16" t="s">
        <v>34557</v>
      </c>
      <c r="H7151" s="16" t="s">
        <v>35330</v>
      </c>
      <c r="I7151" s="16" t="s">
        <v>35092</v>
      </c>
      <c r="J7151" s="16" t="s">
        <v>35331</v>
      </c>
      <c r="K7151" s="16" t="s">
        <v>54</v>
      </c>
    </row>
    <row r="7152" spans="1:11" x14ac:dyDescent="0.25">
      <c r="A7152" s="21" t="s">
        <v>45</v>
      </c>
      <c r="B7152" s="16" t="s">
        <v>35332</v>
      </c>
      <c r="C7152" s="16" t="s">
        <v>35333</v>
      </c>
      <c r="D7152" s="16" t="s">
        <v>35334</v>
      </c>
      <c r="E7152" s="16" t="s">
        <v>1100</v>
      </c>
      <c r="F7152" s="16" t="s">
        <v>31</v>
      </c>
      <c r="G7152" s="16" t="s">
        <v>34557</v>
      </c>
      <c r="H7152" s="16" t="s">
        <v>35307</v>
      </c>
      <c r="I7152" s="16" t="s">
        <v>34638</v>
      </c>
      <c r="J7152" s="16" t="s">
        <v>35335</v>
      </c>
      <c r="K7152" s="16" t="s">
        <v>54</v>
      </c>
    </row>
    <row r="7153" spans="1:11" x14ac:dyDescent="0.25">
      <c r="A7153" s="21" t="s">
        <v>45</v>
      </c>
      <c r="B7153" s="16" t="s">
        <v>35336</v>
      </c>
      <c r="C7153" s="16" t="s">
        <v>35337</v>
      </c>
      <c r="D7153" s="16" t="s">
        <v>35338</v>
      </c>
      <c r="E7153" s="16" t="s">
        <v>49</v>
      </c>
      <c r="F7153" s="16" t="s">
        <v>31</v>
      </c>
      <c r="G7153" s="16" t="s">
        <v>34557</v>
      </c>
      <c r="H7153" s="16" t="s">
        <v>35339</v>
      </c>
      <c r="I7153" s="16" t="s">
        <v>35340</v>
      </c>
      <c r="J7153" s="16" t="s">
        <v>35335</v>
      </c>
      <c r="K7153" s="16" t="s">
        <v>54</v>
      </c>
    </row>
    <row r="7154" spans="1:11" x14ac:dyDescent="0.25">
      <c r="A7154" s="21" t="s">
        <v>45</v>
      </c>
      <c r="B7154" s="16" t="s">
        <v>35341</v>
      </c>
      <c r="C7154" s="16" t="s">
        <v>35342</v>
      </c>
      <c r="D7154" s="16" t="s">
        <v>35343</v>
      </c>
      <c r="E7154" s="16" t="s">
        <v>78</v>
      </c>
      <c r="F7154" s="16" t="s">
        <v>31</v>
      </c>
      <c r="G7154" s="16" t="s">
        <v>34557</v>
      </c>
      <c r="H7154" s="16" t="s">
        <v>23676</v>
      </c>
      <c r="I7154" s="16" t="s">
        <v>35344</v>
      </c>
      <c r="J7154" s="16" t="s">
        <v>35335</v>
      </c>
      <c r="K7154" s="16" t="s">
        <v>54</v>
      </c>
    </row>
    <row r="7155" spans="1:11" x14ac:dyDescent="0.25">
      <c r="A7155" s="21" t="s">
        <v>45</v>
      </c>
      <c r="B7155" s="16" t="s">
        <v>35345</v>
      </c>
      <c r="C7155" s="16" t="s">
        <v>35346</v>
      </c>
      <c r="D7155" s="16" t="s">
        <v>35347</v>
      </c>
      <c r="E7155" s="16" t="s">
        <v>58</v>
      </c>
      <c r="F7155" s="16" t="s">
        <v>31</v>
      </c>
      <c r="G7155" s="16" t="s">
        <v>34557</v>
      </c>
      <c r="H7155" s="16" t="s">
        <v>34649</v>
      </c>
      <c r="I7155" s="16" t="s">
        <v>34650</v>
      </c>
      <c r="J7155" s="16" t="s">
        <v>35335</v>
      </c>
      <c r="K7155" s="16" t="s">
        <v>54</v>
      </c>
    </row>
    <row r="7156" spans="1:11" x14ac:dyDescent="0.25">
      <c r="A7156" s="21" t="s">
        <v>45</v>
      </c>
      <c r="B7156" s="16" t="s">
        <v>35348</v>
      </c>
      <c r="C7156" s="16" t="s">
        <v>35349</v>
      </c>
      <c r="D7156" s="16" t="s">
        <v>35350</v>
      </c>
      <c r="E7156" s="16" t="s">
        <v>4326</v>
      </c>
      <c r="F7156" s="16" t="s">
        <v>31</v>
      </c>
      <c r="G7156" s="16" t="s">
        <v>34557</v>
      </c>
      <c r="H7156" s="16" t="s">
        <v>34842</v>
      </c>
      <c r="I7156" s="16" t="s">
        <v>34843</v>
      </c>
      <c r="J7156" s="16" t="s">
        <v>35335</v>
      </c>
      <c r="K7156" s="16" t="s">
        <v>54</v>
      </c>
    </row>
    <row r="7157" spans="1:11" x14ac:dyDescent="0.25">
      <c r="A7157" s="21" t="s">
        <v>45</v>
      </c>
      <c r="B7157" s="16" t="s">
        <v>35351</v>
      </c>
      <c r="C7157" s="16" t="s">
        <v>35352</v>
      </c>
      <c r="D7157" s="16" t="s">
        <v>35353</v>
      </c>
      <c r="E7157" s="16" t="s">
        <v>49</v>
      </c>
      <c r="F7157" s="16" t="s">
        <v>31</v>
      </c>
      <c r="G7157" s="16" t="s">
        <v>34557</v>
      </c>
      <c r="H7157" s="16" t="s">
        <v>24150</v>
      </c>
      <c r="I7157" s="16" t="s">
        <v>35354</v>
      </c>
      <c r="J7157" s="16" t="s">
        <v>35355</v>
      </c>
      <c r="K7157" s="16" t="s">
        <v>54</v>
      </c>
    </row>
    <row r="7158" spans="1:11" x14ac:dyDescent="0.25">
      <c r="A7158" s="21" t="s">
        <v>45</v>
      </c>
      <c r="B7158" s="16" t="s">
        <v>35356</v>
      </c>
      <c r="C7158" s="16" t="s">
        <v>35357</v>
      </c>
      <c r="D7158" s="16" t="s">
        <v>35358</v>
      </c>
      <c r="E7158" s="16" t="s">
        <v>3961</v>
      </c>
      <c r="F7158" s="16" t="s">
        <v>31</v>
      </c>
      <c r="G7158" s="16" t="s">
        <v>34557</v>
      </c>
      <c r="H7158" s="16" t="s">
        <v>35197</v>
      </c>
      <c r="I7158" s="16" t="s">
        <v>35359</v>
      </c>
      <c r="J7158" s="16" t="s">
        <v>35360</v>
      </c>
      <c r="K7158" s="16" t="s">
        <v>54</v>
      </c>
    </row>
    <row r="7159" spans="1:11" x14ac:dyDescent="0.25">
      <c r="A7159" s="21" t="s">
        <v>45</v>
      </c>
      <c r="B7159" s="16" t="s">
        <v>35361</v>
      </c>
      <c r="C7159" s="16" t="s">
        <v>35362</v>
      </c>
      <c r="D7159" s="16" t="s">
        <v>35363</v>
      </c>
      <c r="E7159" s="16" t="s">
        <v>49</v>
      </c>
      <c r="F7159" s="16" t="s">
        <v>31</v>
      </c>
      <c r="G7159" s="16" t="s">
        <v>34557</v>
      </c>
      <c r="H7159" s="16" t="s">
        <v>35364</v>
      </c>
      <c r="I7159" s="16" t="s">
        <v>35365</v>
      </c>
      <c r="J7159" s="16" t="s">
        <v>35360</v>
      </c>
      <c r="K7159" s="16" t="s">
        <v>54</v>
      </c>
    </row>
    <row r="7160" spans="1:11" x14ac:dyDescent="0.25">
      <c r="A7160" s="21" t="s">
        <v>45</v>
      </c>
      <c r="B7160" s="16" t="s">
        <v>35366</v>
      </c>
      <c r="C7160" s="16" t="s">
        <v>35367</v>
      </c>
      <c r="D7160" s="16" t="s">
        <v>35368</v>
      </c>
      <c r="E7160" s="16" t="s">
        <v>120</v>
      </c>
      <c r="F7160" s="16" t="s">
        <v>31</v>
      </c>
      <c r="G7160" s="16" t="s">
        <v>34557</v>
      </c>
      <c r="H7160" s="16" t="s">
        <v>35369</v>
      </c>
      <c r="I7160" s="16" t="s">
        <v>35370</v>
      </c>
      <c r="J7160" s="16" t="s">
        <v>35360</v>
      </c>
      <c r="K7160" s="16" t="s">
        <v>54</v>
      </c>
    </row>
    <row r="7161" spans="1:11" x14ac:dyDescent="0.25">
      <c r="A7161" s="21" t="s">
        <v>45</v>
      </c>
      <c r="B7161" s="16" t="s">
        <v>35371</v>
      </c>
      <c r="C7161" s="16" t="s">
        <v>35372</v>
      </c>
      <c r="D7161" s="16" t="s">
        <v>35373</v>
      </c>
      <c r="E7161" s="16" t="s">
        <v>49</v>
      </c>
      <c r="F7161" s="16" t="s">
        <v>31</v>
      </c>
      <c r="G7161" s="16" t="s">
        <v>34557</v>
      </c>
      <c r="H7161" s="16" t="s">
        <v>35374</v>
      </c>
      <c r="I7161" s="16" t="s">
        <v>35375</v>
      </c>
      <c r="J7161" s="16" t="s">
        <v>35376</v>
      </c>
      <c r="K7161" s="16" t="s">
        <v>54</v>
      </c>
    </row>
    <row r="7162" spans="1:11" x14ac:dyDescent="0.25">
      <c r="A7162" s="21" t="s">
        <v>45</v>
      </c>
      <c r="B7162" s="16" t="s">
        <v>35377</v>
      </c>
      <c r="C7162" s="16" t="s">
        <v>35378</v>
      </c>
      <c r="D7162" s="16" t="s">
        <v>35379</v>
      </c>
      <c r="E7162" s="16" t="s">
        <v>58</v>
      </c>
      <c r="F7162" s="16" t="s">
        <v>31</v>
      </c>
      <c r="G7162" s="16" t="s">
        <v>34557</v>
      </c>
      <c r="H7162" s="16" t="s">
        <v>35380</v>
      </c>
      <c r="I7162" s="16" t="s">
        <v>34655</v>
      </c>
      <c r="J7162" s="16" t="s">
        <v>35376</v>
      </c>
      <c r="K7162" s="16" t="s">
        <v>54</v>
      </c>
    </row>
    <row r="7163" spans="1:11" x14ac:dyDescent="0.25">
      <c r="A7163" s="21" t="s">
        <v>45</v>
      </c>
      <c r="B7163" s="16" t="s">
        <v>35381</v>
      </c>
      <c r="C7163" s="16" t="s">
        <v>35382</v>
      </c>
      <c r="D7163" s="16" t="s">
        <v>35383</v>
      </c>
      <c r="E7163" s="16" t="s">
        <v>49</v>
      </c>
      <c r="F7163" s="16" t="s">
        <v>31</v>
      </c>
      <c r="G7163" s="16" t="s">
        <v>34557</v>
      </c>
      <c r="H7163" s="16" t="s">
        <v>34637</v>
      </c>
      <c r="I7163" s="16" t="s">
        <v>35384</v>
      </c>
      <c r="J7163" s="16" t="s">
        <v>35385</v>
      </c>
      <c r="K7163" s="16" t="s">
        <v>54</v>
      </c>
    </row>
    <row r="7164" spans="1:11" x14ac:dyDescent="0.25">
      <c r="A7164" s="21" t="s">
        <v>45</v>
      </c>
      <c r="B7164" s="16" t="s">
        <v>35386</v>
      </c>
      <c r="C7164" s="16" t="s">
        <v>35387</v>
      </c>
      <c r="D7164" s="16" t="s">
        <v>35388</v>
      </c>
      <c r="E7164" s="16" t="s">
        <v>4250</v>
      </c>
      <c r="F7164" s="16" t="s">
        <v>31</v>
      </c>
      <c r="G7164" s="16" t="s">
        <v>34557</v>
      </c>
      <c r="H7164" s="16" t="s">
        <v>34779</v>
      </c>
      <c r="I7164" s="16" t="s">
        <v>34741</v>
      </c>
      <c r="J7164" s="16" t="s">
        <v>35385</v>
      </c>
      <c r="K7164" s="16" t="s">
        <v>54</v>
      </c>
    </row>
    <row r="7165" spans="1:11" x14ac:dyDescent="0.25">
      <c r="A7165" s="21" t="s">
        <v>45</v>
      </c>
      <c r="B7165" s="16" t="s">
        <v>35389</v>
      </c>
      <c r="C7165" s="16" t="s">
        <v>35390</v>
      </c>
      <c r="D7165" s="16" t="s">
        <v>35391</v>
      </c>
      <c r="E7165" s="16" t="s">
        <v>4250</v>
      </c>
      <c r="F7165" s="16" t="s">
        <v>31</v>
      </c>
      <c r="G7165" s="16" t="s">
        <v>34557</v>
      </c>
      <c r="H7165" s="16" t="s">
        <v>35392</v>
      </c>
      <c r="I7165" s="16" t="s">
        <v>35242</v>
      </c>
      <c r="J7165" s="16" t="s">
        <v>35385</v>
      </c>
      <c r="K7165" s="16" t="s">
        <v>54</v>
      </c>
    </row>
    <row r="7166" spans="1:11" x14ac:dyDescent="0.25">
      <c r="A7166" s="21" t="s">
        <v>45</v>
      </c>
      <c r="B7166" s="16" t="s">
        <v>35393</v>
      </c>
      <c r="C7166" s="16" t="s">
        <v>35394</v>
      </c>
      <c r="D7166" s="16" t="s">
        <v>35395</v>
      </c>
      <c r="E7166" s="16" t="s">
        <v>120</v>
      </c>
      <c r="F7166" s="16" t="s">
        <v>31</v>
      </c>
      <c r="G7166" s="16" t="s">
        <v>34557</v>
      </c>
      <c r="H7166" s="16" t="s">
        <v>19651</v>
      </c>
      <c r="I7166" s="16" t="s">
        <v>35396</v>
      </c>
      <c r="J7166" s="16" t="s">
        <v>35397</v>
      </c>
      <c r="K7166" s="16" t="s">
        <v>54</v>
      </c>
    </row>
    <row r="7167" spans="1:11" x14ac:dyDescent="0.25">
      <c r="A7167" s="21" t="s">
        <v>45</v>
      </c>
      <c r="B7167" s="16" t="s">
        <v>35398</v>
      </c>
      <c r="C7167" s="16" t="s">
        <v>35399</v>
      </c>
      <c r="D7167" s="16" t="s">
        <v>35400</v>
      </c>
      <c r="E7167" s="16" t="s">
        <v>120</v>
      </c>
      <c r="F7167" s="16" t="s">
        <v>31</v>
      </c>
      <c r="G7167" s="16" t="s">
        <v>34557</v>
      </c>
      <c r="H7167" s="16" t="s">
        <v>3436</v>
      </c>
      <c r="I7167" s="16" t="s">
        <v>35401</v>
      </c>
      <c r="J7167" s="16" t="s">
        <v>35397</v>
      </c>
      <c r="K7167" s="16" t="s">
        <v>54</v>
      </c>
    </row>
    <row r="7168" spans="1:11" x14ac:dyDescent="0.25">
      <c r="A7168" s="21" t="s">
        <v>45</v>
      </c>
      <c r="B7168" s="16" t="s">
        <v>35402</v>
      </c>
      <c r="C7168" s="16" t="s">
        <v>35403</v>
      </c>
      <c r="D7168" s="16" t="s">
        <v>35404</v>
      </c>
      <c r="E7168" s="16" t="s">
        <v>49</v>
      </c>
      <c r="F7168" s="16" t="s">
        <v>31</v>
      </c>
      <c r="G7168" s="16" t="s">
        <v>34557</v>
      </c>
      <c r="H7168" s="16" t="s">
        <v>35405</v>
      </c>
      <c r="I7168" s="16" t="s">
        <v>34937</v>
      </c>
      <c r="J7168" s="16" t="s">
        <v>35406</v>
      </c>
      <c r="K7168" s="16" t="s">
        <v>54</v>
      </c>
    </row>
    <row r="7169" spans="1:11" x14ac:dyDescent="0.25">
      <c r="A7169" s="21" t="s">
        <v>45</v>
      </c>
      <c r="B7169" s="16" t="s">
        <v>35407</v>
      </c>
      <c r="C7169" s="16" t="s">
        <v>35408</v>
      </c>
      <c r="D7169" s="16" t="s">
        <v>35409</v>
      </c>
      <c r="E7169" s="16" t="s">
        <v>1414</v>
      </c>
      <c r="F7169" s="16" t="s">
        <v>31</v>
      </c>
      <c r="G7169" s="16" t="s">
        <v>34557</v>
      </c>
      <c r="H7169" s="16" t="s">
        <v>35410</v>
      </c>
      <c r="I7169" s="16" t="s">
        <v>35411</v>
      </c>
      <c r="J7169" s="16" t="s">
        <v>35406</v>
      </c>
      <c r="K7169" s="16" t="s">
        <v>54</v>
      </c>
    </row>
    <row r="7170" spans="1:11" x14ac:dyDescent="0.25">
      <c r="A7170" s="21" t="s">
        <v>45</v>
      </c>
      <c r="B7170" s="16" t="s">
        <v>35412</v>
      </c>
      <c r="C7170" s="16" t="s">
        <v>35413</v>
      </c>
      <c r="D7170" s="16" t="s">
        <v>35414</v>
      </c>
      <c r="E7170" s="16" t="s">
        <v>4250</v>
      </c>
      <c r="F7170" s="16" t="s">
        <v>31</v>
      </c>
      <c r="G7170" s="16" t="s">
        <v>34557</v>
      </c>
      <c r="H7170" s="16" t="s">
        <v>34779</v>
      </c>
      <c r="I7170" s="16" t="s">
        <v>34764</v>
      </c>
      <c r="J7170" s="16" t="s">
        <v>35415</v>
      </c>
      <c r="K7170" s="16" t="s">
        <v>54</v>
      </c>
    </row>
    <row r="7171" spans="1:11" x14ac:dyDescent="0.25">
      <c r="A7171" s="21" t="s">
        <v>45</v>
      </c>
      <c r="B7171" s="16" t="s">
        <v>35416</v>
      </c>
      <c r="C7171" s="16" t="s">
        <v>35417</v>
      </c>
      <c r="D7171" s="16" t="s">
        <v>35418</v>
      </c>
      <c r="E7171" s="16" t="s">
        <v>11410</v>
      </c>
      <c r="F7171" s="16" t="s">
        <v>31</v>
      </c>
      <c r="G7171" s="16" t="s">
        <v>34557</v>
      </c>
      <c r="H7171" s="16" t="s">
        <v>34637</v>
      </c>
      <c r="I7171" s="16" t="s">
        <v>35100</v>
      </c>
      <c r="J7171" s="16" t="s">
        <v>35415</v>
      </c>
      <c r="K7171" s="16" t="s">
        <v>54</v>
      </c>
    </row>
    <row r="7172" spans="1:11" x14ac:dyDescent="0.25">
      <c r="A7172" s="21" t="s">
        <v>45</v>
      </c>
      <c r="B7172" s="16" t="s">
        <v>35419</v>
      </c>
      <c r="C7172" s="16" t="s">
        <v>35420</v>
      </c>
      <c r="D7172" s="16" t="s">
        <v>35421</v>
      </c>
      <c r="E7172" s="16" t="s">
        <v>4326</v>
      </c>
      <c r="F7172" s="16" t="s">
        <v>31</v>
      </c>
      <c r="G7172" s="16" t="s">
        <v>34557</v>
      </c>
      <c r="H7172" s="16" t="s">
        <v>35422</v>
      </c>
      <c r="I7172" s="16" t="s">
        <v>35423</v>
      </c>
      <c r="J7172" s="16" t="s">
        <v>35415</v>
      </c>
      <c r="K7172" s="16" t="s">
        <v>54</v>
      </c>
    </row>
    <row r="7173" spans="1:11" x14ac:dyDescent="0.25">
      <c r="A7173" s="21" t="s">
        <v>45</v>
      </c>
      <c r="B7173" s="16" t="s">
        <v>35424</v>
      </c>
      <c r="C7173" s="16" t="s">
        <v>35425</v>
      </c>
      <c r="D7173" s="16" t="s">
        <v>35426</v>
      </c>
      <c r="E7173" s="16" t="s">
        <v>49</v>
      </c>
      <c r="F7173" s="16" t="s">
        <v>31</v>
      </c>
      <c r="G7173" s="16" t="s">
        <v>34557</v>
      </c>
      <c r="H7173" s="16" t="s">
        <v>35427</v>
      </c>
      <c r="I7173" s="16" t="s">
        <v>35428</v>
      </c>
      <c r="J7173" s="16" t="s">
        <v>35415</v>
      </c>
      <c r="K7173" s="16" t="s">
        <v>54</v>
      </c>
    </row>
    <row r="7174" spans="1:11" x14ac:dyDescent="0.25">
      <c r="A7174" s="21" t="s">
        <v>45</v>
      </c>
      <c r="B7174" s="16" t="s">
        <v>35429</v>
      </c>
      <c r="C7174" s="16" t="s">
        <v>35430</v>
      </c>
      <c r="D7174" s="16" t="s">
        <v>35431</v>
      </c>
      <c r="E7174" s="16" t="s">
        <v>49</v>
      </c>
      <c r="F7174" s="16" t="s">
        <v>31</v>
      </c>
      <c r="G7174" s="16" t="s">
        <v>34557</v>
      </c>
      <c r="H7174" s="16" t="s">
        <v>35432</v>
      </c>
      <c r="I7174" s="16" t="s">
        <v>35237</v>
      </c>
      <c r="J7174" s="16" t="s">
        <v>35433</v>
      </c>
      <c r="K7174" s="16" t="s">
        <v>54</v>
      </c>
    </row>
    <row r="7175" spans="1:11" x14ac:dyDescent="0.25">
      <c r="A7175" s="21" t="s">
        <v>45</v>
      </c>
      <c r="B7175" s="16" t="s">
        <v>35434</v>
      </c>
      <c r="C7175" s="16" t="s">
        <v>35435</v>
      </c>
      <c r="D7175" s="16" t="s">
        <v>35436</v>
      </c>
      <c r="E7175" s="16" t="s">
        <v>1414</v>
      </c>
      <c r="F7175" s="16" t="s">
        <v>31</v>
      </c>
      <c r="G7175" s="16" t="s">
        <v>34557</v>
      </c>
      <c r="H7175" s="16" t="s">
        <v>35437</v>
      </c>
      <c r="I7175" s="16" t="s">
        <v>35018</v>
      </c>
      <c r="J7175" s="16" t="s">
        <v>35433</v>
      </c>
      <c r="K7175" s="16" t="s">
        <v>54</v>
      </c>
    </row>
    <row r="7176" spans="1:11" x14ac:dyDescent="0.25">
      <c r="A7176" s="21" t="s">
        <v>45</v>
      </c>
      <c r="B7176" s="16" t="s">
        <v>35438</v>
      </c>
      <c r="C7176" s="16" t="s">
        <v>35439</v>
      </c>
      <c r="D7176" s="16" t="s">
        <v>35440</v>
      </c>
      <c r="E7176" s="16" t="s">
        <v>3961</v>
      </c>
      <c r="F7176" s="16" t="s">
        <v>31</v>
      </c>
      <c r="G7176" s="16" t="s">
        <v>34557</v>
      </c>
      <c r="H7176" s="16" t="s">
        <v>35441</v>
      </c>
      <c r="I7176" s="16" t="s">
        <v>35442</v>
      </c>
      <c r="J7176" s="16" t="s">
        <v>35443</v>
      </c>
      <c r="K7176" s="16" t="s">
        <v>54</v>
      </c>
    </row>
    <row r="7177" spans="1:11" x14ac:dyDescent="0.25">
      <c r="A7177" s="21" t="s">
        <v>45</v>
      </c>
      <c r="B7177" s="16" t="s">
        <v>35444</v>
      </c>
      <c r="C7177" s="16" t="s">
        <v>35445</v>
      </c>
      <c r="D7177" s="16" t="s">
        <v>35446</v>
      </c>
      <c r="E7177" s="16" t="s">
        <v>78</v>
      </c>
      <c r="F7177" s="16" t="s">
        <v>31</v>
      </c>
      <c r="G7177" s="16" t="s">
        <v>34557</v>
      </c>
      <c r="H7177" s="16" t="s">
        <v>34570</v>
      </c>
      <c r="I7177" s="16" t="s">
        <v>35014</v>
      </c>
      <c r="J7177" s="16" t="s">
        <v>35443</v>
      </c>
      <c r="K7177" s="16" t="s">
        <v>54</v>
      </c>
    </row>
    <row r="7178" spans="1:11" x14ac:dyDescent="0.25">
      <c r="A7178" s="21" t="s">
        <v>45</v>
      </c>
      <c r="B7178" s="16" t="s">
        <v>35447</v>
      </c>
      <c r="C7178" s="16" t="s">
        <v>35448</v>
      </c>
      <c r="D7178" s="16" t="s">
        <v>35449</v>
      </c>
      <c r="E7178" s="16" t="s">
        <v>1414</v>
      </c>
      <c r="F7178" s="16" t="s">
        <v>31</v>
      </c>
      <c r="G7178" s="16" t="s">
        <v>34557</v>
      </c>
      <c r="H7178" s="16" t="s">
        <v>21942</v>
      </c>
      <c r="I7178" s="16" t="s">
        <v>35450</v>
      </c>
      <c r="J7178" s="16" t="s">
        <v>35451</v>
      </c>
      <c r="K7178" s="16" t="s">
        <v>54</v>
      </c>
    </row>
    <row r="7179" spans="1:11" x14ac:dyDescent="0.25">
      <c r="A7179" s="21" t="s">
        <v>45</v>
      </c>
      <c r="B7179" s="16" t="s">
        <v>35452</v>
      </c>
      <c r="C7179" s="16" t="s">
        <v>35453</v>
      </c>
      <c r="D7179" s="16" t="s">
        <v>35454</v>
      </c>
      <c r="E7179" s="16" t="s">
        <v>78</v>
      </c>
      <c r="F7179" s="16" t="s">
        <v>31</v>
      </c>
      <c r="G7179" s="16" t="s">
        <v>34557</v>
      </c>
      <c r="H7179" s="16" t="s">
        <v>34570</v>
      </c>
      <c r="I7179" s="16" t="s">
        <v>34822</v>
      </c>
      <c r="J7179" s="16" t="s">
        <v>35451</v>
      </c>
      <c r="K7179" s="16" t="s">
        <v>54</v>
      </c>
    </row>
    <row r="7180" spans="1:11" x14ac:dyDescent="0.25">
      <c r="A7180" s="21" t="s">
        <v>45</v>
      </c>
      <c r="B7180" s="16" t="s">
        <v>35455</v>
      </c>
      <c r="C7180" s="16" t="s">
        <v>35456</v>
      </c>
      <c r="D7180" s="16" t="s">
        <v>35457</v>
      </c>
      <c r="E7180" s="16" t="s">
        <v>3961</v>
      </c>
      <c r="F7180" s="16" t="s">
        <v>31</v>
      </c>
      <c r="G7180" s="16" t="s">
        <v>34557</v>
      </c>
      <c r="H7180" s="16" t="s">
        <v>35458</v>
      </c>
      <c r="I7180" s="16" t="s">
        <v>34724</v>
      </c>
      <c r="J7180" s="16" t="s">
        <v>35451</v>
      </c>
      <c r="K7180" s="16" t="s">
        <v>54</v>
      </c>
    </row>
    <row r="7181" spans="1:11" x14ac:dyDescent="0.25">
      <c r="A7181" s="21" t="s">
        <v>45</v>
      </c>
      <c r="B7181" s="16" t="s">
        <v>35459</v>
      </c>
      <c r="C7181" s="16" t="s">
        <v>35460</v>
      </c>
      <c r="D7181" s="16" t="s">
        <v>35461</v>
      </c>
      <c r="E7181" s="16" t="s">
        <v>1414</v>
      </c>
      <c r="F7181" s="16" t="s">
        <v>31</v>
      </c>
      <c r="G7181" s="16" t="s">
        <v>34557</v>
      </c>
      <c r="H7181" s="16" t="s">
        <v>34605</v>
      </c>
      <c r="I7181" s="16" t="s">
        <v>35462</v>
      </c>
      <c r="J7181" s="16" t="s">
        <v>35463</v>
      </c>
      <c r="K7181" s="16" t="s">
        <v>54</v>
      </c>
    </row>
    <row r="7182" spans="1:11" x14ac:dyDescent="0.25">
      <c r="A7182" s="21" t="s">
        <v>45</v>
      </c>
      <c r="B7182" s="16" t="s">
        <v>35464</v>
      </c>
      <c r="C7182" s="16" t="s">
        <v>35465</v>
      </c>
      <c r="D7182" s="16" t="s">
        <v>35466</v>
      </c>
      <c r="E7182" s="16" t="s">
        <v>58</v>
      </c>
      <c r="F7182" s="16" t="s">
        <v>31</v>
      </c>
      <c r="G7182" s="16" t="s">
        <v>34557</v>
      </c>
      <c r="H7182" s="16" t="s">
        <v>35467</v>
      </c>
      <c r="I7182" s="16" t="s">
        <v>34800</v>
      </c>
      <c r="J7182" s="16" t="s">
        <v>35463</v>
      </c>
      <c r="K7182" s="16" t="s">
        <v>54</v>
      </c>
    </row>
    <row r="7183" spans="1:11" x14ac:dyDescent="0.25">
      <c r="A7183" s="21" t="s">
        <v>45</v>
      </c>
      <c r="B7183" s="16" t="s">
        <v>35468</v>
      </c>
      <c r="C7183" s="16" t="s">
        <v>35469</v>
      </c>
      <c r="D7183" s="16" t="s">
        <v>35470</v>
      </c>
      <c r="E7183" s="16" t="s">
        <v>78</v>
      </c>
      <c r="F7183" s="16" t="s">
        <v>31</v>
      </c>
      <c r="G7183" s="16" t="s">
        <v>34557</v>
      </c>
      <c r="H7183" s="16" t="s">
        <v>34637</v>
      </c>
      <c r="I7183" s="16" t="s">
        <v>34618</v>
      </c>
      <c r="J7183" s="16" t="s">
        <v>35463</v>
      </c>
      <c r="K7183" s="16" t="s">
        <v>54</v>
      </c>
    </row>
    <row r="7184" spans="1:11" x14ac:dyDescent="0.25">
      <c r="A7184" s="21" t="s">
        <v>45</v>
      </c>
      <c r="B7184" s="16" t="s">
        <v>35471</v>
      </c>
      <c r="C7184" s="16" t="s">
        <v>35472</v>
      </c>
      <c r="D7184" s="16" t="s">
        <v>35473</v>
      </c>
      <c r="E7184" s="16" t="s">
        <v>185</v>
      </c>
      <c r="F7184" s="16" t="s">
        <v>31</v>
      </c>
      <c r="G7184" s="16" t="s">
        <v>34557</v>
      </c>
      <c r="H7184" s="16" t="s">
        <v>35474</v>
      </c>
      <c r="I7184" s="16" t="s">
        <v>35475</v>
      </c>
      <c r="J7184" s="16" t="s">
        <v>35463</v>
      </c>
      <c r="K7184" s="16" t="s">
        <v>54</v>
      </c>
    </row>
    <row r="7185" spans="1:11" x14ac:dyDescent="0.25">
      <c r="A7185" s="21" t="s">
        <v>45</v>
      </c>
      <c r="B7185" s="16" t="s">
        <v>35476</v>
      </c>
      <c r="C7185" s="16" t="s">
        <v>35477</v>
      </c>
      <c r="D7185" s="16" t="s">
        <v>35478</v>
      </c>
      <c r="E7185" s="16" t="s">
        <v>3961</v>
      </c>
      <c r="F7185" s="16" t="s">
        <v>31</v>
      </c>
      <c r="G7185" s="16" t="s">
        <v>34557</v>
      </c>
      <c r="H7185" s="16" t="s">
        <v>34637</v>
      </c>
      <c r="I7185" s="16" t="s">
        <v>35479</v>
      </c>
      <c r="J7185" s="16" t="s">
        <v>35480</v>
      </c>
      <c r="K7185" s="16" t="s">
        <v>54</v>
      </c>
    </row>
    <row r="7186" spans="1:11" x14ac:dyDescent="0.25">
      <c r="A7186" s="21" t="s">
        <v>45</v>
      </c>
      <c r="B7186" s="16" t="s">
        <v>35481</v>
      </c>
      <c r="C7186" s="16" t="s">
        <v>35482</v>
      </c>
      <c r="D7186" s="16" t="s">
        <v>35483</v>
      </c>
      <c r="E7186" s="16" t="s">
        <v>120</v>
      </c>
      <c r="F7186" s="16" t="s">
        <v>31</v>
      </c>
      <c r="G7186" s="16" t="s">
        <v>34557</v>
      </c>
      <c r="H7186" s="16" t="s">
        <v>35484</v>
      </c>
      <c r="I7186" s="16" t="s">
        <v>35485</v>
      </c>
      <c r="J7186" s="16" t="s">
        <v>35480</v>
      </c>
      <c r="K7186" s="16" t="s">
        <v>54</v>
      </c>
    </row>
    <row r="7187" spans="1:11" x14ac:dyDescent="0.25">
      <c r="A7187" s="21" t="s">
        <v>45</v>
      </c>
      <c r="B7187" s="16" t="s">
        <v>35486</v>
      </c>
      <c r="C7187" s="16" t="s">
        <v>35487</v>
      </c>
      <c r="D7187" s="16" t="s">
        <v>35488</v>
      </c>
      <c r="E7187" s="16" t="s">
        <v>58</v>
      </c>
      <c r="F7187" s="16" t="s">
        <v>31</v>
      </c>
      <c r="G7187" s="16" t="s">
        <v>34557</v>
      </c>
      <c r="H7187" s="16" t="s">
        <v>35489</v>
      </c>
      <c r="I7187" s="16" t="s">
        <v>35490</v>
      </c>
      <c r="J7187" s="16" t="s">
        <v>35480</v>
      </c>
      <c r="K7187" s="16" t="s">
        <v>54</v>
      </c>
    </row>
    <row r="7188" spans="1:11" x14ac:dyDescent="0.25">
      <c r="A7188" s="21" t="s">
        <v>45</v>
      </c>
      <c r="B7188" s="16" t="s">
        <v>35491</v>
      </c>
      <c r="C7188" s="16" t="s">
        <v>35492</v>
      </c>
      <c r="D7188" s="16" t="s">
        <v>35493</v>
      </c>
      <c r="E7188" s="16" t="s">
        <v>11410</v>
      </c>
      <c r="F7188" s="16" t="s">
        <v>31</v>
      </c>
      <c r="G7188" s="16" t="s">
        <v>34557</v>
      </c>
      <c r="H7188" s="16" t="s">
        <v>35494</v>
      </c>
      <c r="I7188" s="16" t="s">
        <v>35298</v>
      </c>
      <c r="J7188" s="16" t="s">
        <v>35495</v>
      </c>
      <c r="K7188" s="16" t="s">
        <v>54</v>
      </c>
    </row>
    <row r="7189" spans="1:11" x14ac:dyDescent="0.25">
      <c r="A7189" s="21" t="s">
        <v>45</v>
      </c>
      <c r="B7189" s="16" t="s">
        <v>35496</v>
      </c>
      <c r="C7189" s="16" t="s">
        <v>35497</v>
      </c>
      <c r="D7189" s="16" t="s">
        <v>35498</v>
      </c>
      <c r="E7189" s="16" t="s">
        <v>120</v>
      </c>
      <c r="F7189" s="16" t="s">
        <v>31</v>
      </c>
      <c r="G7189" s="16" t="s">
        <v>34557</v>
      </c>
      <c r="H7189" s="16" t="s">
        <v>35499</v>
      </c>
      <c r="I7189" s="16" t="s">
        <v>35500</v>
      </c>
      <c r="J7189" s="16" t="s">
        <v>35495</v>
      </c>
      <c r="K7189" s="16" t="s">
        <v>54</v>
      </c>
    </row>
    <row r="7190" spans="1:11" x14ac:dyDescent="0.25">
      <c r="A7190" s="21" t="s">
        <v>45</v>
      </c>
      <c r="B7190" s="16" t="s">
        <v>35501</v>
      </c>
      <c r="C7190" s="16" t="s">
        <v>35502</v>
      </c>
      <c r="D7190" s="16" t="s">
        <v>35503</v>
      </c>
      <c r="E7190" s="16" t="s">
        <v>4250</v>
      </c>
      <c r="F7190" s="16" t="s">
        <v>31</v>
      </c>
      <c r="G7190" s="16" t="s">
        <v>34557</v>
      </c>
      <c r="H7190" s="16" t="s">
        <v>35392</v>
      </c>
      <c r="I7190" s="16" t="s">
        <v>34822</v>
      </c>
      <c r="J7190" s="16" t="s">
        <v>35495</v>
      </c>
      <c r="K7190" s="16" t="s">
        <v>54</v>
      </c>
    </row>
    <row r="7191" spans="1:11" x14ac:dyDescent="0.25">
      <c r="A7191" s="21" t="s">
        <v>45</v>
      </c>
      <c r="B7191" s="16" t="s">
        <v>35504</v>
      </c>
      <c r="C7191" s="16" t="s">
        <v>35505</v>
      </c>
      <c r="D7191" s="16" t="s">
        <v>35506</v>
      </c>
      <c r="E7191" s="16" t="s">
        <v>1414</v>
      </c>
      <c r="F7191" s="16" t="s">
        <v>31</v>
      </c>
      <c r="G7191" s="16" t="s">
        <v>34557</v>
      </c>
      <c r="H7191" s="16" t="s">
        <v>34605</v>
      </c>
      <c r="I7191" s="16" t="s">
        <v>35507</v>
      </c>
      <c r="J7191" s="16" t="s">
        <v>35495</v>
      </c>
      <c r="K7191" s="16" t="s">
        <v>54</v>
      </c>
    </row>
    <row r="7192" spans="1:11" x14ac:dyDescent="0.25">
      <c r="A7192" s="21" t="s">
        <v>45</v>
      </c>
      <c r="B7192" s="16" t="s">
        <v>35508</v>
      </c>
      <c r="C7192" s="16" t="s">
        <v>35509</v>
      </c>
      <c r="D7192" s="16" t="s">
        <v>35510</v>
      </c>
      <c r="E7192" s="16" t="s">
        <v>58</v>
      </c>
      <c r="F7192" s="16" t="s">
        <v>31</v>
      </c>
      <c r="G7192" s="16" t="s">
        <v>34557</v>
      </c>
      <c r="H7192" s="16" t="s">
        <v>34558</v>
      </c>
      <c r="I7192" s="16" t="s">
        <v>34724</v>
      </c>
      <c r="J7192" s="16" t="s">
        <v>35511</v>
      </c>
      <c r="K7192" s="16" t="s">
        <v>54</v>
      </c>
    </row>
    <row r="7193" spans="1:11" x14ac:dyDescent="0.25">
      <c r="A7193" s="21" t="s">
        <v>45</v>
      </c>
      <c r="B7193" s="16" t="s">
        <v>35512</v>
      </c>
      <c r="C7193" s="16" t="s">
        <v>35513</v>
      </c>
      <c r="D7193" s="16" t="s">
        <v>35514</v>
      </c>
      <c r="E7193" s="16" t="s">
        <v>1414</v>
      </c>
      <c r="F7193" s="16" t="s">
        <v>31</v>
      </c>
      <c r="G7193" s="16" t="s">
        <v>34557</v>
      </c>
      <c r="H7193" s="16" t="s">
        <v>23816</v>
      </c>
      <c r="I7193" s="16" t="s">
        <v>35515</v>
      </c>
      <c r="J7193" s="16" t="s">
        <v>35516</v>
      </c>
      <c r="K7193" s="16" t="s">
        <v>54</v>
      </c>
    </row>
    <row r="7194" spans="1:11" x14ac:dyDescent="0.25">
      <c r="A7194" s="21" t="s">
        <v>45</v>
      </c>
      <c r="B7194" s="16" t="s">
        <v>35517</v>
      </c>
      <c r="C7194" s="16" t="s">
        <v>35518</v>
      </c>
      <c r="D7194" s="16" t="s">
        <v>35519</v>
      </c>
      <c r="E7194" s="16" t="s">
        <v>49</v>
      </c>
      <c r="F7194" s="16" t="s">
        <v>31</v>
      </c>
      <c r="G7194" s="16" t="s">
        <v>34557</v>
      </c>
      <c r="H7194" s="16" t="s">
        <v>21253</v>
      </c>
      <c r="I7194" s="16" t="s">
        <v>35520</v>
      </c>
      <c r="J7194" s="16" t="s">
        <v>35516</v>
      </c>
      <c r="K7194" s="16" t="s">
        <v>54</v>
      </c>
    </row>
    <row r="7195" spans="1:11" x14ac:dyDescent="0.25">
      <c r="A7195" s="21" t="s">
        <v>45</v>
      </c>
      <c r="B7195" s="16" t="s">
        <v>35521</v>
      </c>
      <c r="C7195" s="16" t="s">
        <v>35522</v>
      </c>
      <c r="D7195" s="16" t="s">
        <v>35523</v>
      </c>
      <c r="E7195" s="16" t="s">
        <v>1414</v>
      </c>
      <c r="F7195" s="16" t="s">
        <v>31</v>
      </c>
      <c r="G7195" s="16" t="s">
        <v>34557</v>
      </c>
      <c r="H7195" s="16" t="s">
        <v>34821</v>
      </c>
      <c r="I7195" s="16" t="s">
        <v>35009</v>
      </c>
      <c r="J7195" s="16" t="s">
        <v>35524</v>
      </c>
      <c r="K7195" s="16" t="s">
        <v>54</v>
      </c>
    </row>
    <row r="7196" spans="1:11" x14ac:dyDescent="0.25">
      <c r="A7196" s="21" t="s">
        <v>45</v>
      </c>
      <c r="B7196" s="16" t="s">
        <v>35525</v>
      </c>
      <c r="C7196" s="16" t="s">
        <v>35526</v>
      </c>
      <c r="D7196" s="16" t="s">
        <v>35527</v>
      </c>
      <c r="E7196" s="16" t="s">
        <v>49</v>
      </c>
      <c r="F7196" s="16" t="s">
        <v>31</v>
      </c>
      <c r="G7196" s="16" t="s">
        <v>34557</v>
      </c>
      <c r="H7196" s="16" t="s">
        <v>35121</v>
      </c>
      <c r="I7196" s="16" t="s">
        <v>35528</v>
      </c>
      <c r="J7196" s="16" t="s">
        <v>35529</v>
      </c>
      <c r="K7196" s="16" t="s">
        <v>54</v>
      </c>
    </row>
    <row r="7197" spans="1:11" x14ac:dyDescent="0.25">
      <c r="A7197" s="21" t="s">
        <v>45</v>
      </c>
      <c r="B7197" s="16" t="s">
        <v>35530</v>
      </c>
      <c r="C7197" s="16" t="s">
        <v>35531</v>
      </c>
      <c r="D7197" s="16" t="s">
        <v>35532</v>
      </c>
      <c r="E7197" s="16" t="s">
        <v>11410</v>
      </c>
      <c r="F7197" s="16" t="s">
        <v>31</v>
      </c>
      <c r="G7197" s="16" t="s">
        <v>34557</v>
      </c>
      <c r="H7197" s="16" t="s">
        <v>34617</v>
      </c>
      <c r="I7197" s="16" t="s">
        <v>35475</v>
      </c>
      <c r="J7197" s="16" t="s">
        <v>35529</v>
      </c>
      <c r="K7197" s="16" t="s">
        <v>54</v>
      </c>
    </row>
    <row r="7198" spans="1:11" x14ac:dyDescent="0.25">
      <c r="A7198" s="21" t="s">
        <v>45</v>
      </c>
      <c r="B7198" s="16" t="s">
        <v>35533</v>
      </c>
      <c r="C7198" s="16" t="s">
        <v>35534</v>
      </c>
      <c r="D7198" s="16" t="s">
        <v>35535</v>
      </c>
      <c r="E7198" s="16" t="s">
        <v>49</v>
      </c>
      <c r="F7198" s="16" t="s">
        <v>31</v>
      </c>
      <c r="G7198" s="16" t="s">
        <v>34557</v>
      </c>
      <c r="H7198" s="16" t="s">
        <v>35042</v>
      </c>
      <c r="I7198" s="16" t="s">
        <v>35536</v>
      </c>
      <c r="J7198" s="16" t="s">
        <v>35529</v>
      </c>
      <c r="K7198" s="16" t="s">
        <v>54</v>
      </c>
    </row>
    <row r="7199" spans="1:11" x14ac:dyDescent="0.25">
      <c r="A7199" s="21" t="s">
        <v>45</v>
      </c>
      <c r="B7199" s="16" t="s">
        <v>35537</v>
      </c>
      <c r="C7199" s="16" t="s">
        <v>35538</v>
      </c>
      <c r="D7199" s="16" t="s">
        <v>35539</v>
      </c>
      <c r="E7199" s="16" t="s">
        <v>4250</v>
      </c>
      <c r="F7199" s="16" t="s">
        <v>31</v>
      </c>
      <c r="G7199" s="16" t="s">
        <v>34557</v>
      </c>
      <c r="H7199" s="16" t="s">
        <v>35540</v>
      </c>
      <c r="I7199" s="16" t="s">
        <v>35014</v>
      </c>
      <c r="J7199" s="16" t="s">
        <v>35529</v>
      </c>
      <c r="K7199" s="16" t="s">
        <v>54</v>
      </c>
    </row>
    <row r="7200" spans="1:11" x14ac:dyDescent="0.25">
      <c r="A7200" s="21" t="s">
        <v>45</v>
      </c>
      <c r="B7200" s="16" t="s">
        <v>35541</v>
      </c>
      <c r="C7200" s="16" t="s">
        <v>35542</v>
      </c>
      <c r="D7200" s="16" t="s">
        <v>35543</v>
      </c>
      <c r="E7200" s="16" t="s">
        <v>3961</v>
      </c>
      <c r="F7200" s="16" t="s">
        <v>31</v>
      </c>
      <c r="G7200" s="16" t="s">
        <v>34557</v>
      </c>
      <c r="H7200" s="16" t="s">
        <v>35544</v>
      </c>
      <c r="I7200" s="16" t="s">
        <v>35545</v>
      </c>
      <c r="J7200" s="16" t="s">
        <v>35546</v>
      </c>
      <c r="K7200" s="16" t="s">
        <v>54</v>
      </c>
    </row>
    <row r="7201" spans="1:11" x14ac:dyDescent="0.25">
      <c r="A7201" s="21" t="s">
        <v>45</v>
      </c>
      <c r="B7201" s="16" t="s">
        <v>35547</v>
      </c>
      <c r="C7201" s="16" t="s">
        <v>35548</v>
      </c>
      <c r="D7201" s="16" t="s">
        <v>35549</v>
      </c>
      <c r="E7201" s="16" t="s">
        <v>3948</v>
      </c>
      <c r="F7201" s="16" t="s">
        <v>31</v>
      </c>
      <c r="G7201" s="16" t="s">
        <v>34920</v>
      </c>
      <c r="H7201" s="16" t="s">
        <v>35550</v>
      </c>
      <c r="I7201" s="16" t="s">
        <v>35551</v>
      </c>
      <c r="J7201" s="16" t="s">
        <v>35546</v>
      </c>
      <c r="K7201" s="16" t="s">
        <v>54</v>
      </c>
    </row>
    <row r="7202" spans="1:11" x14ac:dyDescent="0.25">
      <c r="A7202" s="21" t="s">
        <v>45</v>
      </c>
      <c r="B7202" s="16" t="s">
        <v>35552</v>
      </c>
      <c r="C7202" s="16" t="s">
        <v>35553</v>
      </c>
      <c r="D7202" s="16" t="s">
        <v>35554</v>
      </c>
      <c r="E7202" s="16" t="s">
        <v>49</v>
      </c>
      <c r="F7202" s="16" t="s">
        <v>31</v>
      </c>
      <c r="G7202" s="16" t="s">
        <v>34557</v>
      </c>
      <c r="H7202" s="16" t="s">
        <v>34936</v>
      </c>
      <c r="I7202" s="16" t="s">
        <v>34601</v>
      </c>
      <c r="J7202" s="16" t="s">
        <v>35555</v>
      </c>
      <c r="K7202" s="16" t="s">
        <v>54</v>
      </c>
    </row>
    <row r="7203" spans="1:11" x14ac:dyDescent="0.25">
      <c r="A7203" s="21" t="s">
        <v>45</v>
      </c>
      <c r="B7203" s="16" t="s">
        <v>35556</v>
      </c>
      <c r="C7203" s="16" t="s">
        <v>35557</v>
      </c>
      <c r="D7203" s="16" t="s">
        <v>35558</v>
      </c>
      <c r="E7203" s="16" t="s">
        <v>49</v>
      </c>
      <c r="F7203" s="16" t="s">
        <v>31</v>
      </c>
      <c r="G7203" s="16" t="s">
        <v>34557</v>
      </c>
      <c r="H7203" s="16" t="s">
        <v>21438</v>
      </c>
      <c r="I7203" s="16" t="s">
        <v>35515</v>
      </c>
      <c r="J7203" s="16" t="s">
        <v>35555</v>
      </c>
      <c r="K7203" s="16" t="s">
        <v>54</v>
      </c>
    </row>
    <row r="7204" spans="1:11" x14ac:dyDescent="0.25">
      <c r="A7204" s="21" t="s">
        <v>45</v>
      </c>
      <c r="B7204" s="16" t="s">
        <v>35559</v>
      </c>
      <c r="C7204" s="16" t="s">
        <v>35560</v>
      </c>
      <c r="D7204" s="16" t="s">
        <v>35561</v>
      </c>
      <c r="E7204" s="16" t="s">
        <v>49</v>
      </c>
      <c r="F7204" s="16" t="s">
        <v>31</v>
      </c>
      <c r="G7204" s="16" t="s">
        <v>34557</v>
      </c>
      <c r="H7204" s="16" t="s">
        <v>35121</v>
      </c>
      <c r="I7204" s="16" t="s">
        <v>35562</v>
      </c>
      <c r="J7204" s="16" t="s">
        <v>35555</v>
      </c>
      <c r="K7204" s="16" t="s">
        <v>54</v>
      </c>
    </row>
    <row r="7205" spans="1:11" x14ac:dyDescent="0.25">
      <c r="A7205" s="21" t="s">
        <v>45</v>
      </c>
      <c r="B7205" s="16" t="s">
        <v>35563</v>
      </c>
      <c r="C7205" s="16" t="s">
        <v>35564</v>
      </c>
      <c r="D7205" s="16" t="s">
        <v>35565</v>
      </c>
      <c r="E7205" s="16" t="s">
        <v>11410</v>
      </c>
      <c r="F7205" s="16" t="s">
        <v>31</v>
      </c>
      <c r="G7205" s="16" t="s">
        <v>34557</v>
      </c>
      <c r="H7205" s="16" t="s">
        <v>16577</v>
      </c>
      <c r="I7205" s="16" t="s">
        <v>34638</v>
      </c>
      <c r="J7205" s="16" t="s">
        <v>35566</v>
      </c>
      <c r="K7205" s="16" t="s">
        <v>54</v>
      </c>
    </row>
    <row r="7206" spans="1:11" x14ac:dyDescent="0.25">
      <c r="A7206" s="21" t="s">
        <v>45</v>
      </c>
      <c r="B7206" s="16" t="s">
        <v>35567</v>
      </c>
      <c r="C7206" s="16" t="s">
        <v>35568</v>
      </c>
      <c r="D7206" s="16" t="s">
        <v>35569</v>
      </c>
      <c r="E7206" s="16" t="s">
        <v>4250</v>
      </c>
      <c r="F7206" s="16" t="s">
        <v>31</v>
      </c>
      <c r="G7206" s="16" t="s">
        <v>34557</v>
      </c>
      <c r="H7206" s="16" t="s">
        <v>25147</v>
      </c>
      <c r="I7206" s="16" t="s">
        <v>35570</v>
      </c>
      <c r="J7206" s="16" t="s">
        <v>35566</v>
      </c>
      <c r="K7206" s="16" t="s">
        <v>54</v>
      </c>
    </row>
    <row r="7207" spans="1:11" x14ac:dyDescent="0.25">
      <c r="A7207" s="21" t="s">
        <v>45</v>
      </c>
      <c r="B7207" s="16" t="s">
        <v>35571</v>
      </c>
      <c r="C7207" s="16" t="s">
        <v>35572</v>
      </c>
      <c r="D7207" s="16" t="s">
        <v>35573</v>
      </c>
      <c r="E7207" s="16" t="s">
        <v>120</v>
      </c>
      <c r="F7207" s="16" t="s">
        <v>31</v>
      </c>
      <c r="G7207" s="16" t="s">
        <v>34557</v>
      </c>
      <c r="H7207" s="16" t="s">
        <v>34957</v>
      </c>
      <c r="I7207" s="16" t="s">
        <v>35574</v>
      </c>
      <c r="J7207" s="16" t="s">
        <v>35566</v>
      </c>
      <c r="K7207" s="16" t="s">
        <v>54</v>
      </c>
    </row>
    <row r="7208" spans="1:11" x14ac:dyDescent="0.25">
      <c r="A7208" s="21" t="s">
        <v>45</v>
      </c>
      <c r="B7208" s="16" t="s">
        <v>35575</v>
      </c>
      <c r="C7208" s="16" t="s">
        <v>35576</v>
      </c>
      <c r="D7208" s="16" t="s">
        <v>35577</v>
      </c>
      <c r="E7208" s="16" t="s">
        <v>11410</v>
      </c>
      <c r="F7208" s="16" t="s">
        <v>31</v>
      </c>
      <c r="G7208" s="16" t="s">
        <v>34557</v>
      </c>
      <c r="H7208" s="16" t="s">
        <v>34637</v>
      </c>
      <c r="I7208" s="16" t="s">
        <v>35578</v>
      </c>
      <c r="J7208" s="16" t="s">
        <v>35566</v>
      </c>
      <c r="K7208" s="16" t="s">
        <v>54</v>
      </c>
    </row>
    <row r="7209" spans="1:11" x14ac:dyDescent="0.25">
      <c r="A7209" s="21" t="s">
        <v>45</v>
      </c>
      <c r="B7209" s="16" t="s">
        <v>35579</v>
      </c>
      <c r="C7209" s="16" t="s">
        <v>35580</v>
      </c>
      <c r="D7209" s="16" t="s">
        <v>35581</v>
      </c>
      <c r="E7209" s="16" t="s">
        <v>78</v>
      </c>
      <c r="F7209" s="16" t="s">
        <v>31</v>
      </c>
      <c r="G7209" s="16" t="s">
        <v>34557</v>
      </c>
      <c r="H7209" s="16" t="s">
        <v>21438</v>
      </c>
      <c r="I7209" s="16" t="s">
        <v>35100</v>
      </c>
      <c r="J7209" s="16" t="s">
        <v>35566</v>
      </c>
      <c r="K7209" s="16" t="s">
        <v>54</v>
      </c>
    </row>
    <row r="7210" spans="1:11" x14ac:dyDescent="0.25">
      <c r="A7210" s="21" t="s">
        <v>45</v>
      </c>
      <c r="B7210" s="16" t="s">
        <v>35582</v>
      </c>
      <c r="C7210" s="16" t="s">
        <v>35583</v>
      </c>
      <c r="D7210" s="16" t="s">
        <v>35584</v>
      </c>
      <c r="E7210" s="16" t="s">
        <v>4250</v>
      </c>
      <c r="F7210" s="16" t="s">
        <v>31</v>
      </c>
      <c r="G7210" s="16" t="s">
        <v>34557</v>
      </c>
      <c r="H7210" s="16" t="s">
        <v>21942</v>
      </c>
      <c r="I7210" s="16" t="s">
        <v>34983</v>
      </c>
      <c r="J7210" s="16" t="s">
        <v>35566</v>
      </c>
      <c r="K7210" s="16" t="s">
        <v>54</v>
      </c>
    </row>
    <row r="7211" spans="1:11" x14ac:dyDescent="0.25">
      <c r="A7211" s="21" t="s">
        <v>45</v>
      </c>
      <c r="B7211" s="16" t="s">
        <v>35585</v>
      </c>
      <c r="C7211" s="16" t="s">
        <v>35586</v>
      </c>
      <c r="D7211" s="16" t="s">
        <v>35587</v>
      </c>
      <c r="E7211" s="16" t="s">
        <v>49</v>
      </c>
      <c r="F7211" s="16" t="s">
        <v>31</v>
      </c>
      <c r="G7211" s="16" t="s">
        <v>34557</v>
      </c>
      <c r="H7211" s="16" t="s">
        <v>35588</v>
      </c>
      <c r="I7211" s="16" t="s">
        <v>35589</v>
      </c>
      <c r="J7211" s="16" t="s">
        <v>35590</v>
      </c>
      <c r="K7211" s="16" t="s">
        <v>54</v>
      </c>
    </row>
    <row r="7212" spans="1:11" x14ac:dyDescent="0.25">
      <c r="A7212" s="21" t="s">
        <v>45</v>
      </c>
      <c r="B7212" s="16" t="s">
        <v>35591</v>
      </c>
      <c r="C7212" s="16" t="s">
        <v>35592</v>
      </c>
      <c r="D7212" s="16" t="s">
        <v>35593</v>
      </c>
      <c r="E7212" s="16" t="s">
        <v>58</v>
      </c>
      <c r="F7212" s="16" t="s">
        <v>31</v>
      </c>
      <c r="G7212" s="16" t="s">
        <v>34557</v>
      </c>
      <c r="H7212" s="16" t="s">
        <v>3691</v>
      </c>
      <c r="I7212" s="16" t="s">
        <v>34905</v>
      </c>
      <c r="J7212" s="16" t="s">
        <v>35590</v>
      </c>
      <c r="K7212" s="16" t="s">
        <v>54</v>
      </c>
    </row>
    <row r="7213" spans="1:11" x14ac:dyDescent="0.25">
      <c r="A7213" s="21" t="s">
        <v>45</v>
      </c>
      <c r="B7213" s="16" t="s">
        <v>35594</v>
      </c>
      <c r="C7213" s="16" t="s">
        <v>35595</v>
      </c>
      <c r="D7213" s="16" t="s">
        <v>35596</v>
      </c>
      <c r="E7213" s="16" t="s">
        <v>78</v>
      </c>
      <c r="F7213" s="16" t="s">
        <v>31</v>
      </c>
      <c r="G7213" s="16" t="s">
        <v>34557</v>
      </c>
      <c r="H7213" s="16" t="s">
        <v>35597</v>
      </c>
      <c r="I7213" s="16" t="s">
        <v>35598</v>
      </c>
      <c r="J7213" s="16" t="s">
        <v>35599</v>
      </c>
      <c r="K7213" s="16" t="s">
        <v>54</v>
      </c>
    </row>
    <row r="7214" spans="1:11" x14ac:dyDescent="0.25">
      <c r="A7214" s="21" t="s">
        <v>45</v>
      </c>
      <c r="B7214" s="16" t="s">
        <v>35600</v>
      </c>
      <c r="C7214" s="16" t="s">
        <v>35601</v>
      </c>
      <c r="D7214" s="16" t="s">
        <v>35602</v>
      </c>
      <c r="E7214" s="16" t="s">
        <v>1414</v>
      </c>
      <c r="F7214" s="16" t="s">
        <v>31</v>
      </c>
      <c r="G7214" s="16" t="s">
        <v>34557</v>
      </c>
      <c r="H7214" s="16" t="s">
        <v>35603</v>
      </c>
      <c r="I7214" s="16" t="s">
        <v>34786</v>
      </c>
      <c r="J7214" s="16" t="s">
        <v>35599</v>
      </c>
      <c r="K7214" s="16" t="s">
        <v>54</v>
      </c>
    </row>
    <row r="7215" spans="1:11" x14ac:dyDescent="0.25">
      <c r="A7215" s="21" t="s">
        <v>45</v>
      </c>
      <c r="B7215" s="16" t="s">
        <v>35604</v>
      </c>
      <c r="C7215" s="16" t="s">
        <v>35605</v>
      </c>
      <c r="D7215" s="16" t="s">
        <v>35606</v>
      </c>
      <c r="E7215" s="16" t="s">
        <v>1414</v>
      </c>
      <c r="F7215" s="16" t="s">
        <v>31</v>
      </c>
      <c r="G7215" s="16" t="s">
        <v>34557</v>
      </c>
      <c r="H7215" s="16" t="s">
        <v>35607</v>
      </c>
      <c r="I7215" s="16" t="s">
        <v>35608</v>
      </c>
      <c r="J7215" s="16" t="s">
        <v>35599</v>
      </c>
      <c r="K7215" s="16" t="s">
        <v>54</v>
      </c>
    </row>
    <row r="7216" spans="1:11" x14ac:dyDescent="0.25">
      <c r="A7216" s="21" t="s">
        <v>45</v>
      </c>
      <c r="B7216" s="16" t="s">
        <v>35609</v>
      </c>
      <c r="C7216" s="16" t="s">
        <v>35610</v>
      </c>
      <c r="D7216" s="16" t="s">
        <v>35611</v>
      </c>
      <c r="E7216" s="16" t="s">
        <v>11410</v>
      </c>
      <c r="F7216" s="16" t="s">
        <v>31</v>
      </c>
      <c r="G7216" s="16" t="s">
        <v>34557</v>
      </c>
      <c r="H7216" s="16" t="s">
        <v>24131</v>
      </c>
      <c r="I7216" s="16" t="s">
        <v>35612</v>
      </c>
      <c r="J7216" s="16" t="s">
        <v>35599</v>
      </c>
      <c r="K7216" s="16" t="s">
        <v>54</v>
      </c>
    </row>
    <row r="7217" spans="1:11" x14ac:dyDescent="0.25">
      <c r="A7217" s="21" t="s">
        <v>45</v>
      </c>
      <c r="B7217" s="16" t="s">
        <v>35613</v>
      </c>
      <c r="C7217" s="16" t="s">
        <v>35614</v>
      </c>
      <c r="D7217" s="16" t="s">
        <v>35615</v>
      </c>
      <c r="E7217" s="16" t="s">
        <v>1414</v>
      </c>
      <c r="F7217" s="16" t="s">
        <v>31</v>
      </c>
      <c r="G7217" s="16" t="s">
        <v>34557</v>
      </c>
      <c r="H7217" s="16" t="s">
        <v>35616</v>
      </c>
      <c r="I7217" s="16" t="s">
        <v>35617</v>
      </c>
      <c r="J7217" s="16" t="s">
        <v>35599</v>
      </c>
      <c r="K7217" s="16" t="s">
        <v>54</v>
      </c>
    </row>
    <row r="7218" spans="1:11" x14ac:dyDescent="0.25">
      <c r="A7218" s="21" t="s">
        <v>45</v>
      </c>
      <c r="B7218" s="16" t="s">
        <v>35618</v>
      </c>
      <c r="C7218" s="16" t="s">
        <v>35619</v>
      </c>
      <c r="D7218" s="16" t="s">
        <v>35620</v>
      </c>
      <c r="E7218" s="16" t="s">
        <v>11410</v>
      </c>
      <c r="F7218" s="16" t="s">
        <v>31</v>
      </c>
      <c r="G7218" s="16" t="s">
        <v>34557</v>
      </c>
      <c r="H7218" s="16" t="s">
        <v>34617</v>
      </c>
      <c r="I7218" s="16" t="s">
        <v>35254</v>
      </c>
      <c r="J7218" s="16" t="s">
        <v>35621</v>
      </c>
      <c r="K7218" s="16" t="s">
        <v>54</v>
      </c>
    </row>
    <row r="7219" spans="1:11" x14ac:dyDescent="0.25">
      <c r="A7219" s="21" t="s">
        <v>45</v>
      </c>
      <c r="B7219" s="16" t="s">
        <v>35622</v>
      </c>
      <c r="C7219" s="16" t="s">
        <v>35623</v>
      </c>
      <c r="D7219" s="16" t="s">
        <v>35624</v>
      </c>
      <c r="E7219" s="16" t="s">
        <v>1414</v>
      </c>
      <c r="F7219" s="16" t="s">
        <v>31</v>
      </c>
      <c r="G7219" s="16" t="s">
        <v>34557</v>
      </c>
      <c r="H7219" s="16" t="s">
        <v>34969</v>
      </c>
      <c r="I7219" s="16" t="s">
        <v>34655</v>
      </c>
      <c r="J7219" s="16" t="s">
        <v>35621</v>
      </c>
      <c r="K7219" s="16" t="s">
        <v>54</v>
      </c>
    </row>
    <row r="7220" spans="1:11" x14ac:dyDescent="0.25">
      <c r="A7220" s="21" t="s">
        <v>45</v>
      </c>
      <c r="B7220" s="16" t="s">
        <v>35625</v>
      </c>
      <c r="C7220" s="16" t="s">
        <v>35626</v>
      </c>
      <c r="D7220" s="16" t="s">
        <v>35627</v>
      </c>
      <c r="E7220" s="16" t="s">
        <v>120</v>
      </c>
      <c r="F7220" s="16" t="s">
        <v>31</v>
      </c>
      <c r="G7220" s="16" t="s">
        <v>34557</v>
      </c>
      <c r="H7220" s="16" t="s">
        <v>19651</v>
      </c>
      <c r="I7220" s="16" t="s">
        <v>35628</v>
      </c>
      <c r="J7220" s="16" t="s">
        <v>35621</v>
      </c>
      <c r="K7220" s="16" t="s">
        <v>54</v>
      </c>
    </row>
    <row r="7221" spans="1:11" x14ac:dyDescent="0.25">
      <c r="A7221" s="21" t="s">
        <v>45</v>
      </c>
      <c r="B7221" s="16" t="s">
        <v>35629</v>
      </c>
      <c r="C7221" s="16" t="s">
        <v>35630</v>
      </c>
      <c r="D7221" s="16" t="s">
        <v>35631</v>
      </c>
      <c r="E7221" s="16" t="s">
        <v>1414</v>
      </c>
      <c r="F7221" s="16" t="s">
        <v>31</v>
      </c>
      <c r="G7221" s="16" t="s">
        <v>34557</v>
      </c>
      <c r="H7221" s="16" t="s">
        <v>34582</v>
      </c>
      <c r="I7221" s="16" t="s">
        <v>35632</v>
      </c>
      <c r="J7221" s="16" t="s">
        <v>35621</v>
      </c>
      <c r="K7221" s="16" t="s">
        <v>54</v>
      </c>
    </row>
    <row r="7222" spans="1:11" x14ac:dyDescent="0.25">
      <c r="A7222" s="21" t="s">
        <v>45</v>
      </c>
      <c r="B7222" s="16" t="s">
        <v>35633</v>
      </c>
      <c r="C7222" s="16" t="s">
        <v>35634</v>
      </c>
      <c r="D7222" s="16" t="s">
        <v>35635</v>
      </c>
      <c r="E7222" s="16" t="s">
        <v>185</v>
      </c>
      <c r="F7222" s="16" t="s">
        <v>31</v>
      </c>
      <c r="G7222" s="16" t="s">
        <v>34557</v>
      </c>
      <c r="H7222" s="16" t="s">
        <v>34637</v>
      </c>
      <c r="I7222" s="16" t="s">
        <v>35636</v>
      </c>
      <c r="J7222" s="16" t="s">
        <v>35621</v>
      </c>
      <c r="K7222" s="16" t="s">
        <v>54</v>
      </c>
    </row>
    <row r="7223" spans="1:11" x14ac:dyDescent="0.25">
      <c r="A7223" s="21" t="s">
        <v>45</v>
      </c>
      <c r="B7223" s="16" t="s">
        <v>35637</v>
      </c>
      <c r="C7223" s="16" t="s">
        <v>35638</v>
      </c>
      <c r="D7223" s="16" t="s">
        <v>35639</v>
      </c>
      <c r="E7223" s="16" t="s">
        <v>1100</v>
      </c>
      <c r="F7223" s="16" t="s">
        <v>31</v>
      </c>
      <c r="G7223" s="16" t="s">
        <v>34557</v>
      </c>
      <c r="H7223" s="16" t="s">
        <v>12408</v>
      </c>
      <c r="I7223" s="16" t="s">
        <v>35164</v>
      </c>
      <c r="J7223" s="16" t="s">
        <v>35640</v>
      </c>
      <c r="K7223" s="16" t="s">
        <v>54</v>
      </c>
    </row>
    <row r="7224" spans="1:11" x14ac:dyDescent="0.25">
      <c r="A7224" s="21" t="s">
        <v>45</v>
      </c>
      <c r="B7224" s="16" t="s">
        <v>35641</v>
      </c>
      <c r="C7224" s="16" t="s">
        <v>35642</v>
      </c>
      <c r="D7224" s="16" t="s">
        <v>35643</v>
      </c>
      <c r="E7224" s="16" t="s">
        <v>185</v>
      </c>
      <c r="F7224" s="16" t="s">
        <v>31</v>
      </c>
      <c r="G7224" s="16" t="s">
        <v>34557</v>
      </c>
      <c r="H7224" s="16" t="s">
        <v>34637</v>
      </c>
      <c r="I7224" s="16" t="s">
        <v>34827</v>
      </c>
      <c r="J7224" s="16" t="s">
        <v>35640</v>
      </c>
      <c r="K7224" s="16" t="s">
        <v>54</v>
      </c>
    </row>
    <row r="7225" spans="1:11" x14ac:dyDescent="0.25">
      <c r="A7225" s="21" t="s">
        <v>45</v>
      </c>
      <c r="B7225" s="16" t="s">
        <v>35644</v>
      </c>
      <c r="C7225" s="16" t="s">
        <v>35645</v>
      </c>
      <c r="D7225" s="16" t="s">
        <v>35646</v>
      </c>
      <c r="E7225" s="16" t="s">
        <v>1414</v>
      </c>
      <c r="F7225" s="16" t="s">
        <v>31</v>
      </c>
      <c r="G7225" s="16" t="s">
        <v>34557</v>
      </c>
      <c r="H7225" s="16" t="s">
        <v>35647</v>
      </c>
      <c r="I7225" s="16" t="s">
        <v>35648</v>
      </c>
      <c r="J7225" s="16" t="s">
        <v>35649</v>
      </c>
      <c r="K7225" s="16" t="s">
        <v>54</v>
      </c>
    </row>
    <row r="7226" spans="1:11" x14ac:dyDescent="0.25">
      <c r="A7226" s="21" t="s">
        <v>45</v>
      </c>
      <c r="B7226" s="16" t="s">
        <v>35650</v>
      </c>
      <c r="C7226" s="16" t="s">
        <v>35651</v>
      </c>
      <c r="D7226" s="16" t="s">
        <v>35652</v>
      </c>
      <c r="E7226" s="16" t="s">
        <v>185</v>
      </c>
      <c r="F7226" s="16" t="s">
        <v>31</v>
      </c>
      <c r="G7226" s="16" t="s">
        <v>34557</v>
      </c>
      <c r="H7226" s="16" t="s">
        <v>34785</v>
      </c>
      <c r="I7226" s="16" t="s">
        <v>35653</v>
      </c>
      <c r="J7226" s="16" t="s">
        <v>35649</v>
      </c>
      <c r="K7226" s="16" t="s">
        <v>54</v>
      </c>
    </row>
    <row r="7227" spans="1:11" x14ac:dyDescent="0.25">
      <c r="A7227" s="21" t="s">
        <v>45</v>
      </c>
      <c r="B7227" s="16" t="s">
        <v>35654</v>
      </c>
      <c r="C7227" s="16" t="s">
        <v>35655</v>
      </c>
      <c r="D7227" s="16" t="s">
        <v>35656</v>
      </c>
      <c r="E7227" s="16" t="s">
        <v>49</v>
      </c>
      <c r="F7227" s="16" t="s">
        <v>31</v>
      </c>
      <c r="G7227" s="16" t="s">
        <v>34557</v>
      </c>
      <c r="H7227" s="16" t="s">
        <v>35427</v>
      </c>
      <c r="I7227" s="16" t="s">
        <v>35657</v>
      </c>
      <c r="J7227" s="16" t="s">
        <v>35649</v>
      </c>
      <c r="K7227" s="16" t="s">
        <v>54</v>
      </c>
    </row>
    <row r="7228" spans="1:11" x14ac:dyDescent="0.25">
      <c r="A7228" s="21" t="s">
        <v>45</v>
      </c>
      <c r="B7228" s="16" t="s">
        <v>35658</v>
      </c>
      <c r="C7228" s="16" t="s">
        <v>35659</v>
      </c>
      <c r="D7228" s="16" t="s">
        <v>35660</v>
      </c>
      <c r="E7228" s="16" t="s">
        <v>3961</v>
      </c>
      <c r="F7228" s="16" t="s">
        <v>31</v>
      </c>
      <c r="G7228" s="16" t="s">
        <v>34557</v>
      </c>
      <c r="H7228" s="16" t="s">
        <v>35661</v>
      </c>
      <c r="I7228" s="16" t="s">
        <v>34661</v>
      </c>
      <c r="J7228" s="16" t="s">
        <v>35649</v>
      </c>
      <c r="K7228" s="16" t="s">
        <v>54</v>
      </c>
    </row>
    <row r="7229" spans="1:11" x14ac:dyDescent="0.25">
      <c r="A7229" s="21" t="s">
        <v>45</v>
      </c>
      <c r="B7229" s="16" t="s">
        <v>35662</v>
      </c>
      <c r="C7229" s="16" t="s">
        <v>35663</v>
      </c>
      <c r="D7229" s="16" t="s">
        <v>35664</v>
      </c>
      <c r="E7229" s="16" t="s">
        <v>3961</v>
      </c>
      <c r="F7229" s="16" t="s">
        <v>31</v>
      </c>
      <c r="G7229" s="16" t="s">
        <v>34557</v>
      </c>
      <c r="H7229" s="16" t="s">
        <v>34853</v>
      </c>
      <c r="I7229" s="16" t="s">
        <v>35665</v>
      </c>
      <c r="J7229" s="16" t="s">
        <v>35649</v>
      </c>
      <c r="K7229" s="16" t="s">
        <v>54</v>
      </c>
    </row>
    <row r="7230" spans="1:11" x14ac:dyDescent="0.25">
      <c r="A7230" s="21" t="s">
        <v>45</v>
      </c>
      <c r="B7230" s="16" t="s">
        <v>35666</v>
      </c>
      <c r="C7230" s="16" t="s">
        <v>35667</v>
      </c>
      <c r="D7230" s="16" t="s">
        <v>35668</v>
      </c>
      <c r="E7230" s="16" t="s">
        <v>49</v>
      </c>
      <c r="F7230" s="16" t="s">
        <v>31</v>
      </c>
      <c r="G7230" s="16" t="s">
        <v>34557</v>
      </c>
      <c r="H7230" s="16" t="s">
        <v>35330</v>
      </c>
      <c r="I7230" s="16" t="s">
        <v>35298</v>
      </c>
      <c r="J7230" s="16" t="s">
        <v>35649</v>
      </c>
      <c r="K7230" s="16" t="s">
        <v>54</v>
      </c>
    </row>
    <row r="7231" spans="1:11" x14ac:dyDescent="0.25">
      <c r="A7231" s="21" t="s">
        <v>45</v>
      </c>
      <c r="B7231" s="16" t="s">
        <v>35669</v>
      </c>
      <c r="C7231" s="16" t="s">
        <v>35670</v>
      </c>
      <c r="D7231" s="16" t="s">
        <v>35671</v>
      </c>
      <c r="E7231" s="16" t="s">
        <v>58</v>
      </c>
      <c r="F7231" s="16" t="s">
        <v>31</v>
      </c>
      <c r="G7231" s="16" t="s">
        <v>34557</v>
      </c>
      <c r="H7231" s="16" t="s">
        <v>35672</v>
      </c>
      <c r="I7231" s="16" t="s">
        <v>35628</v>
      </c>
      <c r="J7231" s="16" t="s">
        <v>35649</v>
      </c>
      <c r="K7231" s="16" t="s">
        <v>54</v>
      </c>
    </row>
    <row r="7232" spans="1:11" x14ac:dyDescent="0.25">
      <c r="A7232" s="21" t="s">
        <v>45</v>
      </c>
      <c r="B7232" s="16" t="s">
        <v>35673</v>
      </c>
      <c r="C7232" s="16" t="s">
        <v>35674</v>
      </c>
      <c r="D7232" s="16" t="s">
        <v>35675</v>
      </c>
      <c r="E7232" s="16" t="s">
        <v>1414</v>
      </c>
      <c r="F7232" s="16" t="s">
        <v>31</v>
      </c>
      <c r="G7232" s="16" t="s">
        <v>34557</v>
      </c>
      <c r="H7232" s="16" t="s">
        <v>21345</v>
      </c>
      <c r="I7232" s="16" t="s">
        <v>35536</v>
      </c>
      <c r="J7232" s="16" t="s">
        <v>35676</v>
      </c>
      <c r="K7232" s="16" t="s">
        <v>54</v>
      </c>
    </row>
    <row r="7233" spans="1:11" x14ac:dyDescent="0.25">
      <c r="A7233" s="21" t="s">
        <v>45</v>
      </c>
      <c r="B7233" s="16" t="s">
        <v>35677</v>
      </c>
      <c r="C7233" s="16" t="s">
        <v>35678</v>
      </c>
      <c r="D7233" s="16" t="s">
        <v>35679</v>
      </c>
      <c r="E7233" s="16" t="s">
        <v>3948</v>
      </c>
      <c r="F7233" s="16" t="s">
        <v>31</v>
      </c>
      <c r="G7233" s="16" t="s">
        <v>34557</v>
      </c>
      <c r="H7233" s="16" t="s">
        <v>35680</v>
      </c>
      <c r="I7233" s="16" t="s">
        <v>35551</v>
      </c>
      <c r="J7233" s="16" t="s">
        <v>35676</v>
      </c>
      <c r="K7233" s="16" t="s">
        <v>54</v>
      </c>
    </row>
    <row r="7234" spans="1:11" x14ac:dyDescent="0.25">
      <c r="A7234" s="21" t="s">
        <v>45</v>
      </c>
      <c r="B7234" s="16" t="s">
        <v>35681</v>
      </c>
      <c r="C7234" s="16" t="s">
        <v>35682</v>
      </c>
      <c r="D7234" s="16" t="s">
        <v>35683</v>
      </c>
      <c r="E7234" s="16" t="s">
        <v>3961</v>
      </c>
      <c r="F7234" s="16" t="s">
        <v>31</v>
      </c>
      <c r="G7234" s="16" t="s">
        <v>34557</v>
      </c>
      <c r="H7234" s="16" t="s">
        <v>35684</v>
      </c>
      <c r="I7234" s="16" t="s">
        <v>35467</v>
      </c>
      <c r="J7234" s="16" t="s">
        <v>35676</v>
      </c>
      <c r="K7234" s="16" t="s">
        <v>54</v>
      </c>
    </row>
    <row r="7235" spans="1:11" x14ac:dyDescent="0.25">
      <c r="A7235" s="21" t="s">
        <v>45</v>
      </c>
      <c r="B7235" s="16" t="s">
        <v>35685</v>
      </c>
      <c r="C7235" s="16" t="s">
        <v>35686</v>
      </c>
      <c r="D7235" s="16" t="s">
        <v>35687</v>
      </c>
      <c r="E7235" s="16" t="s">
        <v>120</v>
      </c>
      <c r="F7235" s="16" t="s">
        <v>31</v>
      </c>
      <c r="G7235" s="16" t="s">
        <v>34557</v>
      </c>
      <c r="H7235" s="16" t="s">
        <v>34957</v>
      </c>
      <c r="I7235" s="16" t="s">
        <v>35688</v>
      </c>
      <c r="J7235" s="16" t="s">
        <v>35676</v>
      </c>
      <c r="K7235" s="16" t="s">
        <v>54</v>
      </c>
    </row>
    <row r="7236" spans="1:11" x14ac:dyDescent="0.25">
      <c r="A7236" s="21" t="s">
        <v>45</v>
      </c>
      <c r="B7236" s="16" t="s">
        <v>35689</v>
      </c>
      <c r="C7236" s="16" t="s">
        <v>35690</v>
      </c>
      <c r="D7236" s="16" t="s">
        <v>35691</v>
      </c>
      <c r="E7236" s="16" t="s">
        <v>58</v>
      </c>
      <c r="F7236" s="16" t="s">
        <v>31</v>
      </c>
      <c r="G7236" s="16" t="s">
        <v>34557</v>
      </c>
      <c r="H7236" s="16" t="s">
        <v>34558</v>
      </c>
      <c r="I7236" s="16" t="s">
        <v>35692</v>
      </c>
      <c r="J7236" s="16" t="s">
        <v>35676</v>
      </c>
      <c r="K7236" s="16" t="s">
        <v>54</v>
      </c>
    </row>
    <row r="7237" spans="1:11" x14ac:dyDescent="0.25">
      <c r="A7237" s="21" t="s">
        <v>45</v>
      </c>
      <c r="B7237" s="16" t="s">
        <v>35693</v>
      </c>
      <c r="C7237" s="16" t="s">
        <v>35694</v>
      </c>
      <c r="D7237" s="16" t="s">
        <v>35695</v>
      </c>
      <c r="E7237" s="16" t="s">
        <v>49</v>
      </c>
      <c r="F7237" s="16" t="s">
        <v>31</v>
      </c>
      <c r="G7237" s="16" t="s">
        <v>34557</v>
      </c>
      <c r="H7237" s="16" t="s">
        <v>35696</v>
      </c>
      <c r="I7237" s="16" t="s">
        <v>35697</v>
      </c>
      <c r="J7237" s="16" t="s">
        <v>35676</v>
      </c>
      <c r="K7237" s="16" t="s">
        <v>54</v>
      </c>
    </row>
    <row r="7238" spans="1:11" x14ac:dyDescent="0.25">
      <c r="A7238" s="21" t="s">
        <v>45</v>
      </c>
      <c r="B7238" s="16" t="s">
        <v>35698</v>
      </c>
      <c r="C7238" s="16" t="s">
        <v>35699</v>
      </c>
      <c r="D7238" s="16" t="s">
        <v>35700</v>
      </c>
      <c r="E7238" s="16" t="s">
        <v>1414</v>
      </c>
      <c r="F7238" s="16" t="s">
        <v>31</v>
      </c>
      <c r="G7238" s="16" t="s">
        <v>34557</v>
      </c>
      <c r="H7238" s="16" t="s">
        <v>35701</v>
      </c>
      <c r="I7238" s="16" t="s">
        <v>34623</v>
      </c>
      <c r="J7238" s="16" t="s">
        <v>35676</v>
      </c>
      <c r="K7238" s="16" t="s">
        <v>54</v>
      </c>
    </row>
    <row r="7239" spans="1:11" x14ac:dyDescent="0.25">
      <c r="A7239" s="21" t="s">
        <v>45</v>
      </c>
      <c r="B7239" s="16" t="s">
        <v>35702</v>
      </c>
      <c r="C7239" s="16" t="s">
        <v>35703</v>
      </c>
      <c r="D7239" s="16" t="s">
        <v>35704</v>
      </c>
      <c r="E7239" s="16" t="s">
        <v>49</v>
      </c>
      <c r="F7239" s="16" t="s">
        <v>31</v>
      </c>
      <c r="G7239" s="16" t="s">
        <v>34557</v>
      </c>
      <c r="H7239" s="16" t="s">
        <v>35705</v>
      </c>
      <c r="I7239" s="16" t="s">
        <v>35706</v>
      </c>
      <c r="J7239" s="16" t="s">
        <v>35676</v>
      </c>
      <c r="K7239" s="16" t="s">
        <v>54</v>
      </c>
    </row>
    <row r="7240" spans="1:11" x14ac:dyDescent="0.25">
      <c r="A7240" s="21" t="s">
        <v>45</v>
      </c>
      <c r="B7240" s="16" t="s">
        <v>35707</v>
      </c>
      <c r="C7240" s="16" t="s">
        <v>35708</v>
      </c>
      <c r="D7240" s="16" t="s">
        <v>35709</v>
      </c>
      <c r="E7240" s="16" t="s">
        <v>49</v>
      </c>
      <c r="F7240" s="16" t="s">
        <v>31</v>
      </c>
      <c r="G7240" s="16" t="s">
        <v>34557</v>
      </c>
      <c r="H7240" s="16" t="s">
        <v>3691</v>
      </c>
      <c r="I7240" s="16" t="s">
        <v>34905</v>
      </c>
      <c r="J7240" s="16" t="s">
        <v>35676</v>
      </c>
      <c r="K7240" s="16" t="s">
        <v>54</v>
      </c>
    </row>
    <row r="7241" spans="1:11" x14ac:dyDescent="0.25">
      <c r="A7241" s="21" t="s">
        <v>45</v>
      </c>
      <c r="B7241" s="16" t="s">
        <v>35710</v>
      </c>
      <c r="C7241" s="16" t="s">
        <v>35711</v>
      </c>
      <c r="D7241" s="16" t="s">
        <v>35712</v>
      </c>
      <c r="E7241" s="16" t="s">
        <v>78</v>
      </c>
      <c r="F7241" s="16" t="s">
        <v>31</v>
      </c>
      <c r="G7241" s="16" t="s">
        <v>34557</v>
      </c>
      <c r="H7241" s="16" t="s">
        <v>35713</v>
      </c>
      <c r="I7241" s="16" t="s">
        <v>35190</v>
      </c>
      <c r="J7241" s="16" t="s">
        <v>35676</v>
      </c>
      <c r="K7241" s="16" t="s">
        <v>54</v>
      </c>
    </row>
    <row r="7242" spans="1:11" x14ac:dyDescent="0.25">
      <c r="A7242" s="21" t="s">
        <v>45</v>
      </c>
      <c r="B7242" s="16" t="s">
        <v>35714</v>
      </c>
      <c r="C7242" s="16" t="s">
        <v>35715</v>
      </c>
      <c r="D7242" s="16" t="s">
        <v>35716</v>
      </c>
      <c r="E7242" s="16" t="s">
        <v>49</v>
      </c>
      <c r="F7242" s="16" t="s">
        <v>31</v>
      </c>
      <c r="G7242" s="16" t="s">
        <v>34557</v>
      </c>
      <c r="H7242" s="16" t="s">
        <v>35717</v>
      </c>
      <c r="I7242" s="16" t="s">
        <v>35718</v>
      </c>
      <c r="J7242" s="16" t="s">
        <v>35719</v>
      </c>
      <c r="K7242" s="16" t="s">
        <v>54</v>
      </c>
    </row>
    <row r="7243" spans="1:11" x14ac:dyDescent="0.25">
      <c r="A7243" s="21" t="s">
        <v>45</v>
      </c>
      <c r="B7243" s="16" t="s">
        <v>35720</v>
      </c>
      <c r="C7243" s="16" t="s">
        <v>35721</v>
      </c>
      <c r="D7243" s="16" t="s">
        <v>35722</v>
      </c>
      <c r="E7243" s="16" t="s">
        <v>49</v>
      </c>
      <c r="F7243" s="16" t="s">
        <v>31</v>
      </c>
      <c r="G7243" s="16" t="s">
        <v>34557</v>
      </c>
      <c r="H7243" s="16" t="s">
        <v>35705</v>
      </c>
      <c r="I7243" s="16" t="s">
        <v>35723</v>
      </c>
      <c r="J7243" s="16" t="s">
        <v>35719</v>
      </c>
      <c r="K7243" s="16" t="s">
        <v>54</v>
      </c>
    </row>
    <row r="7244" spans="1:11" x14ac:dyDescent="0.25">
      <c r="A7244" s="21" t="s">
        <v>45</v>
      </c>
      <c r="B7244" s="16" t="s">
        <v>35724</v>
      </c>
      <c r="C7244" s="16" t="s">
        <v>35725</v>
      </c>
      <c r="D7244" s="16" t="s">
        <v>35726</v>
      </c>
      <c r="E7244" s="16" t="s">
        <v>1414</v>
      </c>
      <c r="F7244" s="16" t="s">
        <v>31</v>
      </c>
      <c r="G7244" s="16" t="s">
        <v>34557</v>
      </c>
      <c r="H7244" s="16" t="s">
        <v>35727</v>
      </c>
      <c r="I7244" s="16" t="s">
        <v>35728</v>
      </c>
      <c r="J7244" s="16" t="s">
        <v>35719</v>
      </c>
      <c r="K7244" s="16" t="s">
        <v>54</v>
      </c>
    </row>
    <row r="7245" spans="1:11" x14ac:dyDescent="0.25">
      <c r="A7245" s="21" t="s">
        <v>45</v>
      </c>
      <c r="B7245" s="16" t="s">
        <v>35729</v>
      </c>
      <c r="C7245" s="16" t="s">
        <v>35730</v>
      </c>
      <c r="D7245" s="16" t="s">
        <v>35731</v>
      </c>
      <c r="E7245" s="16" t="s">
        <v>1414</v>
      </c>
      <c r="F7245" s="16" t="s">
        <v>31</v>
      </c>
      <c r="G7245" s="16" t="s">
        <v>34557</v>
      </c>
      <c r="H7245" s="16" t="s">
        <v>35437</v>
      </c>
      <c r="I7245" s="16" t="s">
        <v>34948</v>
      </c>
      <c r="J7245" s="16" t="s">
        <v>35719</v>
      </c>
      <c r="K7245" s="16" t="s">
        <v>54</v>
      </c>
    </row>
    <row r="7246" spans="1:11" x14ac:dyDescent="0.25">
      <c r="A7246" s="21" t="s">
        <v>45</v>
      </c>
      <c r="B7246" s="16" t="s">
        <v>35732</v>
      </c>
      <c r="C7246" s="16" t="s">
        <v>35733</v>
      </c>
      <c r="D7246" s="16" t="s">
        <v>35734</v>
      </c>
      <c r="E7246" s="16" t="s">
        <v>1414</v>
      </c>
      <c r="F7246" s="16" t="s">
        <v>31</v>
      </c>
      <c r="G7246" s="16" t="s">
        <v>34557</v>
      </c>
      <c r="H7246" s="16" t="s">
        <v>35735</v>
      </c>
      <c r="I7246" s="16" t="s">
        <v>34623</v>
      </c>
      <c r="J7246" s="16" t="s">
        <v>35719</v>
      </c>
      <c r="K7246" s="16" t="s">
        <v>54</v>
      </c>
    </row>
    <row r="7247" spans="1:11" x14ac:dyDescent="0.25">
      <c r="A7247" s="21" t="s">
        <v>45</v>
      </c>
      <c r="B7247" s="16" t="s">
        <v>35736</v>
      </c>
      <c r="C7247" s="16" t="s">
        <v>35737</v>
      </c>
      <c r="D7247" s="16" t="s">
        <v>35738</v>
      </c>
      <c r="E7247" s="16" t="s">
        <v>58</v>
      </c>
      <c r="F7247" s="16" t="s">
        <v>31</v>
      </c>
      <c r="G7247" s="16" t="s">
        <v>34557</v>
      </c>
      <c r="H7247" s="16" t="s">
        <v>35380</v>
      </c>
      <c r="I7247" s="16" t="s">
        <v>35739</v>
      </c>
      <c r="J7247" s="16" t="s">
        <v>35719</v>
      </c>
      <c r="K7247" s="16" t="s">
        <v>54</v>
      </c>
    </row>
    <row r="7248" spans="1:11" x14ac:dyDescent="0.25">
      <c r="A7248" s="21" t="s">
        <v>45</v>
      </c>
      <c r="B7248" s="16" t="s">
        <v>35740</v>
      </c>
      <c r="C7248" s="16" t="s">
        <v>35741</v>
      </c>
      <c r="D7248" s="16" t="s">
        <v>35742</v>
      </c>
      <c r="E7248" s="16" t="s">
        <v>78</v>
      </c>
      <c r="F7248" s="16" t="s">
        <v>31</v>
      </c>
      <c r="G7248" s="16" t="s">
        <v>34557</v>
      </c>
      <c r="H7248" s="16" t="s">
        <v>35743</v>
      </c>
      <c r="I7248" s="16" t="s">
        <v>35009</v>
      </c>
      <c r="J7248" s="16" t="s">
        <v>35719</v>
      </c>
      <c r="K7248" s="16" t="s">
        <v>54</v>
      </c>
    </row>
    <row r="7249" spans="1:11" x14ac:dyDescent="0.25">
      <c r="A7249" s="21" t="s">
        <v>45</v>
      </c>
      <c r="B7249" s="16" t="s">
        <v>35744</v>
      </c>
      <c r="C7249" s="16" t="s">
        <v>35745</v>
      </c>
      <c r="D7249" s="16" t="s">
        <v>35746</v>
      </c>
      <c r="E7249" s="16" t="s">
        <v>49</v>
      </c>
      <c r="F7249" s="16" t="s">
        <v>31</v>
      </c>
      <c r="G7249" s="16" t="s">
        <v>34557</v>
      </c>
      <c r="H7249" s="16" t="s">
        <v>35163</v>
      </c>
      <c r="I7249" s="16" t="s">
        <v>35029</v>
      </c>
      <c r="J7249" s="16" t="s">
        <v>35747</v>
      </c>
      <c r="K7249" s="16" t="s">
        <v>54</v>
      </c>
    </row>
    <row r="7250" spans="1:11" x14ac:dyDescent="0.25">
      <c r="A7250" s="21" t="s">
        <v>45</v>
      </c>
      <c r="B7250" s="16" t="s">
        <v>35748</v>
      </c>
      <c r="C7250" s="16" t="s">
        <v>35749</v>
      </c>
      <c r="D7250" s="16" t="s">
        <v>35750</v>
      </c>
      <c r="E7250" s="16" t="s">
        <v>49</v>
      </c>
      <c r="F7250" s="16" t="s">
        <v>31</v>
      </c>
      <c r="G7250" s="16" t="s">
        <v>34557</v>
      </c>
      <c r="H7250" s="16" t="s">
        <v>24150</v>
      </c>
      <c r="I7250" s="16" t="s">
        <v>34800</v>
      </c>
      <c r="J7250" s="16" t="s">
        <v>35747</v>
      </c>
      <c r="K7250" s="16" t="s">
        <v>54</v>
      </c>
    </row>
    <row r="7251" spans="1:11" x14ac:dyDescent="0.25">
      <c r="A7251" s="21" t="s">
        <v>45</v>
      </c>
      <c r="B7251" s="16" t="s">
        <v>35751</v>
      </c>
      <c r="C7251" s="16" t="s">
        <v>35752</v>
      </c>
      <c r="D7251" s="16" t="s">
        <v>35753</v>
      </c>
      <c r="E7251" s="16" t="s">
        <v>58</v>
      </c>
      <c r="F7251" s="16" t="s">
        <v>31</v>
      </c>
      <c r="G7251" s="16" t="s">
        <v>34557</v>
      </c>
      <c r="H7251" s="16" t="s">
        <v>35754</v>
      </c>
      <c r="I7251" s="16" t="s">
        <v>35100</v>
      </c>
      <c r="J7251" s="16" t="s">
        <v>35747</v>
      </c>
      <c r="K7251" s="16" t="s">
        <v>54</v>
      </c>
    </row>
    <row r="7252" spans="1:11" x14ac:dyDescent="0.25">
      <c r="A7252" s="21" t="s">
        <v>45</v>
      </c>
      <c r="B7252" s="16" t="s">
        <v>35755</v>
      </c>
      <c r="C7252" s="16" t="s">
        <v>35756</v>
      </c>
      <c r="D7252" s="16" t="s">
        <v>35757</v>
      </c>
      <c r="E7252" s="16" t="s">
        <v>4326</v>
      </c>
      <c r="F7252" s="16" t="s">
        <v>31</v>
      </c>
      <c r="G7252" s="16" t="s">
        <v>34557</v>
      </c>
      <c r="H7252" s="16" t="s">
        <v>35758</v>
      </c>
      <c r="I7252" s="16" t="s">
        <v>35759</v>
      </c>
      <c r="J7252" s="16" t="s">
        <v>35747</v>
      </c>
      <c r="K7252" s="16" t="s">
        <v>54</v>
      </c>
    </row>
    <row r="7253" spans="1:11" x14ac:dyDescent="0.25">
      <c r="A7253" s="21" t="s">
        <v>45</v>
      </c>
      <c r="B7253" s="16" t="s">
        <v>35760</v>
      </c>
      <c r="C7253" s="16" t="s">
        <v>35761</v>
      </c>
      <c r="D7253" s="16" t="s">
        <v>35762</v>
      </c>
      <c r="E7253" s="16" t="s">
        <v>4250</v>
      </c>
      <c r="F7253" s="16" t="s">
        <v>31</v>
      </c>
      <c r="G7253" s="16" t="s">
        <v>34557</v>
      </c>
      <c r="H7253" s="16" t="s">
        <v>35763</v>
      </c>
      <c r="I7253" s="16" t="s">
        <v>35764</v>
      </c>
      <c r="J7253" s="16" t="s">
        <v>35747</v>
      </c>
      <c r="K7253" s="16" t="s">
        <v>54</v>
      </c>
    </row>
    <row r="7254" spans="1:11" x14ac:dyDescent="0.25">
      <c r="A7254" s="21" t="s">
        <v>45</v>
      </c>
      <c r="B7254" s="16" t="s">
        <v>35765</v>
      </c>
      <c r="C7254" s="16" t="s">
        <v>35766</v>
      </c>
      <c r="D7254" s="16" t="s">
        <v>35767</v>
      </c>
      <c r="E7254" s="16" t="s">
        <v>1414</v>
      </c>
      <c r="F7254" s="16" t="s">
        <v>31</v>
      </c>
      <c r="G7254" s="16" t="s">
        <v>34557</v>
      </c>
      <c r="H7254" s="16" t="s">
        <v>34947</v>
      </c>
      <c r="I7254" s="16" t="s">
        <v>35768</v>
      </c>
      <c r="J7254" s="16" t="s">
        <v>35747</v>
      </c>
      <c r="K7254" s="16" t="s">
        <v>54</v>
      </c>
    </row>
    <row r="7255" spans="1:11" x14ac:dyDescent="0.25">
      <c r="A7255" s="21" t="s">
        <v>45</v>
      </c>
      <c r="B7255" s="16" t="s">
        <v>35769</v>
      </c>
      <c r="C7255" s="16" t="s">
        <v>35770</v>
      </c>
      <c r="D7255" s="16" t="s">
        <v>35771</v>
      </c>
      <c r="E7255" s="16" t="s">
        <v>58</v>
      </c>
      <c r="F7255" s="16" t="s">
        <v>31</v>
      </c>
      <c r="G7255" s="16" t="s">
        <v>34557</v>
      </c>
      <c r="H7255" s="16" t="s">
        <v>23676</v>
      </c>
      <c r="I7255" s="16" t="s">
        <v>35772</v>
      </c>
      <c r="J7255" s="16" t="s">
        <v>35747</v>
      </c>
      <c r="K7255" s="16" t="s">
        <v>54</v>
      </c>
    </row>
    <row r="7256" spans="1:11" x14ac:dyDescent="0.25">
      <c r="A7256" s="21" t="s">
        <v>45</v>
      </c>
      <c r="B7256" s="16" t="s">
        <v>35773</v>
      </c>
      <c r="C7256" s="16" t="s">
        <v>35774</v>
      </c>
      <c r="D7256" s="16" t="s">
        <v>35775</v>
      </c>
      <c r="E7256" s="16" t="s">
        <v>185</v>
      </c>
      <c r="F7256" s="16" t="s">
        <v>31</v>
      </c>
      <c r="G7256" s="16" t="s">
        <v>34557</v>
      </c>
      <c r="H7256" s="16" t="s">
        <v>35776</v>
      </c>
      <c r="I7256" s="16" t="s">
        <v>35142</v>
      </c>
      <c r="J7256" s="16" t="s">
        <v>35747</v>
      </c>
      <c r="K7256" s="16" t="s">
        <v>54</v>
      </c>
    </row>
    <row r="7257" spans="1:11" x14ac:dyDescent="0.25">
      <c r="A7257" s="21" t="s">
        <v>45</v>
      </c>
      <c r="B7257" s="16" t="s">
        <v>35777</v>
      </c>
      <c r="C7257" s="16" t="s">
        <v>35778</v>
      </c>
      <c r="D7257" s="16" t="s">
        <v>35779</v>
      </c>
      <c r="E7257" s="16" t="s">
        <v>4326</v>
      </c>
      <c r="F7257" s="16" t="s">
        <v>31</v>
      </c>
      <c r="G7257" s="16" t="s">
        <v>34557</v>
      </c>
      <c r="H7257" s="16" t="s">
        <v>21942</v>
      </c>
      <c r="I7257" s="16" t="s">
        <v>35515</v>
      </c>
      <c r="J7257" s="16" t="s">
        <v>35780</v>
      </c>
      <c r="K7257" s="16" t="s">
        <v>54</v>
      </c>
    </row>
    <row r="7258" spans="1:11" x14ac:dyDescent="0.25">
      <c r="A7258" s="21" t="s">
        <v>45</v>
      </c>
      <c r="B7258" s="16" t="s">
        <v>35781</v>
      </c>
      <c r="C7258" s="16" t="s">
        <v>35782</v>
      </c>
      <c r="D7258" s="16" t="s">
        <v>35783</v>
      </c>
      <c r="E7258" s="16" t="s">
        <v>120</v>
      </c>
      <c r="F7258" s="16" t="s">
        <v>31</v>
      </c>
      <c r="G7258" s="16" t="s">
        <v>34557</v>
      </c>
      <c r="H7258" s="16" t="s">
        <v>35784</v>
      </c>
      <c r="I7258" s="16" t="s">
        <v>35562</v>
      </c>
      <c r="J7258" s="16" t="s">
        <v>35780</v>
      </c>
      <c r="K7258" s="16" t="s">
        <v>54</v>
      </c>
    </row>
    <row r="7259" spans="1:11" x14ac:dyDescent="0.25">
      <c r="A7259" s="21" t="s">
        <v>45</v>
      </c>
      <c r="B7259" s="16" t="s">
        <v>35785</v>
      </c>
      <c r="C7259" s="16" t="s">
        <v>35786</v>
      </c>
      <c r="D7259" s="16" t="s">
        <v>35787</v>
      </c>
      <c r="E7259" s="16" t="s">
        <v>78</v>
      </c>
      <c r="F7259" s="16" t="s">
        <v>31</v>
      </c>
      <c r="G7259" s="16" t="s">
        <v>34557</v>
      </c>
      <c r="H7259" s="16" t="s">
        <v>21319</v>
      </c>
      <c r="I7259" s="16" t="s">
        <v>34606</v>
      </c>
      <c r="J7259" s="16" t="s">
        <v>35788</v>
      </c>
      <c r="K7259" s="16" t="s">
        <v>54</v>
      </c>
    </row>
    <row r="7260" spans="1:11" x14ac:dyDescent="0.25">
      <c r="A7260" s="21" t="s">
        <v>45</v>
      </c>
      <c r="B7260" s="16" t="s">
        <v>35789</v>
      </c>
      <c r="C7260" s="16" t="s">
        <v>35790</v>
      </c>
      <c r="D7260" s="16" t="s">
        <v>35791</v>
      </c>
      <c r="E7260" s="16" t="s">
        <v>4250</v>
      </c>
      <c r="F7260" s="16" t="s">
        <v>31</v>
      </c>
      <c r="G7260" s="16" t="s">
        <v>34557</v>
      </c>
      <c r="H7260" s="16" t="s">
        <v>34708</v>
      </c>
      <c r="I7260" s="16" t="s">
        <v>35100</v>
      </c>
      <c r="J7260" s="16" t="s">
        <v>35788</v>
      </c>
      <c r="K7260" s="16" t="s">
        <v>54</v>
      </c>
    </row>
    <row r="7261" spans="1:11" x14ac:dyDescent="0.25">
      <c r="A7261" s="21" t="s">
        <v>45</v>
      </c>
      <c r="B7261" s="16" t="s">
        <v>35792</v>
      </c>
      <c r="C7261" s="16" t="s">
        <v>35793</v>
      </c>
      <c r="D7261" s="16" t="s">
        <v>35794</v>
      </c>
      <c r="E7261" s="16" t="s">
        <v>78</v>
      </c>
      <c r="F7261" s="16" t="s">
        <v>31</v>
      </c>
      <c r="G7261" s="16" t="s">
        <v>34557</v>
      </c>
      <c r="H7261" s="16" t="s">
        <v>35795</v>
      </c>
      <c r="I7261" s="16" t="s">
        <v>35147</v>
      </c>
      <c r="J7261" s="16" t="s">
        <v>35788</v>
      </c>
      <c r="K7261" s="16" t="s">
        <v>54</v>
      </c>
    </row>
    <row r="7262" spans="1:11" x14ac:dyDescent="0.25">
      <c r="A7262" s="21" t="s">
        <v>45</v>
      </c>
      <c r="B7262" s="16" t="s">
        <v>35796</v>
      </c>
      <c r="C7262" s="16" t="s">
        <v>35797</v>
      </c>
      <c r="D7262" s="16" t="s">
        <v>35798</v>
      </c>
      <c r="E7262" s="16" t="s">
        <v>3961</v>
      </c>
      <c r="F7262" s="16" t="s">
        <v>31</v>
      </c>
      <c r="G7262" s="16" t="s">
        <v>34557</v>
      </c>
      <c r="H7262" s="16" t="s">
        <v>35799</v>
      </c>
      <c r="I7262" s="16" t="s">
        <v>35423</v>
      </c>
      <c r="J7262" s="16" t="s">
        <v>35788</v>
      </c>
      <c r="K7262" s="16" t="s">
        <v>54</v>
      </c>
    </row>
    <row r="7263" spans="1:11" x14ac:dyDescent="0.25">
      <c r="A7263" s="21" t="s">
        <v>45</v>
      </c>
      <c r="B7263" s="16" t="s">
        <v>35800</v>
      </c>
      <c r="C7263" s="16" t="s">
        <v>35801</v>
      </c>
      <c r="D7263" s="16" t="s">
        <v>35802</v>
      </c>
      <c r="E7263" s="16" t="s">
        <v>1414</v>
      </c>
      <c r="F7263" s="16" t="s">
        <v>31</v>
      </c>
      <c r="G7263" s="16" t="s">
        <v>34557</v>
      </c>
      <c r="H7263" s="16" t="s">
        <v>35115</v>
      </c>
      <c r="I7263" s="16" t="s">
        <v>35803</v>
      </c>
      <c r="J7263" s="16" t="s">
        <v>35804</v>
      </c>
      <c r="K7263" s="16" t="s">
        <v>54</v>
      </c>
    </row>
    <row r="7264" spans="1:11" x14ac:dyDescent="0.25">
      <c r="A7264" s="21" t="s">
        <v>45</v>
      </c>
      <c r="B7264" s="16" t="s">
        <v>35805</v>
      </c>
      <c r="C7264" s="16" t="s">
        <v>35806</v>
      </c>
      <c r="D7264" s="16" t="s">
        <v>35807</v>
      </c>
      <c r="E7264" s="16" t="s">
        <v>49</v>
      </c>
      <c r="F7264" s="16" t="s">
        <v>31</v>
      </c>
      <c r="G7264" s="16" t="s">
        <v>34557</v>
      </c>
      <c r="H7264" s="16" t="s">
        <v>35808</v>
      </c>
      <c r="I7264" s="16" t="s">
        <v>35198</v>
      </c>
      <c r="J7264" s="16" t="s">
        <v>35804</v>
      </c>
      <c r="K7264" s="16" t="s">
        <v>54</v>
      </c>
    </row>
    <row r="7265" spans="1:11" x14ac:dyDescent="0.25">
      <c r="A7265" s="21" t="s">
        <v>45</v>
      </c>
      <c r="B7265" s="16" t="s">
        <v>35809</v>
      </c>
      <c r="C7265" s="16" t="s">
        <v>35810</v>
      </c>
      <c r="D7265" s="16" t="s">
        <v>35811</v>
      </c>
      <c r="E7265" s="16" t="s">
        <v>3961</v>
      </c>
      <c r="F7265" s="16" t="s">
        <v>31</v>
      </c>
      <c r="G7265" s="16" t="s">
        <v>34557</v>
      </c>
      <c r="H7265" s="16" t="s">
        <v>35812</v>
      </c>
      <c r="I7265" s="16" t="s">
        <v>35298</v>
      </c>
      <c r="J7265" s="16" t="s">
        <v>35804</v>
      </c>
      <c r="K7265" s="16" t="s">
        <v>54</v>
      </c>
    </row>
    <row r="7266" spans="1:11" x14ac:dyDescent="0.25">
      <c r="A7266" s="21" t="s">
        <v>45</v>
      </c>
      <c r="B7266" s="16" t="s">
        <v>35813</v>
      </c>
      <c r="C7266" s="16" t="s">
        <v>35814</v>
      </c>
      <c r="D7266" s="16" t="s">
        <v>35815</v>
      </c>
      <c r="E7266" s="16" t="s">
        <v>1414</v>
      </c>
      <c r="F7266" s="16" t="s">
        <v>31</v>
      </c>
      <c r="G7266" s="16" t="s">
        <v>34557</v>
      </c>
      <c r="H7266" s="16" t="s">
        <v>35441</v>
      </c>
      <c r="I7266" s="16" t="s">
        <v>35816</v>
      </c>
      <c r="J7266" s="16" t="s">
        <v>35817</v>
      </c>
      <c r="K7266" s="16" t="s">
        <v>54</v>
      </c>
    </row>
    <row r="7267" spans="1:11" x14ac:dyDescent="0.25">
      <c r="A7267" s="21" t="s">
        <v>45</v>
      </c>
      <c r="B7267" s="16" t="s">
        <v>35818</v>
      </c>
      <c r="C7267" s="16" t="s">
        <v>35819</v>
      </c>
      <c r="D7267" s="16" t="s">
        <v>35820</v>
      </c>
      <c r="E7267" s="16" t="s">
        <v>3961</v>
      </c>
      <c r="F7267" s="16" t="s">
        <v>31</v>
      </c>
      <c r="G7267" s="16" t="s">
        <v>34557</v>
      </c>
      <c r="H7267" s="16" t="s">
        <v>35458</v>
      </c>
      <c r="I7267" s="16" t="s">
        <v>34859</v>
      </c>
      <c r="J7267" s="16" t="s">
        <v>35817</v>
      </c>
      <c r="K7267" s="16" t="s">
        <v>54</v>
      </c>
    </row>
    <row r="7268" spans="1:11" x14ac:dyDescent="0.25">
      <c r="A7268" s="21" t="s">
        <v>45</v>
      </c>
      <c r="B7268" s="16" t="s">
        <v>35821</v>
      </c>
      <c r="C7268" s="16" t="s">
        <v>35822</v>
      </c>
      <c r="D7268" s="16" t="s">
        <v>35823</v>
      </c>
      <c r="E7268" s="16" t="s">
        <v>4326</v>
      </c>
      <c r="F7268" s="16" t="s">
        <v>31</v>
      </c>
      <c r="G7268" s="16" t="s">
        <v>34557</v>
      </c>
      <c r="H7268" s="16" t="s">
        <v>35392</v>
      </c>
      <c r="I7268" s="16" t="s">
        <v>35824</v>
      </c>
      <c r="J7268" s="16" t="s">
        <v>35817</v>
      </c>
      <c r="K7268" s="16" t="s">
        <v>54</v>
      </c>
    </row>
    <row r="7269" spans="1:11" x14ac:dyDescent="0.25">
      <c r="A7269" s="21" t="s">
        <v>45</v>
      </c>
      <c r="B7269" s="16" t="s">
        <v>35825</v>
      </c>
      <c r="C7269" s="16" t="s">
        <v>35826</v>
      </c>
      <c r="D7269" s="16" t="s">
        <v>35827</v>
      </c>
      <c r="E7269" s="16" t="s">
        <v>11410</v>
      </c>
      <c r="F7269" s="16" t="s">
        <v>31</v>
      </c>
      <c r="G7269" s="16" t="s">
        <v>34557</v>
      </c>
      <c r="H7269" s="16" t="s">
        <v>34637</v>
      </c>
      <c r="I7269" s="16" t="s">
        <v>35828</v>
      </c>
      <c r="J7269" s="16" t="s">
        <v>35817</v>
      </c>
      <c r="K7269" s="16" t="s">
        <v>54</v>
      </c>
    </row>
    <row r="7270" spans="1:11" x14ac:dyDescent="0.25">
      <c r="A7270" s="21" t="s">
        <v>45</v>
      </c>
      <c r="B7270" s="16" t="s">
        <v>35829</v>
      </c>
      <c r="C7270" s="16" t="s">
        <v>35830</v>
      </c>
      <c r="D7270" s="16" t="s">
        <v>35831</v>
      </c>
      <c r="E7270" s="16" t="s">
        <v>11410</v>
      </c>
      <c r="F7270" s="16" t="s">
        <v>31</v>
      </c>
      <c r="G7270" s="16" t="s">
        <v>34557</v>
      </c>
      <c r="H7270" s="16" t="s">
        <v>35832</v>
      </c>
      <c r="I7270" s="16" t="s">
        <v>35833</v>
      </c>
      <c r="J7270" s="16" t="s">
        <v>35834</v>
      </c>
      <c r="K7270" s="16" t="s">
        <v>54</v>
      </c>
    </row>
    <row r="7271" spans="1:11" x14ac:dyDescent="0.25">
      <c r="A7271" s="21" t="s">
        <v>45</v>
      </c>
      <c r="B7271" s="16" t="s">
        <v>35835</v>
      </c>
      <c r="C7271" s="16" t="s">
        <v>35836</v>
      </c>
      <c r="D7271" s="16" t="s">
        <v>35837</v>
      </c>
      <c r="E7271" s="16" t="s">
        <v>49</v>
      </c>
      <c r="F7271" s="16" t="s">
        <v>31</v>
      </c>
      <c r="G7271" s="16" t="s">
        <v>34557</v>
      </c>
      <c r="H7271" s="16" t="s">
        <v>35838</v>
      </c>
      <c r="I7271" s="16" t="s">
        <v>35839</v>
      </c>
      <c r="J7271" s="16" t="s">
        <v>35834</v>
      </c>
      <c r="K7271" s="16" t="s">
        <v>54</v>
      </c>
    </row>
    <row r="7272" spans="1:11" x14ac:dyDescent="0.25">
      <c r="A7272" s="21" t="s">
        <v>45</v>
      </c>
      <c r="B7272" s="16" t="s">
        <v>35840</v>
      </c>
      <c r="C7272" s="16" t="s">
        <v>35841</v>
      </c>
      <c r="D7272" s="16" t="s">
        <v>35842</v>
      </c>
      <c r="E7272" s="16" t="s">
        <v>1414</v>
      </c>
      <c r="F7272" s="16" t="s">
        <v>31</v>
      </c>
      <c r="G7272" s="16" t="s">
        <v>34557</v>
      </c>
      <c r="H7272" s="16" t="s">
        <v>34821</v>
      </c>
      <c r="I7272" s="16" t="s">
        <v>34822</v>
      </c>
      <c r="J7272" s="16" t="s">
        <v>35834</v>
      </c>
      <c r="K7272" s="16" t="s">
        <v>54</v>
      </c>
    </row>
    <row r="7273" spans="1:11" x14ac:dyDescent="0.25">
      <c r="A7273" s="21" t="s">
        <v>45</v>
      </c>
      <c r="B7273" s="16" t="s">
        <v>35843</v>
      </c>
      <c r="C7273" s="16" t="s">
        <v>35844</v>
      </c>
      <c r="D7273" s="16" t="s">
        <v>35845</v>
      </c>
      <c r="E7273" s="16" t="s">
        <v>1414</v>
      </c>
      <c r="F7273" s="16" t="s">
        <v>31</v>
      </c>
      <c r="G7273" s="16" t="s">
        <v>34557</v>
      </c>
      <c r="H7273" s="16" t="s">
        <v>34719</v>
      </c>
      <c r="I7273" s="16" t="s">
        <v>35846</v>
      </c>
      <c r="J7273" s="16" t="s">
        <v>35834</v>
      </c>
      <c r="K7273" s="16" t="s">
        <v>54</v>
      </c>
    </row>
    <row r="7274" spans="1:11" x14ac:dyDescent="0.25">
      <c r="A7274" s="21" t="s">
        <v>45</v>
      </c>
      <c r="B7274" s="16" t="s">
        <v>35847</v>
      </c>
      <c r="C7274" s="16" t="s">
        <v>35848</v>
      </c>
      <c r="D7274" s="16" t="s">
        <v>35849</v>
      </c>
      <c r="E7274" s="16" t="s">
        <v>49</v>
      </c>
      <c r="F7274" s="16" t="s">
        <v>31</v>
      </c>
      <c r="G7274" s="16" t="s">
        <v>34557</v>
      </c>
      <c r="H7274" s="16" t="s">
        <v>34637</v>
      </c>
      <c r="I7274" s="16" t="s">
        <v>35850</v>
      </c>
      <c r="J7274" s="16" t="s">
        <v>35834</v>
      </c>
      <c r="K7274" s="16" t="s">
        <v>54</v>
      </c>
    </row>
    <row r="7275" spans="1:11" x14ac:dyDescent="0.25">
      <c r="A7275" s="21" t="s">
        <v>45</v>
      </c>
      <c r="B7275" s="16" t="s">
        <v>35851</v>
      </c>
      <c r="C7275" s="16" t="s">
        <v>35852</v>
      </c>
      <c r="D7275" s="16" t="s">
        <v>35853</v>
      </c>
      <c r="E7275" s="16" t="s">
        <v>3961</v>
      </c>
      <c r="F7275" s="16" t="s">
        <v>31</v>
      </c>
      <c r="G7275" s="16" t="s">
        <v>34557</v>
      </c>
      <c r="H7275" s="16" t="s">
        <v>35854</v>
      </c>
      <c r="I7275" s="16" t="s">
        <v>35536</v>
      </c>
      <c r="J7275" s="16" t="s">
        <v>35834</v>
      </c>
      <c r="K7275" s="16" t="s">
        <v>54</v>
      </c>
    </row>
    <row r="7276" spans="1:11" x14ac:dyDescent="0.25">
      <c r="A7276" s="21" t="s">
        <v>45</v>
      </c>
      <c r="B7276" s="16" t="s">
        <v>35855</v>
      </c>
      <c r="C7276" s="16" t="s">
        <v>35856</v>
      </c>
      <c r="D7276" s="16" t="s">
        <v>35857</v>
      </c>
      <c r="E7276" s="16" t="s">
        <v>1414</v>
      </c>
      <c r="F7276" s="16" t="s">
        <v>31</v>
      </c>
      <c r="G7276" s="16" t="s">
        <v>34557</v>
      </c>
      <c r="H7276" s="16" t="s">
        <v>24150</v>
      </c>
      <c r="I7276" s="16" t="s">
        <v>35237</v>
      </c>
      <c r="J7276" s="16" t="s">
        <v>35834</v>
      </c>
      <c r="K7276" s="16" t="s">
        <v>54</v>
      </c>
    </row>
    <row r="7277" spans="1:11" x14ac:dyDescent="0.25">
      <c r="A7277" s="21" t="s">
        <v>45</v>
      </c>
      <c r="B7277" s="16" t="s">
        <v>35858</v>
      </c>
      <c r="C7277" s="16" t="s">
        <v>35859</v>
      </c>
      <c r="D7277" s="16" t="s">
        <v>35860</v>
      </c>
      <c r="E7277" s="16" t="s">
        <v>1414</v>
      </c>
      <c r="F7277" s="16" t="s">
        <v>31</v>
      </c>
      <c r="G7277" s="16" t="s">
        <v>34557</v>
      </c>
      <c r="H7277" s="16" t="s">
        <v>35743</v>
      </c>
      <c r="I7277" s="16" t="s">
        <v>35507</v>
      </c>
      <c r="J7277" s="16" t="s">
        <v>35861</v>
      </c>
      <c r="K7277" s="16" t="s">
        <v>54</v>
      </c>
    </row>
    <row r="7278" spans="1:11" x14ac:dyDescent="0.25">
      <c r="A7278" s="21" t="s">
        <v>45</v>
      </c>
      <c r="B7278" s="16" t="s">
        <v>35862</v>
      </c>
      <c r="C7278" s="16" t="s">
        <v>35863</v>
      </c>
      <c r="D7278" s="16" t="s">
        <v>35864</v>
      </c>
      <c r="E7278" s="16" t="s">
        <v>49</v>
      </c>
      <c r="F7278" s="16" t="s">
        <v>31</v>
      </c>
      <c r="G7278" s="16" t="s">
        <v>34557</v>
      </c>
      <c r="H7278" s="16" t="s">
        <v>35865</v>
      </c>
      <c r="I7278" s="16" t="s">
        <v>35029</v>
      </c>
      <c r="J7278" s="16" t="s">
        <v>35861</v>
      </c>
      <c r="K7278" s="16" t="s">
        <v>54</v>
      </c>
    </row>
    <row r="7279" spans="1:11" x14ac:dyDescent="0.25">
      <c r="A7279" s="21" t="s">
        <v>45</v>
      </c>
      <c r="B7279" s="16" t="s">
        <v>35866</v>
      </c>
      <c r="C7279" s="16" t="s">
        <v>35867</v>
      </c>
      <c r="D7279" s="16" t="s">
        <v>35868</v>
      </c>
      <c r="E7279" s="16" t="s">
        <v>1414</v>
      </c>
      <c r="F7279" s="16" t="s">
        <v>31</v>
      </c>
      <c r="G7279" s="16" t="s">
        <v>34557</v>
      </c>
      <c r="H7279" s="16" t="s">
        <v>35647</v>
      </c>
      <c r="I7279" s="16" t="s">
        <v>35869</v>
      </c>
      <c r="J7279" s="16" t="s">
        <v>35861</v>
      </c>
      <c r="K7279" s="16" t="s">
        <v>54</v>
      </c>
    </row>
    <row r="7280" spans="1:11" x14ac:dyDescent="0.25">
      <c r="A7280" s="21" t="s">
        <v>45</v>
      </c>
      <c r="B7280" s="16" t="s">
        <v>35870</v>
      </c>
      <c r="C7280" s="16" t="s">
        <v>35871</v>
      </c>
      <c r="D7280" s="16" t="s">
        <v>35872</v>
      </c>
      <c r="E7280" s="16" t="s">
        <v>185</v>
      </c>
      <c r="F7280" s="16" t="s">
        <v>31</v>
      </c>
      <c r="G7280" s="16" t="s">
        <v>34557</v>
      </c>
      <c r="H7280" s="16" t="s">
        <v>35873</v>
      </c>
      <c r="I7280" s="16" t="s">
        <v>34958</v>
      </c>
      <c r="J7280" s="16" t="s">
        <v>35861</v>
      </c>
      <c r="K7280" s="16" t="s">
        <v>54</v>
      </c>
    </row>
    <row r="7281" spans="1:11" x14ac:dyDescent="0.25">
      <c r="A7281" s="21" t="s">
        <v>45</v>
      </c>
      <c r="B7281" s="16" t="s">
        <v>35874</v>
      </c>
      <c r="C7281" s="16" t="s">
        <v>35875</v>
      </c>
      <c r="D7281" s="16" t="s">
        <v>35876</v>
      </c>
      <c r="E7281" s="16" t="s">
        <v>3961</v>
      </c>
      <c r="F7281" s="16" t="s">
        <v>31</v>
      </c>
      <c r="G7281" s="16" t="s">
        <v>34557</v>
      </c>
      <c r="H7281" s="16" t="s">
        <v>35877</v>
      </c>
      <c r="I7281" s="16" t="s">
        <v>35878</v>
      </c>
      <c r="J7281" s="16" t="s">
        <v>35861</v>
      </c>
      <c r="K7281" s="16" t="s">
        <v>54</v>
      </c>
    </row>
    <row r="7282" spans="1:11" x14ac:dyDescent="0.25">
      <c r="A7282" s="21" t="s">
        <v>45</v>
      </c>
      <c r="B7282" s="16" t="s">
        <v>35879</v>
      </c>
      <c r="C7282" s="16" t="s">
        <v>35880</v>
      </c>
      <c r="D7282" s="16" t="s">
        <v>35881</v>
      </c>
      <c r="E7282" s="16" t="s">
        <v>4250</v>
      </c>
      <c r="F7282" s="16" t="s">
        <v>31</v>
      </c>
      <c r="G7282" s="16" t="s">
        <v>34557</v>
      </c>
      <c r="H7282" s="16" t="s">
        <v>34779</v>
      </c>
      <c r="I7282" s="16" t="s">
        <v>35828</v>
      </c>
      <c r="J7282" s="16" t="s">
        <v>35861</v>
      </c>
      <c r="K7282" s="16" t="s">
        <v>54</v>
      </c>
    </row>
    <row r="7283" spans="1:11" x14ac:dyDescent="0.25">
      <c r="A7283" s="21" t="s">
        <v>45</v>
      </c>
      <c r="B7283" s="16" t="s">
        <v>35882</v>
      </c>
      <c r="C7283" s="16" t="s">
        <v>35883</v>
      </c>
      <c r="D7283" s="16" t="s">
        <v>35884</v>
      </c>
      <c r="E7283" s="16" t="s">
        <v>49</v>
      </c>
      <c r="F7283" s="16" t="s">
        <v>31</v>
      </c>
      <c r="G7283" s="16" t="s">
        <v>34557</v>
      </c>
      <c r="H7283" s="16" t="s">
        <v>34637</v>
      </c>
      <c r="I7283" s="16" t="s">
        <v>35485</v>
      </c>
      <c r="J7283" s="16" t="s">
        <v>35861</v>
      </c>
      <c r="K7283" s="16" t="s">
        <v>54</v>
      </c>
    </row>
    <row r="7284" spans="1:11" x14ac:dyDescent="0.25">
      <c r="A7284" s="21" t="s">
        <v>45</v>
      </c>
      <c r="B7284" s="16" t="s">
        <v>35885</v>
      </c>
      <c r="C7284" s="16" t="s">
        <v>35886</v>
      </c>
      <c r="D7284" s="16" t="s">
        <v>35887</v>
      </c>
      <c r="E7284" s="16" t="s">
        <v>120</v>
      </c>
      <c r="F7284" s="16" t="s">
        <v>31</v>
      </c>
      <c r="G7284" s="16" t="s">
        <v>34557</v>
      </c>
      <c r="H7284" s="16" t="s">
        <v>21374</v>
      </c>
      <c r="I7284" s="16" t="s">
        <v>35888</v>
      </c>
      <c r="J7284" s="16" t="s">
        <v>35889</v>
      </c>
      <c r="K7284" s="16" t="s">
        <v>54</v>
      </c>
    </row>
    <row r="7285" spans="1:11" x14ac:dyDescent="0.25">
      <c r="A7285" s="21" t="s">
        <v>45</v>
      </c>
      <c r="B7285" s="16" t="s">
        <v>35890</v>
      </c>
      <c r="C7285" s="16" t="s">
        <v>35891</v>
      </c>
      <c r="D7285" s="16" t="s">
        <v>35892</v>
      </c>
      <c r="E7285" s="16" t="s">
        <v>1414</v>
      </c>
      <c r="F7285" s="16" t="s">
        <v>31</v>
      </c>
      <c r="G7285" s="16" t="s">
        <v>34557</v>
      </c>
      <c r="H7285" s="16" t="s">
        <v>28226</v>
      </c>
      <c r="I7285" s="16" t="s">
        <v>35893</v>
      </c>
      <c r="J7285" s="16" t="s">
        <v>35889</v>
      </c>
      <c r="K7285" s="16" t="s">
        <v>54</v>
      </c>
    </row>
    <row r="7286" spans="1:11" x14ac:dyDescent="0.25">
      <c r="A7286" s="21" t="s">
        <v>45</v>
      </c>
      <c r="B7286" s="16" t="s">
        <v>35894</v>
      </c>
      <c r="C7286" s="16" t="s">
        <v>35895</v>
      </c>
      <c r="D7286" s="16" t="s">
        <v>35896</v>
      </c>
      <c r="E7286" s="16" t="s">
        <v>49</v>
      </c>
      <c r="F7286" s="16" t="s">
        <v>31</v>
      </c>
      <c r="G7286" s="16" t="s">
        <v>34557</v>
      </c>
      <c r="H7286" s="16" t="s">
        <v>35121</v>
      </c>
      <c r="I7286" s="16" t="s">
        <v>35897</v>
      </c>
      <c r="J7286" s="16" t="s">
        <v>35889</v>
      </c>
      <c r="K7286" s="16" t="s">
        <v>54</v>
      </c>
    </row>
    <row r="7287" spans="1:11" x14ac:dyDescent="0.25">
      <c r="A7287" s="21" t="s">
        <v>45</v>
      </c>
      <c r="B7287" s="16" t="s">
        <v>35898</v>
      </c>
      <c r="C7287" s="16" t="s">
        <v>35899</v>
      </c>
      <c r="D7287" s="16" t="s">
        <v>35900</v>
      </c>
      <c r="E7287" s="16" t="s">
        <v>11410</v>
      </c>
      <c r="F7287" s="16" t="s">
        <v>31</v>
      </c>
      <c r="G7287" s="16" t="s">
        <v>34557</v>
      </c>
      <c r="H7287" s="16" t="s">
        <v>34637</v>
      </c>
      <c r="I7287" s="16" t="s">
        <v>34822</v>
      </c>
      <c r="J7287" s="16" t="s">
        <v>35901</v>
      </c>
      <c r="K7287" s="16" t="s">
        <v>54</v>
      </c>
    </row>
    <row r="7288" spans="1:11" x14ac:dyDescent="0.25">
      <c r="A7288" s="21" t="s">
        <v>45</v>
      </c>
      <c r="B7288" s="16" t="s">
        <v>35902</v>
      </c>
      <c r="C7288" s="16" t="s">
        <v>35903</v>
      </c>
      <c r="D7288" s="16" t="s">
        <v>35904</v>
      </c>
      <c r="E7288" s="16" t="s">
        <v>49</v>
      </c>
      <c r="F7288" s="16" t="s">
        <v>31</v>
      </c>
      <c r="G7288" s="16" t="s">
        <v>34557</v>
      </c>
      <c r="H7288" s="16" t="s">
        <v>34594</v>
      </c>
      <c r="I7288" s="16" t="s">
        <v>35147</v>
      </c>
      <c r="J7288" s="16" t="s">
        <v>35901</v>
      </c>
      <c r="K7288" s="16" t="s">
        <v>54</v>
      </c>
    </row>
    <row r="7289" spans="1:11" x14ac:dyDescent="0.25">
      <c r="A7289" s="21" t="s">
        <v>45</v>
      </c>
      <c r="B7289" s="16" t="s">
        <v>35905</v>
      </c>
      <c r="C7289" s="16" t="s">
        <v>35906</v>
      </c>
      <c r="D7289" s="16" t="s">
        <v>35907</v>
      </c>
      <c r="E7289" s="16" t="s">
        <v>1414</v>
      </c>
      <c r="F7289" s="16" t="s">
        <v>31</v>
      </c>
      <c r="G7289" s="16" t="s">
        <v>34557</v>
      </c>
      <c r="H7289" s="16" t="s">
        <v>25147</v>
      </c>
      <c r="I7289" s="16" t="s">
        <v>35908</v>
      </c>
      <c r="J7289" s="16" t="s">
        <v>35901</v>
      </c>
      <c r="K7289" s="16" t="s">
        <v>54</v>
      </c>
    </row>
    <row r="7290" spans="1:11" x14ac:dyDescent="0.25">
      <c r="A7290" s="21" t="s">
        <v>45</v>
      </c>
      <c r="B7290" s="16" t="s">
        <v>35909</v>
      </c>
      <c r="C7290" s="16" t="s">
        <v>35910</v>
      </c>
      <c r="D7290" s="16" t="s">
        <v>35911</v>
      </c>
      <c r="E7290" s="16" t="s">
        <v>49</v>
      </c>
      <c r="F7290" s="16" t="s">
        <v>31</v>
      </c>
      <c r="G7290" s="16" t="s">
        <v>34557</v>
      </c>
      <c r="H7290" s="16" t="s">
        <v>35912</v>
      </c>
      <c r="I7290" s="16" t="s">
        <v>35913</v>
      </c>
      <c r="J7290" s="16" t="s">
        <v>35901</v>
      </c>
      <c r="K7290" s="16" t="s">
        <v>54</v>
      </c>
    </row>
    <row r="7291" spans="1:11" x14ac:dyDescent="0.25">
      <c r="A7291" s="21" t="s">
        <v>45</v>
      </c>
      <c r="B7291" s="16" t="s">
        <v>35914</v>
      </c>
      <c r="C7291" s="16" t="s">
        <v>35915</v>
      </c>
      <c r="D7291" s="16" t="s">
        <v>35916</v>
      </c>
      <c r="E7291" s="16" t="s">
        <v>120</v>
      </c>
      <c r="F7291" s="16" t="s">
        <v>31</v>
      </c>
      <c r="G7291" s="16" t="s">
        <v>34557</v>
      </c>
      <c r="H7291" s="16" t="s">
        <v>35917</v>
      </c>
      <c r="I7291" s="16" t="s">
        <v>35918</v>
      </c>
      <c r="J7291" s="16" t="s">
        <v>35901</v>
      </c>
      <c r="K7291" s="16" t="s">
        <v>54</v>
      </c>
    </row>
    <row r="7292" spans="1:11" x14ac:dyDescent="0.25">
      <c r="A7292" s="21" t="s">
        <v>45</v>
      </c>
      <c r="B7292" s="16" t="s">
        <v>35919</v>
      </c>
      <c r="C7292" s="16" t="s">
        <v>35920</v>
      </c>
      <c r="D7292" s="16" t="s">
        <v>35921</v>
      </c>
      <c r="E7292" s="16" t="s">
        <v>185</v>
      </c>
      <c r="F7292" s="16" t="s">
        <v>31</v>
      </c>
      <c r="G7292" s="16" t="s">
        <v>34557</v>
      </c>
      <c r="H7292" s="16" t="s">
        <v>34785</v>
      </c>
      <c r="I7292" s="16" t="s">
        <v>35612</v>
      </c>
      <c r="J7292" s="16" t="s">
        <v>35901</v>
      </c>
      <c r="K7292" s="16" t="s">
        <v>54</v>
      </c>
    </row>
    <row r="7293" spans="1:11" x14ac:dyDescent="0.25">
      <c r="A7293" s="21" t="s">
        <v>45</v>
      </c>
      <c r="B7293" s="16" t="s">
        <v>35922</v>
      </c>
      <c r="C7293" s="16" t="s">
        <v>35923</v>
      </c>
      <c r="D7293" s="16" t="s">
        <v>35924</v>
      </c>
      <c r="E7293" s="16" t="s">
        <v>49</v>
      </c>
      <c r="F7293" s="16" t="s">
        <v>31</v>
      </c>
      <c r="G7293" s="16" t="s">
        <v>34557</v>
      </c>
      <c r="H7293" s="16" t="s">
        <v>35717</v>
      </c>
      <c r="I7293" s="16" t="s">
        <v>35925</v>
      </c>
      <c r="J7293" s="16" t="s">
        <v>35926</v>
      </c>
      <c r="K7293" s="16" t="s">
        <v>54</v>
      </c>
    </row>
    <row r="7294" spans="1:11" x14ac:dyDescent="0.25">
      <c r="A7294" s="21" t="s">
        <v>45</v>
      </c>
      <c r="B7294" s="16" t="s">
        <v>35927</v>
      </c>
      <c r="C7294" s="16" t="s">
        <v>35928</v>
      </c>
      <c r="D7294" s="16" t="s">
        <v>35929</v>
      </c>
      <c r="E7294" s="16" t="s">
        <v>78</v>
      </c>
      <c r="F7294" s="16" t="s">
        <v>31</v>
      </c>
      <c r="G7294" s="16" t="s">
        <v>34557</v>
      </c>
      <c r="H7294" s="16" t="s">
        <v>23922</v>
      </c>
      <c r="I7294" s="16" t="s">
        <v>35930</v>
      </c>
      <c r="J7294" s="16" t="s">
        <v>35926</v>
      </c>
      <c r="K7294" s="16" t="s">
        <v>54</v>
      </c>
    </row>
    <row r="7295" spans="1:11" x14ac:dyDescent="0.25">
      <c r="A7295" s="21" t="s">
        <v>45</v>
      </c>
      <c r="B7295" s="16" t="s">
        <v>35931</v>
      </c>
      <c r="C7295" s="16" t="s">
        <v>35932</v>
      </c>
      <c r="D7295" s="16" t="s">
        <v>35933</v>
      </c>
      <c r="E7295" s="16" t="s">
        <v>120</v>
      </c>
      <c r="F7295" s="16" t="s">
        <v>31</v>
      </c>
      <c r="G7295" s="16" t="s">
        <v>34557</v>
      </c>
      <c r="H7295" s="16" t="s">
        <v>35934</v>
      </c>
      <c r="I7295" s="16" t="s">
        <v>35935</v>
      </c>
      <c r="J7295" s="16" t="s">
        <v>35926</v>
      </c>
      <c r="K7295" s="16" t="s">
        <v>54</v>
      </c>
    </row>
    <row r="7296" spans="1:11" x14ac:dyDescent="0.25">
      <c r="A7296" s="21" t="s">
        <v>45</v>
      </c>
      <c r="B7296" s="16" t="s">
        <v>35936</v>
      </c>
      <c r="C7296" s="16" t="s">
        <v>35937</v>
      </c>
      <c r="D7296" s="16" t="s">
        <v>35938</v>
      </c>
      <c r="E7296" s="16" t="s">
        <v>1414</v>
      </c>
      <c r="F7296" s="16" t="s">
        <v>31</v>
      </c>
      <c r="G7296" s="16" t="s">
        <v>34557</v>
      </c>
      <c r="H7296" s="16" t="s">
        <v>35939</v>
      </c>
      <c r="I7296" s="16" t="s">
        <v>35940</v>
      </c>
      <c r="J7296" s="16" t="s">
        <v>35941</v>
      </c>
      <c r="K7296" s="16" t="s">
        <v>54</v>
      </c>
    </row>
    <row r="7297" spans="1:11" x14ac:dyDescent="0.25">
      <c r="A7297" s="21" t="s">
        <v>45</v>
      </c>
      <c r="B7297" s="16" t="s">
        <v>35942</v>
      </c>
      <c r="C7297" s="16" t="s">
        <v>35943</v>
      </c>
      <c r="D7297" s="16" t="s">
        <v>35944</v>
      </c>
      <c r="E7297" s="16" t="s">
        <v>1414</v>
      </c>
      <c r="F7297" s="16" t="s">
        <v>31</v>
      </c>
      <c r="G7297" s="16" t="s">
        <v>34557</v>
      </c>
      <c r="H7297" s="16" t="s">
        <v>35945</v>
      </c>
      <c r="I7297" s="16" t="s">
        <v>34623</v>
      </c>
      <c r="J7297" s="16" t="s">
        <v>35946</v>
      </c>
      <c r="K7297" s="16" t="s">
        <v>54</v>
      </c>
    </row>
    <row r="7298" spans="1:11" x14ac:dyDescent="0.25">
      <c r="A7298" s="21" t="s">
        <v>45</v>
      </c>
      <c r="B7298" s="16" t="s">
        <v>35947</v>
      </c>
      <c r="C7298" s="16" t="s">
        <v>35948</v>
      </c>
      <c r="D7298" s="16" t="s">
        <v>35949</v>
      </c>
      <c r="E7298" s="16" t="s">
        <v>49</v>
      </c>
      <c r="F7298" s="16" t="s">
        <v>31</v>
      </c>
      <c r="G7298" s="16" t="s">
        <v>34557</v>
      </c>
      <c r="H7298" s="16" t="s">
        <v>35330</v>
      </c>
      <c r="I7298" s="16" t="s">
        <v>35706</v>
      </c>
      <c r="J7298" s="16" t="s">
        <v>35946</v>
      </c>
      <c r="K7298" s="16" t="s">
        <v>54</v>
      </c>
    </row>
    <row r="7299" spans="1:11" x14ac:dyDescent="0.25">
      <c r="A7299" s="21" t="s">
        <v>45</v>
      </c>
      <c r="B7299" s="16" t="s">
        <v>35950</v>
      </c>
      <c r="C7299" s="16" t="s">
        <v>35951</v>
      </c>
      <c r="D7299" s="16" t="s">
        <v>35952</v>
      </c>
      <c r="E7299" s="16" t="s">
        <v>1414</v>
      </c>
      <c r="F7299" s="16" t="s">
        <v>31</v>
      </c>
      <c r="G7299" s="16" t="s">
        <v>34557</v>
      </c>
      <c r="H7299" s="16" t="s">
        <v>34734</v>
      </c>
      <c r="I7299" s="16" t="s">
        <v>34595</v>
      </c>
      <c r="J7299" s="16" t="s">
        <v>35953</v>
      </c>
      <c r="K7299" s="16" t="s">
        <v>54</v>
      </c>
    </row>
    <row r="7300" spans="1:11" x14ac:dyDescent="0.25">
      <c r="A7300" s="21" t="s">
        <v>45</v>
      </c>
      <c r="B7300" s="16" t="s">
        <v>35954</v>
      </c>
      <c r="C7300" s="16" t="s">
        <v>35955</v>
      </c>
      <c r="D7300" s="16" t="s">
        <v>35956</v>
      </c>
      <c r="E7300" s="16" t="s">
        <v>4326</v>
      </c>
      <c r="F7300" s="16" t="s">
        <v>31</v>
      </c>
      <c r="G7300" s="16" t="s">
        <v>34557</v>
      </c>
      <c r="H7300" s="16" t="s">
        <v>24118</v>
      </c>
      <c r="I7300" s="16" t="s">
        <v>35079</v>
      </c>
      <c r="J7300" s="16" t="s">
        <v>35953</v>
      </c>
      <c r="K7300" s="16" t="s">
        <v>54</v>
      </c>
    </row>
    <row r="7301" spans="1:11" x14ac:dyDescent="0.25">
      <c r="A7301" s="21" t="s">
        <v>45</v>
      </c>
      <c r="B7301" s="16" t="s">
        <v>35957</v>
      </c>
      <c r="C7301" s="16" t="s">
        <v>35958</v>
      </c>
      <c r="D7301" s="16" t="s">
        <v>35959</v>
      </c>
      <c r="E7301" s="16" t="s">
        <v>1100</v>
      </c>
      <c r="F7301" s="16" t="s">
        <v>31</v>
      </c>
      <c r="G7301" s="16" t="s">
        <v>34557</v>
      </c>
      <c r="H7301" s="16" t="s">
        <v>24150</v>
      </c>
      <c r="I7301" s="16" t="s">
        <v>35759</v>
      </c>
      <c r="J7301" s="16" t="s">
        <v>35953</v>
      </c>
      <c r="K7301" s="16" t="s">
        <v>54</v>
      </c>
    </row>
    <row r="7302" spans="1:11" x14ac:dyDescent="0.25">
      <c r="A7302" s="21" t="s">
        <v>45</v>
      </c>
      <c r="B7302" s="16" t="s">
        <v>35960</v>
      </c>
      <c r="C7302" s="16" t="s">
        <v>35961</v>
      </c>
      <c r="D7302" s="16" t="s">
        <v>35962</v>
      </c>
      <c r="E7302" s="16" t="s">
        <v>4250</v>
      </c>
      <c r="F7302" s="16" t="s">
        <v>31</v>
      </c>
      <c r="G7302" s="16" t="s">
        <v>34557</v>
      </c>
      <c r="H7302" s="16" t="s">
        <v>35392</v>
      </c>
      <c r="I7302" s="16" t="s">
        <v>35142</v>
      </c>
      <c r="J7302" s="16" t="s">
        <v>35953</v>
      </c>
      <c r="K7302" s="16" t="s">
        <v>54</v>
      </c>
    </row>
    <row r="7303" spans="1:11" x14ac:dyDescent="0.25">
      <c r="A7303" s="21" t="s">
        <v>45</v>
      </c>
      <c r="B7303" s="16" t="s">
        <v>35963</v>
      </c>
      <c r="C7303" s="16" t="s">
        <v>35964</v>
      </c>
      <c r="D7303" s="16" t="s">
        <v>35965</v>
      </c>
      <c r="E7303" s="16" t="s">
        <v>78</v>
      </c>
      <c r="F7303" s="16" t="s">
        <v>31</v>
      </c>
      <c r="G7303" s="16" t="s">
        <v>34557</v>
      </c>
      <c r="H7303" s="16" t="s">
        <v>34570</v>
      </c>
      <c r="I7303" s="16" t="s">
        <v>35578</v>
      </c>
      <c r="J7303" s="16" t="s">
        <v>35953</v>
      </c>
      <c r="K7303" s="16" t="s">
        <v>54</v>
      </c>
    </row>
    <row r="7304" spans="1:11" x14ac:dyDescent="0.25">
      <c r="A7304" s="21" t="s">
        <v>45</v>
      </c>
      <c r="B7304" s="16" t="s">
        <v>35966</v>
      </c>
      <c r="C7304" s="16" t="s">
        <v>35967</v>
      </c>
      <c r="D7304" s="16" t="s">
        <v>35968</v>
      </c>
      <c r="E7304" s="16" t="s">
        <v>1414</v>
      </c>
      <c r="F7304" s="16" t="s">
        <v>31</v>
      </c>
      <c r="G7304" s="16" t="s">
        <v>34557</v>
      </c>
      <c r="H7304" s="16" t="s">
        <v>35969</v>
      </c>
      <c r="I7304" s="16" t="s">
        <v>34671</v>
      </c>
      <c r="J7304" s="16" t="s">
        <v>35953</v>
      </c>
      <c r="K7304" s="16" t="s">
        <v>54</v>
      </c>
    </row>
    <row r="7305" spans="1:11" x14ac:dyDescent="0.25">
      <c r="A7305" s="21" t="s">
        <v>45</v>
      </c>
      <c r="B7305" s="16" t="s">
        <v>35970</v>
      </c>
      <c r="C7305" s="16" t="s">
        <v>35971</v>
      </c>
      <c r="D7305" s="16" t="s">
        <v>35972</v>
      </c>
      <c r="E7305" s="16" t="s">
        <v>58</v>
      </c>
      <c r="F7305" s="16" t="s">
        <v>31</v>
      </c>
      <c r="G7305" s="16" t="s">
        <v>34557</v>
      </c>
      <c r="H7305" s="16" t="s">
        <v>35163</v>
      </c>
      <c r="I7305" s="16" t="s">
        <v>34932</v>
      </c>
      <c r="J7305" s="16" t="s">
        <v>35953</v>
      </c>
      <c r="K7305" s="16" t="s">
        <v>54</v>
      </c>
    </row>
    <row r="7306" spans="1:11" x14ac:dyDescent="0.25">
      <c r="A7306" s="21" t="s">
        <v>45</v>
      </c>
      <c r="B7306" s="16" t="s">
        <v>35973</v>
      </c>
      <c r="C7306" s="16" t="s">
        <v>35974</v>
      </c>
      <c r="D7306" s="16" t="s">
        <v>35975</v>
      </c>
      <c r="E7306" s="16" t="s">
        <v>120</v>
      </c>
      <c r="F7306" s="16" t="s">
        <v>31</v>
      </c>
      <c r="G7306" s="16" t="s">
        <v>34557</v>
      </c>
      <c r="H7306" s="16" t="s">
        <v>34957</v>
      </c>
      <c r="I7306" s="16" t="s">
        <v>35976</v>
      </c>
      <c r="J7306" s="16" t="s">
        <v>35953</v>
      </c>
      <c r="K7306" s="16" t="s">
        <v>54</v>
      </c>
    </row>
    <row r="7307" spans="1:11" x14ac:dyDescent="0.25">
      <c r="A7307" s="21" t="s">
        <v>45</v>
      </c>
      <c r="B7307" s="16" t="s">
        <v>35977</v>
      </c>
      <c r="C7307" s="16" t="s">
        <v>35978</v>
      </c>
      <c r="D7307" s="16" t="s">
        <v>35979</v>
      </c>
      <c r="E7307" s="16" t="s">
        <v>4250</v>
      </c>
      <c r="F7307" s="16" t="s">
        <v>31</v>
      </c>
      <c r="G7307" s="16" t="s">
        <v>34557</v>
      </c>
      <c r="H7307" s="16" t="s">
        <v>35467</v>
      </c>
      <c r="I7307" s="16" t="s">
        <v>35980</v>
      </c>
      <c r="J7307" s="16" t="s">
        <v>35981</v>
      </c>
      <c r="K7307" s="16" t="s">
        <v>54</v>
      </c>
    </row>
    <row r="7308" spans="1:11" x14ac:dyDescent="0.25">
      <c r="A7308" s="21" t="s">
        <v>45</v>
      </c>
      <c r="B7308" s="16" t="s">
        <v>35982</v>
      </c>
      <c r="C7308" s="16" t="s">
        <v>35983</v>
      </c>
      <c r="D7308" s="16" t="s">
        <v>35984</v>
      </c>
      <c r="E7308" s="16" t="s">
        <v>3961</v>
      </c>
      <c r="F7308" s="16" t="s">
        <v>31</v>
      </c>
      <c r="G7308" s="16" t="s">
        <v>34557</v>
      </c>
      <c r="H7308" s="16" t="s">
        <v>35985</v>
      </c>
      <c r="I7308" s="16" t="s">
        <v>35025</v>
      </c>
      <c r="J7308" s="16" t="s">
        <v>35986</v>
      </c>
      <c r="K7308" s="16" t="s">
        <v>54</v>
      </c>
    </row>
    <row r="7309" spans="1:11" x14ac:dyDescent="0.25">
      <c r="A7309" s="21" t="s">
        <v>45</v>
      </c>
      <c r="B7309" s="16" t="s">
        <v>35987</v>
      </c>
      <c r="C7309" s="16" t="s">
        <v>35988</v>
      </c>
      <c r="D7309" s="16" t="s">
        <v>35989</v>
      </c>
      <c r="E7309" s="16" t="s">
        <v>49</v>
      </c>
      <c r="F7309" s="16" t="s">
        <v>31</v>
      </c>
      <c r="G7309" s="16" t="s">
        <v>34557</v>
      </c>
      <c r="H7309" s="16" t="s">
        <v>34978</v>
      </c>
      <c r="I7309" s="16" t="s">
        <v>35990</v>
      </c>
      <c r="J7309" s="16" t="s">
        <v>35986</v>
      </c>
      <c r="K7309" s="16" t="s">
        <v>54</v>
      </c>
    </row>
    <row r="7310" spans="1:11" x14ac:dyDescent="0.25">
      <c r="A7310" s="21" t="s">
        <v>45</v>
      </c>
      <c r="B7310" s="16" t="s">
        <v>35991</v>
      </c>
      <c r="C7310" s="16" t="s">
        <v>35992</v>
      </c>
      <c r="D7310" s="16" t="s">
        <v>35993</v>
      </c>
      <c r="E7310" s="16" t="s">
        <v>4326</v>
      </c>
      <c r="F7310" s="16" t="s">
        <v>31</v>
      </c>
      <c r="G7310" s="16" t="s">
        <v>34557</v>
      </c>
      <c r="H7310" s="16" t="s">
        <v>35994</v>
      </c>
      <c r="I7310" s="16" t="s">
        <v>34559</v>
      </c>
      <c r="J7310" s="16" t="s">
        <v>35986</v>
      </c>
      <c r="K7310" s="16" t="s">
        <v>54</v>
      </c>
    </row>
    <row r="7311" spans="1:11" x14ac:dyDescent="0.25">
      <c r="A7311" s="21" t="s">
        <v>45</v>
      </c>
      <c r="B7311" s="16" t="s">
        <v>35995</v>
      </c>
      <c r="C7311" s="16" t="s">
        <v>35996</v>
      </c>
      <c r="D7311" s="16" t="s">
        <v>35997</v>
      </c>
      <c r="E7311" s="16" t="s">
        <v>49</v>
      </c>
      <c r="F7311" s="16" t="s">
        <v>31</v>
      </c>
      <c r="G7311" s="16" t="s">
        <v>34557</v>
      </c>
      <c r="H7311" s="16" t="s">
        <v>35146</v>
      </c>
      <c r="I7311" s="16" t="s">
        <v>35998</v>
      </c>
      <c r="J7311" s="16" t="s">
        <v>35986</v>
      </c>
      <c r="K7311" s="16" t="s">
        <v>54</v>
      </c>
    </row>
    <row r="7312" spans="1:11" x14ac:dyDescent="0.25">
      <c r="A7312" s="21" t="s">
        <v>45</v>
      </c>
      <c r="B7312" s="16" t="s">
        <v>35999</v>
      </c>
      <c r="C7312" s="16" t="s">
        <v>36000</v>
      </c>
      <c r="D7312" s="16" t="s">
        <v>36001</v>
      </c>
      <c r="E7312" s="16" t="s">
        <v>120</v>
      </c>
      <c r="F7312" s="16" t="s">
        <v>31</v>
      </c>
      <c r="G7312" s="16" t="s">
        <v>34557</v>
      </c>
      <c r="H7312" s="16" t="s">
        <v>35917</v>
      </c>
      <c r="I7312" s="16" t="s">
        <v>36002</v>
      </c>
      <c r="J7312" s="16" t="s">
        <v>35986</v>
      </c>
      <c r="K7312" s="16" t="s">
        <v>54</v>
      </c>
    </row>
    <row r="7313" spans="1:11" x14ac:dyDescent="0.25">
      <c r="A7313" s="21" t="s">
        <v>45</v>
      </c>
      <c r="B7313" s="16" t="s">
        <v>36003</v>
      </c>
      <c r="C7313" s="16" t="s">
        <v>36004</v>
      </c>
      <c r="D7313" s="16" t="s">
        <v>36005</v>
      </c>
      <c r="E7313" s="16" t="s">
        <v>4326</v>
      </c>
      <c r="F7313" s="16" t="s">
        <v>31</v>
      </c>
      <c r="G7313" s="16" t="s">
        <v>34557</v>
      </c>
      <c r="H7313" s="16" t="s">
        <v>21690</v>
      </c>
      <c r="I7313" s="16" t="s">
        <v>35990</v>
      </c>
      <c r="J7313" s="16" t="s">
        <v>36006</v>
      </c>
      <c r="K7313" s="16" t="s">
        <v>54</v>
      </c>
    </row>
    <row r="7314" spans="1:11" x14ac:dyDescent="0.25">
      <c r="A7314" s="21" t="s">
        <v>45</v>
      </c>
      <c r="B7314" s="16" t="s">
        <v>36007</v>
      </c>
      <c r="C7314" s="16" t="s">
        <v>36008</v>
      </c>
      <c r="D7314" s="16" t="s">
        <v>36009</v>
      </c>
      <c r="E7314" s="16" t="s">
        <v>58</v>
      </c>
      <c r="F7314" s="16" t="s">
        <v>31</v>
      </c>
      <c r="G7314" s="16" t="s">
        <v>34557</v>
      </c>
      <c r="H7314" s="16" t="s">
        <v>36010</v>
      </c>
      <c r="I7314" s="16" t="s">
        <v>34623</v>
      </c>
      <c r="J7314" s="16" t="s">
        <v>36006</v>
      </c>
      <c r="K7314" s="16" t="s">
        <v>54</v>
      </c>
    </row>
    <row r="7315" spans="1:11" x14ac:dyDescent="0.25">
      <c r="A7315" s="21" t="s">
        <v>45</v>
      </c>
      <c r="B7315" s="16" t="s">
        <v>36011</v>
      </c>
      <c r="C7315" s="16" t="s">
        <v>36012</v>
      </c>
      <c r="D7315" s="16" t="s">
        <v>36013</v>
      </c>
      <c r="E7315" s="16" t="s">
        <v>1414</v>
      </c>
      <c r="F7315" s="16" t="s">
        <v>31</v>
      </c>
      <c r="G7315" s="16" t="s">
        <v>34557</v>
      </c>
      <c r="H7315" s="16" t="s">
        <v>35146</v>
      </c>
      <c r="I7315" s="16" t="s">
        <v>35998</v>
      </c>
      <c r="J7315" s="16" t="s">
        <v>36006</v>
      </c>
      <c r="K7315" s="16" t="s">
        <v>54</v>
      </c>
    </row>
    <row r="7316" spans="1:11" x14ac:dyDescent="0.25">
      <c r="A7316" s="21" t="s">
        <v>45</v>
      </c>
      <c r="B7316" s="16" t="s">
        <v>36014</v>
      </c>
      <c r="C7316" s="16" t="s">
        <v>36015</v>
      </c>
      <c r="D7316" s="16" t="s">
        <v>36016</v>
      </c>
      <c r="E7316" s="16" t="s">
        <v>3961</v>
      </c>
      <c r="F7316" s="16" t="s">
        <v>31</v>
      </c>
      <c r="G7316" s="16" t="s">
        <v>34557</v>
      </c>
      <c r="H7316" s="16" t="s">
        <v>36017</v>
      </c>
      <c r="I7316" s="16" t="s">
        <v>34623</v>
      </c>
      <c r="J7316" s="16" t="s">
        <v>36006</v>
      </c>
      <c r="K7316" s="16" t="s">
        <v>54</v>
      </c>
    </row>
    <row r="7317" spans="1:11" x14ac:dyDescent="0.25">
      <c r="A7317" s="21" t="s">
        <v>45</v>
      </c>
      <c r="B7317" s="16" t="s">
        <v>36018</v>
      </c>
      <c r="C7317" s="16" t="s">
        <v>36019</v>
      </c>
      <c r="D7317" s="16" t="s">
        <v>36020</v>
      </c>
      <c r="E7317" s="16" t="s">
        <v>3948</v>
      </c>
      <c r="F7317" s="16" t="s">
        <v>31</v>
      </c>
      <c r="G7317" s="16" t="s">
        <v>34920</v>
      </c>
      <c r="H7317" s="16" t="s">
        <v>35550</v>
      </c>
      <c r="I7317" s="16" t="s">
        <v>23817</v>
      </c>
      <c r="J7317" s="16" t="s">
        <v>36021</v>
      </c>
      <c r="K7317" s="16" t="s">
        <v>54</v>
      </c>
    </row>
    <row r="7318" spans="1:11" x14ac:dyDescent="0.25">
      <c r="A7318" s="21" t="s">
        <v>45</v>
      </c>
      <c r="B7318" s="16" t="s">
        <v>36022</v>
      </c>
      <c r="C7318" s="16" t="s">
        <v>36023</v>
      </c>
      <c r="D7318" s="16" t="s">
        <v>36024</v>
      </c>
      <c r="E7318" s="16" t="s">
        <v>49</v>
      </c>
      <c r="F7318" s="16" t="s">
        <v>31</v>
      </c>
      <c r="G7318" s="16" t="s">
        <v>34557</v>
      </c>
      <c r="H7318" s="16" t="s">
        <v>36025</v>
      </c>
      <c r="I7318" s="16" t="s">
        <v>34661</v>
      </c>
      <c r="J7318" s="16" t="s">
        <v>36021</v>
      </c>
      <c r="K7318" s="16" t="s">
        <v>54</v>
      </c>
    </row>
    <row r="7319" spans="1:11" x14ac:dyDescent="0.25">
      <c r="A7319" s="21" t="s">
        <v>45</v>
      </c>
      <c r="B7319" s="16" t="s">
        <v>36026</v>
      </c>
      <c r="C7319" s="16" t="s">
        <v>36027</v>
      </c>
      <c r="D7319" s="16" t="s">
        <v>36028</v>
      </c>
      <c r="E7319" s="16" t="s">
        <v>4250</v>
      </c>
      <c r="F7319" s="16" t="s">
        <v>31</v>
      </c>
      <c r="G7319" s="16" t="s">
        <v>34557</v>
      </c>
      <c r="H7319" s="16" t="s">
        <v>21942</v>
      </c>
      <c r="I7319" s="16" t="s">
        <v>35254</v>
      </c>
      <c r="J7319" s="16" t="s">
        <v>36021</v>
      </c>
      <c r="K7319" s="16" t="s">
        <v>54</v>
      </c>
    </row>
    <row r="7320" spans="1:11" x14ac:dyDescent="0.25">
      <c r="A7320" s="21" t="s">
        <v>45</v>
      </c>
      <c r="B7320" s="16" t="s">
        <v>36029</v>
      </c>
      <c r="C7320" s="16" t="s">
        <v>36030</v>
      </c>
      <c r="D7320" s="16" t="s">
        <v>36031</v>
      </c>
      <c r="E7320" s="16" t="s">
        <v>1414</v>
      </c>
      <c r="F7320" s="16" t="s">
        <v>31</v>
      </c>
      <c r="G7320" s="16" t="s">
        <v>34557</v>
      </c>
      <c r="H7320" s="16" t="s">
        <v>36032</v>
      </c>
      <c r="I7320" s="16" t="s">
        <v>36033</v>
      </c>
      <c r="J7320" s="16" t="s">
        <v>36021</v>
      </c>
      <c r="K7320" s="16" t="s">
        <v>54</v>
      </c>
    </row>
    <row r="7321" spans="1:11" x14ac:dyDescent="0.25">
      <c r="A7321" s="21" t="s">
        <v>45</v>
      </c>
      <c r="B7321" s="16" t="s">
        <v>36034</v>
      </c>
      <c r="C7321" s="16" t="s">
        <v>36035</v>
      </c>
      <c r="D7321" s="16" t="s">
        <v>36036</v>
      </c>
      <c r="E7321" s="16" t="s">
        <v>3948</v>
      </c>
      <c r="F7321" s="16" t="s">
        <v>31</v>
      </c>
      <c r="G7321" s="16" t="s">
        <v>34920</v>
      </c>
      <c r="H7321" s="16" t="s">
        <v>23713</v>
      </c>
      <c r="I7321" s="16" t="s">
        <v>36037</v>
      </c>
      <c r="J7321" s="16" t="s">
        <v>36021</v>
      </c>
      <c r="K7321" s="16" t="s">
        <v>54</v>
      </c>
    </row>
    <row r="7322" spans="1:11" x14ac:dyDescent="0.25">
      <c r="A7322" s="21" t="s">
        <v>45</v>
      </c>
      <c r="B7322" s="16" t="s">
        <v>36038</v>
      </c>
      <c r="C7322" s="16" t="s">
        <v>36039</v>
      </c>
      <c r="D7322" s="16" t="s">
        <v>36040</v>
      </c>
      <c r="E7322" s="16" t="s">
        <v>3961</v>
      </c>
      <c r="F7322" s="16" t="s">
        <v>31</v>
      </c>
      <c r="G7322" s="16" t="s">
        <v>34557</v>
      </c>
      <c r="H7322" s="16" t="s">
        <v>35812</v>
      </c>
      <c r="I7322" s="16" t="s">
        <v>35528</v>
      </c>
      <c r="J7322" s="16" t="s">
        <v>36041</v>
      </c>
      <c r="K7322" s="16" t="s">
        <v>54</v>
      </c>
    </row>
    <row r="7323" spans="1:11" x14ac:dyDescent="0.25">
      <c r="A7323" s="21" t="s">
        <v>45</v>
      </c>
      <c r="B7323" s="16" t="s">
        <v>36042</v>
      </c>
      <c r="C7323" s="16" t="s">
        <v>36043</v>
      </c>
      <c r="D7323" s="16" t="s">
        <v>36044</v>
      </c>
      <c r="E7323" s="16" t="s">
        <v>11410</v>
      </c>
      <c r="F7323" s="16" t="s">
        <v>31</v>
      </c>
      <c r="G7323" s="16" t="s">
        <v>34557</v>
      </c>
      <c r="H7323" s="16" t="s">
        <v>3387</v>
      </c>
      <c r="I7323" s="16" t="s">
        <v>35816</v>
      </c>
      <c r="J7323" s="16" t="s">
        <v>36045</v>
      </c>
      <c r="K7323" s="16" t="s">
        <v>54</v>
      </c>
    </row>
    <row r="7324" spans="1:11" x14ac:dyDescent="0.25">
      <c r="A7324" s="21" t="s">
        <v>45</v>
      </c>
      <c r="B7324" s="16" t="s">
        <v>36046</v>
      </c>
      <c r="C7324" s="16" t="s">
        <v>36047</v>
      </c>
      <c r="D7324" s="16" t="s">
        <v>36048</v>
      </c>
      <c r="E7324" s="16" t="s">
        <v>4250</v>
      </c>
      <c r="F7324" s="16" t="s">
        <v>31</v>
      </c>
      <c r="G7324" s="16" t="s">
        <v>34557</v>
      </c>
      <c r="H7324" s="16" t="s">
        <v>35392</v>
      </c>
      <c r="I7324" s="16" t="s">
        <v>34891</v>
      </c>
      <c r="J7324" s="16" t="s">
        <v>36045</v>
      </c>
      <c r="K7324" s="16" t="s">
        <v>54</v>
      </c>
    </row>
    <row r="7325" spans="1:11" x14ac:dyDescent="0.25">
      <c r="A7325" s="21" t="s">
        <v>45</v>
      </c>
      <c r="B7325" s="16" t="s">
        <v>36049</v>
      </c>
      <c r="C7325" s="16" t="s">
        <v>36050</v>
      </c>
      <c r="D7325" s="16" t="s">
        <v>36051</v>
      </c>
      <c r="E7325" s="16" t="s">
        <v>1414</v>
      </c>
      <c r="F7325" s="16" t="s">
        <v>31</v>
      </c>
      <c r="G7325" s="16" t="s">
        <v>34557</v>
      </c>
      <c r="H7325" s="16" t="s">
        <v>24131</v>
      </c>
      <c r="I7325" s="16" t="s">
        <v>34724</v>
      </c>
      <c r="J7325" s="16" t="s">
        <v>36045</v>
      </c>
      <c r="K7325" s="16" t="s">
        <v>54</v>
      </c>
    </row>
    <row r="7326" spans="1:11" x14ac:dyDescent="0.25">
      <c r="A7326" s="21" t="s">
        <v>45</v>
      </c>
      <c r="B7326" s="16" t="s">
        <v>36052</v>
      </c>
      <c r="C7326" s="16" t="s">
        <v>36053</v>
      </c>
      <c r="D7326" s="16" t="s">
        <v>36054</v>
      </c>
      <c r="E7326" s="16" t="s">
        <v>1100</v>
      </c>
      <c r="F7326" s="16" t="s">
        <v>31</v>
      </c>
      <c r="G7326" s="16" t="s">
        <v>34557</v>
      </c>
      <c r="H7326" s="16" t="s">
        <v>36055</v>
      </c>
      <c r="I7326" s="16" t="s">
        <v>35562</v>
      </c>
      <c r="J7326" s="16" t="s">
        <v>36045</v>
      </c>
      <c r="K7326" s="16" t="s">
        <v>54</v>
      </c>
    </row>
    <row r="7327" spans="1:11" x14ac:dyDescent="0.25">
      <c r="A7327" s="21" t="s">
        <v>45</v>
      </c>
      <c r="B7327" s="16" t="s">
        <v>36056</v>
      </c>
      <c r="C7327" s="16" t="s">
        <v>36057</v>
      </c>
      <c r="D7327" s="16" t="s">
        <v>36058</v>
      </c>
      <c r="E7327" s="16" t="s">
        <v>3948</v>
      </c>
      <c r="F7327" s="16" t="s">
        <v>31</v>
      </c>
      <c r="G7327" s="16" t="s">
        <v>34920</v>
      </c>
      <c r="H7327" s="16" t="s">
        <v>36059</v>
      </c>
      <c r="I7327" s="16" t="s">
        <v>36060</v>
      </c>
      <c r="J7327" s="16" t="s">
        <v>36061</v>
      </c>
      <c r="K7327" s="16" t="s">
        <v>54</v>
      </c>
    </row>
    <row r="7328" spans="1:11" x14ac:dyDescent="0.25">
      <c r="A7328" s="21" t="s">
        <v>45</v>
      </c>
      <c r="B7328" s="16" t="s">
        <v>36062</v>
      </c>
      <c r="C7328" s="16" t="s">
        <v>36063</v>
      </c>
      <c r="D7328" s="16" t="s">
        <v>36064</v>
      </c>
      <c r="E7328" s="16" t="s">
        <v>4250</v>
      </c>
      <c r="F7328" s="16" t="s">
        <v>31</v>
      </c>
      <c r="G7328" s="16" t="s">
        <v>34557</v>
      </c>
      <c r="H7328" s="16" t="s">
        <v>21438</v>
      </c>
      <c r="I7328" s="16" t="s">
        <v>34714</v>
      </c>
      <c r="J7328" s="16" t="s">
        <v>36061</v>
      </c>
      <c r="K7328" s="16" t="s">
        <v>54</v>
      </c>
    </row>
    <row r="7329" spans="1:11" x14ac:dyDescent="0.25">
      <c r="A7329" s="21" t="s">
        <v>45</v>
      </c>
      <c r="B7329" s="16" t="s">
        <v>36065</v>
      </c>
      <c r="C7329" s="16" t="s">
        <v>36066</v>
      </c>
      <c r="D7329" s="16" t="s">
        <v>36067</v>
      </c>
      <c r="E7329" s="16" t="s">
        <v>58</v>
      </c>
      <c r="F7329" s="16" t="s">
        <v>31</v>
      </c>
      <c r="G7329" s="16" t="s">
        <v>34557</v>
      </c>
      <c r="H7329" s="16" t="s">
        <v>35467</v>
      </c>
      <c r="I7329" s="16" t="s">
        <v>35980</v>
      </c>
      <c r="J7329" s="16" t="s">
        <v>36061</v>
      </c>
      <c r="K7329" s="16" t="s">
        <v>54</v>
      </c>
    </row>
    <row r="7330" spans="1:11" x14ac:dyDescent="0.25">
      <c r="A7330" s="21" t="s">
        <v>45</v>
      </c>
      <c r="B7330" s="16" t="s">
        <v>36068</v>
      </c>
      <c r="C7330" s="16" t="s">
        <v>36069</v>
      </c>
      <c r="D7330" s="16" t="s">
        <v>36070</v>
      </c>
      <c r="E7330" s="16" t="s">
        <v>3961</v>
      </c>
      <c r="F7330" s="16" t="s">
        <v>31</v>
      </c>
      <c r="G7330" s="16" t="s">
        <v>34557</v>
      </c>
      <c r="H7330" s="16" t="s">
        <v>19651</v>
      </c>
      <c r="I7330" s="16" t="s">
        <v>34623</v>
      </c>
      <c r="J7330" s="16" t="s">
        <v>36061</v>
      </c>
      <c r="K7330" s="16" t="s">
        <v>54</v>
      </c>
    </row>
    <row r="7331" spans="1:11" x14ac:dyDescent="0.25">
      <c r="A7331" s="21" t="s">
        <v>45</v>
      </c>
      <c r="B7331" s="16" t="s">
        <v>36071</v>
      </c>
      <c r="C7331" s="16" t="s">
        <v>36072</v>
      </c>
      <c r="D7331" s="16" t="s">
        <v>36073</v>
      </c>
      <c r="E7331" s="16" t="s">
        <v>1100</v>
      </c>
      <c r="F7331" s="16" t="s">
        <v>31</v>
      </c>
      <c r="G7331" s="16" t="s">
        <v>34557</v>
      </c>
      <c r="H7331" s="16" t="s">
        <v>36074</v>
      </c>
      <c r="I7331" s="16" t="s">
        <v>35515</v>
      </c>
      <c r="J7331" s="16" t="s">
        <v>36075</v>
      </c>
      <c r="K7331" s="16" t="s">
        <v>54</v>
      </c>
    </row>
    <row r="7332" spans="1:11" x14ac:dyDescent="0.25">
      <c r="A7332" s="21" t="s">
        <v>45</v>
      </c>
      <c r="B7332" s="16" t="s">
        <v>36076</v>
      </c>
      <c r="C7332" s="16" t="s">
        <v>36077</v>
      </c>
      <c r="D7332" s="16" t="s">
        <v>36078</v>
      </c>
      <c r="E7332" s="16" t="s">
        <v>11410</v>
      </c>
      <c r="F7332" s="16" t="s">
        <v>31</v>
      </c>
      <c r="G7332" s="16" t="s">
        <v>34557</v>
      </c>
      <c r="H7332" s="16" t="s">
        <v>36079</v>
      </c>
      <c r="I7332" s="16" t="s">
        <v>35087</v>
      </c>
      <c r="J7332" s="16" t="s">
        <v>36075</v>
      </c>
      <c r="K7332" s="16" t="s">
        <v>54</v>
      </c>
    </row>
    <row r="7333" spans="1:11" x14ac:dyDescent="0.25">
      <c r="A7333" s="21" t="s">
        <v>45</v>
      </c>
      <c r="B7333" s="16" t="s">
        <v>36080</v>
      </c>
      <c r="C7333" s="16" t="s">
        <v>36081</v>
      </c>
      <c r="D7333" s="16" t="s">
        <v>36082</v>
      </c>
      <c r="E7333" s="16" t="s">
        <v>3961</v>
      </c>
      <c r="F7333" s="16" t="s">
        <v>31</v>
      </c>
      <c r="G7333" s="16" t="s">
        <v>34557</v>
      </c>
      <c r="H7333" s="16" t="s">
        <v>19651</v>
      </c>
      <c r="I7333" s="16" t="s">
        <v>36083</v>
      </c>
      <c r="J7333" s="16" t="s">
        <v>36075</v>
      </c>
      <c r="K7333" s="16" t="s">
        <v>54</v>
      </c>
    </row>
    <row r="7334" spans="1:11" x14ac:dyDescent="0.25">
      <c r="A7334" s="21" t="s">
        <v>45</v>
      </c>
      <c r="B7334" s="16" t="s">
        <v>36084</v>
      </c>
      <c r="C7334" s="16" t="s">
        <v>36085</v>
      </c>
      <c r="D7334" s="16" t="s">
        <v>36086</v>
      </c>
      <c r="E7334" s="16" t="s">
        <v>78</v>
      </c>
      <c r="F7334" s="16" t="s">
        <v>31</v>
      </c>
      <c r="G7334" s="16" t="s">
        <v>34557</v>
      </c>
      <c r="H7334" s="16" t="s">
        <v>35290</v>
      </c>
      <c r="I7334" s="16" t="s">
        <v>34953</v>
      </c>
      <c r="J7334" s="16" t="s">
        <v>36087</v>
      </c>
      <c r="K7334" s="16" t="s">
        <v>54</v>
      </c>
    </row>
    <row r="7335" spans="1:11" x14ac:dyDescent="0.25">
      <c r="A7335" s="21" t="s">
        <v>45</v>
      </c>
      <c r="B7335" s="16" t="s">
        <v>36088</v>
      </c>
      <c r="C7335" s="16" t="s">
        <v>36089</v>
      </c>
      <c r="D7335" s="16" t="s">
        <v>36090</v>
      </c>
      <c r="E7335" s="16" t="s">
        <v>49</v>
      </c>
      <c r="F7335" s="16" t="s">
        <v>31</v>
      </c>
      <c r="G7335" s="16" t="s">
        <v>34557</v>
      </c>
      <c r="H7335" s="16" t="s">
        <v>36091</v>
      </c>
      <c r="I7335" s="16" t="s">
        <v>36092</v>
      </c>
      <c r="J7335" s="16" t="s">
        <v>36087</v>
      </c>
      <c r="K7335" s="16" t="s">
        <v>54</v>
      </c>
    </row>
    <row r="7336" spans="1:11" x14ac:dyDescent="0.25">
      <c r="A7336" s="21" t="s">
        <v>45</v>
      </c>
      <c r="B7336" s="16" t="s">
        <v>36093</v>
      </c>
      <c r="C7336" s="16" t="s">
        <v>36094</v>
      </c>
      <c r="D7336" s="16" t="s">
        <v>36095</v>
      </c>
      <c r="E7336" s="16" t="s">
        <v>49</v>
      </c>
      <c r="F7336" s="16" t="s">
        <v>31</v>
      </c>
      <c r="G7336" s="16" t="s">
        <v>34557</v>
      </c>
      <c r="H7336" s="16" t="s">
        <v>36096</v>
      </c>
      <c r="I7336" s="16" t="s">
        <v>34612</v>
      </c>
      <c r="J7336" s="16" t="s">
        <v>36087</v>
      </c>
      <c r="K7336" s="16" t="s">
        <v>54</v>
      </c>
    </row>
    <row r="7337" spans="1:11" x14ac:dyDescent="0.25">
      <c r="A7337" s="21" t="s">
        <v>45</v>
      </c>
      <c r="B7337" s="16" t="s">
        <v>36097</v>
      </c>
      <c r="C7337" s="16" t="s">
        <v>36098</v>
      </c>
      <c r="D7337" s="16" t="s">
        <v>36099</v>
      </c>
      <c r="E7337" s="16" t="s">
        <v>4250</v>
      </c>
      <c r="F7337" s="16" t="s">
        <v>31</v>
      </c>
      <c r="G7337" s="16" t="s">
        <v>34557</v>
      </c>
      <c r="H7337" s="16" t="s">
        <v>34847</v>
      </c>
      <c r="I7337" s="16" t="s">
        <v>35009</v>
      </c>
      <c r="J7337" s="16" t="s">
        <v>36100</v>
      </c>
      <c r="K7337" s="16" t="s">
        <v>54</v>
      </c>
    </row>
    <row r="7338" spans="1:11" x14ac:dyDescent="0.25">
      <c r="A7338" s="21" t="s">
        <v>45</v>
      </c>
      <c r="B7338" s="16" t="s">
        <v>36101</v>
      </c>
      <c r="C7338" s="16" t="s">
        <v>36102</v>
      </c>
      <c r="D7338" s="16" t="s">
        <v>36103</v>
      </c>
      <c r="E7338" s="16" t="s">
        <v>49</v>
      </c>
      <c r="F7338" s="16" t="s">
        <v>31</v>
      </c>
      <c r="G7338" s="16" t="s">
        <v>34557</v>
      </c>
      <c r="H7338" s="16" t="s">
        <v>36104</v>
      </c>
      <c r="I7338" s="16" t="s">
        <v>35869</v>
      </c>
      <c r="J7338" s="16" t="s">
        <v>36100</v>
      </c>
      <c r="K7338" s="16" t="s">
        <v>54</v>
      </c>
    </row>
    <row r="7339" spans="1:11" x14ac:dyDescent="0.25">
      <c r="A7339" s="21" t="s">
        <v>45</v>
      </c>
      <c r="B7339" s="16" t="s">
        <v>36105</v>
      </c>
      <c r="C7339" s="16" t="s">
        <v>36106</v>
      </c>
      <c r="D7339" s="16" t="s">
        <v>36107</v>
      </c>
      <c r="E7339" s="16" t="s">
        <v>1414</v>
      </c>
      <c r="F7339" s="16" t="s">
        <v>31</v>
      </c>
      <c r="G7339" s="16" t="s">
        <v>34557</v>
      </c>
      <c r="H7339" s="16" t="s">
        <v>35969</v>
      </c>
      <c r="I7339" s="16" t="s">
        <v>36108</v>
      </c>
      <c r="J7339" s="16" t="s">
        <v>36100</v>
      </c>
      <c r="K7339" s="16" t="s">
        <v>54</v>
      </c>
    </row>
    <row r="7340" spans="1:11" x14ac:dyDescent="0.25">
      <c r="A7340" s="21" t="s">
        <v>45</v>
      </c>
      <c r="B7340" s="16" t="s">
        <v>36109</v>
      </c>
      <c r="C7340" s="16" t="s">
        <v>36110</v>
      </c>
      <c r="D7340" s="16" t="s">
        <v>36111</v>
      </c>
      <c r="E7340" s="16" t="s">
        <v>58</v>
      </c>
      <c r="F7340" s="16" t="s">
        <v>31</v>
      </c>
      <c r="G7340" s="16" t="s">
        <v>34557</v>
      </c>
      <c r="H7340" s="16" t="s">
        <v>3387</v>
      </c>
      <c r="I7340" s="16" t="s">
        <v>34905</v>
      </c>
      <c r="J7340" s="16" t="s">
        <v>36112</v>
      </c>
      <c r="K7340" s="16" t="s">
        <v>54</v>
      </c>
    </row>
    <row r="7341" spans="1:11" x14ac:dyDescent="0.25">
      <c r="A7341" s="21" t="s">
        <v>45</v>
      </c>
      <c r="B7341" s="16" t="s">
        <v>36113</v>
      </c>
      <c r="C7341" s="16" t="s">
        <v>36114</v>
      </c>
      <c r="D7341" s="16" t="s">
        <v>36115</v>
      </c>
      <c r="E7341" s="16" t="s">
        <v>4250</v>
      </c>
      <c r="F7341" s="16" t="s">
        <v>31</v>
      </c>
      <c r="G7341" s="16" t="s">
        <v>34557</v>
      </c>
      <c r="H7341" s="16" t="s">
        <v>35380</v>
      </c>
      <c r="I7341" s="16" t="s">
        <v>35930</v>
      </c>
      <c r="J7341" s="16" t="s">
        <v>36112</v>
      </c>
      <c r="K7341" s="16" t="s">
        <v>54</v>
      </c>
    </row>
    <row r="7342" spans="1:11" x14ac:dyDescent="0.25">
      <c r="A7342" s="21" t="s">
        <v>45</v>
      </c>
      <c r="B7342" s="16" t="s">
        <v>36116</v>
      </c>
      <c r="C7342" s="16" t="s">
        <v>36117</v>
      </c>
      <c r="D7342" s="16" t="s">
        <v>36118</v>
      </c>
      <c r="E7342" s="16" t="s">
        <v>49</v>
      </c>
      <c r="F7342" s="16" t="s">
        <v>31</v>
      </c>
      <c r="G7342" s="16" t="s">
        <v>34557</v>
      </c>
      <c r="H7342" s="16" t="s">
        <v>35717</v>
      </c>
      <c r="I7342" s="16" t="s">
        <v>36119</v>
      </c>
      <c r="J7342" s="16" t="s">
        <v>36112</v>
      </c>
      <c r="K7342" s="16" t="s">
        <v>54</v>
      </c>
    </row>
    <row r="7343" spans="1:11" x14ac:dyDescent="0.25">
      <c r="A7343" s="21" t="s">
        <v>45</v>
      </c>
      <c r="B7343" s="16" t="s">
        <v>36120</v>
      </c>
      <c r="C7343" s="16" t="s">
        <v>36121</v>
      </c>
      <c r="D7343" s="16" t="s">
        <v>36122</v>
      </c>
      <c r="E7343" s="16" t="s">
        <v>1414</v>
      </c>
      <c r="F7343" s="16" t="s">
        <v>31</v>
      </c>
      <c r="G7343" s="16" t="s">
        <v>34557</v>
      </c>
      <c r="H7343" s="16" t="s">
        <v>36123</v>
      </c>
      <c r="I7343" s="16" t="s">
        <v>36124</v>
      </c>
      <c r="J7343" s="16" t="s">
        <v>36125</v>
      </c>
      <c r="K7343" s="16" t="s">
        <v>54</v>
      </c>
    </row>
    <row r="7344" spans="1:11" x14ac:dyDescent="0.25">
      <c r="A7344" s="21" t="s">
        <v>45</v>
      </c>
      <c r="B7344" s="16" t="s">
        <v>36126</v>
      </c>
      <c r="C7344" s="16" t="s">
        <v>36127</v>
      </c>
      <c r="D7344" s="16" t="s">
        <v>36128</v>
      </c>
      <c r="E7344" s="16" t="s">
        <v>58</v>
      </c>
      <c r="F7344" s="16" t="s">
        <v>31</v>
      </c>
      <c r="G7344" s="16" t="s">
        <v>34557</v>
      </c>
      <c r="H7344" s="16" t="s">
        <v>35754</v>
      </c>
      <c r="I7344" s="16" t="s">
        <v>34606</v>
      </c>
      <c r="J7344" s="16" t="s">
        <v>36125</v>
      </c>
      <c r="K7344" s="16" t="s">
        <v>54</v>
      </c>
    </row>
    <row r="7345" spans="1:11" x14ac:dyDescent="0.25">
      <c r="A7345" s="21" t="s">
        <v>45</v>
      </c>
      <c r="B7345" s="16" t="s">
        <v>36129</v>
      </c>
      <c r="C7345" s="16" t="s">
        <v>36130</v>
      </c>
      <c r="D7345" s="16" t="s">
        <v>36131</v>
      </c>
      <c r="E7345" s="16" t="s">
        <v>1414</v>
      </c>
      <c r="F7345" s="16" t="s">
        <v>31</v>
      </c>
      <c r="G7345" s="16" t="s">
        <v>34557</v>
      </c>
      <c r="H7345" s="16" t="s">
        <v>35146</v>
      </c>
      <c r="I7345" s="16" t="s">
        <v>27179</v>
      </c>
      <c r="J7345" s="16" t="s">
        <v>36125</v>
      </c>
      <c r="K7345" s="16" t="s">
        <v>54</v>
      </c>
    </row>
    <row r="7346" spans="1:11" x14ac:dyDescent="0.25">
      <c r="A7346" s="21" t="s">
        <v>45</v>
      </c>
      <c r="B7346" s="16" t="s">
        <v>36132</v>
      </c>
      <c r="C7346" s="16" t="s">
        <v>36133</v>
      </c>
      <c r="D7346" s="16" t="s">
        <v>36134</v>
      </c>
      <c r="E7346" s="16" t="s">
        <v>49</v>
      </c>
      <c r="F7346" s="16" t="s">
        <v>31</v>
      </c>
      <c r="G7346" s="16" t="s">
        <v>34557</v>
      </c>
      <c r="H7346" s="16" t="s">
        <v>35696</v>
      </c>
      <c r="I7346" s="16" t="s">
        <v>36135</v>
      </c>
      <c r="J7346" s="16" t="s">
        <v>36125</v>
      </c>
      <c r="K7346" s="16" t="s">
        <v>54</v>
      </c>
    </row>
    <row r="7347" spans="1:11" x14ac:dyDescent="0.25">
      <c r="A7347" s="21" t="s">
        <v>45</v>
      </c>
      <c r="B7347" s="16" t="s">
        <v>36136</v>
      </c>
      <c r="C7347" s="16" t="s">
        <v>36137</v>
      </c>
      <c r="D7347" s="16" t="s">
        <v>36138</v>
      </c>
      <c r="E7347" s="16" t="s">
        <v>49</v>
      </c>
      <c r="F7347" s="16" t="s">
        <v>31</v>
      </c>
      <c r="G7347" s="16" t="s">
        <v>34557</v>
      </c>
      <c r="H7347" s="16" t="s">
        <v>36139</v>
      </c>
      <c r="I7347" s="16" t="s">
        <v>34868</v>
      </c>
      <c r="J7347" s="16" t="s">
        <v>36140</v>
      </c>
      <c r="K7347" s="16" t="s">
        <v>54</v>
      </c>
    </row>
    <row r="7348" spans="1:11" x14ac:dyDescent="0.25">
      <c r="A7348" s="21" t="s">
        <v>45</v>
      </c>
      <c r="B7348" s="16" t="s">
        <v>36141</v>
      </c>
      <c r="C7348" s="16" t="s">
        <v>36142</v>
      </c>
      <c r="D7348" s="16" t="s">
        <v>36143</v>
      </c>
      <c r="E7348" s="16" t="s">
        <v>185</v>
      </c>
      <c r="F7348" s="16" t="s">
        <v>31</v>
      </c>
      <c r="G7348" s="16" t="s">
        <v>34557</v>
      </c>
      <c r="H7348" s="16" t="s">
        <v>34890</v>
      </c>
      <c r="I7348" s="16" t="s">
        <v>34837</v>
      </c>
      <c r="J7348" s="16" t="s">
        <v>36140</v>
      </c>
      <c r="K7348" s="16" t="s">
        <v>54</v>
      </c>
    </row>
    <row r="7349" spans="1:11" x14ac:dyDescent="0.25">
      <c r="A7349" s="21" t="s">
        <v>45</v>
      </c>
      <c r="B7349" s="16" t="s">
        <v>36144</v>
      </c>
      <c r="C7349" s="16" t="s">
        <v>36145</v>
      </c>
      <c r="D7349" s="16" t="s">
        <v>36146</v>
      </c>
      <c r="E7349" s="16" t="s">
        <v>4326</v>
      </c>
      <c r="F7349" s="16" t="s">
        <v>31</v>
      </c>
      <c r="G7349" s="16" t="s">
        <v>34557</v>
      </c>
      <c r="H7349" s="16" t="s">
        <v>3691</v>
      </c>
      <c r="I7349" s="16" t="s">
        <v>36147</v>
      </c>
      <c r="J7349" s="16" t="s">
        <v>36140</v>
      </c>
      <c r="K7349" s="16" t="s">
        <v>54</v>
      </c>
    </row>
    <row r="7350" spans="1:11" x14ac:dyDescent="0.25">
      <c r="A7350" s="21" t="s">
        <v>45</v>
      </c>
      <c r="B7350" s="16" t="s">
        <v>36148</v>
      </c>
      <c r="C7350" s="16" t="s">
        <v>36149</v>
      </c>
      <c r="D7350" s="16" t="s">
        <v>36150</v>
      </c>
      <c r="E7350" s="16" t="s">
        <v>49</v>
      </c>
      <c r="F7350" s="16" t="s">
        <v>31</v>
      </c>
      <c r="G7350" s="16" t="s">
        <v>34557</v>
      </c>
      <c r="H7350" s="16" t="s">
        <v>36151</v>
      </c>
      <c r="I7350" s="16" t="s">
        <v>36152</v>
      </c>
      <c r="J7350" s="16" t="s">
        <v>36140</v>
      </c>
      <c r="K7350" s="16" t="s">
        <v>54</v>
      </c>
    </row>
    <row r="7351" spans="1:11" x14ac:dyDescent="0.25">
      <c r="A7351" s="21" t="s">
        <v>45</v>
      </c>
      <c r="B7351" s="16" t="s">
        <v>36153</v>
      </c>
      <c r="C7351" s="16" t="s">
        <v>36154</v>
      </c>
      <c r="D7351" s="16" t="s">
        <v>36155</v>
      </c>
      <c r="E7351" s="16" t="s">
        <v>49</v>
      </c>
      <c r="F7351" s="16" t="s">
        <v>31</v>
      </c>
      <c r="G7351" s="16" t="s">
        <v>34557</v>
      </c>
      <c r="H7351" s="16" t="s">
        <v>36156</v>
      </c>
      <c r="I7351" s="16" t="s">
        <v>35692</v>
      </c>
      <c r="J7351" s="16" t="s">
        <v>36140</v>
      </c>
      <c r="K7351" s="16" t="s">
        <v>54</v>
      </c>
    </row>
    <row r="7352" spans="1:11" x14ac:dyDescent="0.25">
      <c r="A7352" s="21" t="s">
        <v>45</v>
      </c>
      <c r="B7352" s="16" t="s">
        <v>36157</v>
      </c>
      <c r="C7352" s="16" t="s">
        <v>36158</v>
      </c>
      <c r="D7352" s="16" t="s">
        <v>36159</v>
      </c>
      <c r="E7352" s="16" t="s">
        <v>58</v>
      </c>
      <c r="F7352" s="16" t="s">
        <v>31</v>
      </c>
      <c r="G7352" s="16" t="s">
        <v>34557</v>
      </c>
      <c r="H7352" s="16" t="s">
        <v>36160</v>
      </c>
      <c r="I7352" s="16" t="s">
        <v>34671</v>
      </c>
      <c r="J7352" s="16" t="s">
        <v>36161</v>
      </c>
      <c r="K7352" s="16" t="s">
        <v>54</v>
      </c>
    </row>
    <row r="7353" spans="1:11" x14ac:dyDescent="0.25">
      <c r="A7353" s="21" t="s">
        <v>45</v>
      </c>
      <c r="B7353" s="16" t="s">
        <v>36162</v>
      </c>
      <c r="C7353" s="16" t="s">
        <v>36163</v>
      </c>
      <c r="D7353" s="16" t="s">
        <v>36164</v>
      </c>
      <c r="E7353" s="16" t="s">
        <v>3961</v>
      </c>
      <c r="F7353" s="16" t="s">
        <v>31</v>
      </c>
      <c r="G7353" s="16" t="s">
        <v>34557</v>
      </c>
      <c r="H7353" s="16" t="s">
        <v>35111</v>
      </c>
      <c r="I7353" s="16" t="s">
        <v>34623</v>
      </c>
      <c r="J7353" s="16" t="s">
        <v>36161</v>
      </c>
      <c r="K7353" s="16" t="s">
        <v>54</v>
      </c>
    </row>
    <row r="7354" spans="1:11" x14ac:dyDescent="0.25">
      <c r="A7354" s="21" t="s">
        <v>45</v>
      </c>
      <c r="B7354" s="16" t="s">
        <v>36165</v>
      </c>
      <c r="C7354" s="16" t="s">
        <v>36166</v>
      </c>
      <c r="D7354" s="16" t="s">
        <v>36167</v>
      </c>
      <c r="E7354" s="16" t="s">
        <v>1414</v>
      </c>
      <c r="F7354" s="16" t="s">
        <v>31</v>
      </c>
      <c r="G7354" s="16" t="s">
        <v>34557</v>
      </c>
      <c r="H7354" s="16" t="s">
        <v>27238</v>
      </c>
      <c r="I7354" s="16" t="s">
        <v>35207</v>
      </c>
      <c r="J7354" s="16" t="s">
        <v>36161</v>
      </c>
      <c r="K7354" s="16" t="s">
        <v>54</v>
      </c>
    </row>
    <row r="7355" spans="1:11" x14ac:dyDescent="0.25">
      <c r="A7355" s="21" t="s">
        <v>45</v>
      </c>
      <c r="B7355" s="16" t="s">
        <v>36168</v>
      </c>
      <c r="C7355" s="16" t="s">
        <v>36169</v>
      </c>
      <c r="D7355" s="16" t="s">
        <v>36170</v>
      </c>
      <c r="E7355" s="16" t="s">
        <v>4326</v>
      </c>
      <c r="F7355" s="16" t="s">
        <v>31</v>
      </c>
      <c r="G7355" s="16" t="s">
        <v>34557</v>
      </c>
      <c r="H7355" s="16" t="s">
        <v>35994</v>
      </c>
      <c r="I7355" s="16" t="s">
        <v>35087</v>
      </c>
      <c r="J7355" s="16" t="s">
        <v>36161</v>
      </c>
      <c r="K7355" s="16" t="s">
        <v>54</v>
      </c>
    </row>
    <row r="7356" spans="1:11" x14ac:dyDescent="0.25">
      <c r="A7356" s="21" t="s">
        <v>45</v>
      </c>
      <c r="B7356" s="16" t="s">
        <v>36171</v>
      </c>
      <c r="C7356" s="16" t="s">
        <v>36172</v>
      </c>
      <c r="D7356" s="16" t="s">
        <v>36173</v>
      </c>
      <c r="E7356" s="16" t="s">
        <v>120</v>
      </c>
      <c r="F7356" s="16" t="s">
        <v>31</v>
      </c>
      <c r="G7356" s="16" t="s">
        <v>34557</v>
      </c>
      <c r="H7356" s="16" t="s">
        <v>35877</v>
      </c>
      <c r="I7356" s="16" t="s">
        <v>36174</v>
      </c>
      <c r="J7356" s="16" t="s">
        <v>36161</v>
      </c>
      <c r="K7356" s="16" t="s">
        <v>54</v>
      </c>
    </row>
    <row r="7357" spans="1:11" x14ac:dyDescent="0.25">
      <c r="A7357" s="21" t="s">
        <v>45</v>
      </c>
      <c r="B7357" s="16" t="s">
        <v>36175</v>
      </c>
      <c r="C7357" s="16" t="s">
        <v>36176</v>
      </c>
      <c r="D7357" s="16" t="s">
        <v>36177</v>
      </c>
      <c r="E7357" s="16" t="s">
        <v>58</v>
      </c>
      <c r="F7357" s="16" t="s">
        <v>31</v>
      </c>
      <c r="G7357" s="16" t="s">
        <v>34557</v>
      </c>
      <c r="H7357" s="16" t="s">
        <v>34876</v>
      </c>
      <c r="I7357" s="16" t="s">
        <v>35648</v>
      </c>
      <c r="J7357" s="16" t="s">
        <v>36161</v>
      </c>
      <c r="K7357" s="16" t="s">
        <v>54</v>
      </c>
    </row>
    <row r="7358" spans="1:11" x14ac:dyDescent="0.25">
      <c r="A7358" s="21" t="s">
        <v>45</v>
      </c>
      <c r="B7358" s="16" t="s">
        <v>36178</v>
      </c>
      <c r="C7358" s="16" t="s">
        <v>36179</v>
      </c>
      <c r="D7358" s="16" t="s">
        <v>36180</v>
      </c>
      <c r="E7358" s="16" t="s">
        <v>1414</v>
      </c>
      <c r="F7358" s="16" t="s">
        <v>31</v>
      </c>
      <c r="G7358" s="16" t="s">
        <v>34557</v>
      </c>
      <c r="H7358" s="16" t="s">
        <v>35603</v>
      </c>
      <c r="I7358" s="16" t="s">
        <v>34655</v>
      </c>
      <c r="J7358" s="16" t="s">
        <v>36181</v>
      </c>
      <c r="K7358" s="16" t="s">
        <v>54</v>
      </c>
    </row>
    <row r="7359" spans="1:11" x14ac:dyDescent="0.25">
      <c r="A7359" s="21" t="s">
        <v>45</v>
      </c>
      <c r="B7359" s="16" t="s">
        <v>36182</v>
      </c>
      <c r="C7359" s="16" t="s">
        <v>36183</v>
      </c>
      <c r="D7359" s="16" t="s">
        <v>36184</v>
      </c>
      <c r="E7359" s="16" t="s">
        <v>120</v>
      </c>
      <c r="F7359" s="16" t="s">
        <v>31</v>
      </c>
      <c r="G7359" s="16" t="s">
        <v>34557</v>
      </c>
      <c r="H7359" s="16" t="s">
        <v>34957</v>
      </c>
      <c r="I7359" s="16" t="s">
        <v>36185</v>
      </c>
      <c r="J7359" s="16" t="s">
        <v>36181</v>
      </c>
      <c r="K7359" s="16" t="s">
        <v>54</v>
      </c>
    </row>
    <row r="7360" spans="1:11" x14ac:dyDescent="0.25">
      <c r="A7360" s="21" t="s">
        <v>45</v>
      </c>
      <c r="B7360" s="16" t="s">
        <v>36186</v>
      </c>
      <c r="C7360" s="16" t="s">
        <v>36187</v>
      </c>
      <c r="D7360" s="16" t="s">
        <v>36188</v>
      </c>
      <c r="E7360" s="16" t="s">
        <v>120</v>
      </c>
      <c r="F7360" s="16" t="s">
        <v>31</v>
      </c>
      <c r="G7360" s="16" t="s">
        <v>34557</v>
      </c>
      <c r="H7360" s="16" t="s">
        <v>34637</v>
      </c>
      <c r="I7360" s="16" t="s">
        <v>36189</v>
      </c>
      <c r="J7360" s="16" t="s">
        <v>36181</v>
      </c>
      <c r="K7360" s="16" t="s">
        <v>54</v>
      </c>
    </row>
    <row r="7361" spans="1:11" x14ac:dyDescent="0.25">
      <c r="A7361" s="21" t="s">
        <v>45</v>
      </c>
      <c r="B7361" s="16" t="s">
        <v>36190</v>
      </c>
      <c r="C7361" s="16" t="s">
        <v>36191</v>
      </c>
      <c r="D7361" s="16" t="s">
        <v>36192</v>
      </c>
      <c r="E7361" s="16" t="s">
        <v>185</v>
      </c>
      <c r="F7361" s="16" t="s">
        <v>31</v>
      </c>
      <c r="G7361" s="16" t="s">
        <v>34557</v>
      </c>
      <c r="H7361" s="16" t="s">
        <v>36193</v>
      </c>
      <c r="I7361" s="16" t="s">
        <v>34848</v>
      </c>
      <c r="J7361" s="16" t="s">
        <v>36194</v>
      </c>
      <c r="K7361" s="16" t="s">
        <v>54</v>
      </c>
    </row>
    <row r="7362" spans="1:11" x14ac:dyDescent="0.25">
      <c r="A7362" s="21" t="s">
        <v>45</v>
      </c>
      <c r="B7362" s="16" t="s">
        <v>36195</v>
      </c>
      <c r="C7362" s="16" t="s">
        <v>36196</v>
      </c>
      <c r="D7362" s="16" t="s">
        <v>36197</v>
      </c>
      <c r="E7362" s="16" t="s">
        <v>3948</v>
      </c>
      <c r="F7362" s="16" t="s">
        <v>31</v>
      </c>
      <c r="G7362" s="16" t="s">
        <v>34920</v>
      </c>
      <c r="H7362" s="16" t="s">
        <v>35550</v>
      </c>
      <c r="I7362" s="16" t="s">
        <v>36198</v>
      </c>
      <c r="J7362" s="16" t="s">
        <v>36194</v>
      </c>
      <c r="K7362" s="16" t="s">
        <v>54</v>
      </c>
    </row>
    <row r="7363" spans="1:11" x14ac:dyDescent="0.25">
      <c r="A7363" s="21" t="s">
        <v>45</v>
      </c>
      <c r="B7363" s="16" t="s">
        <v>36199</v>
      </c>
      <c r="C7363" s="16" t="s">
        <v>36200</v>
      </c>
      <c r="D7363" s="16" t="s">
        <v>36201</v>
      </c>
      <c r="E7363" s="16" t="s">
        <v>1414</v>
      </c>
      <c r="F7363" s="16" t="s">
        <v>31</v>
      </c>
      <c r="G7363" s="16" t="s">
        <v>34557</v>
      </c>
      <c r="H7363" s="16" t="s">
        <v>34576</v>
      </c>
      <c r="I7363" s="16" t="s">
        <v>34868</v>
      </c>
      <c r="J7363" s="16" t="s">
        <v>36194</v>
      </c>
      <c r="K7363" s="16" t="s">
        <v>54</v>
      </c>
    </row>
    <row r="7364" spans="1:11" x14ac:dyDescent="0.25">
      <c r="A7364" s="21" t="s">
        <v>45</v>
      </c>
      <c r="B7364" s="16" t="s">
        <v>36202</v>
      </c>
      <c r="C7364" s="16" t="s">
        <v>36203</v>
      </c>
      <c r="D7364" s="16" t="s">
        <v>36204</v>
      </c>
      <c r="E7364" s="16" t="s">
        <v>120</v>
      </c>
      <c r="F7364" s="16" t="s">
        <v>31</v>
      </c>
      <c r="G7364" s="16" t="s">
        <v>34557</v>
      </c>
      <c r="H7364" s="16" t="s">
        <v>36205</v>
      </c>
      <c r="I7364" s="16" t="s">
        <v>35116</v>
      </c>
      <c r="J7364" s="16" t="s">
        <v>36194</v>
      </c>
      <c r="K7364" s="16" t="s">
        <v>54</v>
      </c>
    </row>
    <row r="7365" spans="1:11" x14ac:dyDescent="0.25">
      <c r="A7365" s="21" t="s">
        <v>45</v>
      </c>
      <c r="B7365" s="16" t="s">
        <v>36206</v>
      </c>
      <c r="C7365" s="16" t="s">
        <v>36207</v>
      </c>
      <c r="D7365" s="16" t="s">
        <v>36208</v>
      </c>
      <c r="E7365" s="16" t="s">
        <v>1414</v>
      </c>
      <c r="F7365" s="16" t="s">
        <v>31</v>
      </c>
      <c r="G7365" s="16" t="s">
        <v>34557</v>
      </c>
      <c r="H7365" s="16" t="s">
        <v>21455</v>
      </c>
      <c r="I7365" s="16" t="s">
        <v>35697</v>
      </c>
      <c r="J7365" s="16" t="s">
        <v>36194</v>
      </c>
      <c r="K7365" s="16" t="s">
        <v>54</v>
      </c>
    </row>
    <row r="7366" spans="1:11" x14ac:dyDescent="0.25">
      <c r="A7366" s="21" t="s">
        <v>45</v>
      </c>
      <c r="B7366" s="16" t="s">
        <v>36209</v>
      </c>
      <c r="C7366" s="16" t="s">
        <v>36210</v>
      </c>
      <c r="D7366" s="16" t="s">
        <v>36211</v>
      </c>
      <c r="E7366" s="16" t="s">
        <v>49</v>
      </c>
      <c r="F7366" s="16" t="s">
        <v>31</v>
      </c>
      <c r="G7366" s="16" t="s">
        <v>34557</v>
      </c>
      <c r="H7366" s="16" t="s">
        <v>36091</v>
      </c>
      <c r="I7366" s="16" t="s">
        <v>36212</v>
      </c>
      <c r="J7366" s="16" t="s">
        <v>36194</v>
      </c>
      <c r="K7366" s="16" t="s">
        <v>54</v>
      </c>
    </row>
    <row r="7367" spans="1:11" x14ac:dyDescent="0.25">
      <c r="A7367" s="21" t="s">
        <v>45</v>
      </c>
      <c r="B7367" s="16" t="s">
        <v>36213</v>
      </c>
      <c r="C7367" s="16" t="s">
        <v>36214</v>
      </c>
      <c r="D7367" s="16" t="s">
        <v>36215</v>
      </c>
      <c r="E7367" s="16" t="s">
        <v>11410</v>
      </c>
      <c r="F7367" s="16" t="s">
        <v>31</v>
      </c>
      <c r="G7367" s="16" t="s">
        <v>36216</v>
      </c>
      <c r="H7367" s="16" t="s">
        <v>23928</v>
      </c>
      <c r="I7367" s="16" t="s">
        <v>35839</v>
      </c>
      <c r="J7367" s="16" t="s">
        <v>36194</v>
      </c>
      <c r="K7367" s="16" t="s">
        <v>54</v>
      </c>
    </row>
    <row r="7368" spans="1:11" x14ac:dyDescent="0.25">
      <c r="A7368" s="21" t="s">
        <v>45</v>
      </c>
      <c r="B7368" s="16" t="s">
        <v>36217</v>
      </c>
      <c r="C7368" s="16" t="s">
        <v>36218</v>
      </c>
      <c r="D7368" s="16" t="s">
        <v>36219</v>
      </c>
      <c r="E7368" s="16" t="s">
        <v>3948</v>
      </c>
      <c r="F7368" s="16" t="s">
        <v>31</v>
      </c>
      <c r="G7368" s="16" t="s">
        <v>34920</v>
      </c>
      <c r="H7368" s="16" t="s">
        <v>21690</v>
      </c>
      <c r="I7368" s="16" t="s">
        <v>36220</v>
      </c>
      <c r="J7368" s="16" t="s">
        <v>36221</v>
      </c>
      <c r="K7368" s="16" t="s">
        <v>54</v>
      </c>
    </row>
    <row r="7369" spans="1:11" x14ac:dyDescent="0.25">
      <c r="A7369" s="21" t="s">
        <v>45</v>
      </c>
      <c r="B7369" s="16" t="s">
        <v>36222</v>
      </c>
      <c r="C7369" s="16" t="s">
        <v>36223</v>
      </c>
      <c r="D7369" s="16" t="s">
        <v>36224</v>
      </c>
      <c r="E7369" s="16" t="s">
        <v>49</v>
      </c>
      <c r="F7369" s="16" t="s">
        <v>31</v>
      </c>
      <c r="G7369" s="16" t="s">
        <v>34557</v>
      </c>
      <c r="H7369" s="16" t="s">
        <v>34637</v>
      </c>
      <c r="I7369" s="16" t="s">
        <v>36225</v>
      </c>
      <c r="J7369" s="16" t="s">
        <v>36221</v>
      </c>
      <c r="K7369" s="16" t="s">
        <v>54</v>
      </c>
    </row>
    <row r="7370" spans="1:11" x14ac:dyDescent="0.25">
      <c r="A7370" s="21" t="s">
        <v>45</v>
      </c>
      <c r="B7370" s="16" t="s">
        <v>36226</v>
      </c>
      <c r="C7370" s="16" t="s">
        <v>36227</v>
      </c>
      <c r="D7370" s="16" t="s">
        <v>36228</v>
      </c>
      <c r="E7370" s="16" t="s">
        <v>4250</v>
      </c>
      <c r="F7370" s="16" t="s">
        <v>31</v>
      </c>
      <c r="G7370" s="16" t="s">
        <v>34557</v>
      </c>
      <c r="H7370" s="16" t="s">
        <v>36229</v>
      </c>
      <c r="I7370" s="16" t="s">
        <v>35014</v>
      </c>
      <c r="J7370" s="16" t="s">
        <v>36221</v>
      </c>
      <c r="K7370" s="16" t="s">
        <v>54</v>
      </c>
    </row>
    <row r="7371" spans="1:11" x14ac:dyDescent="0.25">
      <c r="A7371" s="21" t="s">
        <v>45</v>
      </c>
      <c r="B7371" s="16" t="s">
        <v>36230</v>
      </c>
      <c r="C7371" s="16" t="s">
        <v>36231</v>
      </c>
      <c r="D7371" s="16" t="s">
        <v>36232</v>
      </c>
      <c r="E7371" s="16" t="s">
        <v>185</v>
      </c>
      <c r="F7371" s="16" t="s">
        <v>31</v>
      </c>
      <c r="G7371" s="16" t="s">
        <v>34557</v>
      </c>
      <c r="H7371" s="16" t="s">
        <v>35074</v>
      </c>
      <c r="I7371" s="16" t="s">
        <v>36233</v>
      </c>
      <c r="J7371" s="16" t="s">
        <v>36221</v>
      </c>
      <c r="K7371" s="16" t="s">
        <v>54</v>
      </c>
    </row>
    <row r="7372" spans="1:11" x14ac:dyDescent="0.25">
      <c r="A7372" s="21" t="s">
        <v>45</v>
      </c>
      <c r="B7372" s="16" t="s">
        <v>36234</v>
      </c>
      <c r="C7372" s="16" t="s">
        <v>36235</v>
      </c>
      <c r="D7372" s="16" t="s">
        <v>36236</v>
      </c>
      <c r="E7372" s="16" t="s">
        <v>58</v>
      </c>
      <c r="F7372" s="16" t="s">
        <v>31</v>
      </c>
      <c r="G7372" s="16" t="s">
        <v>34557</v>
      </c>
      <c r="H7372" s="16" t="s">
        <v>34628</v>
      </c>
      <c r="I7372" s="16" t="s">
        <v>36237</v>
      </c>
      <c r="J7372" s="16" t="s">
        <v>36238</v>
      </c>
      <c r="K7372" s="16" t="s">
        <v>54</v>
      </c>
    </row>
    <row r="7373" spans="1:11" x14ac:dyDescent="0.25">
      <c r="A7373" s="21" t="s">
        <v>45</v>
      </c>
      <c r="B7373" s="16" t="s">
        <v>36239</v>
      </c>
      <c r="C7373" s="16" t="s">
        <v>36240</v>
      </c>
      <c r="D7373" s="16" t="s">
        <v>36241</v>
      </c>
      <c r="E7373" s="16" t="s">
        <v>11410</v>
      </c>
      <c r="F7373" s="16" t="s">
        <v>31</v>
      </c>
      <c r="G7373" s="16" t="s">
        <v>34557</v>
      </c>
      <c r="H7373" s="16" t="s">
        <v>34617</v>
      </c>
      <c r="I7373" s="16" t="s">
        <v>34764</v>
      </c>
      <c r="J7373" s="16" t="s">
        <v>36238</v>
      </c>
      <c r="K7373" s="16" t="s">
        <v>54</v>
      </c>
    </row>
    <row r="7374" spans="1:11" x14ac:dyDescent="0.25">
      <c r="A7374" s="21" t="s">
        <v>45</v>
      </c>
      <c r="B7374" s="16" t="s">
        <v>36242</v>
      </c>
      <c r="C7374" s="16" t="s">
        <v>36243</v>
      </c>
      <c r="D7374" s="16" t="s">
        <v>36244</v>
      </c>
      <c r="E7374" s="16" t="s">
        <v>1100</v>
      </c>
      <c r="F7374" s="16" t="s">
        <v>31</v>
      </c>
      <c r="G7374" s="16" t="s">
        <v>34557</v>
      </c>
      <c r="H7374" s="16" t="s">
        <v>36245</v>
      </c>
      <c r="I7374" s="16" t="s">
        <v>35298</v>
      </c>
      <c r="J7374" s="16" t="s">
        <v>36246</v>
      </c>
      <c r="K7374" s="16" t="s">
        <v>54</v>
      </c>
    </row>
    <row r="7375" spans="1:11" x14ac:dyDescent="0.25">
      <c r="A7375" s="21" t="s">
        <v>45</v>
      </c>
      <c r="B7375" s="16" t="s">
        <v>36247</v>
      </c>
      <c r="C7375" s="16" t="s">
        <v>36248</v>
      </c>
      <c r="D7375" s="16" t="s">
        <v>36249</v>
      </c>
      <c r="E7375" s="16" t="s">
        <v>1100</v>
      </c>
      <c r="F7375" s="16" t="s">
        <v>31</v>
      </c>
      <c r="G7375" s="16" t="s">
        <v>34557</v>
      </c>
      <c r="H7375" s="16" t="s">
        <v>36250</v>
      </c>
      <c r="I7375" s="16" t="s">
        <v>34724</v>
      </c>
      <c r="J7375" s="16" t="s">
        <v>36251</v>
      </c>
      <c r="K7375" s="16" t="s">
        <v>54</v>
      </c>
    </row>
    <row r="7376" spans="1:11" x14ac:dyDescent="0.25">
      <c r="A7376" s="21" t="s">
        <v>45</v>
      </c>
      <c r="B7376" s="16" t="s">
        <v>36252</v>
      </c>
      <c r="C7376" s="16" t="s">
        <v>36253</v>
      </c>
      <c r="D7376" s="16" t="s">
        <v>36254</v>
      </c>
      <c r="E7376" s="16" t="s">
        <v>120</v>
      </c>
      <c r="F7376" s="16" t="s">
        <v>31</v>
      </c>
      <c r="G7376" s="16" t="s">
        <v>34557</v>
      </c>
      <c r="H7376" s="16" t="s">
        <v>36255</v>
      </c>
      <c r="I7376" s="16" t="s">
        <v>36256</v>
      </c>
      <c r="J7376" s="16" t="s">
        <v>36251</v>
      </c>
      <c r="K7376" s="16" t="s">
        <v>54</v>
      </c>
    </row>
    <row r="7377" spans="1:11" x14ac:dyDescent="0.25">
      <c r="A7377" s="21" t="s">
        <v>45</v>
      </c>
      <c r="B7377" s="16" t="s">
        <v>36257</v>
      </c>
      <c r="C7377" s="16" t="s">
        <v>36258</v>
      </c>
      <c r="D7377" s="16" t="s">
        <v>36259</v>
      </c>
      <c r="E7377" s="16" t="s">
        <v>3948</v>
      </c>
      <c r="F7377" s="16" t="s">
        <v>31</v>
      </c>
      <c r="G7377" s="16" t="s">
        <v>34557</v>
      </c>
      <c r="H7377" s="16" t="s">
        <v>36260</v>
      </c>
      <c r="I7377" s="16" t="s">
        <v>36261</v>
      </c>
      <c r="J7377" s="16" t="s">
        <v>36251</v>
      </c>
      <c r="K7377" s="16" t="s">
        <v>54</v>
      </c>
    </row>
    <row r="7378" spans="1:11" x14ac:dyDescent="0.25">
      <c r="A7378" s="21" t="s">
        <v>45</v>
      </c>
      <c r="B7378" s="16" t="s">
        <v>36262</v>
      </c>
      <c r="C7378" s="16" t="s">
        <v>36263</v>
      </c>
      <c r="D7378" s="16" t="s">
        <v>36264</v>
      </c>
      <c r="E7378" s="16" t="s">
        <v>49</v>
      </c>
      <c r="F7378" s="16" t="s">
        <v>31</v>
      </c>
      <c r="G7378" s="16" t="s">
        <v>34557</v>
      </c>
      <c r="H7378" s="16" t="s">
        <v>35339</v>
      </c>
      <c r="I7378" s="16" t="s">
        <v>34948</v>
      </c>
      <c r="J7378" s="16" t="s">
        <v>36251</v>
      </c>
      <c r="K7378" s="16" t="s">
        <v>54</v>
      </c>
    </row>
    <row r="7379" spans="1:11" x14ac:dyDescent="0.25">
      <c r="A7379" s="21" t="s">
        <v>45</v>
      </c>
      <c r="B7379" s="16" t="s">
        <v>36265</v>
      </c>
      <c r="C7379" s="16" t="s">
        <v>36266</v>
      </c>
      <c r="D7379" s="16" t="s">
        <v>36267</v>
      </c>
      <c r="E7379" s="16" t="s">
        <v>49</v>
      </c>
      <c r="F7379" s="16" t="s">
        <v>31</v>
      </c>
      <c r="G7379" s="16" t="s">
        <v>34557</v>
      </c>
      <c r="H7379" s="16" t="s">
        <v>35330</v>
      </c>
      <c r="I7379" s="16" t="s">
        <v>34689</v>
      </c>
      <c r="J7379" s="16" t="s">
        <v>36251</v>
      </c>
      <c r="K7379" s="16" t="s">
        <v>54</v>
      </c>
    </row>
    <row r="7380" spans="1:11" x14ac:dyDescent="0.25">
      <c r="A7380" s="21" t="s">
        <v>45</v>
      </c>
      <c r="B7380" s="16" t="s">
        <v>36268</v>
      </c>
      <c r="C7380" s="16" t="s">
        <v>36269</v>
      </c>
      <c r="D7380" s="16" t="s">
        <v>36270</v>
      </c>
      <c r="E7380" s="16" t="s">
        <v>120</v>
      </c>
      <c r="F7380" s="16" t="s">
        <v>31</v>
      </c>
      <c r="G7380" s="16" t="s">
        <v>34557</v>
      </c>
      <c r="H7380" s="16" t="s">
        <v>34876</v>
      </c>
      <c r="I7380" s="16" t="s">
        <v>35869</v>
      </c>
      <c r="J7380" s="16" t="s">
        <v>36251</v>
      </c>
      <c r="K7380" s="16" t="s">
        <v>54</v>
      </c>
    </row>
    <row r="7381" spans="1:11" x14ac:dyDescent="0.25">
      <c r="A7381" s="21" t="s">
        <v>45</v>
      </c>
      <c r="B7381" s="16" t="s">
        <v>36271</v>
      </c>
      <c r="C7381" s="16" t="s">
        <v>36272</v>
      </c>
      <c r="D7381" s="16" t="s">
        <v>36273</v>
      </c>
      <c r="E7381" s="16" t="s">
        <v>4326</v>
      </c>
      <c r="F7381" s="16" t="s">
        <v>31</v>
      </c>
      <c r="G7381" s="16" t="s">
        <v>34557</v>
      </c>
      <c r="H7381" s="16" t="s">
        <v>22339</v>
      </c>
      <c r="I7381" s="16" t="s">
        <v>36274</v>
      </c>
      <c r="J7381" s="16" t="s">
        <v>36251</v>
      </c>
      <c r="K7381" s="16" t="s">
        <v>54</v>
      </c>
    </row>
    <row r="7382" spans="1:11" x14ac:dyDescent="0.25">
      <c r="A7382" s="21" t="s">
        <v>45</v>
      </c>
      <c r="B7382" s="16" t="s">
        <v>36275</v>
      </c>
      <c r="C7382" s="16" t="s">
        <v>36276</v>
      </c>
      <c r="D7382" s="16" t="s">
        <v>36277</v>
      </c>
      <c r="E7382" s="16" t="s">
        <v>49</v>
      </c>
      <c r="F7382" s="16" t="s">
        <v>31</v>
      </c>
      <c r="G7382" s="16" t="s">
        <v>34557</v>
      </c>
      <c r="H7382" s="16" t="s">
        <v>36278</v>
      </c>
      <c r="I7382" s="16" t="s">
        <v>27238</v>
      </c>
      <c r="J7382" s="16" t="s">
        <v>36251</v>
      </c>
      <c r="K7382" s="16" t="s">
        <v>54</v>
      </c>
    </row>
    <row r="7383" spans="1:11" x14ac:dyDescent="0.25">
      <c r="A7383" s="21" t="s">
        <v>45</v>
      </c>
      <c r="B7383" s="16" t="s">
        <v>36279</v>
      </c>
      <c r="C7383" s="16" t="s">
        <v>36280</v>
      </c>
      <c r="D7383" s="16" t="s">
        <v>36281</v>
      </c>
      <c r="E7383" s="16" t="s">
        <v>4250</v>
      </c>
      <c r="F7383" s="16" t="s">
        <v>31</v>
      </c>
      <c r="G7383" s="16" t="s">
        <v>34557</v>
      </c>
      <c r="H7383" s="16" t="s">
        <v>24150</v>
      </c>
      <c r="I7383" s="16" t="s">
        <v>36282</v>
      </c>
      <c r="J7383" s="16" t="s">
        <v>36283</v>
      </c>
      <c r="K7383" s="16" t="s">
        <v>54</v>
      </c>
    </row>
    <row r="7384" spans="1:11" x14ac:dyDescent="0.25">
      <c r="A7384" s="21" t="s">
        <v>45</v>
      </c>
      <c r="B7384" s="16" t="s">
        <v>36284</v>
      </c>
      <c r="C7384" s="16" t="s">
        <v>36285</v>
      </c>
      <c r="D7384" s="16" t="s">
        <v>36286</v>
      </c>
      <c r="E7384" s="16" t="s">
        <v>3961</v>
      </c>
      <c r="F7384" s="16" t="s">
        <v>31</v>
      </c>
      <c r="G7384" s="16" t="s">
        <v>34557</v>
      </c>
      <c r="H7384" s="16" t="s">
        <v>35812</v>
      </c>
      <c r="I7384" s="16" t="s">
        <v>35147</v>
      </c>
      <c r="J7384" s="16" t="s">
        <v>36283</v>
      </c>
      <c r="K7384" s="16" t="s">
        <v>54</v>
      </c>
    </row>
    <row r="7385" spans="1:11" x14ac:dyDescent="0.25">
      <c r="A7385" s="21" t="s">
        <v>45</v>
      </c>
      <c r="B7385" s="16" t="s">
        <v>36287</v>
      </c>
      <c r="C7385" s="16" t="s">
        <v>36288</v>
      </c>
      <c r="D7385" s="16" t="s">
        <v>36289</v>
      </c>
      <c r="E7385" s="16" t="s">
        <v>58</v>
      </c>
      <c r="F7385" s="16" t="s">
        <v>31</v>
      </c>
      <c r="G7385" s="16" t="s">
        <v>34557</v>
      </c>
      <c r="H7385" s="16" t="s">
        <v>35392</v>
      </c>
      <c r="I7385" s="16" t="s">
        <v>35142</v>
      </c>
      <c r="J7385" s="16" t="s">
        <v>36283</v>
      </c>
      <c r="K7385" s="16" t="s">
        <v>54</v>
      </c>
    </row>
    <row r="7386" spans="1:11" x14ac:dyDescent="0.25">
      <c r="A7386" s="21" t="s">
        <v>45</v>
      </c>
      <c r="B7386" s="16" t="s">
        <v>36290</v>
      </c>
      <c r="C7386" s="16" t="s">
        <v>36291</v>
      </c>
      <c r="D7386" s="16" t="s">
        <v>36292</v>
      </c>
      <c r="E7386" s="16" t="s">
        <v>49</v>
      </c>
      <c r="F7386" s="16" t="s">
        <v>31</v>
      </c>
      <c r="G7386" s="16" t="s">
        <v>34557</v>
      </c>
      <c r="H7386" s="16" t="s">
        <v>36293</v>
      </c>
      <c r="I7386" s="16" t="s">
        <v>35520</v>
      </c>
      <c r="J7386" s="16" t="s">
        <v>36283</v>
      </c>
      <c r="K7386" s="16" t="s">
        <v>54</v>
      </c>
    </row>
    <row r="7387" spans="1:11" x14ac:dyDescent="0.25">
      <c r="A7387" s="21" t="s">
        <v>45</v>
      </c>
      <c r="B7387" s="16" t="s">
        <v>36294</v>
      </c>
      <c r="C7387" s="16" t="s">
        <v>36295</v>
      </c>
      <c r="D7387" s="16" t="s">
        <v>36296</v>
      </c>
      <c r="E7387" s="16" t="s">
        <v>3961</v>
      </c>
      <c r="F7387" s="16" t="s">
        <v>31</v>
      </c>
      <c r="G7387" s="16" t="s">
        <v>34557</v>
      </c>
      <c r="H7387" s="16" t="s">
        <v>35197</v>
      </c>
      <c r="I7387" s="16" t="s">
        <v>35589</v>
      </c>
      <c r="J7387" s="16" t="s">
        <v>36297</v>
      </c>
      <c r="K7387" s="16" t="s">
        <v>54</v>
      </c>
    </row>
    <row r="7388" spans="1:11" x14ac:dyDescent="0.25">
      <c r="A7388" s="21" t="s">
        <v>45</v>
      </c>
      <c r="B7388" s="16" t="s">
        <v>36298</v>
      </c>
      <c r="C7388" s="16" t="s">
        <v>36299</v>
      </c>
      <c r="D7388" s="16" t="s">
        <v>36300</v>
      </c>
      <c r="E7388" s="16" t="s">
        <v>4250</v>
      </c>
      <c r="F7388" s="16" t="s">
        <v>31</v>
      </c>
      <c r="G7388" s="16" t="s">
        <v>34557</v>
      </c>
      <c r="H7388" s="16" t="s">
        <v>36301</v>
      </c>
      <c r="I7388" s="16" t="s">
        <v>35636</v>
      </c>
      <c r="J7388" s="16" t="s">
        <v>36297</v>
      </c>
      <c r="K7388" s="16" t="s">
        <v>54</v>
      </c>
    </row>
    <row r="7389" spans="1:11" x14ac:dyDescent="0.25">
      <c r="A7389" s="21" t="s">
        <v>45</v>
      </c>
      <c r="B7389" s="16" t="s">
        <v>36302</v>
      </c>
      <c r="C7389" s="16" t="s">
        <v>36303</v>
      </c>
      <c r="D7389" s="16" t="s">
        <v>36304</v>
      </c>
      <c r="E7389" s="16" t="s">
        <v>58</v>
      </c>
      <c r="F7389" s="16" t="s">
        <v>31</v>
      </c>
      <c r="G7389" s="16" t="s">
        <v>34557</v>
      </c>
      <c r="H7389" s="16" t="s">
        <v>3387</v>
      </c>
      <c r="I7389" s="16" t="s">
        <v>35442</v>
      </c>
      <c r="J7389" s="16" t="s">
        <v>36297</v>
      </c>
      <c r="K7389" s="16" t="s">
        <v>54</v>
      </c>
    </row>
    <row r="7390" spans="1:11" x14ac:dyDescent="0.25">
      <c r="A7390" s="21" t="s">
        <v>45</v>
      </c>
      <c r="B7390" s="16" t="s">
        <v>36305</v>
      </c>
      <c r="C7390" s="16" t="s">
        <v>36306</v>
      </c>
      <c r="D7390" s="16" t="s">
        <v>36307</v>
      </c>
      <c r="E7390" s="16" t="s">
        <v>1414</v>
      </c>
      <c r="F7390" s="16" t="s">
        <v>31</v>
      </c>
      <c r="G7390" s="16" t="s">
        <v>34557</v>
      </c>
      <c r="H7390" s="16" t="s">
        <v>34682</v>
      </c>
      <c r="I7390" s="16" t="s">
        <v>36308</v>
      </c>
      <c r="J7390" s="16" t="s">
        <v>36309</v>
      </c>
      <c r="K7390" s="16" t="s">
        <v>54</v>
      </c>
    </row>
    <row r="7391" spans="1:11" x14ac:dyDescent="0.25">
      <c r="A7391" s="21" t="s">
        <v>45</v>
      </c>
      <c r="B7391" s="16" t="s">
        <v>36310</v>
      </c>
      <c r="C7391" s="16" t="s">
        <v>36311</v>
      </c>
      <c r="D7391" s="16" t="s">
        <v>36312</v>
      </c>
      <c r="E7391" s="16" t="s">
        <v>49</v>
      </c>
      <c r="F7391" s="16" t="s">
        <v>31</v>
      </c>
      <c r="G7391" s="16" t="s">
        <v>34557</v>
      </c>
      <c r="H7391" s="16" t="s">
        <v>35717</v>
      </c>
      <c r="I7391" s="16" t="s">
        <v>34729</v>
      </c>
      <c r="J7391" s="16" t="s">
        <v>36309</v>
      </c>
      <c r="K7391" s="16" t="s">
        <v>54</v>
      </c>
    </row>
    <row r="7392" spans="1:11" x14ac:dyDescent="0.25">
      <c r="A7392" s="21" t="s">
        <v>45</v>
      </c>
      <c r="B7392" s="16" t="s">
        <v>36313</v>
      </c>
      <c r="C7392" s="16" t="s">
        <v>36314</v>
      </c>
      <c r="D7392" s="16" t="s">
        <v>36315</v>
      </c>
      <c r="E7392" s="16" t="s">
        <v>3961</v>
      </c>
      <c r="F7392" s="16" t="s">
        <v>31</v>
      </c>
      <c r="G7392" s="16" t="s">
        <v>34557</v>
      </c>
      <c r="H7392" s="16" t="s">
        <v>34637</v>
      </c>
      <c r="I7392" s="16" t="s">
        <v>36033</v>
      </c>
      <c r="J7392" s="16" t="s">
        <v>36309</v>
      </c>
      <c r="K7392" s="16" t="s">
        <v>54</v>
      </c>
    </row>
    <row r="7393" spans="1:11" x14ac:dyDescent="0.25">
      <c r="A7393" s="21" t="s">
        <v>45</v>
      </c>
      <c r="B7393" s="16" t="s">
        <v>36316</v>
      </c>
      <c r="C7393" s="16" t="s">
        <v>36317</v>
      </c>
      <c r="D7393" s="16" t="s">
        <v>36318</v>
      </c>
      <c r="E7393" s="16" t="s">
        <v>185</v>
      </c>
      <c r="F7393" s="16" t="s">
        <v>31</v>
      </c>
      <c r="G7393" s="16" t="s">
        <v>34557</v>
      </c>
      <c r="H7393" s="16" t="s">
        <v>34637</v>
      </c>
      <c r="I7393" s="16" t="s">
        <v>35728</v>
      </c>
      <c r="J7393" s="16" t="s">
        <v>36309</v>
      </c>
      <c r="K7393" s="16" t="s">
        <v>54</v>
      </c>
    </row>
    <row r="7394" spans="1:11" x14ac:dyDescent="0.25">
      <c r="A7394" s="21" t="s">
        <v>45</v>
      </c>
      <c r="B7394" s="16" t="s">
        <v>36319</v>
      </c>
      <c r="C7394" s="16" t="s">
        <v>36320</v>
      </c>
      <c r="D7394" s="16" t="s">
        <v>36321</v>
      </c>
      <c r="E7394" s="16" t="s">
        <v>11410</v>
      </c>
      <c r="F7394" s="16" t="s">
        <v>31</v>
      </c>
      <c r="G7394" s="16" t="s">
        <v>34557</v>
      </c>
      <c r="H7394" s="16" t="s">
        <v>34617</v>
      </c>
      <c r="I7394" s="16" t="s">
        <v>35828</v>
      </c>
      <c r="J7394" s="16" t="s">
        <v>36309</v>
      </c>
      <c r="K7394" s="16" t="s">
        <v>54</v>
      </c>
    </row>
    <row r="7395" spans="1:11" x14ac:dyDescent="0.25">
      <c r="A7395" s="21" t="s">
        <v>45</v>
      </c>
      <c r="B7395" s="16" t="s">
        <v>36322</v>
      </c>
      <c r="C7395" s="16" t="s">
        <v>36323</v>
      </c>
      <c r="D7395" s="16" t="s">
        <v>36324</v>
      </c>
      <c r="E7395" s="16" t="s">
        <v>49</v>
      </c>
      <c r="F7395" s="16" t="s">
        <v>31</v>
      </c>
      <c r="G7395" s="16" t="s">
        <v>34557</v>
      </c>
      <c r="H7395" s="16" t="s">
        <v>34660</v>
      </c>
      <c r="I7395" s="16" t="s">
        <v>34661</v>
      </c>
      <c r="J7395" s="16" t="s">
        <v>36309</v>
      </c>
      <c r="K7395" s="16" t="s">
        <v>54</v>
      </c>
    </row>
    <row r="7396" spans="1:11" x14ac:dyDescent="0.25">
      <c r="A7396" s="21" t="s">
        <v>45</v>
      </c>
      <c r="B7396" s="16" t="s">
        <v>36325</v>
      </c>
      <c r="C7396" s="16" t="s">
        <v>36326</v>
      </c>
      <c r="D7396" s="16" t="s">
        <v>36327</v>
      </c>
      <c r="E7396" s="16" t="s">
        <v>1414</v>
      </c>
      <c r="F7396" s="16" t="s">
        <v>31</v>
      </c>
      <c r="G7396" s="16" t="s">
        <v>34557</v>
      </c>
      <c r="H7396" s="16" t="s">
        <v>35441</v>
      </c>
      <c r="I7396" s="16" t="s">
        <v>35816</v>
      </c>
      <c r="J7396" s="16" t="s">
        <v>36328</v>
      </c>
      <c r="K7396" s="16" t="s">
        <v>54</v>
      </c>
    </row>
    <row r="7397" spans="1:11" x14ac:dyDescent="0.25">
      <c r="A7397" s="21" t="s">
        <v>45</v>
      </c>
      <c r="B7397" s="16" t="s">
        <v>36329</v>
      </c>
      <c r="C7397" s="16" t="s">
        <v>36330</v>
      </c>
      <c r="D7397" s="16" t="s">
        <v>36331</v>
      </c>
      <c r="E7397" s="16" t="s">
        <v>185</v>
      </c>
      <c r="F7397" s="16" t="s">
        <v>31</v>
      </c>
      <c r="G7397" s="16" t="s">
        <v>34557</v>
      </c>
      <c r="H7397" s="16" t="s">
        <v>23816</v>
      </c>
      <c r="I7397" s="16" t="s">
        <v>35442</v>
      </c>
      <c r="J7397" s="16" t="s">
        <v>36328</v>
      </c>
      <c r="K7397" s="16" t="s">
        <v>54</v>
      </c>
    </row>
    <row r="7398" spans="1:11" x14ac:dyDescent="0.25">
      <c r="A7398" s="21" t="s">
        <v>45</v>
      </c>
      <c r="B7398" s="16" t="s">
        <v>36332</v>
      </c>
      <c r="C7398" s="16" t="s">
        <v>36333</v>
      </c>
      <c r="D7398" s="16" t="s">
        <v>36334</v>
      </c>
      <c r="E7398" s="16" t="s">
        <v>3961</v>
      </c>
      <c r="F7398" s="16" t="s">
        <v>31</v>
      </c>
      <c r="G7398" s="16" t="s">
        <v>34557</v>
      </c>
      <c r="H7398" s="16" t="s">
        <v>36335</v>
      </c>
      <c r="I7398" s="16" t="s">
        <v>36336</v>
      </c>
      <c r="J7398" s="16" t="s">
        <v>36328</v>
      </c>
      <c r="K7398" s="16" t="s">
        <v>54</v>
      </c>
    </row>
    <row r="7399" spans="1:11" x14ac:dyDescent="0.25">
      <c r="A7399" s="21" t="s">
        <v>45</v>
      </c>
      <c r="B7399" s="16" t="s">
        <v>36337</v>
      </c>
      <c r="C7399" s="16" t="s">
        <v>36338</v>
      </c>
      <c r="D7399" s="16" t="s">
        <v>36339</v>
      </c>
      <c r="E7399" s="16" t="s">
        <v>11410</v>
      </c>
      <c r="F7399" s="16" t="s">
        <v>31</v>
      </c>
      <c r="G7399" s="16" t="s">
        <v>34557</v>
      </c>
      <c r="H7399" s="16" t="s">
        <v>34617</v>
      </c>
      <c r="I7399" s="16" t="s">
        <v>34741</v>
      </c>
      <c r="J7399" s="16" t="s">
        <v>36328</v>
      </c>
      <c r="K7399" s="16" t="s">
        <v>54</v>
      </c>
    </row>
    <row r="7400" spans="1:11" x14ac:dyDescent="0.25">
      <c r="A7400" s="21" t="s">
        <v>45</v>
      </c>
      <c r="B7400" s="16" t="s">
        <v>36340</v>
      </c>
      <c r="C7400" s="16" t="s">
        <v>36341</v>
      </c>
      <c r="D7400" s="16" t="s">
        <v>36342</v>
      </c>
      <c r="E7400" s="16" t="s">
        <v>1414</v>
      </c>
      <c r="F7400" s="16" t="s">
        <v>31</v>
      </c>
      <c r="G7400" s="16" t="s">
        <v>34557</v>
      </c>
      <c r="H7400" s="16" t="s">
        <v>36343</v>
      </c>
      <c r="I7400" s="16" t="s">
        <v>36344</v>
      </c>
      <c r="J7400" s="16" t="s">
        <v>36328</v>
      </c>
      <c r="K7400" s="16" t="s">
        <v>54</v>
      </c>
    </row>
    <row r="7401" spans="1:11" x14ac:dyDescent="0.25">
      <c r="A7401" s="21" t="s">
        <v>45</v>
      </c>
      <c r="B7401" s="16" t="s">
        <v>36345</v>
      </c>
      <c r="C7401" s="16" t="s">
        <v>36346</v>
      </c>
      <c r="D7401" s="16" t="s">
        <v>36347</v>
      </c>
      <c r="E7401" s="16" t="s">
        <v>4250</v>
      </c>
      <c r="F7401" s="16" t="s">
        <v>31</v>
      </c>
      <c r="G7401" s="16" t="s">
        <v>34557</v>
      </c>
      <c r="H7401" s="16" t="s">
        <v>34847</v>
      </c>
      <c r="I7401" s="16" t="s">
        <v>34606</v>
      </c>
      <c r="J7401" s="16" t="s">
        <v>36328</v>
      </c>
      <c r="K7401" s="16" t="s">
        <v>54</v>
      </c>
    </row>
    <row r="7402" spans="1:11" x14ac:dyDescent="0.25">
      <c r="A7402" s="21" t="s">
        <v>45</v>
      </c>
      <c r="B7402" s="16" t="s">
        <v>36348</v>
      </c>
      <c r="C7402" s="16" t="s">
        <v>36349</v>
      </c>
      <c r="D7402" s="16" t="s">
        <v>36350</v>
      </c>
      <c r="E7402" s="16" t="s">
        <v>49</v>
      </c>
      <c r="F7402" s="16" t="s">
        <v>31</v>
      </c>
      <c r="G7402" s="16" t="s">
        <v>34557</v>
      </c>
      <c r="H7402" s="16" t="s">
        <v>35146</v>
      </c>
      <c r="I7402" s="16" t="s">
        <v>35147</v>
      </c>
      <c r="J7402" s="16" t="s">
        <v>36351</v>
      </c>
      <c r="K7402" s="16" t="s">
        <v>54</v>
      </c>
    </row>
    <row r="7403" spans="1:11" x14ac:dyDescent="0.25">
      <c r="A7403" s="21" t="s">
        <v>45</v>
      </c>
      <c r="B7403" s="16" t="s">
        <v>36352</v>
      </c>
      <c r="C7403" s="16" t="s">
        <v>36353</v>
      </c>
      <c r="D7403" s="16" t="s">
        <v>36354</v>
      </c>
      <c r="E7403" s="16" t="s">
        <v>1414</v>
      </c>
      <c r="F7403" s="16" t="s">
        <v>31</v>
      </c>
      <c r="G7403" s="16" t="s">
        <v>34557</v>
      </c>
      <c r="H7403" s="16" t="s">
        <v>34931</v>
      </c>
      <c r="I7403" s="16" t="s">
        <v>34948</v>
      </c>
      <c r="J7403" s="16" t="s">
        <v>36351</v>
      </c>
      <c r="K7403" s="16" t="s">
        <v>54</v>
      </c>
    </row>
    <row r="7404" spans="1:11" x14ac:dyDescent="0.25">
      <c r="A7404" s="21" t="s">
        <v>45</v>
      </c>
      <c r="B7404" s="16" t="s">
        <v>36355</v>
      </c>
      <c r="C7404" s="16" t="s">
        <v>36356</v>
      </c>
      <c r="D7404" s="16" t="s">
        <v>36357</v>
      </c>
      <c r="E7404" s="16" t="s">
        <v>1414</v>
      </c>
      <c r="F7404" s="16" t="s">
        <v>31</v>
      </c>
      <c r="G7404" s="16" t="s">
        <v>34920</v>
      </c>
      <c r="H7404" s="16" t="s">
        <v>36358</v>
      </c>
      <c r="I7404" s="16" t="s">
        <v>36359</v>
      </c>
      <c r="J7404" s="16" t="s">
        <v>36351</v>
      </c>
      <c r="K7404" s="16" t="s">
        <v>54</v>
      </c>
    </row>
    <row r="7405" spans="1:11" x14ac:dyDescent="0.25">
      <c r="A7405" s="21" t="s">
        <v>45</v>
      </c>
      <c r="B7405" s="16" t="s">
        <v>36360</v>
      </c>
      <c r="C7405" s="16" t="s">
        <v>36361</v>
      </c>
      <c r="D7405" s="16" t="s">
        <v>36362</v>
      </c>
      <c r="E7405" s="16" t="s">
        <v>49</v>
      </c>
      <c r="F7405" s="16" t="s">
        <v>31</v>
      </c>
      <c r="G7405" s="16" t="s">
        <v>34557</v>
      </c>
      <c r="H7405" s="16" t="s">
        <v>36104</v>
      </c>
      <c r="I7405" s="16" t="s">
        <v>34791</v>
      </c>
      <c r="J7405" s="16" t="s">
        <v>36351</v>
      </c>
      <c r="K7405" s="16" t="s">
        <v>54</v>
      </c>
    </row>
    <row r="7406" spans="1:11" x14ac:dyDescent="0.25">
      <c r="A7406" s="21" t="s">
        <v>45</v>
      </c>
      <c r="B7406" s="16" t="s">
        <v>36363</v>
      </c>
      <c r="C7406" s="16" t="s">
        <v>36364</v>
      </c>
      <c r="D7406" s="16" t="s">
        <v>36365</v>
      </c>
      <c r="E7406" s="16" t="s">
        <v>49</v>
      </c>
      <c r="F7406" s="16" t="s">
        <v>31</v>
      </c>
      <c r="G7406" s="16" t="s">
        <v>34557</v>
      </c>
      <c r="H7406" s="16" t="s">
        <v>35427</v>
      </c>
      <c r="I7406" s="16" t="s">
        <v>35242</v>
      </c>
      <c r="J7406" s="16" t="s">
        <v>36366</v>
      </c>
      <c r="K7406" s="16" t="s">
        <v>54</v>
      </c>
    </row>
    <row r="7407" spans="1:11" x14ac:dyDescent="0.25">
      <c r="A7407" s="21" t="s">
        <v>45</v>
      </c>
      <c r="B7407" s="16" t="s">
        <v>36367</v>
      </c>
      <c r="C7407" s="16" t="s">
        <v>36368</v>
      </c>
      <c r="D7407" s="16" t="s">
        <v>36369</v>
      </c>
      <c r="E7407" s="16" t="s">
        <v>49</v>
      </c>
      <c r="F7407" s="16" t="s">
        <v>31</v>
      </c>
      <c r="G7407" s="16" t="s">
        <v>34557</v>
      </c>
      <c r="H7407" s="16" t="s">
        <v>36370</v>
      </c>
      <c r="I7407" s="16" t="s">
        <v>35164</v>
      </c>
      <c r="J7407" s="16" t="s">
        <v>36366</v>
      </c>
      <c r="K7407" s="16" t="s">
        <v>54</v>
      </c>
    </row>
    <row r="7408" spans="1:11" x14ac:dyDescent="0.25">
      <c r="A7408" s="21" t="s">
        <v>45</v>
      </c>
      <c r="B7408" s="16" t="s">
        <v>36371</v>
      </c>
      <c r="C7408" s="16" t="s">
        <v>36372</v>
      </c>
      <c r="D7408" s="16" t="s">
        <v>36373</v>
      </c>
      <c r="E7408" s="16" t="s">
        <v>1414</v>
      </c>
      <c r="F7408" s="16" t="s">
        <v>31</v>
      </c>
      <c r="G7408" s="16" t="s">
        <v>34557</v>
      </c>
      <c r="H7408" s="16" t="s">
        <v>36374</v>
      </c>
      <c r="I7408" s="16" t="s">
        <v>36375</v>
      </c>
      <c r="J7408" s="16" t="s">
        <v>36366</v>
      </c>
      <c r="K7408" s="16" t="s">
        <v>54</v>
      </c>
    </row>
    <row r="7409" spans="1:11" x14ac:dyDescent="0.25">
      <c r="A7409" s="21" t="s">
        <v>45</v>
      </c>
      <c r="B7409" s="16" t="s">
        <v>36376</v>
      </c>
      <c r="C7409" s="16" t="s">
        <v>36377</v>
      </c>
      <c r="D7409" s="16" t="s">
        <v>36378</v>
      </c>
      <c r="E7409" s="16" t="s">
        <v>120</v>
      </c>
      <c r="F7409" s="16" t="s">
        <v>31</v>
      </c>
      <c r="G7409" s="16" t="s">
        <v>34557</v>
      </c>
      <c r="H7409" s="16" t="s">
        <v>15522</v>
      </c>
      <c r="I7409" s="16" t="s">
        <v>35935</v>
      </c>
      <c r="J7409" s="16" t="s">
        <v>36366</v>
      </c>
      <c r="K7409" s="16" t="s">
        <v>54</v>
      </c>
    </row>
    <row r="7410" spans="1:11" x14ac:dyDescent="0.25">
      <c r="A7410" s="21" t="s">
        <v>45</v>
      </c>
      <c r="B7410" s="16" t="s">
        <v>36379</v>
      </c>
      <c r="C7410" s="16" t="s">
        <v>36380</v>
      </c>
      <c r="D7410" s="16" t="s">
        <v>36381</v>
      </c>
      <c r="E7410" s="16" t="s">
        <v>3948</v>
      </c>
      <c r="F7410" s="16" t="s">
        <v>31</v>
      </c>
      <c r="G7410" s="16" t="s">
        <v>34920</v>
      </c>
      <c r="H7410" s="16" t="s">
        <v>36382</v>
      </c>
      <c r="I7410" s="16" t="s">
        <v>36383</v>
      </c>
      <c r="J7410" s="16" t="s">
        <v>36366</v>
      </c>
      <c r="K7410" s="16" t="s">
        <v>54</v>
      </c>
    </row>
    <row r="7411" spans="1:11" x14ac:dyDescent="0.25">
      <c r="A7411" s="21" t="s">
        <v>45</v>
      </c>
      <c r="B7411" s="16" t="s">
        <v>36384</v>
      </c>
      <c r="C7411" s="16" t="s">
        <v>36385</v>
      </c>
      <c r="D7411" s="16" t="s">
        <v>36386</v>
      </c>
      <c r="E7411" s="16" t="s">
        <v>1414</v>
      </c>
      <c r="F7411" s="16" t="s">
        <v>31</v>
      </c>
      <c r="G7411" s="16" t="s">
        <v>34557</v>
      </c>
      <c r="H7411" s="16" t="s">
        <v>34719</v>
      </c>
      <c r="I7411" s="16" t="s">
        <v>36387</v>
      </c>
      <c r="J7411" s="16" t="s">
        <v>36366</v>
      </c>
      <c r="K7411" s="16" t="s">
        <v>54</v>
      </c>
    </row>
    <row r="7412" spans="1:11" x14ac:dyDescent="0.25">
      <c r="A7412" s="21" t="s">
        <v>45</v>
      </c>
      <c r="B7412" s="16" t="s">
        <v>36388</v>
      </c>
      <c r="C7412" s="16" t="s">
        <v>36389</v>
      </c>
      <c r="D7412" s="16" t="s">
        <v>36390</v>
      </c>
      <c r="E7412" s="16" t="s">
        <v>1414</v>
      </c>
      <c r="F7412" s="16" t="s">
        <v>31</v>
      </c>
      <c r="G7412" s="16" t="s">
        <v>34557</v>
      </c>
      <c r="H7412" s="16" t="s">
        <v>34978</v>
      </c>
      <c r="I7412" s="16" t="s">
        <v>36391</v>
      </c>
      <c r="J7412" s="16" t="s">
        <v>36366</v>
      </c>
      <c r="K7412" s="16" t="s">
        <v>54</v>
      </c>
    </row>
    <row r="7413" spans="1:11" x14ac:dyDescent="0.25">
      <c r="A7413" s="21" t="s">
        <v>45</v>
      </c>
      <c r="B7413" s="16" t="s">
        <v>36392</v>
      </c>
      <c r="C7413" s="16" t="s">
        <v>36393</v>
      </c>
      <c r="D7413" s="16" t="s">
        <v>36394</v>
      </c>
      <c r="E7413" s="16" t="s">
        <v>3961</v>
      </c>
      <c r="F7413" s="16" t="s">
        <v>31</v>
      </c>
      <c r="G7413" s="16" t="s">
        <v>34557</v>
      </c>
      <c r="H7413" s="16" t="s">
        <v>36395</v>
      </c>
      <c r="I7413" s="16" t="s">
        <v>36396</v>
      </c>
      <c r="J7413" s="16" t="s">
        <v>36397</v>
      </c>
      <c r="K7413" s="16" t="s">
        <v>54</v>
      </c>
    </row>
    <row r="7414" spans="1:11" x14ac:dyDescent="0.25">
      <c r="A7414" s="21" t="s">
        <v>45</v>
      </c>
      <c r="B7414" s="16" t="s">
        <v>36398</v>
      </c>
      <c r="C7414" s="16" t="s">
        <v>36399</v>
      </c>
      <c r="D7414" s="16" t="s">
        <v>36400</v>
      </c>
      <c r="E7414" s="16" t="s">
        <v>49</v>
      </c>
      <c r="F7414" s="16" t="s">
        <v>31</v>
      </c>
      <c r="G7414" s="16" t="s">
        <v>34557</v>
      </c>
      <c r="H7414" s="16" t="s">
        <v>36401</v>
      </c>
      <c r="I7414" s="16" t="s">
        <v>35692</v>
      </c>
      <c r="J7414" s="16" t="s">
        <v>36397</v>
      </c>
      <c r="K7414" s="16" t="s">
        <v>54</v>
      </c>
    </row>
    <row r="7415" spans="1:11" x14ac:dyDescent="0.25">
      <c r="A7415" s="21" t="s">
        <v>45</v>
      </c>
      <c r="B7415" s="16" t="s">
        <v>36402</v>
      </c>
      <c r="C7415" s="16" t="s">
        <v>36403</v>
      </c>
      <c r="D7415" s="16" t="s">
        <v>36404</v>
      </c>
      <c r="E7415" s="16" t="s">
        <v>58</v>
      </c>
      <c r="F7415" s="16" t="s">
        <v>31</v>
      </c>
      <c r="G7415" s="16" t="s">
        <v>34557</v>
      </c>
      <c r="H7415" s="16" t="s">
        <v>24008</v>
      </c>
      <c r="I7415" s="16" t="s">
        <v>35598</v>
      </c>
      <c r="J7415" s="16" t="s">
        <v>36405</v>
      </c>
      <c r="K7415" s="16" t="s">
        <v>54</v>
      </c>
    </row>
    <row r="7416" spans="1:11" x14ac:dyDescent="0.25">
      <c r="A7416" s="21" t="s">
        <v>45</v>
      </c>
      <c r="B7416" s="16" t="s">
        <v>36406</v>
      </c>
      <c r="C7416" s="16" t="s">
        <v>36407</v>
      </c>
      <c r="D7416" s="16" t="s">
        <v>36408</v>
      </c>
      <c r="E7416" s="16" t="s">
        <v>58</v>
      </c>
      <c r="F7416" s="16" t="s">
        <v>31</v>
      </c>
      <c r="G7416" s="16" t="s">
        <v>34557</v>
      </c>
      <c r="H7416" s="16" t="s">
        <v>23816</v>
      </c>
      <c r="I7416" s="16" t="s">
        <v>35828</v>
      </c>
      <c r="J7416" s="16" t="s">
        <v>36405</v>
      </c>
      <c r="K7416" s="16" t="s">
        <v>54</v>
      </c>
    </row>
    <row r="7417" spans="1:11" x14ac:dyDescent="0.25">
      <c r="A7417" s="21" t="s">
        <v>45</v>
      </c>
      <c r="B7417" s="16" t="s">
        <v>36409</v>
      </c>
      <c r="C7417" s="16" t="s">
        <v>36410</v>
      </c>
      <c r="D7417" s="16" t="s">
        <v>36411</v>
      </c>
      <c r="E7417" s="16" t="s">
        <v>58</v>
      </c>
      <c r="F7417" s="16" t="s">
        <v>31</v>
      </c>
      <c r="G7417" s="16" t="s">
        <v>34557</v>
      </c>
      <c r="H7417" s="16" t="s">
        <v>34637</v>
      </c>
      <c r="I7417" s="16" t="s">
        <v>35442</v>
      </c>
      <c r="J7417" s="16" t="s">
        <v>36405</v>
      </c>
      <c r="K7417" s="16" t="s">
        <v>54</v>
      </c>
    </row>
    <row r="7418" spans="1:11" x14ac:dyDescent="0.25">
      <c r="A7418" s="21" t="s">
        <v>45</v>
      </c>
      <c r="B7418" s="16" t="s">
        <v>36412</v>
      </c>
      <c r="C7418" s="16" t="s">
        <v>36413</v>
      </c>
      <c r="D7418" s="16" t="s">
        <v>36414</v>
      </c>
      <c r="E7418" s="16" t="s">
        <v>58</v>
      </c>
      <c r="F7418" s="16" t="s">
        <v>31</v>
      </c>
      <c r="G7418" s="16" t="s">
        <v>34557</v>
      </c>
      <c r="H7418" s="16" t="s">
        <v>34628</v>
      </c>
      <c r="I7418" s="16" t="s">
        <v>36415</v>
      </c>
      <c r="J7418" s="16" t="s">
        <v>36416</v>
      </c>
      <c r="K7418" s="16" t="s">
        <v>54</v>
      </c>
    </row>
    <row r="7419" spans="1:11" x14ac:dyDescent="0.25">
      <c r="A7419" s="21" t="s">
        <v>45</v>
      </c>
      <c r="B7419" s="16" t="s">
        <v>36417</v>
      </c>
      <c r="C7419" s="16" t="s">
        <v>36418</v>
      </c>
      <c r="D7419" s="16" t="s">
        <v>36419</v>
      </c>
      <c r="E7419" s="16" t="s">
        <v>120</v>
      </c>
      <c r="F7419" s="16" t="s">
        <v>31</v>
      </c>
      <c r="G7419" s="16" t="s">
        <v>34557</v>
      </c>
      <c r="H7419" s="16" t="s">
        <v>36420</v>
      </c>
      <c r="I7419" s="16" t="s">
        <v>22258</v>
      </c>
      <c r="J7419" s="16" t="s">
        <v>36416</v>
      </c>
      <c r="K7419" s="16" t="s">
        <v>54</v>
      </c>
    </row>
    <row r="7420" spans="1:11" x14ac:dyDescent="0.25">
      <c r="A7420" s="21" t="s">
        <v>45</v>
      </c>
      <c r="B7420" s="16" t="s">
        <v>36421</v>
      </c>
      <c r="C7420" s="16" t="s">
        <v>36422</v>
      </c>
      <c r="D7420" s="16" t="s">
        <v>36423</v>
      </c>
      <c r="E7420" s="16" t="s">
        <v>58</v>
      </c>
      <c r="F7420" s="16" t="s">
        <v>31</v>
      </c>
      <c r="G7420" s="16" t="s">
        <v>34557</v>
      </c>
      <c r="H7420" s="16" t="s">
        <v>36424</v>
      </c>
      <c r="I7420" s="16" t="s">
        <v>34795</v>
      </c>
      <c r="J7420" s="16" t="s">
        <v>36416</v>
      </c>
      <c r="K7420" s="16" t="s">
        <v>54</v>
      </c>
    </row>
    <row r="7421" spans="1:11" x14ac:dyDescent="0.25">
      <c r="A7421" s="21" t="s">
        <v>45</v>
      </c>
      <c r="B7421" s="16" t="s">
        <v>36425</v>
      </c>
      <c r="C7421" s="16" t="s">
        <v>36426</v>
      </c>
      <c r="D7421" s="16" t="s">
        <v>36427</v>
      </c>
      <c r="E7421" s="16" t="s">
        <v>120</v>
      </c>
      <c r="F7421" s="16" t="s">
        <v>31</v>
      </c>
      <c r="G7421" s="16" t="s">
        <v>34557</v>
      </c>
      <c r="H7421" s="16" t="s">
        <v>24008</v>
      </c>
      <c r="I7421" s="16" t="s">
        <v>35990</v>
      </c>
      <c r="J7421" s="16" t="s">
        <v>36416</v>
      </c>
      <c r="K7421" s="16" t="s">
        <v>54</v>
      </c>
    </row>
    <row r="7422" spans="1:11" x14ac:dyDescent="0.25">
      <c r="A7422" s="21" t="s">
        <v>45</v>
      </c>
      <c r="B7422" s="16" t="s">
        <v>36428</v>
      </c>
      <c r="C7422" s="16" t="s">
        <v>36429</v>
      </c>
      <c r="D7422" s="16" t="s">
        <v>36430</v>
      </c>
      <c r="E7422" s="16" t="s">
        <v>3961</v>
      </c>
      <c r="F7422" s="16" t="s">
        <v>31</v>
      </c>
      <c r="G7422" s="16" t="s">
        <v>34557</v>
      </c>
      <c r="H7422" s="16" t="s">
        <v>24136</v>
      </c>
      <c r="I7422" s="16" t="s">
        <v>36431</v>
      </c>
      <c r="J7422" s="16" t="s">
        <v>36432</v>
      </c>
      <c r="K7422" s="16" t="s">
        <v>54</v>
      </c>
    </row>
    <row r="7423" spans="1:11" x14ac:dyDescent="0.25">
      <c r="A7423" s="21" t="s">
        <v>45</v>
      </c>
      <c r="B7423" s="16" t="s">
        <v>36433</v>
      </c>
      <c r="C7423" s="16" t="s">
        <v>36434</v>
      </c>
      <c r="D7423" s="16" t="s">
        <v>36435</v>
      </c>
      <c r="E7423" s="16" t="s">
        <v>78</v>
      </c>
      <c r="F7423" s="16" t="s">
        <v>31</v>
      </c>
      <c r="G7423" s="16" t="s">
        <v>34557</v>
      </c>
      <c r="H7423" s="16" t="s">
        <v>36436</v>
      </c>
      <c r="I7423" s="16" t="s">
        <v>34958</v>
      </c>
      <c r="J7423" s="16" t="s">
        <v>36432</v>
      </c>
      <c r="K7423" s="16" t="s">
        <v>54</v>
      </c>
    </row>
    <row r="7424" spans="1:11" x14ac:dyDescent="0.25">
      <c r="A7424" s="21" t="s">
        <v>45</v>
      </c>
      <c r="B7424" s="16" t="s">
        <v>36437</v>
      </c>
      <c r="C7424" s="16" t="s">
        <v>36438</v>
      </c>
      <c r="D7424" s="16" t="s">
        <v>36439</v>
      </c>
      <c r="E7424" s="16" t="s">
        <v>11410</v>
      </c>
      <c r="F7424" s="16" t="s">
        <v>31</v>
      </c>
      <c r="G7424" s="16" t="s">
        <v>34557</v>
      </c>
      <c r="H7424" s="16" t="s">
        <v>34617</v>
      </c>
      <c r="I7424" s="16" t="s">
        <v>35100</v>
      </c>
      <c r="J7424" s="16" t="s">
        <v>36432</v>
      </c>
      <c r="K7424" s="16" t="s">
        <v>54</v>
      </c>
    </row>
    <row r="7425" spans="1:11" x14ac:dyDescent="0.25">
      <c r="A7425" s="21" t="s">
        <v>45</v>
      </c>
      <c r="B7425" s="16" t="s">
        <v>36440</v>
      </c>
      <c r="C7425" s="16" t="s">
        <v>36441</v>
      </c>
      <c r="D7425" s="16" t="s">
        <v>36442</v>
      </c>
      <c r="E7425" s="16" t="s">
        <v>3961</v>
      </c>
      <c r="F7425" s="16" t="s">
        <v>31</v>
      </c>
      <c r="G7425" s="16" t="s">
        <v>34557</v>
      </c>
      <c r="H7425" s="16" t="s">
        <v>34708</v>
      </c>
      <c r="I7425" s="16" t="s">
        <v>36443</v>
      </c>
      <c r="J7425" s="16" t="s">
        <v>36432</v>
      </c>
      <c r="K7425" s="16" t="s">
        <v>54</v>
      </c>
    </row>
    <row r="7426" spans="1:11" x14ac:dyDescent="0.25">
      <c r="A7426" s="21" t="s">
        <v>45</v>
      </c>
      <c r="B7426" s="16" t="s">
        <v>36444</v>
      </c>
      <c r="C7426" s="16" t="s">
        <v>36445</v>
      </c>
      <c r="D7426" s="16" t="s">
        <v>36446</v>
      </c>
      <c r="E7426" s="16" t="s">
        <v>1414</v>
      </c>
      <c r="F7426" s="16" t="s">
        <v>31</v>
      </c>
      <c r="G7426" s="16" t="s">
        <v>34557</v>
      </c>
      <c r="H7426" s="16" t="s">
        <v>35616</v>
      </c>
      <c r="I7426" s="16" t="s">
        <v>35589</v>
      </c>
      <c r="J7426" s="16" t="s">
        <v>36432</v>
      </c>
      <c r="K7426" s="16" t="s">
        <v>54</v>
      </c>
    </row>
    <row r="7427" spans="1:11" x14ac:dyDescent="0.25">
      <c r="A7427" s="21" t="s">
        <v>45</v>
      </c>
      <c r="B7427" s="16" t="s">
        <v>36447</v>
      </c>
      <c r="C7427" s="16" t="s">
        <v>36448</v>
      </c>
      <c r="D7427" s="16" t="s">
        <v>36449</v>
      </c>
      <c r="E7427" s="16" t="s">
        <v>11410</v>
      </c>
      <c r="F7427" s="16" t="s">
        <v>31</v>
      </c>
      <c r="G7427" s="16" t="s">
        <v>34557</v>
      </c>
      <c r="H7427" s="16" t="s">
        <v>36450</v>
      </c>
      <c r="I7427" s="16" t="s">
        <v>35242</v>
      </c>
      <c r="J7427" s="16" t="s">
        <v>36451</v>
      </c>
      <c r="K7427" s="16" t="s">
        <v>54</v>
      </c>
    </row>
    <row r="7428" spans="1:11" x14ac:dyDescent="0.25">
      <c r="A7428" s="21" t="s">
        <v>45</v>
      </c>
      <c r="B7428" s="16" t="s">
        <v>36452</v>
      </c>
      <c r="C7428" s="16" t="s">
        <v>36453</v>
      </c>
      <c r="D7428" s="16" t="s">
        <v>36454</v>
      </c>
      <c r="E7428" s="16" t="s">
        <v>11410</v>
      </c>
      <c r="F7428" s="16" t="s">
        <v>31</v>
      </c>
      <c r="G7428" s="16" t="s">
        <v>34557</v>
      </c>
      <c r="H7428" s="16" t="s">
        <v>21438</v>
      </c>
      <c r="I7428" s="16" t="s">
        <v>36455</v>
      </c>
      <c r="J7428" s="16" t="s">
        <v>36451</v>
      </c>
      <c r="K7428" s="16" t="s">
        <v>54</v>
      </c>
    </row>
    <row r="7429" spans="1:11" x14ac:dyDescent="0.25">
      <c r="A7429" s="21" t="s">
        <v>45</v>
      </c>
      <c r="B7429" s="16" t="s">
        <v>36456</v>
      </c>
      <c r="C7429" s="16" t="s">
        <v>36457</v>
      </c>
      <c r="D7429" s="16" t="s">
        <v>36458</v>
      </c>
      <c r="E7429" s="16" t="s">
        <v>78</v>
      </c>
      <c r="F7429" s="16" t="s">
        <v>31</v>
      </c>
      <c r="G7429" s="16" t="s">
        <v>34557</v>
      </c>
      <c r="H7429" s="16" t="s">
        <v>23922</v>
      </c>
      <c r="I7429" s="16" t="s">
        <v>35772</v>
      </c>
      <c r="J7429" s="16" t="s">
        <v>36459</v>
      </c>
      <c r="K7429" s="16" t="s">
        <v>54</v>
      </c>
    </row>
    <row r="7430" spans="1:11" x14ac:dyDescent="0.25">
      <c r="A7430" s="21" t="s">
        <v>45</v>
      </c>
      <c r="B7430" s="16" t="s">
        <v>36460</v>
      </c>
      <c r="C7430" s="16" t="s">
        <v>36461</v>
      </c>
      <c r="D7430" s="16" t="s">
        <v>36462</v>
      </c>
      <c r="E7430" s="16" t="s">
        <v>11410</v>
      </c>
      <c r="F7430" s="16" t="s">
        <v>31</v>
      </c>
      <c r="G7430" s="16" t="s">
        <v>34557</v>
      </c>
      <c r="H7430" s="16" t="s">
        <v>21942</v>
      </c>
      <c r="I7430" s="16" t="s">
        <v>35536</v>
      </c>
      <c r="J7430" s="16" t="s">
        <v>36459</v>
      </c>
      <c r="K7430" s="16" t="s">
        <v>54</v>
      </c>
    </row>
    <row r="7431" spans="1:11" x14ac:dyDescent="0.25">
      <c r="A7431" s="21" t="s">
        <v>45</v>
      </c>
      <c r="B7431" s="16" t="s">
        <v>36463</v>
      </c>
      <c r="C7431" s="16" t="s">
        <v>36464</v>
      </c>
      <c r="D7431" s="16" t="s">
        <v>36465</v>
      </c>
      <c r="E7431" s="16" t="s">
        <v>11410</v>
      </c>
      <c r="F7431" s="16" t="s">
        <v>31</v>
      </c>
      <c r="G7431" s="16" t="s">
        <v>34557</v>
      </c>
      <c r="H7431" s="16" t="s">
        <v>36466</v>
      </c>
      <c r="I7431" s="16" t="s">
        <v>35079</v>
      </c>
      <c r="J7431" s="16" t="s">
        <v>36459</v>
      </c>
      <c r="K7431" s="16" t="s">
        <v>54</v>
      </c>
    </row>
    <row r="7432" spans="1:11" x14ac:dyDescent="0.25">
      <c r="A7432" s="21" t="s">
        <v>45</v>
      </c>
      <c r="B7432" s="16" t="s">
        <v>36467</v>
      </c>
      <c r="C7432" s="16" t="s">
        <v>36468</v>
      </c>
      <c r="D7432" s="16" t="s">
        <v>36469</v>
      </c>
      <c r="E7432" s="16" t="s">
        <v>1414</v>
      </c>
      <c r="F7432" s="16" t="s">
        <v>31</v>
      </c>
      <c r="G7432" s="16" t="s">
        <v>34557</v>
      </c>
      <c r="H7432" s="16" t="s">
        <v>27238</v>
      </c>
      <c r="I7432" s="16" t="s">
        <v>34724</v>
      </c>
      <c r="J7432" s="16" t="s">
        <v>36459</v>
      </c>
      <c r="K7432" s="16" t="s">
        <v>54</v>
      </c>
    </row>
    <row r="7433" spans="1:11" x14ac:dyDescent="0.25">
      <c r="A7433" s="21" t="s">
        <v>45</v>
      </c>
      <c r="B7433" s="16" t="s">
        <v>36470</v>
      </c>
      <c r="C7433" s="16" t="s">
        <v>36471</v>
      </c>
      <c r="D7433" s="16" t="s">
        <v>36472</v>
      </c>
      <c r="E7433" s="16" t="s">
        <v>1414</v>
      </c>
      <c r="F7433" s="16" t="s">
        <v>31</v>
      </c>
      <c r="G7433" s="16" t="s">
        <v>34557</v>
      </c>
      <c r="H7433" s="16" t="s">
        <v>36473</v>
      </c>
      <c r="I7433" s="16" t="s">
        <v>36474</v>
      </c>
      <c r="J7433" s="16" t="s">
        <v>36475</v>
      </c>
      <c r="K7433" s="16" t="s">
        <v>54</v>
      </c>
    </row>
    <row r="7434" spans="1:11" x14ac:dyDescent="0.25">
      <c r="A7434" s="21" t="s">
        <v>45</v>
      </c>
      <c r="B7434" s="16" t="s">
        <v>36476</v>
      </c>
      <c r="C7434" s="16" t="s">
        <v>36477</v>
      </c>
      <c r="D7434" s="16" t="s">
        <v>36478</v>
      </c>
      <c r="E7434" s="16" t="s">
        <v>3961</v>
      </c>
      <c r="F7434" s="16" t="s">
        <v>31</v>
      </c>
      <c r="G7434" s="16" t="s">
        <v>34557</v>
      </c>
      <c r="H7434" s="16" t="s">
        <v>35197</v>
      </c>
      <c r="I7434" s="16" t="s">
        <v>34979</v>
      </c>
      <c r="J7434" s="16" t="s">
        <v>36475</v>
      </c>
      <c r="K7434" s="16" t="s">
        <v>54</v>
      </c>
    </row>
    <row r="7435" spans="1:11" x14ac:dyDescent="0.25">
      <c r="A7435" s="21" t="s">
        <v>45</v>
      </c>
      <c r="B7435" s="16" t="s">
        <v>36479</v>
      </c>
      <c r="C7435" s="16" t="s">
        <v>36480</v>
      </c>
      <c r="D7435" s="16" t="s">
        <v>36481</v>
      </c>
      <c r="E7435" s="16" t="s">
        <v>120</v>
      </c>
      <c r="F7435" s="16" t="s">
        <v>31</v>
      </c>
      <c r="G7435" s="16" t="s">
        <v>34557</v>
      </c>
      <c r="H7435" s="16" t="s">
        <v>36482</v>
      </c>
      <c r="I7435" s="16" t="s">
        <v>34948</v>
      </c>
      <c r="J7435" s="16" t="s">
        <v>36475</v>
      </c>
      <c r="K7435" s="16" t="s">
        <v>54</v>
      </c>
    </row>
    <row r="7436" spans="1:11" x14ac:dyDescent="0.25">
      <c r="A7436" s="21" t="s">
        <v>45</v>
      </c>
      <c r="B7436" s="16" t="s">
        <v>36483</v>
      </c>
      <c r="C7436" s="16" t="s">
        <v>36484</v>
      </c>
      <c r="D7436" s="16" t="s">
        <v>36485</v>
      </c>
      <c r="E7436" s="16" t="s">
        <v>3961</v>
      </c>
      <c r="F7436" s="16" t="s">
        <v>31</v>
      </c>
      <c r="G7436" s="16" t="s">
        <v>34557</v>
      </c>
      <c r="H7436" s="16" t="s">
        <v>35934</v>
      </c>
      <c r="I7436" s="16" t="s">
        <v>36486</v>
      </c>
      <c r="J7436" s="16" t="s">
        <v>36475</v>
      </c>
      <c r="K7436" s="16" t="s">
        <v>54</v>
      </c>
    </row>
    <row r="7437" spans="1:11" x14ac:dyDescent="0.25">
      <c r="A7437" s="21" t="s">
        <v>45</v>
      </c>
      <c r="B7437" s="16" t="s">
        <v>36487</v>
      </c>
      <c r="C7437" s="16" t="s">
        <v>36488</v>
      </c>
      <c r="D7437" s="16" t="s">
        <v>36489</v>
      </c>
      <c r="E7437" s="16" t="s">
        <v>1414</v>
      </c>
      <c r="F7437" s="16" t="s">
        <v>31</v>
      </c>
      <c r="G7437" s="16" t="s">
        <v>34557</v>
      </c>
      <c r="H7437" s="16" t="s">
        <v>35616</v>
      </c>
      <c r="I7437" s="16" t="s">
        <v>34979</v>
      </c>
      <c r="J7437" s="16" t="s">
        <v>36490</v>
      </c>
      <c r="K7437" s="16" t="s">
        <v>54</v>
      </c>
    </row>
    <row r="7438" spans="1:11" x14ac:dyDescent="0.25">
      <c r="A7438" s="21" t="s">
        <v>45</v>
      </c>
      <c r="B7438" s="16" t="s">
        <v>36491</v>
      </c>
      <c r="C7438" s="16" t="s">
        <v>36492</v>
      </c>
      <c r="D7438" s="16" t="s">
        <v>36493</v>
      </c>
      <c r="E7438" s="16" t="s">
        <v>49</v>
      </c>
      <c r="F7438" s="16" t="s">
        <v>31</v>
      </c>
      <c r="G7438" s="16" t="s">
        <v>34557</v>
      </c>
      <c r="H7438" s="16" t="s">
        <v>36494</v>
      </c>
      <c r="I7438" s="16" t="s">
        <v>34729</v>
      </c>
      <c r="J7438" s="16" t="s">
        <v>36495</v>
      </c>
      <c r="K7438" s="16" t="s">
        <v>54</v>
      </c>
    </row>
    <row r="7439" spans="1:11" x14ac:dyDescent="0.25">
      <c r="A7439" s="21" t="s">
        <v>45</v>
      </c>
      <c r="B7439" s="16" t="s">
        <v>36496</v>
      </c>
      <c r="C7439" s="16" t="s">
        <v>36497</v>
      </c>
      <c r="D7439" s="16" t="s">
        <v>36498</v>
      </c>
      <c r="E7439" s="16" t="s">
        <v>3961</v>
      </c>
      <c r="F7439" s="16" t="s">
        <v>31</v>
      </c>
      <c r="G7439" s="16" t="s">
        <v>34557</v>
      </c>
      <c r="H7439" s="16" t="s">
        <v>24150</v>
      </c>
      <c r="I7439" s="16" t="s">
        <v>36499</v>
      </c>
      <c r="J7439" s="16" t="s">
        <v>36495</v>
      </c>
      <c r="K7439" s="16" t="s">
        <v>54</v>
      </c>
    </row>
    <row r="7440" spans="1:11" x14ac:dyDescent="0.25">
      <c r="A7440" s="21" t="s">
        <v>45</v>
      </c>
      <c r="B7440" s="16" t="s">
        <v>36500</v>
      </c>
      <c r="C7440" s="16" t="s">
        <v>36501</v>
      </c>
      <c r="D7440" s="16" t="s">
        <v>36502</v>
      </c>
      <c r="E7440" s="16" t="s">
        <v>49</v>
      </c>
      <c r="F7440" s="16" t="s">
        <v>31</v>
      </c>
      <c r="G7440" s="16" t="s">
        <v>34557</v>
      </c>
      <c r="H7440" s="16" t="s">
        <v>34637</v>
      </c>
      <c r="I7440" s="16" t="s">
        <v>35340</v>
      </c>
      <c r="J7440" s="16" t="s">
        <v>36503</v>
      </c>
      <c r="K7440" s="16" t="s">
        <v>54</v>
      </c>
    </row>
    <row r="7441" spans="1:11" x14ac:dyDescent="0.25">
      <c r="A7441" s="21" t="s">
        <v>45</v>
      </c>
      <c r="B7441" s="16" t="s">
        <v>36504</v>
      </c>
      <c r="C7441" s="16" t="s">
        <v>36505</v>
      </c>
      <c r="D7441" s="16" t="s">
        <v>36506</v>
      </c>
      <c r="E7441" s="16" t="s">
        <v>185</v>
      </c>
      <c r="F7441" s="16" t="s">
        <v>31</v>
      </c>
      <c r="G7441" s="16" t="s">
        <v>34557</v>
      </c>
      <c r="H7441" s="16" t="s">
        <v>34605</v>
      </c>
      <c r="I7441" s="16" t="s">
        <v>36507</v>
      </c>
      <c r="J7441" s="16" t="s">
        <v>36503</v>
      </c>
      <c r="K7441" s="16" t="s">
        <v>54</v>
      </c>
    </row>
    <row r="7442" spans="1:11" x14ac:dyDescent="0.25">
      <c r="A7442" s="21" t="s">
        <v>45</v>
      </c>
      <c r="B7442" s="16" t="s">
        <v>36508</v>
      </c>
      <c r="C7442" s="16" t="s">
        <v>36509</v>
      </c>
      <c r="D7442" s="16" t="s">
        <v>36510</v>
      </c>
      <c r="E7442" s="16" t="s">
        <v>120</v>
      </c>
      <c r="F7442" s="16" t="s">
        <v>31</v>
      </c>
      <c r="G7442" s="16" t="s">
        <v>34557</v>
      </c>
      <c r="H7442" s="16" t="s">
        <v>36511</v>
      </c>
      <c r="I7442" s="16" t="s">
        <v>36512</v>
      </c>
      <c r="J7442" s="16" t="s">
        <v>36503</v>
      </c>
      <c r="K7442" s="16" t="s">
        <v>54</v>
      </c>
    </row>
    <row r="7443" spans="1:11" x14ac:dyDescent="0.25">
      <c r="A7443" s="21" t="s">
        <v>45</v>
      </c>
      <c r="B7443" s="16" t="s">
        <v>36513</v>
      </c>
      <c r="C7443" s="16" t="s">
        <v>36514</v>
      </c>
      <c r="D7443" s="16" t="s">
        <v>36515</v>
      </c>
      <c r="E7443" s="16" t="s">
        <v>58</v>
      </c>
      <c r="F7443" s="16" t="s">
        <v>31</v>
      </c>
      <c r="G7443" s="16" t="s">
        <v>34557</v>
      </c>
      <c r="H7443" s="16" t="s">
        <v>35754</v>
      </c>
      <c r="I7443" s="16" t="s">
        <v>34958</v>
      </c>
      <c r="J7443" s="16" t="s">
        <v>36503</v>
      </c>
      <c r="K7443" s="16" t="s">
        <v>54</v>
      </c>
    </row>
    <row r="7444" spans="1:11" x14ac:dyDescent="0.25">
      <c r="A7444" s="21" t="s">
        <v>45</v>
      </c>
      <c r="B7444" s="16" t="s">
        <v>36516</v>
      </c>
      <c r="C7444" s="16" t="s">
        <v>36517</v>
      </c>
      <c r="D7444" s="16" t="s">
        <v>36518</v>
      </c>
      <c r="E7444" s="16" t="s">
        <v>58</v>
      </c>
      <c r="F7444" s="16" t="s">
        <v>31</v>
      </c>
      <c r="G7444" s="16" t="s">
        <v>34557</v>
      </c>
      <c r="H7444" s="16" t="s">
        <v>35290</v>
      </c>
      <c r="I7444" s="16" t="s">
        <v>35079</v>
      </c>
      <c r="J7444" s="16" t="s">
        <v>36519</v>
      </c>
      <c r="K7444" s="16" t="s">
        <v>54</v>
      </c>
    </row>
    <row r="7445" spans="1:11" x14ac:dyDescent="0.25">
      <c r="A7445" s="21" t="s">
        <v>45</v>
      </c>
      <c r="B7445" s="16" t="s">
        <v>36520</v>
      </c>
      <c r="C7445" s="16" t="s">
        <v>36521</v>
      </c>
      <c r="D7445" s="16" t="s">
        <v>36522</v>
      </c>
      <c r="E7445" s="16" t="s">
        <v>3961</v>
      </c>
      <c r="F7445" s="16" t="s">
        <v>31</v>
      </c>
      <c r="G7445" s="16" t="s">
        <v>34557</v>
      </c>
      <c r="H7445" s="16" t="s">
        <v>25018</v>
      </c>
      <c r="I7445" s="16" t="s">
        <v>36523</v>
      </c>
      <c r="J7445" s="16" t="s">
        <v>36519</v>
      </c>
      <c r="K7445" s="16" t="s">
        <v>54</v>
      </c>
    </row>
    <row r="7446" spans="1:11" x14ac:dyDescent="0.25">
      <c r="A7446" s="21" t="s">
        <v>45</v>
      </c>
      <c r="B7446" s="16" t="s">
        <v>36524</v>
      </c>
      <c r="C7446" s="16" t="s">
        <v>36525</v>
      </c>
      <c r="D7446" s="16" t="s">
        <v>36526</v>
      </c>
      <c r="E7446" s="16" t="s">
        <v>1100</v>
      </c>
      <c r="F7446" s="16" t="s">
        <v>31</v>
      </c>
      <c r="G7446" s="16" t="s">
        <v>34557</v>
      </c>
      <c r="H7446" s="16" t="s">
        <v>19651</v>
      </c>
      <c r="I7446" s="16" t="s">
        <v>35029</v>
      </c>
      <c r="J7446" s="16" t="s">
        <v>36527</v>
      </c>
      <c r="K7446" s="16" t="s">
        <v>54</v>
      </c>
    </row>
    <row r="7447" spans="1:11" x14ac:dyDescent="0.25">
      <c r="A7447" s="21" t="s">
        <v>45</v>
      </c>
      <c r="B7447" s="16" t="s">
        <v>36528</v>
      </c>
      <c r="C7447" s="16" t="s">
        <v>36529</v>
      </c>
      <c r="D7447" s="16" t="s">
        <v>36530</v>
      </c>
      <c r="E7447" s="16" t="s">
        <v>1414</v>
      </c>
      <c r="F7447" s="16" t="s">
        <v>31</v>
      </c>
      <c r="G7447" s="16" t="s">
        <v>34557</v>
      </c>
      <c r="H7447" s="16" t="s">
        <v>13676</v>
      </c>
      <c r="I7447" s="16" t="s">
        <v>34623</v>
      </c>
      <c r="J7447" s="16" t="s">
        <v>36527</v>
      </c>
      <c r="K7447" s="16" t="s">
        <v>54</v>
      </c>
    </row>
    <row r="7448" spans="1:11" x14ac:dyDescent="0.25">
      <c r="A7448" s="21" t="s">
        <v>45</v>
      </c>
      <c r="B7448" s="16" t="s">
        <v>36531</v>
      </c>
      <c r="C7448" s="16" t="s">
        <v>36532</v>
      </c>
      <c r="D7448" s="16" t="s">
        <v>36533</v>
      </c>
      <c r="E7448" s="16" t="s">
        <v>1414</v>
      </c>
      <c r="F7448" s="16" t="s">
        <v>31</v>
      </c>
      <c r="G7448" s="16" t="s">
        <v>34557</v>
      </c>
      <c r="H7448" s="16" t="s">
        <v>34734</v>
      </c>
      <c r="I7448" s="16" t="s">
        <v>36534</v>
      </c>
      <c r="J7448" s="16" t="s">
        <v>36527</v>
      </c>
      <c r="K7448" s="16" t="s">
        <v>54</v>
      </c>
    </row>
    <row r="7449" spans="1:11" x14ac:dyDescent="0.25">
      <c r="A7449" s="21" t="s">
        <v>45</v>
      </c>
      <c r="B7449" s="16" t="s">
        <v>36535</v>
      </c>
      <c r="C7449" s="16" t="s">
        <v>36536</v>
      </c>
      <c r="D7449" s="16" t="s">
        <v>36537</v>
      </c>
      <c r="E7449" s="16" t="s">
        <v>49</v>
      </c>
      <c r="F7449" s="16" t="s">
        <v>31</v>
      </c>
      <c r="G7449" s="16" t="s">
        <v>34557</v>
      </c>
      <c r="H7449" s="16" t="s">
        <v>35176</v>
      </c>
      <c r="I7449" s="16" t="s">
        <v>34612</v>
      </c>
      <c r="J7449" s="16" t="s">
        <v>36538</v>
      </c>
      <c r="K7449" s="16" t="s">
        <v>54</v>
      </c>
    </row>
    <row r="7450" spans="1:11" x14ac:dyDescent="0.25">
      <c r="A7450" s="21" t="s">
        <v>45</v>
      </c>
      <c r="B7450" s="16" t="s">
        <v>36539</v>
      </c>
      <c r="C7450" s="16" t="s">
        <v>36540</v>
      </c>
      <c r="D7450" s="16" t="s">
        <v>36541</v>
      </c>
      <c r="E7450" s="16" t="s">
        <v>120</v>
      </c>
      <c r="F7450" s="16" t="s">
        <v>31</v>
      </c>
      <c r="G7450" s="16" t="s">
        <v>34557</v>
      </c>
      <c r="H7450" s="16" t="s">
        <v>19402</v>
      </c>
      <c r="I7450" s="16" t="s">
        <v>36542</v>
      </c>
      <c r="J7450" s="16" t="s">
        <v>36538</v>
      </c>
      <c r="K7450" s="16" t="s">
        <v>54</v>
      </c>
    </row>
    <row r="7451" spans="1:11" x14ac:dyDescent="0.25">
      <c r="A7451" s="21" t="s">
        <v>45</v>
      </c>
      <c r="B7451" s="16" t="s">
        <v>36543</v>
      </c>
      <c r="C7451" s="16" t="s">
        <v>36544</v>
      </c>
      <c r="D7451" s="16" t="s">
        <v>36545</v>
      </c>
      <c r="E7451" s="16" t="s">
        <v>3961</v>
      </c>
      <c r="F7451" s="16" t="s">
        <v>31</v>
      </c>
      <c r="G7451" s="16" t="s">
        <v>34557</v>
      </c>
      <c r="H7451" s="16" t="s">
        <v>19651</v>
      </c>
      <c r="I7451" s="16" t="s">
        <v>36486</v>
      </c>
      <c r="J7451" s="16" t="s">
        <v>36538</v>
      </c>
      <c r="K7451" s="16" t="s">
        <v>54</v>
      </c>
    </row>
    <row r="7452" spans="1:11" x14ac:dyDescent="0.25">
      <c r="A7452" s="21" t="s">
        <v>45</v>
      </c>
      <c r="B7452" s="16" t="s">
        <v>36546</v>
      </c>
      <c r="C7452" s="16" t="s">
        <v>36547</v>
      </c>
      <c r="D7452" s="16" t="s">
        <v>36548</v>
      </c>
      <c r="E7452" s="16" t="s">
        <v>58</v>
      </c>
      <c r="F7452" s="16" t="s">
        <v>31</v>
      </c>
      <c r="G7452" s="16" t="s">
        <v>34557</v>
      </c>
      <c r="H7452" s="16" t="s">
        <v>34558</v>
      </c>
      <c r="I7452" s="16" t="s">
        <v>36549</v>
      </c>
      <c r="J7452" s="16" t="s">
        <v>36538</v>
      </c>
      <c r="K7452" s="16" t="s">
        <v>54</v>
      </c>
    </row>
    <row r="7453" spans="1:11" x14ac:dyDescent="0.25">
      <c r="A7453" s="21" t="s">
        <v>45</v>
      </c>
      <c r="B7453" s="16" t="s">
        <v>36550</v>
      </c>
      <c r="C7453" s="16" t="s">
        <v>36551</v>
      </c>
      <c r="D7453" s="16" t="s">
        <v>36552</v>
      </c>
      <c r="E7453" s="16" t="s">
        <v>185</v>
      </c>
      <c r="F7453" s="16" t="s">
        <v>31</v>
      </c>
      <c r="G7453" s="16" t="s">
        <v>34557</v>
      </c>
      <c r="H7453" s="16" t="s">
        <v>36096</v>
      </c>
      <c r="I7453" s="16" t="s">
        <v>34832</v>
      </c>
      <c r="J7453" s="16" t="s">
        <v>36538</v>
      </c>
      <c r="K7453" s="16" t="s">
        <v>54</v>
      </c>
    </row>
    <row r="7454" spans="1:11" x14ac:dyDescent="0.25">
      <c r="A7454" s="21" t="s">
        <v>45</v>
      </c>
      <c r="B7454" s="16" t="s">
        <v>36553</v>
      </c>
      <c r="C7454" s="16" t="s">
        <v>36554</v>
      </c>
      <c r="D7454" s="16" t="s">
        <v>36555</v>
      </c>
      <c r="E7454" s="16" t="s">
        <v>185</v>
      </c>
      <c r="F7454" s="16" t="s">
        <v>31</v>
      </c>
      <c r="G7454" s="16" t="s">
        <v>34557</v>
      </c>
      <c r="H7454" s="16" t="s">
        <v>34785</v>
      </c>
      <c r="I7454" s="16" t="s">
        <v>36556</v>
      </c>
      <c r="J7454" s="16" t="s">
        <v>36538</v>
      </c>
      <c r="K7454" s="16" t="s">
        <v>54</v>
      </c>
    </row>
    <row r="7455" spans="1:11" x14ac:dyDescent="0.25">
      <c r="A7455" s="21" t="s">
        <v>45</v>
      </c>
      <c r="B7455" s="16" t="s">
        <v>36557</v>
      </c>
      <c r="C7455" s="16" t="s">
        <v>36558</v>
      </c>
      <c r="D7455" s="16" t="s">
        <v>36559</v>
      </c>
      <c r="E7455" s="16" t="s">
        <v>11410</v>
      </c>
      <c r="F7455" s="16" t="s">
        <v>31</v>
      </c>
      <c r="G7455" s="16" t="s">
        <v>34557</v>
      </c>
      <c r="H7455" s="16" t="s">
        <v>36560</v>
      </c>
      <c r="I7455" s="16" t="s">
        <v>35562</v>
      </c>
      <c r="J7455" s="16" t="s">
        <v>36561</v>
      </c>
      <c r="K7455" s="16" t="s">
        <v>54</v>
      </c>
    </row>
    <row r="7456" spans="1:11" x14ac:dyDescent="0.25">
      <c r="A7456" s="21" t="s">
        <v>45</v>
      </c>
      <c r="B7456" s="16" t="s">
        <v>36562</v>
      </c>
      <c r="C7456" s="16" t="s">
        <v>36563</v>
      </c>
      <c r="D7456" s="16" t="s">
        <v>36564</v>
      </c>
      <c r="E7456" s="16" t="s">
        <v>1414</v>
      </c>
      <c r="F7456" s="16" t="s">
        <v>31</v>
      </c>
      <c r="G7456" s="16" t="s">
        <v>34557</v>
      </c>
      <c r="H7456" s="16" t="s">
        <v>34734</v>
      </c>
      <c r="I7456" s="16" t="s">
        <v>35528</v>
      </c>
      <c r="J7456" s="16" t="s">
        <v>36565</v>
      </c>
      <c r="K7456" s="16" t="s">
        <v>54</v>
      </c>
    </row>
    <row r="7457" spans="1:11" x14ac:dyDescent="0.25">
      <c r="A7457" s="21" t="s">
        <v>45</v>
      </c>
      <c r="B7457" s="16" t="s">
        <v>36566</v>
      </c>
      <c r="C7457" s="16" t="s">
        <v>36567</v>
      </c>
      <c r="D7457" s="16" t="s">
        <v>36568</v>
      </c>
      <c r="E7457" s="16" t="s">
        <v>4250</v>
      </c>
      <c r="F7457" s="16" t="s">
        <v>31</v>
      </c>
      <c r="G7457" s="16" t="s">
        <v>34557</v>
      </c>
      <c r="H7457" s="16" t="s">
        <v>35392</v>
      </c>
      <c r="I7457" s="16" t="s">
        <v>36375</v>
      </c>
      <c r="J7457" s="16" t="s">
        <v>36565</v>
      </c>
      <c r="K7457" s="16" t="s">
        <v>54</v>
      </c>
    </row>
    <row r="7458" spans="1:11" x14ac:dyDescent="0.25">
      <c r="A7458" s="21" t="s">
        <v>45</v>
      </c>
      <c r="B7458" s="16" t="s">
        <v>36569</v>
      </c>
      <c r="C7458" s="16" t="s">
        <v>36570</v>
      </c>
      <c r="D7458" s="16" t="s">
        <v>36571</v>
      </c>
      <c r="E7458" s="16" t="s">
        <v>49</v>
      </c>
      <c r="F7458" s="16" t="s">
        <v>31</v>
      </c>
      <c r="G7458" s="16" t="s">
        <v>34557</v>
      </c>
      <c r="H7458" s="16" t="s">
        <v>36401</v>
      </c>
      <c r="I7458" s="16" t="s">
        <v>36572</v>
      </c>
      <c r="J7458" s="16" t="s">
        <v>36565</v>
      </c>
      <c r="K7458" s="16" t="s">
        <v>54</v>
      </c>
    </row>
    <row r="7459" spans="1:11" x14ac:dyDescent="0.25">
      <c r="A7459" s="21" t="s">
        <v>45</v>
      </c>
      <c r="B7459" s="16" t="s">
        <v>36573</v>
      </c>
      <c r="C7459" s="16" t="s">
        <v>36574</v>
      </c>
      <c r="D7459" s="16" t="s">
        <v>36575</v>
      </c>
      <c r="E7459" s="16" t="s">
        <v>185</v>
      </c>
      <c r="F7459" s="16" t="s">
        <v>31</v>
      </c>
      <c r="G7459" s="16" t="s">
        <v>34557</v>
      </c>
      <c r="H7459" s="16" t="s">
        <v>36576</v>
      </c>
      <c r="I7459" s="16" t="s">
        <v>36577</v>
      </c>
      <c r="J7459" s="16" t="s">
        <v>36565</v>
      </c>
      <c r="K7459" s="16" t="s">
        <v>54</v>
      </c>
    </row>
    <row r="7460" spans="1:11" x14ac:dyDescent="0.25">
      <c r="A7460" s="21" t="s">
        <v>45</v>
      </c>
      <c r="B7460" s="16" t="s">
        <v>36578</v>
      </c>
      <c r="C7460" s="16" t="s">
        <v>36579</v>
      </c>
      <c r="D7460" s="16" t="s">
        <v>36580</v>
      </c>
      <c r="E7460" s="16" t="s">
        <v>3961</v>
      </c>
      <c r="F7460" s="16" t="s">
        <v>31</v>
      </c>
      <c r="G7460" s="16" t="s">
        <v>34557</v>
      </c>
      <c r="H7460" s="16" t="s">
        <v>35458</v>
      </c>
      <c r="I7460" s="16" t="s">
        <v>34559</v>
      </c>
      <c r="J7460" s="16" t="s">
        <v>36565</v>
      </c>
      <c r="K7460" s="16" t="s">
        <v>54</v>
      </c>
    </row>
    <row r="7461" spans="1:11" x14ac:dyDescent="0.25">
      <c r="A7461" s="21" t="s">
        <v>45</v>
      </c>
      <c r="B7461" s="16" t="s">
        <v>36581</v>
      </c>
      <c r="C7461" s="16" t="s">
        <v>36582</v>
      </c>
      <c r="D7461" s="16" t="s">
        <v>36583</v>
      </c>
      <c r="E7461" s="16" t="s">
        <v>1414</v>
      </c>
      <c r="F7461" s="16" t="s">
        <v>31</v>
      </c>
      <c r="G7461" s="16" t="s">
        <v>34557</v>
      </c>
      <c r="H7461" s="16" t="s">
        <v>36584</v>
      </c>
      <c r="I7461" s="16" t="s">
        <v>36585</v>
      </c>
      <c r="J7461" s="16" t="s">
        <v>36586</v>
      </c>
      <c r="K7461" s="16" t="s">
        <v>54</v>
      </c>
    </row>
    <row r="7462" spans="1:11" x14ac:dyDescent="0.25">
      <c r="A7462" s="21" t="s">
        <v>45</v>
      </c>
      <c r="B7462" s="16" t="s">
        <v>36587</v>
      </c>
      <c r="C7462" s="16" t="s">
        <v>36588</v>
      </c>
      <c r="D7462" s="16" t="s">
        <v>36589</v>
      </c>
      <c r="E7462" s="16" t="s">
        <v>1414</v>
      </c>
      <c r="F7462" s="16" t="s">
        <v>31</v>
      </c>
      <c r="G7462" s="16" t="s">
        <v>34557</v>
      </c>
      <c r="H7462" s="16" t="s">
        <v>25256</v>
      </c>
      <c r="I7462" s="16" t="s">
        <v>35772</v>
      </c>
      <c r="J7462" s="16" t="s">
        <v>36586</v>
      </c>
      <c r="K7462" s="16" t="s">
        <v>54</v>
      </c>
    </row>
    <row r="7463" spans="1:11" x14ac:dyDescent="0.25">
      <c r="A7463" s="21" t="s">
        <v>45</v>
      </c>
      <c r="B7463" s="16" t="s">
        <v>36590</v>
      </c>
      <c r="C7463" s="16" t="s">
        <v>36591</v>
      </c>
      <c r="D7463" s="16" t="s">
        <v>36592</v>
      </c>
      <c r="E7463" s="16" t="s">
        <v>58</v>
      </c>
      <c r="F7463" s="16" t="s">
        <v>31</v>
      </c>
      <c r="G7463" s="16" t="s">
        <v>34557</v>
      </c>
      <c r="H7463" s="16" t="s">
        <v>26436</v>
      </c>
      <c r="I7463" s="16" t="s">
        <v>34661</v>
      </c>
      <c r="J7463" s="16" t="s">
        <v>36586</v>
      </c>
      <c r="K7463" s="16" t="s">
        <v>54</v>
      </c>
    </row>
    <row r="7464" spans="1:11" x14ac:dyDescent="0.25">
      <c r="A7464" s="21" t="s">
        <v>45</v>
      </c>
      <c r="B7464" s="16" t="s">
        <v>36593</v>
      </c>
      <c r="C7464" s="16" t="s">
        <v>36594</v>
      </c>
      <c r="D7464" s="16" t="s">
        <v>36595</v>
      </c>
      <c r="E7464" s="16" t="s">
        <v>4250</v>
      </c>
      <c r="F7464" s="16" t="s">
        <v>31</v>
      </c>
      <c r="G7464" s="16" t="s">
        <v>34557</v>
      </c>
      <c r="H7464" s="16" t="s">
        <v>35467</v>
      </c>
      <c r="I7464" s="16" t="s">
        <v>34800</v>
      </c>
      <c r="J7464" s="16" t="s">
        <v>36596</v>
      </c>
      <c r="K7464" s="16" t="s">
        <v>54</v>
      </c>
    </row>
    <row r="7465" spans="1:11" x14ac:dyDescent="0.25">
      <c r="A7465" s="21" t="s">
        <v>45</v>
      </c>
      <c r="B7465" s="16" t="s">
        <v>36597</v>
      </c>
      <c r="C7465" s="16" t="s">
        <v>36598</v>
      </c>
      <c r="D7465" s="16" t="s">
        <v>36599</v>
      </c>
      <c r="E7465" s="16" t="s">
        <v>78</v>
      </c>
      <c r="F7465" s="16" t="s">
        <v>31</v>
      </c>
      <c r="G7465" s="16" t="s">
        <v>34557</v>
      </c>
      <c r="H7465" s="16" t="s">
        <v>36600</v>
      </c>
      <c r="I7465" s="16" t="s">
        <v>35828</v>
      </c>
      <c r="J7465" s="16" t="s">
        <v>36596</v>
      </c>
      <c r="K7465" s="16" t="s">
        <v>54</v>
      </c>
    </row>
    <row r="7466" spans="1:11" x14ac:dyDescent="0.25">
      <c r="A7466" s="21" t="s">
        <v>45</v>
      </c>
      <c r="B7466" s="16" t="s">
        <v>36601</v>
      </c>
      <c r="C7466" s="16" t="s">
        <v>36602</v>
      </c>
      <c r="D7466" s="16" t="s">
        <v>36603</v>
      </c>
      <c r="E7466" s="16" t="s">
        <v>1414</v>
      </c>
      <c r="F7466" s="16" t="s">
        <v>31</v>
      </c>
      <c r="G7466" s="16" t="s">
        <v>34557</v>
      </c>
      <c r="H7466" s="16" t="s">
        <v>36604</v>
      </c>
      <c r="I7466" s="16" t="s">
        <v>36572</v>
      </c>
      <c r="J7466" s="16" t="s">
        <v>36596</v>
      </c>
      <c r="K7466" s="16" t="s">
        <v>54</v>
      </c>
    </row>
    <row r="7467" spans="1:11" x14ac:dyDescent="0.25">
      <c r="A7467" s="21" t="s">
        <v>45</v>
      </c>
      <c r="B7467" s="16" t="s">
        <v>36605</v>
      </c>
      <c r="C7467" s="16" t="s">
        <v>36606</v>
      </c>
      <c r="D7467" s="16" t="s">
        <v>36607</v>
      </c>
      <c r="E7467" s="16" t="s">
        <v>49</v>
      </c>
      <c r="F7467" s="16" t="s">
        <v>31</v>
      </c>
      <c r="G7467" s="16" t="s">
        <v>34557</v>
      </c>
      <c r="H7467" s="16" t="s">
        <v>34660</v>
      </c>
      <c r="I7467" s="16" t="s">
        <v>36608</v>
      </c>
      <c r="J7467" s="16" t="s">
        <v>36596</v>
      </c>
      <c r="K7467" s="16" t="s">
        <v>54</v>
      </c>
    </row>
    <row r="7468" spans="1:11" x14ac:dyDescent="0.25">
      <c r="A7468" s="21" t="s">
        <v>45</v>
      </c>
      <c r="B7468" s="16" t="s">
        <v>36609</v>
      </c>
      <c r="C7468" s="16" t="s">
        <v>36610</v>
      </c>
      <c r="D7468" s="16" t="s">
        <v>36611</v>
      </c>
      <c r="E7468" s="16" t="s">
        <v>58</v>
      </c>
      <c r="F7468" s="16" t="s">
        <v>31</v>
      </c>
      <c r="G7468" s="16" t="s">
        <v>34557</v>
      </c>
      <c r="H7468" s="16" t="s">
        <v>35754</v>
      </c>
      <c r="I7468" s="16" t="s">
        <v>35254</v>
      </c>
      <c r="J7468" s="16" t="s">
        <v>36596</v>
      </c>
      <c r="K7468" s="16" t="s">
        <v>54</v>
      </c>
    </row>
    <row r="7469" spans="1:11" x14ac:dyDescent="0.25">
      <c r="A7469" s="21" t="s">
        <v>45</v>
      </c>
      <c r="B7469" s="16" t="s">
        <v>36612</v>
      </c>
      <c r="C7469" s="16" t="s">
        <v>36613</v>
      </c>
      <c r="D7469" s="16" t="s">
        <v>36614</v>
      </c>
      <c r="E7469" s="16" t="s">
        <v>11410</v>
      </c>
      <c r="F7469" s="16" t="s">
        <v>31</v>
      </c>
      <c r="G7469" s="16" t="s">
        <v>34557</v>
      </c>
      <c r="H7469" s="16" t="s">
        <v>21942</v>
      </c>
      <c r="I7469" s="16" t="s">
        <v>35980</v>
      </c>
      <c r="J7469" s="16" t="s">
        <v>36596</v>
      </c>
      <c r="K7469" s="16" t="s">
        <v>54</v>
      </c>
    </row>
    <row r="7470" spans="1:11" x14ac:dyDescent="0.25">
      <c r="A7470" s="21" t="s">
        <v>45</v>
      </c>
      <c r="B7470" s="16" t="s">
        <v>36615</v>
      </c>
      <c r="C7470" s="16" t="s">
        <v>36616</v>
      </c>
      <c r="D7470" s="16" t="s">
        <v>36617</v>
      </c>
      <c r="E7470" s="16" t="s">
        <v>185</v>
      </c>
      <c r="F7470" s="16" t="s">
        <v>31</v>
      </c>
      <c r="G7470" s="16" t="s">
        <v>34557</v>
      </c>
      <c r="H7470" s="16" t="s">
        <v>34785</v>
      </c>
      <c r="I7470" s="16" t="s">
        <v>35980</v>
      </c>
      <c r="J7470" s="16" t="s">
        <v>36618</v>
      </c>
      <c r="K7470" s="16" t="s">
        <v>54</v>
      </c>
    </row>
    <row r="7471" spans="1:11" x14ac:dyDescent="0.25">
      <c r="A7471" s="21" t="s">
        <v>45</v>
      </c>
      <c r="B7471" s="16" t="s">
        <v>36619</v>
      </c>
      <c r="C7471" s="16" t="s">
        <v>36620</v>
      </c>
      <c r="D7471" s="16" t="s">
        <v>36621</v>
      </c>
      <c r="E7471" s="16" t="s">
        <v>120</v>
      </c>
      <c r="F7471" s="16" t="s">
        <v>31</v>
      </c>
      <c r="G7471" s="16" t="s">
        <v>34557</v>
      </c>
      <c r="H7471" s="16" t="s">
        <v>34957</v>
      </c>
      <c r="I7471" s="16" t="s">
        <v>36622</v>
      </c>
      <c r="J7471" s="16" t="s">
        <v>36618</v>
      </c>
      <c r="K7471" s="16" t="s">
        <v>54</v>
      </c>
    </row>
    <row r="7472" spans="1:11" x14ac:dyDescent="0.25">
      <c r="A7472" s="21" t="s">
        <v>45</v>
      </c>
      <c r="B7472" s="16" t="s">
        <v>36623</v>
      </c>
      <c r="C7472" s="16" t="s">
        <v>36624</v>
      </c>
      <c r="D7472" s="16" t="s">
        <v>36625</v>
      </c>
      <c r="E7472" s="16" t="s">
        <v>185</v>
      </c>
      <c r="F7472" s="16" t="s">
        <v>31</v>
      </c>
      <c r="G7472" s="16" t="s">
        <v>34557</v>
      </c>
      <c r="H7472" s="16" t="s">
        <v>36626</v>
      </c>
      <c r="I7472" s="16" t="s">
        <v>34606</v>
      </c>
      <c r="J7472" s="16" t="s">
        <v>36618</v>
      </c>
      <c r="K7472" s="16" t="s">
        <v>54</v>
      </c>
    </row>
    <row r="7473" spans="1:11" x14ac:dyDescent="0.25">
      <c r="A7473" s="21" t="s">
        <v>45</v>
      </c>
      <c r="B7473" s="16" t="s">
        <v>36627</v>
      </c>
      <c r="C7473" s="16" t="s">
        <v>36628</v>
      </c>
      <c r="D7473" s="16" t="s">
        <v>36629</v>
      </c>
      <c r="E7473" s="16" t="s">
        <v>185</v>
      </c>
      <c r="F7473" s="16" t="s">
        <v>31</v>
      </c>
      <c r="G7473" s="16" t="s">
        <v>34557</v>
      </c>
      <c r="H7473" s="16" t="s">
        <v>36630</v>
      </c>
      <c r="I7473" s="16" t="s">
        <v>36375</v>
      </c>
      <c r="J7473" s="16" t="s">
        <v>36631</v>
      </c>
      <c r="K7473" s="16" t="s">
        <v>54</v>
      </c>
    </row>
    <row r="7474" spans="1:11" x14ac:dyDescent="0.25">
      <c r="A7474" s="21" t="s">
        <v>45</v>
      </c>
      <c r="B7474" s="16" t="s">
        <v>36632</v>
      </c>
      <c r="C7474" s="16" t="s">
        <v>36633</v>
      </c>
      <c r="D7474" s="16" t="s">
        <v>36634</v>
      </c>
      <c r="E7474" s="16" t="s">
        <v>49</v>
      </c>
      <c r="F7474" s="16" t="s">
        <v>31</v>
      </c>
      <c r="G7474" s="16" t="s">
        <v>34557</v>
      </c>
      <c r="H7474" s="16" t="s">
        <v>34936</v>
      </c>
      <c r="I7474" s="16" t="s">
        <v>36635</v>
      </c>
      <c r="J7474" s="16" t="s">
        <v>36631</v>
      </c>
      <c r="K7474" s="16" t="s">
        <v>54</v>
      </c>
    </row>
    <row r="7475" spans="1:11" x14ac:dyDescent="0.25">
      <c r="A7475" s="21" t="s">
        <v>45</v>
      </c>
      <c r="B7475" s="16" t="s">
        <v>36636</v>
      </c>
      <c r="C7475" s="16" t="s">
        <v>36637</v>
      </c>
      <c r="D7475" s="16" t="s">
        <v>36638</v>
      </c>
      <c r="E7475" s="16" t="s">
        <v>3961</v>
      </c>
      <c r="F7475" s="16" t="s">
        <v>31</v>
      </c>
      <c r="G7475" s="16" t="s">
        <v>36216</v>
      </c>
      <c r="H7475" s="16" t="s">
        <v>36639</v>
      </c>
      <c r="I7475" s="16" t="s">
        <v>35237</v>
      </c>
      <c r="J7475" s="16" t="s">
        <v>36631</v>
      </c>
      <c r="K7475" s="16" t="s">
        <v>54</v>
      </c>
    </row>
    <row r="7476" spans="1:11" x14ac:dyDescent="0.25">
      <c r="A7476" s="21" t="s">
        <v>45</v>
      </c>
      <c r="B7476" s="16" t="s">
        <v>36640</v>
      </c>
      <c r="C7476" s="16" t="s">
        <v>36641</v>
      </c>
      <c r="D7476" s="16" t="s">
        <v>36642</v>
      </c>
      <c r="E7476" s="16" t="s">
        <v>185</v>
      </c>
      <c r="F7476" s="16" t="s">
        <v>31</v>
      </c>
      <c r="G7476" s="16" t="s">
        <v>34557</v>
      </c>
      <c r="H7476" s="16" t="s">
        <v>34637</v>
      </c>
      <c r="I7476" s="16" t="s">
        <v>35100</v>
      </c>
      <c r="J7476" s="16" t="s">
        <v>36631</v>
      </c>
      <c r="K7476" s="16" t="s">
        <v>54</v>
      </c>
    </row>
    <row r="7477" spans="1:11" x14ac:dyDescent="0.25">
      <c r="A7477" s="21" t="s">
        <v>45</v>
      </c>
      <c r="B7477" s="16" t="s">
        <v>36643</v>
      </c>
      <c r="C7477" s="16" t="s">
        <v>36644</v>
      </c>
      <c r="D7477" s="16" t="s">
        <v>36645</v>
      </c>
      <c r="E7477" s="16" t="s">
        <v>3961</v>
      </c>
      <c r="F7477" s="16" t="s">
        <v>31</v>
      </c>
      <c r="G7477" s="16" t="s">
        <v>34557</v>
      </c>
      <c r="H7477" s="16" t="s">
        <v>36646</v>
      </c>
      <c r="I7477" s="16" t="s">
        <v>36647</v>
      </c>
      <c r="J7477" s="16" t="s">
        <v>36648</v>
      </c>
      <c r="K7477" s="16" t="s">
        <v>54</v>
      </c>
    </row>
    <row r="7478" spans="1:11" x14ac:dyDescent="0.25">
      <c r="A7478" s="21" t="s">
        <v>45</v>
      </c>
      <c r="B7478" s="16" t="s">
        <v>36649</v>
      </c>
      <c r="C7478" s="16" t="s">
        <v>36650</v>
      </c>
      <c r="D7478" s="16" t="s">
        <v>36651</v>
      </c>
      <c r="E7478" s="16" t="s">
        <v>4250</v>
      </c>
      <c r="F7478" s="16" t="s">
        <v>31</v>
      </c>
      <c r="G7478" s="16" t="s">
        <v>34557</v>
      </c>
      <c r="H7478" s="16" t="s">
        <v>35392</v>
      </c>
      <c r="I7478" s="16" t="s">
        <v>36577</v>
      </c>
      <c r="J7478" s="16" t="s">
        <v>36652</v>
      </c>
      <c r="K7478" s="16" t="s">
        <v>54</v>
      </c>
    </row>
    <row r="7479" spans="1:11" x14ac:dyDescent="0.25">
      <c r="A7479" s="21" t="s">
        <v>45</v>
      </c>
      <c r="B7479" s="16" t="s">
        <v>36653</v>
      </c>
      <c r="C7479" s="16" t="s">
        <v>36654</v>
      </c>
      <c r="D7479" s="16" t="s">
        <v>36655</v>
      </c>
      <c r="E7479" s="16" t="s">
        <v>78</v>
      </c>
      <c r="F7479" s="16" t="s">
        <v>31</v>
      </c>
      <c r="G7479" s="16" t="s">
        <v>34557</v>
      </c>
      <c r="H7479" s="16" t="s">
        <v>34570</v>
      </c>
      <c r="I7479" s="16" t="s">
        <v>36375</v>
      </c>
      <c r="J7479" s="16" t="s">
        <v>36652</v>
      </c>
      <c r="K7479" s="16" t="s">
        <v>54</v>
      </c>
    </row>
    <row r="7480" spans="1:11" x14ac:dyDescent="0.25">
      <c r="A7480" s="21" t="s">
        <v>45</v>
      </c>
      <c r="B7480" s="16" t="s">
        <v>36656</v>
      </c>
      <c r="C7480" s="16" t="s">
        <v>36657</v>
      </c>
      <c r="D7480" s="16" t="s">
        <v>36658</v>
      </c>
      <c r="E7480" s="16" t="s">
        <v>120</v>
      </c>
      <c r="F7480" s="16" t="s">
        <v>31</v>
      </c>
      <c r="G7480" s="16" t="s">
        <v>34557</v>
      </c>
      <c r="H7480" s="16" t="s">
        <v>19651</v>
      </c>
      <c r="I7480" s="16" t="s">
        <v>36119</v>
      </c>
      <c r="J7480" s="16" t="s">
        <v>36659</v>
      </c>
      <c r="K7480" s="16" t="s">
        <v>54</v>
      </c>
    </row>
    <row r="7481" spans="1:11" x14ac:dyDescent="0.25">
      <c r="A7481" s="21" t="s">
        <v>45</v>
      </c>
      <c r="B7481" s="16" t="s">
        <v>36660</v>
      </c>
      <c r="C7481" s="16" t="s">
        <v>36661</v>
      </c>
      <c r="D7481" s="16" t="s">
        <v>36662</v>
      </c>
      <c r="E7481" s="16" t="s">
        <v>4250</v>
      </c>
      <c r="F7481" s="16" t="s">
        <v>31</v>
      </c>
      <c r="G7481" s="16" t="s">
        <v>34557</v>
      </c>
      <c r="H7481" s="16" t="s">
        <v>34993</v>
      </c>
      <c r="I7481" s="16" t="s">
        <v>34827</v>
      </c>
      <c r="J7481" s="16" t="s">
        <v>36659</v>
      </c>
      <c r="K7481" s="16" t="s">
        <v>54</v>
      </c>
    </row>
    <row r="7482" spans="1:11" x14ac:dyDescent="0.25">
      <c r="A7482" s="21" t="s">
        <v>45</v>
      </c>
      <c r="B7482" s="16" t="s">
        <v>36663</v>
      </c>
      <c r="C7482" s="16" t="s">
        <v>36664</v>
      </c>
      <c r="D7482" s="16" t="s">
        <v>36665</v>
      </c>
      <c r="E7482" s="16" t="s">
        <v>58</v>
      </c>
      <c r="F7482" s="16" t="s">
        <v>31</v>
      </c>
      <c r="G7482" s="16" t="s">
        <v>34557</v>
      </c>
      <c r="H7482" s="16" t="s">
        <v>27487</v>
      </c>
      <c r="I7482" s="16" t="s">
        <v>34571</v>
      </c>
      <c r="J7482" s="16" t="s">
        <v>36659</v>
      </c>
      <c r="K7482" s="16" t="s">
        <v>54</v>
      </c>
    </row>
    <row r="7483" spans="1:11" x14ac:dyDescent="0.25">
      <c r="A7483" s="21" t="s">
        <v>45</v>
      </c>
      <c r="B7483" s="16" t="s">
        <v>36666</v>
      </c>
      <c r="C7483" s="16" t="s">
        <v>36667</v>
      </c>
      <c r="D7483" s="16" t="s">
        <v>36668</v>
      </c>
      <c r="E7483" s="16" t="s">
        <v>49</v>
      </c>
      <c r="F7483" s="16" t="s">
        <v>31</v>
      </c>
      <c r="G7483" s="16" t="s">
        <v>34557</v>
      </c>
      <c r="H7483" s="16" t="s">
        <v>35276</v>
      </c>
      <c r="I7483" s="16" t="s">
        <v>35237</v>
      </c>
      <c r="J7483" s="16" t="s">
        <v>36669</v>
      </c>
      <c r="K7483" s="16" t="s">
        <v>54</v>
      </c>
    </row>
    <row r="7484" spans="1:11" x14ac:dyDescent="0.25">
      <c r="A7484" s="21" t="s">
        <v>45</v>
      </c>
      <c r="B7484" s="16" t="s">
        <v>36670</v>
      </c>
      <c r="C7484" s="16" t="s">
        <v>36671</v>
      </c>
      <c r="D7484" s="16" t="s">
        <v>36672</v>
      </c>
      <c r="E7484" s="16" t="s">
        <v>1414</v>
      </c>
      <c r="F7484" s="16" t="s">
        <v>31</v>
      </c>
      <c r="G7484" s="16" t="s">
        <v>34557</v>
      </c>
      <c r="H7484" s="16" t="s">
        <v>34931</v>
      </c>
      <c r="I7484" s="16" t="s">
        <v>36673</v>
      </c>
      <c r="J7484" s="16" t="s">
        <v>36674</v>
      </c>
      <c r="K7484" s="16" t="s">
        <v>54</v>
      </c>
    </row>
    <row r="7485" spans="1:11" x14ac:dyDescent="0.25">
      <c r="A7485" s="21" t="s">
        <v>45</v>
      </c>
      <c r="B7485" s="16" t="s">
        <v>36675</v>
      </c>
      <c r="C7485" s="16" t="s">
        <v>36676</v>
      </c>
      <c r="D7485" s="16" t="s">
        <v>36677</v>
      </c>
      <c r="E7485" s="16" t="s">
        <v>4326</v>
      </c>
      <c r="F7485" s="16" t="s">
        <v>31</v>
      </c>
      <c r="G7485" s="16" t="s">
        <v>34557</v>
      </c>
      <c r="H7485" s="16" t="s">
        <v>35854</v>
      </c>
      <c r="I7485" s="16" t="s">
        <v>35759</v>
      </c>
      <c r="J7485" s="16" t="s">
        <v>36674</v>
      </c>
      <c r="K7485" s="16" t="s">
        <v>54</v>
      </c>
    </row>
    <row r="7486" spans="1:11" x14ac:dyDescent="0.25">
      <c r="A7486" s="21" t="s">
        <v>45</v>
      </c>
      <c r="B7486" s="16" t="s">
        <v>36678</v>
      </c>
      <c r="C7486" s="16" t="s">
        <v>36679</v>
      </c>
      <c r="D7486" s="16" t="s">
        <v>36680</v>
      </c>
      <c r="E7486" s="16" t="s">
        <v>120</v>
      </c>
      <c r="F7486" s="16" t="s">
        <v>31</v>
      </c>
      <c r="G7486" s="16" t="s">
        <v>34557</v>
      </c>
      <c r="H7486" s="16" t="s">
        <v>26129</v>
      </c>
      <c r="I7486" s="16" t="s">
        <v>35665</v>
      </c>
      <c r="J7486" s="16" t="s">
        <v>36681</v>
      </c>
      <c r="K7486" s="16" t="s">
        <v>54</v>
      </c>
    </row>
    <row r="7487" spans="1:11" x14ac:dyDescent="0.25">
      <c r="A7487" s="21" t="s">
        <v>45</v>
      </c>
      <c r="B7487" s="16" t="s">
        <v>36682</v>
      </c>
      <c r="C7487" s="16" t="s">
        <v>36683</v>
      </c>
      <c r="D7487" s="16" t="s">
        <v>36684</v>
      </c>
      <c r="E7487" s="16" t="s">
        <v>49</v>
      </c>
      <c r="F7487" s="16" t="s">
        <v>31</v>
      </c>
      <c r="G7487" s="16" t="s">
        <v>34557</v>
      </c>
      <c r="H7487" s="16" t="s">
        <v>34643</v>
      </c>
      <c r="I7487" s="16" t="s">
        <v>35908</v>
      </c>
      <c r="J7487" s="16" t="s">
        <v>36681</v>
      </c>
      <c r="K7487" s="16" t="s">
        <v>54</v>
      </c>
    </row>
    <row r="7488" spans="1:11" x14ac:dyDescent="0.25">
      <c r="A7488" s="21" t="s">
        <v>45</v>
      </c>
      <c r="B7488" s="16" t="s">
        <v>36685</v>
      </c>
      <c r="C7488" s="16" t="s">
        <v>36686</v>
      </c>
      <c r="D7488" s="16" t="s">
        <v>36687</v>
      </c>
      <c r="E7488" s="16" t="s">
        <v>3948</v>
      </c>
      <c r="F7488" s="16" t="s">
        <v>31</v>
      </c>
      <c r="G7488" s="16" t="s">
        <v>34998</v>
      </c>
      <c r="H7488" s="16" t="s">
        <v>36688</v>
      </c>
      <c r="I7488" s="16" t="s">
        <v>36689</v>
      </c>
      <c r="J7488" s="16" t="s">
        <v>36690</v>
      </c>
      <c r="K7488" s="16" t="s">
        <v>54</v>
      </c>
    </row>
    <row r="7489" spans="1:11" x14ac:dyDescent="0.25">
      <c r="A7489" s="21" t="s">
        <v>45</v>
      </c>
      <c r="B7489" s="16" t="s">
        <v>36691</v>
      </c>
      <c r="C7489" s="16" t="s">
        <v>36692</v>
      </c>
      <c r="D7489" s="16" t="s">
        <v>36693</v>
      </c>
      <c r="E7489" s="16" t="s">
        <v>4250</v>
      </c>
      <c r="F7489" s="16" t="s">
        <v>31</v>
      </c>
      <c r="G7489" s="16" t="s">
        <v>34557</v>
      </c>
      <c r="H7489" s="16" t="s">
        <v>35467</v>
      </c>
      <c r="I7489" s="16" t="s">
        <v>35137</v>
      </c>
      <c r="J7489" s="16" t="s">
        <v>36690</v>
      </c>
      <c r="K7489" s="16" t="s">
        <v>54</v>
      </c>
    </row>
    <row r="7490" spans="1:11" x14ac:dyDescent="0.25">
      <c r="A7490" s="21" t="s">
        <v>45</v>
      </c>
      <c r="B7490" s="16" t="s">
        <v>36694</v>
      </c>
      <c r="C7490" s="16" t="s">
        <v>36695</v>
      </c>
      <c r="D7490" s="16" t="s">
        <v>36696</v>
      </c>
      <c r="E7490" s="16" t="s">
        <v>49</v>
      </c>
      <c r="F7490" s="16" t="s">
        <v>31</v>
      </c>
      <c r="G7490" s="16" t="s">
        <v>34557</v>
      </c>
      <c r="H7490" s="16" t="s">
        <v>36401</v>
      </c>
      <c r="I7490" s="16" t="s">
        <v>34724</v>
      </c>
      <c r="J7490" s="16" t="s">
        <v>36697</v>
      </c>
      <c r="K7490" s="16" t="s">
        <v>54</v>
      </c>
    </row>
    <row r="7491" spans="1:11" x14ac:dyDescent="0.25">
      <c r="A7491" s="21" t="s">
        <v>45</v>
      </c>
      <c r="B7491" s="16" t="s">
        <v>36698</v>
      </c>
      <c r="C7491" s="16" t="s">
        <v>36699</v>
      </c>
      <c r="D7491" s="16" t="s">
        <v>36700</v>
      </c>
      <c r="E7491" s="16" t="s">
        <v>11410</v>
      </c>
      <c r="F7491" s="16" t="s">
        <v>31</v>
      </c>
      <c r="G7491" s="16" t="s">
        <v>34557</v>
      </c>
      <c r="H7491" s="16" t="s">
        <v>35743</v>
      </c>
      <c r="I7491" s="16" t="s">
        <v>36282</v>
      </c>
      <c r="J7491" s="16" t="s">
        <v>36697</v>
      </c>
      <c r="K7491" s="16" t="s">
        <v>54</v>
      </c>
    </row>
    <row r="7492" spans="1:11" x14ac:dyDescent="0.25">
      <c r="A7492" s="21" t="s">
        <v>45</v>
      </c>
      <c r="B7492" s="16" t="s">
        <v>36701</v>
      </c>
      <c r="C7492" s="16" t="s">
        <v>36702</v>
      </c>
      <c r="D7492" s="16" t="s">
        <v>36703</v>
      </c>
      <c r="E7492" s="16" t="s">
        <v>49</v>
      </c>
      <c r="F7492" s="16" t="s">
        <v>31</v>
      </c>
      <c r="G7492" s="16" t="s">
        <v>34557</v>
      </c>
      <c r="H7492" s="16" t="s">
        <v>36704</v>
      </c>
      <c r="I7492" s="16" t="s">
        <v>34780</v>
      </c>
      <c r="J7492" s="16" t="s">
        <v>36697</v>
      </c>
      <c r="K7492" s="16" t="s">
        <v>54</v>
      </c>
    </row>
    <row r="7493" spans="1:11" x14ac:dyDescent="0.25">
      <c r="A7493" s="21" t="s">
        <v>45</v>
      </c>
      <c r="B7493" s="16" t="s">
        <v>36705</v>
      </c>
      <c r="C7493" s="16" t="s">
        <v>36706</v>
      </c>
      <c r="D7493" s="16" t="s">
        <v>36707</v>
      </c>
      <c r="E7493" s="16" t="s">
        <v>49</v>
      </c>
      <c r="F7493" s="16" t="s">
        <v>31</v>
      </c>
      <c r="G7493" s="16" t="s">
        <v>34557</v>
      </c>
      <c r="H7493" s="16" t="s">
        <v>36494</v>
      </c>
      <c r="I7493" s="16" t="s">
        <v>36708</v>
      </c>
      <c r="J7493" s="16" t="s">
        <v>36697</v>
      </c>
      <c r="K7493" s="16" t="s">
        <v>54</v>
      </c>
    </row>
    <row r="7494" spans="1:11" x14ac:dyDescent="0.25">
      <c r="A7494" s="21" t="s">
        <v>45</v>
      </c>
      <c r="B7494" s="16" t="s">
        <v>36709</v>
      </c>
      <c r="C7494" s="16" t="s">
        <v>36710</v>
      </c>
      <c r="D7494" s="16" t="s">
        <v>36711</v>
      </c>
      <c r="E7494" s="16" t="s">
        <v>120</v>
      </c>
      <c r="F7494" s="16" t="s">
        <v>31</v>
      </c>
      <c r="G7494" s="16" t="s">
        <v>34557</v>
      </c>
      <c r="H7494" s="16" t="s">
        <v>34957</v>
      </c>
      <c r="I7494" s="16" t="s">
        <v>36712</v>
      </c>
      <c r="J7494" s="16" t="s">
        <v>36713</v>
      </c>
      <c r="K7494" s="16" t="s">
        <v>54</v>
      </c>
    </row>
    <row r="7495" spans="1:11" x14ac:dyDescent="0.25">
      <c r="A7495" s="21" t="s">
        <v>45</v>
      </c>
      <c r="B7495" s="16" t="s">
        <v>36714</v>
      </c>
      <c r="C7495" s="16" t="s">
        <v>36715</v>
      </c>
      <c r="D7495" s="16" t="s">
        <v>36716</v>
      </c>
      <c r="E7495" s="16" t="s">
        <v>49</v>
      </c>
      <c r="F7495" s="16" t="s">
        <v>31</v>
      </c>
      <c r="G7495" s="16" t="s">
        <v>34557</v>
      </c>
      <c r="H7495" s="16" t="s">
        <v>36401</v>
      </c>
      <c r="I7495" s="16" t="s">
        <v>35450</v>
      </c>
      <c r="J7495" s="16" t="s">
        <v>36713</v>
      </c>
      <c r="K7495" s="16" t="s">
        <v>54</v>
      </c>
    </row>
    <row r="7496" spans="1:11" x14ac:dyDescent="0.25">
      <c r="A7496" s="21" t="s">
        <v>45</v>
      </c>
      <c r="B7496" s="16" t="s">
        <v>36717</v>
      </c>
      <c r="C7496" s="16" t="s">
        <v>36718</v>
      </c>
      <c r="D7496" s="16" t="s">
        <v>36719</v>
      </c>
      <c r="E7496" s="16" t="s">
        <v>78</v>
      </c>
      <c r="F7496" s="16" t="s">
        <v>31</v>
      </c>
      <c r="G7496" s="16" t="s">
        <v>34557</v>
      </c>
      <c r="H7496" s="16" t="s">
        <v>34570</v>
      </c>
      <c r="I7496" s="16" t="s">
        <v>35833</v>
      </c>
      <c r="J7496" s="16" t="s">
        <v>36713</v>
      </c>
      <c r="K7496" s="16" t="s">
        <v>54</v>
      </c>
    </row>
    <row r="7497" spans="1:11" x14ac:dyDescent="0.25">
      <c r="A7497" s="21" t="s">
        <v>45</v>
      </c>
      <c r="B7497" s="16" t="s">
        <v>36720</v>
      </c>
      <c r="C7497" s="16" t="s">
        <v>36721</v>
      </c>
      <c r="D7497" s="16" t="s">
        <v>36722</v>
      </c>
      <c r="E7497" s="16" t="s">
        <v>49</v>
      </c>
      <c r="F7497" s="16" t="s">
        <v>31</v>
      </c>
      <c r="G7497" s="16" t="s">
        <v>34557</v>
      </c>
      <c r="H7497" s="16" t="s">
        <v>34594</v>
      </c>
      <c r="I7497" s="16" t="s">
        <v>35528</v>
      </c>
      <c r="J7497" s="16" t="s">
        <v>36713</v>
      </c>
      <c r="K7497" s="16" t="s">
        <v>54</v>
      </c>
    </row>
    <row r="7498" spans="1:11" x14ac:dyDescent="0.25">
      <c r="A7498" s="21" t="s">
        <v>45</v>
      </c>
      <c r="B7498" s="16" t="s">
        <v>36723</v>
      </c>
      <c r="C7498" s="16" t="s">
        <v>36724</v>
      </c>
      <c r="D7498" s="16" t="s">
        <v>36725</v>
      </c>
      <c r="E7498" s="16" t="s">
        <v>185</v>
      </c>
      <c r="F7498" s="16" t="s">
        <v>31</v>
      </c>
      <c r="G7498" s="16" t="s">
        <v>34557</v>
      </c>
      <c r="H7498" s="16" t="s">
        <v>35290</v>
      </c>
      <c r="I7498" s="16" t="s">
        <v>34571</v>
      </c>
      <c r="J7498" s="16" t="s">
        <v>36726</v>
      </c>
      <c r="K7498" s="16" t="s">
        <v>54</v>
      </c>
    </row>
    <row r="7499" spans="1:11" x14ac:dyDescent="0.25">
      <c r="A7499" s="21" t="s">
        <v>45</v>
      </c>
      <c r="B7499" s="16" t="s">
        <v>36727</v>
      </c>
      <c r="C7499" s="16" t="s">
        <v>36728</v>
      </c>
      <c r="D7499" s="16" t="s">
        <v>36729</v>
      </c>
      <c r="E7499" s="16" t="s">
        <v>185</v>
      </c>
      <c r="F7499" s="16" t="s">
        <v>31</v>
      </c>
      <c r="G7499" s="16" t="s">
        <v>34557</v>
      </c>
      <c r="H7499" s="16" t="s">
        <v>36730</v>
      </c>
      <c r="I7499" s="16" t="s">
        <v>34764</v>
      </c>
      <c r="J7499" s="16" t="s">
        <v>36726</v>
      </c>
      <c r="K7499" s="16" t="s">
        <v>54</v>
      </c>
    </row>
    <row r="7500" spans="1:11" x14ac:dyDescent="0.25">
      <c r="A7500" s="21" t="s">
        <v>45</v>
      </c>
      <c r="B7500" s="16" t="s">
        <v>36731</v>
      </c>
      <c r="C7500" s="16" t="s">
        <v>36732</v>
      </c>
      <c r="D7500" s="16" t="s">
        <v>36733</v>
      </c>
      <c r="E7500" s="16" t="s">
        <v>58</v>
      </c>
      <c r="F7500" s="16" t="s">
        <v>31</v>
      </c>
      <c r="G7500" s="16" t="s">
        <v>34557</v>
      </c>
      <c r="H7500" s="16" t="s">
        <v>34708</v>
      </c>
      <c r="I7500" s="16" t="s">
        <v>35100</v>
      </c>
      <c r="J7500" s="16" t="s">
        <v>36734</v>
      </c>
      <c r="K7500" s="16" t="s">
        <v>54</v>
      </c>
    </row>
    <row r="7501" spans="1:11" x14ac:dyDescent="0.25">
      <c r="A7501" s="21" t="s">
        <v>45</v>
      </c>
      <c r="B7501" s="16" t="s">
        <v>36735</v>
      </c>
      <c r="C7501" s="16" t="s">
        <v>36736</v>
      </c>
      <c r="D7501" s="16" t="s">
        <v>36737</v>
      </c>
      <c r="E7501" s="16" t="s">
        <v>58</v>
      </c>
      <c r="F7501" s="16" t="s">
        <v>31</v>
      </c>
      <c r="G7501" s="16" t="s">
        <v>34557</v>
      </c>
      <c r="H7501" s="16" t="s">
        <v>35052</v>
      </c>
      <c r="I7501" s="16" t="s">
        <v>36608</v>
      </c>
      <c r="J7501" s="16" t="s">
        <v>36734</v>
      </c>
      <c r="K7501" s="16" t="s">
        <v>54</v>
      </c>
    </row>
    <row r="7502" spans="1:11" x14ac:dyDescent="0.25">
      <c r="A7502" s="21" t="s">
        <v>45</v>
      </c>
      <c r="B7502" s="16" t="s">
        <v>36738</v>
      </c>
      <c r="C7502" s="16" t="s">
        <v>36739</v>
      </c>
      <c r="D7502" s="16" t="s">
        <v>36740</v>
      </c>
      <c r="E7502" s="16" t="s">
        <v>49</v>
      </c>
      <c r="F7502" s="16" t="s">
        <v>31</v>
      </c>
      <c r="G7502" s="16" t="s">
        <v>34557</v>
      </c>
      <c r="H7502" s="16" t="s">
        <v>35364</v>
      </c>
      <c r="I7502" s="16" t="s">
        <v>34559</v>
      </c>
      <c r="J7502" s="16" t="s">
        <v>36734</v>
      </c>
      <c r="K7502" s="16" t="s">
        <v>54</v>
      </c>
    </row>
    <row r="7503" spans="1:11" x14ac:dyDescent="0.25">
      <c r="A7503" s="21" t="s">
        <v>45</v>
      </c>
      <c r="B7503" s="16" t="s">
        <v>36741</v>
      </c>
      <c r="C7503" s="16" t="s">
        <v>36742</v>
      </c>
      <c r="D7503" s="16" t="s">
        <v>36743</v>
      </c>
      <c r="E7503" s="16" t="s">
        <v>3961</v>
      </c>
      <c r="F7503" s="16" t="s">
        <v>31</v>
      </c>
      <c r="G7503" s="16" t="s">
        <v>34557</v>
      </c>
      <c r="H7503" s="16" t="s">
        <v>35661</v>
      </c>
      <c r="I7503" s="16" t="s">
        <v>36744</v>
      </c>
      <c r="J7503" s="16" t="s">
        <v>36745</v>
      </c>
      <c r="K7503" s="16" t="s">
        <v>54</v>
      </c>
    </row>
    <row r="7504" spans="1:11" x14ac:dyDescent="0.25">
      <c r="A7504" s="21" t="s">
        <v>45</v>
      </c>
      <c r="B7504" s="16" t="s">
        <v>36746</v>
      </c>
      <c r="C7504" s="16" t="s">
        <v>36747</v>
      </c>
      <c r="D7504" s="16" t="s">
        <v>36748</v>
      </c>
      <c r="E7504" s="16" t="s">
        <v>58</v>
      </c>
      <c r="F7504" s="16" t="s">
        <v>31</v>
      </c>
      <c r="G7504" s="16" t="s">
        <v>34557</v>
      </c>
      <c r="H7504" s="16" t="s">
        <v>34637</v>
      </c>
      <c r="I7504" s="16" t="s">
        <v>34689</v>
      </c>
      <c r="J7504" s="16" t="s">
        <v>36745</v>
      </c>
      <c r="K7504" s="16" t="s">
        <v>54</v>
      </c>
    </row>
    <row r="7505" spans="1:11" x14ac:dyDescent="0.25">
      <c r="A7505" s="21" t="s">
        <v>45</v>
      </c>
      <c r="B7505" s="16" t="s">
        <v>36749</v>
      </c>
      <c r="C7505" s="16" t="s">
        <v>36750</v>
      </c>
      <c r="D7505" s="16" t="s">
        <v>36751</v>
      </c>
      <c r="E7505" s="16" t="s">
        <v>3961</v>
      </c>
      <c r="F7505" s="16" t="s">
        <v>31</v>
      </c>
      <c r="G7505" s="16" t="s">
        <v>34557</v>
      </c>
      <c r="H7505" s="16" t="s">
        <v>35197</v>
      </c>
      <c r="I7505" s="16" t="s">
        <v>34671</v>
      </c>
      <c r="J7505" s="16" t="s">
        <v>36745</v>
      </c>
      <c r="K7505" s="16" t="s">
        <v>54</v>
      </c>
    </row>
    <row r="7506" spans="1:11" x14ac:dyDescent="0.25">
      <c r="A7506" s="21" t="s">
        <v>45</v>
      </c>
      <c r="B7506" s="16" t="s">
        <v>36752</v>
      </c>
      <c r="C7506" s="16" t="s">
        <v>36753</v>
      </c>
      <c r="D7506" s="16" t="s">
        <v>36754</v>
      </c>
      <c r="E7506" s="16" t="s">
        <v>185</v>
      </c>
      <c r="F7506" s="16" t="s">
        <v>31</v>
      </c>
      <c r="G7506" s="16" t="s">
        <v>34557</v>
      </c>
      <c r="H7506" s="16" t="s">
        <v>21438</v>
      </c>
      <c r="I7506" s="16" t="s">
        <v>36455</v>
      </c>
      <c r="J7506" s="16" t="s">
        <v>36745</v>
      </c>
      <c r="K7506" s="16" t="s">
        <v>54</v>
      </c>
    </row>
    <row r="7507" spans="1:11" x14ac:dyDescent="0.25">
      <c r="A7507" s="21" t="s">
        <v>45</v>
      </c>
      <c r="B7507" s="16" t="s">
        <v>36755</v>
      </c>
      <c r="C7507" s="16" t="s">
        <v>36756</v>
      </c>
      <c r="D7507" s="16" t="s">
        <v>36757</v>
      </c>
      <c r="E7507" s="16" t="s">
        <v>3948</v>
      </c>
      <c r="F7507" s="16" t="s">
        <v>31</v>
      </c>
      <c r="G7507" s="16" t="s">
        <v>34557</v>
      </c>
      <c r="H7507" s="16" t="s">
        <v>36758</v>
      </c>
      <c r="I7507" s="16" t="s">
        <v>36759</v>
      </c>
      <c r="J7507" s="16" t="s">
        <v>36745</v>
      </c>
      <c r="K7507" s="16" t="s">
        <v>54</v>
      </c>
    </row>
    <row r="7508" spans="1:11" x14ac:dyDescent="0.25">
      <c r="A7508" s="21" t="s">
        <v>45</v>
      </c>
      <c r="B7508" s="16" t="s">
        <v>36760</v>
      </c>
      <c r="C7508" s="16" t="s">
        <v>36761</v>
      </c>
      <c r="D7508" s="16" t="s">
        <v>36762</v>
      </c>
      <c r="E7508" s="16" t="s">
        <v>185</v>
      </c>
      <c r="F7508" s="16" t="s">
        <v>31</v>
      </c>
      <c r="G7508" s="16" t="s">
        <v>34557</v>
      </c>
      <c r="H7508" s="16" t="s">
        <v>36763</v>
      </c>
      <c r="I7508" s="16" t="s">
        <v>36577</v>
      </c>
      <c r="J7508" s="16" t="s">
        <v>36764</v>
      </c>
      <c r="K7508" s="16" t="s">
        <v>54</v>
      </c>
    </row>
    <row r="7509" spans="1:11" x14ac:dyDescent="0.25">
      <c r="A7509" s="21" t="s">
        <v>45</v>
      </c>
      <c r="B7509" s="16" t="s">
        <v>36765</v>
      </c>
      <c r="C7509" s="16" t="s">
        <v>36766</v>
      </c>
      <c r="D7509" s="16" t="s">
        <v>36767</v>
      </c>
      <c r="E7509" s="16" t="s">
        <v>120</v>
      </c>
      <c r="F7509" s="16" t="s">
        <v>31</v>
      </c>
      <c r="G7509" s="16" t="s">
        <v>34557</v>
      </c>
      <c r="H7509" s="16" t="s">
        <v>25873</v>
      </c>
      <c r="I7509" s="16" t="s">
        <v>36768</v>
      </c>
      <c r="J7509" s="16" t="s">
        <v>36764</v>
      </c>
      <c r="K7509" s="16" t="s">
        <v>54</v>
      </c>
    </row>
    <row r="7510" spans="1:11" x14ac:dyDescent="0.25">
      <c r="A7510" s="21" t="s">
        <v>45</v>
      </c>
      <c r="B7510" s="16" t="s">
        <v>36769</v>
      </c>
      <c r="C7510" s="16" t="s">
        <v>36770</v>
      </c>
      <c r="D7510" s="16" t="s">
        <v>36771</v>
      </c>
      <c r="E7510" s="16" t="s">
        <v>49</v>
      </c>
      <c r="F7510" s="16" t="s">
        <v>31</v>
      </c>
      <c r="G7510" s="16" t="s">
        <v>34557</v>
      </c>
      <c r="H7510" s="16" t="s">
        <v>34594</v>
      </c>
      <c r="I7510" s="16" t="s">
        <v>36534</v>
      </c>
      <c r="J7510" s="16" t="s">
        <v>36764</v>
      </c>
      <c r="K7510" s="16" t="s">
        <v>54</v>
      </c>
    </row>
    <row r="7511" spans="1:11" x14ac:dyDescent="0.25">
      <c r="A7511" s="21" t="s">
        <v>45</v>
      </c>
      <c r="B7511" s="16" t="s">
        <v>36772</v>
      </c>
      <c r="C7511" s="16" t="s">
        <v>36773</v>
      </c>
      <c r="D7511" s="16" t="s">
        <v>36774</v>
      </c>
      <c r="E7511" s="16" t="s">
        <v>58</v>
      </c>
      <c r="F7511" s="16" t="s">
        <v>31</v>
      </c>
      <c r="G7511" s="16" t="s">
        <v>34557</v>
      </c>
      <c r="H7511" s="16" t="s">
        <v>34649</v>
      </c>
      <c r="I7511" s="16" t="s">
        <v>34988</v>
      </c>
      <c r="J7511" s="16" t="s">
        <v>36764</v>
      </c>
      <c r="K7511" s="16" t="s">
        <v>54</v>
      </c>
    </row>
    <row r="7512" spans="1:11" x14ac:dyDescent="0.25">
      <c r="A7512" s="21" t="s">
        <v>45</v>
      </c>
      <c r="B7512" s="16" t="s">
        <v>36775</v>
      </c>
      <c r="C7512" s="16" t="s">
        <v>36776</v>
      </c>
      <c r="D7512" s="16" t="s">
        <v>36777</v>
      </c>
      <c r="E7512" s="16" t="s">
        <v>4250</v>
      </c>
      <c r="F7512" s="16" t="s">
        <v>31</v>
      </c>
      <c r="G7512" s="16" t="s">
        <v>34557</v>
      </c>
      <c r="H7512" s="16" t="s">
        <v>35540</v>
      </c>
      <c r="I7512" s="16" t="s">
        <v>34571</v>
      </c>
      <c r="J7512" s="16" t="s">
        <v>36778</v>
      </c>
      <c r="K7512" s="16" t="s">
        <v>54</v>
      </c>
    </row>
    <row r="7513" spans="1:11" x14ac:dyDescent="0.25">
      <c r="A7513" s="21" t="s">
        <v>45</v>
      </c>
      <c r="B7513" s="16" t="s">
        <v>36779</v>
      </c>
      <c r="C7513" s="16" t="s">
        <v>36780</v>
      </c>
      <c r="D7513" s="16" t="s">
        <v>36781</v>
      </c>
      <c r="E7513" s="16" t="s">
        <v>120</v>
      </c>
      <c r="F7513" s="16" t="s">
        <v>31</v>
      </c>
      <c r="G7513" s="16" t="s">
        <v>34557</v>
      </c>
      <c r="H7513" s="16" t="s">
        <v>34957</v>
      </c>
      <c r="I7513" s="16" t="s">
        <v>36782</v>
      </c>
      <c r="J7513" s="16" t="s">
        <v>36778</v>
      </c>
      <c r="K7513" s="16" t="s">
        <v>54</v>
      </c>
    </row>
    <row r="7514" spans="1:11" x14ac:dyDescent="0.25">
      <c r="A7514" s="21" t="s">
        <v>45</v>
      </c>
      <c r="B7514" s="16" t="s">
        <v>36783</v>
      </c>
      <c r="C7514" s="16" t="s">
        <v>36784</v>
      </c>
      <c r="D7514" s="16" t="s">
        <v>36785</v>
      </c>
      <c r="E7514" s="16" t="s">
        <v>4250</v>
      </c>
      <c r="F7514" s="16" t="s">
        <v>31</v>
      </c>
      <c r="G7514" s="16" t="s">
        <v>34557</v>
      </c>
      <c r="H7514" s="16" t="s">
        <v>35467</v>
      </c>
      <c r="I7514" s="16" t="s">
        <v>36455</v>
      </c>
      <c r="J7514" s="16" t="s">
        <v>36786</v>
      </c>
      <c r="K7514" s="16" t="s">
        <v>54</v>
      </c>
    </row>
    <row r="7515" spans="1:11" x14ac:dyDescent="0.25">
      <c r="A7515" s="21" t="s">
        <v>45</v>
      </c>
      <c r="B7515" s="16" t="s">
        <v>36787</v>
      </c>
      <c r="C7515" s="16" t="s">
        <v>36788</v>
      </c>
      <c r="D7515" s="16" t="s">
        <v>36789</v>
      </c>
      <c r="E7515" s="16" t="s">
        <v>49</v>
      </c>
      <c r="F7515" s="16" t="s">
        <v>31</v>
      </c>
      <c r="G7515" s="16" t="s">
        <v>34557</v>
      </c>
      <c r="H7515" s="16" t="s">
        <v>24557</v>
      </c>
      <c r="I7515" s="16" t="s">
        <v>34612</v>
      </c>
      <c r="J7515" s="16" t="s">
        <v>36790</v>
      </c>
      <c r="K7515" s="16" t="s">
        <v>54</v>
      </c>
    </row>
    <row r="7516" spans="1:11" x14ac:dyDescent="0.25">
      <c r="A7516" s="21" t="s">
        <v>45</v>
      </c>
      <c r="B7516" s="16" t="s">
        <v>36791</v>
      </c>
      <c r="C7516" s="16" t="s">
        <v>36792</v>
      </c>
      <c r="D7516" s="16" t="s">
        <v>36793</v>
      </c>
      <c r="E7516" s="16" t="s">
        <v>185</v>
      </c>
      <c r="F7516" s="16" t="s">
        <v>31</v>
      </c>
      <c r="G7516" s="16" t="s">
        <v>34557</v>
      </c>
      <c r="H7516" s="16" t="s">
        <v>36794</v>
      </c>
      <c r="I7516" s="16" t="s">
        <v>34775</v>
      </c>
      <c r="J7516" s="16" t="s">
        <v>36790</v>
      </c>
      <c r="K7516" s="16" t="s">
        <v>54</v>
      </c>
    </row>
    <row r="7517" spans="1:11" x14ac:dyDescent="0.25">
      <c r="A7517" s="21" t="s">
        <v>45</v>
      </c>
      <c r="B7517" s="16" t="s">
        <v>36795</v>
      </c>
      <c r="C7517" s="16" t="s">
        <v>36796</v>
      </c>
      <c r="D7517" s="16" t="s">
        <v>36797</v>
      </c>
      <c r="E7517" s="16" t="s">
        <v>4326</v>
      </c>
      <c r="F7517" s="16" t="s">
        <v>31</v>
      </c>
      <c r="G7517" s="16" t="s">
        <v>34557</v>
      </c>
      <c r="H7517" s="16" t="s">
        <v>35994</v>
      </c>
      <c r="I7517" s="16" t="s">
        <v>36798</v>
      </c>
      <c r="J7517" s="16" t="s">
        <v>36790</v>
      </c>
      <c r="K7517" s="16" t="s">
        <v>54</v>
      </c>
    </row>
    <row r="7518" spans="1:11" x14ac:dyDescent="0.25">
      <c r="A7518" s="21" t="s">
        <v>45</v>
      </c>
      <c r="B7518" s="16" t="s">
        <v>36799</v>
      </c>
      <c r="C7518" s="16" t="s">
        <v>36800</v>
      </c>
      <c r="D7518" s="16" t="s">
        <v>36801</v>
      </c>
      <c r="E7518" s="16" t="s">
        <v>4326</v>
      </c>
      <c r="F7518" s="16" t="s">
        <v>31</v>
      </c>
      <c r="G7518" s="16" t="s">
        <v>34557</v>
      </c>
      <c r="H7518" s="16" t="s">
        <v>34836</v>
      </c>
      <c r="I7518" s="16" t="s">
        <v>35768</v>
      </c>
      <c r="J7518" s="16" t="s">
        <v>36802</v>
      </c>
      <c r="K7518" s="16" t="s">
        <v>54</v>
      </c>
    </row>
    <row r="7519" spans="1:11" x14ac:dyDescent="0.25">
      <c r="A7519" s="21" t="s">
        <v>45</v>
      </c>
      <c r="B7519" s="16" t="s">
        <v>36803</v>
      </c>
      <c r="C7519" s="16" t="s">
        <v>36804</v>
      </c>
      <c r="D7519" s="16" t="s">
        <v>36805</v>
      </c>
      <c r="E7519" s="16" t="s">
        <v>49</v>
      </c>
      <c r="F7519" s="16" t="s">
        <v>31</v>
      </c>
      <c r="G7519" s="16" t="s">
        <v>34557</v>
      </c>
      <c r="H7519" s="16" t="s">
        <v>36806</v>
      </c>
      <c r="I7519" s="16" t="s">
        <v>36807</v>
      </c>
      <c r="J7519" s="16" t="s">
        <v>36802</v>
      </c>
      <c r="K7519" s="16" t="s">
        <v>54</v>
      </c>
    </row>
    <row r="7520" spans="1:11" x14ac:dyDescent="0.25">
      <c r="A7520" s="21" t="s">
        <v>45</v>
      </c>
      <c r="B7520" s="16" t="s">
        <v>36808</v>
      </c>
      <c r="C7520" s="16" t="s">
        <v>36809</v>
      </c>
      <c r="D7520" s="16" t="s">
        <v>36810</v>
      </c>
      <c r="E7520" s="16" t="s">
        <v>58</v>
      </c>
      <c r="F7520" s="16" t="s">
        <v>31</v>
      </c>
      <c r="G7520" s="16" t="s">
        <v>34557</v>
      </c>
      <c r="H7520" s="16" t="s">
        <v>34637</v>
      </c>
      <c r="I7520" s="16" t="s">
        <v>36375</v>
      </c>
      <c r="J7520" s="16" t="s">
        <v>36802</v>
      </c>
      <c r="K7520" s="16" t="s">
        <v>54</v>
      </c>
    </row>
    <row r="7521" spans="1:11" x14ac:dyDescent="0.25">
      <c r="A7521" s="21" t="s">
        <v>45</v>
      </c>
      <c r="B7521" s="16" t="s">
        <v>36811</v>
      </c>
      <c r="C7521" s="16" t="s">
        <v>36812</v>
      </c>
      <c r="D7521" s="16" t="s">
        <v>36813</v>
      </c>
      <c r="E7521" s="16" t="s">
        <v>49</v>
      </c>
      <c r="F7521" s="16" t="s">
        <v>31</v>
      </c>
      <c r="G7521" s="16" t="s">
        <v>34557</v>
      </c>
      <c r="H7521" s="16" t="s">
        <v>24131</v>
      </c>
      <c r="I7521" s="16" t="s">
        <v>36814</v>
      </c>
      <c r="J7521" s="16" t="s">
        <v>36815</v>
      </c>
      <c r="K7521" s="16" t="s">
        <v>54</v>
      </c>
    </row>
    <row r="7522" spans="1:11" x14ac:dyDescent="0.25">
      <c r="A7522" s="21" t="s">
        <v>45</v>
      </c>
      <c r="B7522" s="16" t="s">
        <v>36816</v>
      </c>
      <c r="C7522" s="16" t="s">
        <v>36817</v>
      </c>
      <c r="D7522" s="16" t="s">
        <v>36818</v>
      </c>
      <c r="E7522" s="16" t="s">
        <v>1414</v>
      </c>
      <c r="F7522" s="16" t="s">
        <v>31</v>
      </c>
      <c r="G7522" s="16" t="s">
        <v>34557</v>
      </c>
      <c r="H7522" s="16" t="s">
        <v>36819</v>
      </c>
      <c r="I7522" s="16" t="s">
        <v>36820</v>
      </c>
      <c r="J7522" s="16" t="s">
        <v>36815</v>
      </c>
      <c r="K7522" s="16" t="s">
        <v>54</v>
      </c>
    </row>
    <row r="7523" spans="1:11" x14ac:dyDescent="0.25">
      <c r="A7523" s="21" t="s">
        <v>45</v>
      </c>
      <c r="B7523" s="16" t="s">
        <v>36821</v>
      </c>
      <c r="C7523" s="16" t="s">
        <v>36822</v>
      </c>
      <c r="D7523" s="16" t="s">
        <v>36823</v>
      </c>
      <c r="E7523" s="16" t="s">
        <v>11410</v>
      </c>
      <c r="F7523" s="16" t="s">
        <v>31</v>
      </c>
      <c r="G7523" s="16" t="s">
        <v>34557</v>
      </c>
      <c r="H7523" s="16" t="s">
        <v>21942</v>
      </c>
      <c r="I7523" s="16" t="s">
        <v>36474</v>
      </c>
      <c r="J7523" s="16" t="s">
        <v>36815</v>
      </c>
      <c r="K7523" s="16" t="s">
        <v>54</v>
      </c>
    </row>
    <row r="7524" spans="1:11" x14ac:dyDescent="0.25">
      <c r="A7524" s="21" t="s">
        <v>45</v>
      </c>
      <c r="B7524" s="16" t="s">
        <v>36824</v>
      </c>
      <c r="C7524" s="16" t="s">
        <v>36825</v>
      </c>
      <c r="D7524" s="16" t="s">
        <v>36826</v>
      </c>
      <c r="E7524" s="16" t="s">
        <v>58</v>
      </c>
      <c r="F7524" s="16" t="s">
        <v>31</v>
      </c>
      <c r="G7524" s="16" t="s">
        <v>34557</v>
      </c>
      <c r="H7524" s="16" t="s">
        <v>36827</v>
      </c>
      <c r="I7524" s="16" t="s">
        <v>34612</v>
      </c>
      <c r="J7524" s="16" t="s">
        <v>36815</v>
      </c>
      <c r="K7524" s="16" t="s">
        <v>54</v>
      </c>
    </row>
    <row r="7525" spans="1:11" x14ac:dyDescent="0.25">
      <c r="A7525" s="21" t="s">
        <v>45</v>
      </c>
      <c r="B7525" s="16" t="s">
        <v>36828</v>
      </c>
      <c r="C7525" s="16" t="s">
        <v>36829</v>
      </c>
      <c r="D7525" s="16" t="s">
        <v>36830</v>
      </c>
      <c r="E7525" s="16" t="s">
        <v>49</v>
      </c>
      <c r="F7525" s="16" t="s">
        <v>31</v>
      </c>
      <c r="G7525" s="16" t="s">
        <v>34557</v>
      </c>
      <c r="H7525" s="16" t="s">
        <v>36831</v>
      </c>
      <c r="I7525" s="16" t="s">
        <v>36832</v>
      </c>
      <c r="J7525" s="16" t="s">
        <v>36815</v>
      </c>
      <c r="K7525" s="16" t="s">
        <v>54</v>
      </c>
    </row>
    <row r="7526" spans="1:11" x14ac:dyDescent="0.25">
      <c r="A7526" s="21" t="s">
        <v>45</v>
      </c>
      <c r="B7526" s="16" t="s">
        <v>36833</v>
      </c>
      <c r="C7526" s="16" t="s">
        <v>36834</v>
      </c>
      <c r="D7526" s="16" t="s">
        <v>36835</v>
      </c>
      <c r="E7526" s="16" t="s">
        <v>58</v>
      </c>
      <c r="F7526" s="16" t="s">
        <v>31</v>
      </c>
      <c r="G7526" s="16" t="s">
        <v>34557</v>
      </c>
      <c r="H7526" s="16" t="s">
        <v>35672</v>
      </c>
      <c r="I7526" s="16" t="s">
        <v>35628</v>
      </c>
      <c r="J7526" s="16" t="s">
        <v>36815</v>
      </c>
      <c r="K7526" s="16" t="s">
        <v>54</v>
      </c>
    </row>
    <row r="7527" spans="1:11" x14ac:dyDescent="0.25">
      <c r="A7527" s="21" t="s">
        <v>45</v>
      </c>
      <c r="B7527" s="16" t="s">
        <v>36836</v>
      </c>
      <c r="C7527" s="16" t="s">
        <v>36837</v>
      </c>
      <c r="D7527" s="16" t="s">
        <v>36838</v>
      </c>
      <c r="E7527" s="16" t="s">
        <v>4250</v>
      </c>
      <c r="F7527" s="16" t="s">
        <v>31</v>
      </c>
      <c r="G7527" s="16" t="s">
        <v>34557</v>
      </c>
      <c r="H7527" s="16" t="s">
        <v>35467</v>
      </c>
      <c r="I7527" s="16" t="s">
        <v>36474</v>
      </c>
      <c r="J7527" s="16" t="s">
        <v>36839</v>
      </c>
      <c r="K7527" s="16" t="s">
        <v>54</v>
      </c>
    </row>
    <row r="7528" spans="1:11" x14ac:dyDescent="0.25">
      <c r="A7528" s="21" t="s">
        <v>45</v>
      </c>
      <c r="B7528" s="16" t="s">
        <v>36840</v>
      </c>
      <c r="C7528" s="16" t="s">
        <v>36841</v>
      </c>
      <c r="D7528" s="16" t="s">
        <v>36842</v>
      </c>
      <c r="E7528" s="16" t="s">
        <v>3948</v>
      </c>
      <c r="F7528" s="16" t="s">
        <v>31</v>
      </c>
      <c r="G7528" s="16" t="s">
        <v>34920</v>
      </c>
      <c r="H7528" s="16" t="s">
        <v>36843</v>
      </c>
      <c r="I7528" s="16" t="s">
        <v>36844</v>
      </c>
      <c r="J7528" s="16" t="s">
        <v>36839</v>
      </c>
      <c r="K7528" s="16" t="s">
        <v>54</v>
      </c>
    </row>
    <row r="7529" spans="1:11" x14ac:dyDescent="0.25">
      <c r="A7529" s="21" t="s">
        <v>45</v>
      </c>
      <c r="B7529" s="16" t="s">
        <v>36845</v>
      </c>
      <c r="C7529" s="16" t="s">
        <v>36846</v>
      </c>
      <c r="D7529" s="16" t="s">
        <v>36847</v>
      </c>
      <c r="E7529" s="16" t="s">
        <v>1414</v>
      </c>
      <c r="F7529" s="16" t="s">
        <v>31</v>
      </c>
      <c r="G7529" s="16" t="s">
        <v>34557</v>
      </c>
      <c r="H7529" s="16" t="s">
        <v>35267</v>
      </c>
      <c r="I7529" s="16" t="s">
        <v>35298</v>
      </c>
      <c r="J7529" s="16" t="s">
        <v>36848</v>
      </c>
      <c r="K7529" s="16" t="s">
        <v>54</v>
      </c>
    </row>
    <row r="7530" spans="1:11" x14ac:dyDescent="0.25">
      <c r="A7530" s="21" t="s">
        <v>45</v>
      </c>
      <c r="B7530" s="16" t="s">
        <v>36849</v>
      </c>
      <c r="C7530" s="16" t="s">
        <v>36850</v>
      </c>
      <c r="D7530" s="16" t="s">
        <v>36851</v>
      </c>
      <c r="E7530" s="16" t="s">
        <v>4250</v>
      </c>
      <c r="F7530" s="16" t="s">
        <v>31</v>
      </c>
      <c r="G7530" s="16" t="s">
        <v>34557</v>
      </c>
      <c r="H7530" s="16" t="s">
        <v>36852</v>
      </c>
      <c r="I7530" s="16" t="s">
        <v>35598</v>
      </c>
      <c r="J7530" s="16" t="s">
        <v>36848</v>
      </c>
      <c r="K7530" s="16" t="s">
        <v>54</v>
      </c>
    </row>
    <row r="7531" spans="1:11" x14ac:dyDescent="0.25">
      <c r="A7531" s="21" t="s">
        <v>45</v>
      </c>
      <c r="B7531" s="16" t="s">
        <v>36853</v>
      </c>
      <c r="C7531" s="16" t="s">
        <v>36854</v>
      </c>
      <c r="D7531" s="16" t="s">
        <v>36855</v>
      </c>
      <c r="E7531" s="16" t="s">
        <v>49</v>
      </c>
      <c r="F7531" s="16" t="s">
        <v>31</v>
      </c>
      <c r="G7531" s="16" t="s">
        <v>34557</v>
      </c>
      <c r="H7531" s="16" t="s">
        <v>35364</v>
      </c>
      <c r="I7531" s="16" t="s">
        <v>34859</v>
      </c>
      <c r="J7531" s="16" t="s">
        <v>36856</v>
      </c>
      <c r="K7531" s="16" t="s">
        <v>54</v>
      </c>
    </row>
    <row r="7532" spans="1:11" x14ac:dyDescent="0.25">
      <c r="A7532" s="21" t="s">
        <v>45</v>
      </c>
      <c r="B7532" s="16" t="s">
        <v>36857</v>
      </c>
      <c r="C7532" s="16" t="s">
        <v>36858</v>
      </c>
      <c r="D7532" s="16" t="s">
        <v>36859</v>
      </c>
      <c r="E7532" s="16" t="s">
        <v>58</v>
      </c>
      <c r="F7532" s="16" t="s">
        <v>31</v>
      </c>
      <c r="G7532" s="16" t="s">
        <v>34557</v>
      </c>
      <c r="H7532" s="16" t="s">
        <v>36827</v>
      </c>
      <c r="I7532" s="16" t="s">
        <v>34612</v>
      </c>
      <c r="J7532" s="16" t="s">
        <v>36856</v>
      </c>
      <c r="K7532" s="16" t="s">
        <v>54</v>
      </c>
    </row>
    <row r="7533" spans="1:11" x14ac:dyDescent="0.25">
      <c r="A7533" s="21" t="s">
        <v>45</v>
      </c>
      <c r="B7533" s="16" t="s">
        <v>36860</v>
      </c>
      <c r="C7533" s="16" t="s">
        <v>36861</v>
      </c>
      <c r="D7533" s="16" t="s">
        <v>36862</v>
      </c>
      <c r="E7533" s="16" t="s">
        <v>4250</v>
      </c>
      <c r="F7533" s="16" t="s">
        <v>31</v>
      </c>
      <c r="G7533" s="16" t="s">
        <v>34557</v>
      </c>
      <c r="H7533" s="16" t="s">
        <v>35380</v>
      </c>
      <c r="I7533" s="16" t="s">
        <v>36863</v>
      </c>
      <c r="J7533" s="16" t="s">
        <v>36856</v>
      </c>
      <c r="K7533" s="16" t="s">
        <v>54</v>
      </c>
    </row>
    <row r="7534" spans="1:11" x14ac:dyDescent="0.25">
      <c r="A7534" s="21" t="s">
        <v>45</v>
      </c>
      <c r="B7534" s="16" t="s">
        <v>36864</v>
      </c>
      <c r="C7534" s="16" t="s">
        <v>36865</v>
      </c>
      <c r="D7534" s="16" t="s">
        <v>36866</v>
      </c>
      <c r="E7534" s="16" t="s">
        <v>49</v>
      </c>
      <c r="F7534" s="16" t="s">
        <v>31</v>
      </c>
      <c r="G7534" s="16" t="s">
        <v>34557</v>
      </c>
      <c r="H7534" s="16" t="s">
        <v>24150</v>
      </c>
      <c r="I7534" s="16" t="s">
        <v>34953</v>
      </c>
      <c r="J7534" s="16" t="s">
        <v>36856</v>
      </c>
      <c r="K7534" s="16" t="s">
        <v>54</v>
      </c>
    </row>
    <row r="7535" spans="1:11" x14ac:dyDescent="0.25">
      <c r="A7535" s="21" t="s">
        <v>45</v>
      </c>
      <c r="B7535" s="16" t="s">
        <v>36867</v>
      </c>
      <c r="C7535" s="16" t="s">
        <v>36868</v>
      </c>
      <c r="D7535" s="16" t="s">
        <v>36869</v>
      </c>
      <c r="E7535" s="16" t="s">
        <v>4250</v>
      </c>
      <c r="F7535" s="16" t="s">
        <v>31</v>
      </c>
      <c r="G7535" s="16" t="s">
        <v>34557</v>
      </c>
      <c r="H7535" s="16" t="s">
        <v>35380</v>
      </c>
      <c r="I7535" s="16" t="s">
        <v>35344</v>
      </c>
      <c r="J7535" s="16" t="s">
        <v>36870</v>
      </c>
      <c r="K7535" s="16" t="s">
        <v>54</v>
      </c>
    </row>
    <row r="7536" spans="1:11" x14ac:dyDescent="0.25">
      <c r="A7536" s="21" t="s">
        <v>45</v>
      </c>
      <c r="B7536" s="16" t="s">
        <v>36871</v>
      </c>
      <c r="C7536" s="16" t="s">
        <v>36872</v>
      </c>
      <c r="D7536" s="16" t="s">
        <v>36873</v>
      </c>
      <c r="E7536" s="16" t="s">
        <v>49</v>
      </c>
      <c r="F7536" s="16" t="s">
        <v>31</v>
      </c>
      <c r="G7536" s="16" t="s">
        <v>34557</v>
      </c>
      <c r="H7536" s="16" t="s">
        <v>36401</v>
      </c>
      <c r="I7536" s="16" t="s">
        <v>36549</v>
      </c>
      <c r="J7536" s="16" t="s">
        <v>36870</v>
      </c>
      <c r="K7536" s="16" t="s">
        <v>54</v>
      </c>
    </row>
    <row r="7537" spans="1:11" x14ac:dyDescent="0.25">
      <c r="A7537" s="21" t="s">
        <v>45</v>
      </c>
      <c r="B7537" s="16" t="s">
        <v>36874</v>
      </c>
      <c r="C7537" s="16" t="s">
        <v>36875</v>
      </c>
      <c r="D7537" s="16" t="s">
        <v>36876</v>
      </c>
      <c r="E7537" s="16" t="s">
        <v>4250</v>
      </c>
      <c r="F7537" s="16" t="s">
        <v>31</v>
      </c>
      <c r="G7537" s="16" t="s">
        <v>34557</v>
      </c>
      <c r="H7537" s="16" t="s">
        <v>34847</v>
      </c>
      <c r="I7537" s="16" t="s">
        <v>34958</v>
      </c>
      <c r="J7537" s="16" t="s">
        <v>36870</v>
      </c>
      <c r="K7537" s="16" t="s">
        <v>54</v>
      </c>
    </row>
    <row r="7538" spans="1:11" x14ac:dyDescent="0.25">
      <c r="A7538" s="21" t="s">
        <v>45</v>
      </c>
      <c r="B7538" s="16" t="s">
        <v>36877</v>
      </c>
      <c r="C7538" s="16" t="s">
        <v>36878</v>
      </c>
      <c r="D7538" s="16" t="s">
        <v>36879</v>
      </c>
      <c r="E7538" s="16" t="s">
        <v>120</v>
      </c>
      <c r="F7538" s="16" t="s">
        <v>31</v>
      </c>
      <c r="G7538" s="16" t="s">
        <v>34557</v>
      </c>
      <c r="H7538" s="16" t="s">
        <v>35877</v>
      </c>
      <c r="I7538" s="16" t="s">
        <v>36880</v>
      </c>
      <c r="J7538" s="16" t="s">
        <v>36870</v>
      </c>
      <c r="K7538" s="16" t="s">
        <v>54</v>
      </c>
    </row>
    <row r="7539" spans="1:11" x14ac:dyDescent="0.25">
      <c r="A7539" s="21" t="s">
        <v>45</v>
      </c>
      <c r="B7539" s="16" t="s">
        <v>36881</v>
      </c>
      <c r="C7539" s="16" t="s">
        <v>36882</v>
      </c>
      <c r="D7539" s="16" t="s">
        <v>36883</v>
      </c>
      <c r="E7539" s="16" t="s">
        <v>3961</v>
      </c>
      <c r="F7539" s="16" t="s">
        <v>31</v>
      </c>
      <c r="G7539" s="16" t="s">
        <v>34557</v>
      </c>
      <c r="H7539" s="16" t="s">
        <v>36884</v>
      </c>
      <c r="I7539" s="16" t="s">
        <v>35116</v>
      </c>
      <c r="J7539" s="16" t="s">
        <v>36885</v>
      </c>
      <c r="K7539" s="16" t="s">
        <v>54</v>
      </c>
    </row>
    <row r="7540" spans="1:11" x14ac:dyDescent="0.25">
      <c r="A7540" s="21" t="s">
        <v>45</v>
      </c>
      <c r="B7540" s="16" t="s">
        <v>36886</v>
      </c>
      <c r="C7540" s="16" t="s">
        <v>36887</v>
      </c>
      <c r="D7540" s="16" t="s">
        <v>36888</v>
      </c>
      <c r="E7540" s="16" t="s">
        <v>120</v>
      </c>
      <c r="F7540" s="16" t="s">
        <v>31</v>
      </c>
      <c r="G7540" s="16" t="s">
        <v>34557</v>
      </c>
      <c r="H7540" s="16" t="s">
        <v>19651</v>
      </c>
      <c r="I7540" s="16" t="s">
        <v>36889</v>
      </c>
      <c r="J7540" s="16" t="s">
        <v>36890</v>
      </c>
      <c r="K7540" s="16" t="s">
        <v>54</v>
      </c>
    </row>
    <row r="7541" spans="1:11" x14ac:dyDescent="0.25">
      <c r="A7541" s="21" t="s">
        <v>45</v>
      </c>
      <c r="B7541" s="16" t="s">
        <v>36891</v>
      </c>
      <c r="C7541" s="16" t="s">
        <v>36892</v>
      </c>
      <c r="D7541" s="16" t="s">
        <v>36893</v>
      </c>
      <c r="E7541" s="16" t="s">
        <v>11410</v>
      </c>
      <c r="F7541" s="16" t="s">
        <v>31</v>
      </c>
      <c r="G7541" s="16" t="s">
        <v>34557</v>
      </c>
      <c r="H7541" s="16" t="s">
        <v>34637</v>
      </c>
      <c r="I7541" s="16" t="s">
        <v>36233</v>
      </c>
      <c r="J7541" s="16" t="s">
        <v>36894</v>
      </c>
      <c r="K7541" s="16" t="s">
        <v>54</v>
      </c>
    </row>
    <row r="7542" spans="1:11" x14ac:dyDescent="0.25">
      <c r="A7542" s="21" t="s">
        <v>45</v>
      </c>
      <c r="B7542" s="16" t="s">
        <v>36895</v>
      </c>
      <c r="C7542" s="16" t="s">
        <v>36896</v>
      </c>
      <c r="D7542" s="16" t="s">
        <v>36897</v>
      </c>
      <c r="E7542" s="16" t="s">
        <v>49</v>
      </c>
      <c r="F7542" s="16" t="s">
        <v>31</v>
      </c>
      <c r="G7542" s="16" t="s">
        <v>34557</v>
      </c>
      <c r="H7542" s="16" t="s">
        <v>19651</v>
      </c>
      <c r="I7542" s="16" t="s">
        <v>34623</v>
      </c>
      <c r="J7542" s="16" t="s">
        <v>36894</v>
      </c>
      <c r="K7542" s="16" t="s">
        <v>54</v>
      </c>
    </row>
    <row r="7543" spans="1:11" x14ac:dyDescent="0.25">
      <c r="A7543" s="21" t="s">
        <v>45</v>
      </c>
      <c r="B7543" s="16" t="s">
        <v>36898</v>
      </c>
      <c r="C7543" s="16" t="s">
        <v>36899</v>
      </c>
      <c r="D7543" s="16" t="s">
        <v>36900</v>
      </c>
      <c r="E7543" s="16" t="s">
        <v>120</v>
      </c>
      <c r="F7543" s="16" t="s">
        <v>31</v>
      </c>
      <c r="G7543" s="16" t="s">
        <v>34557</v>
      </c>
      <c r="H7543" s="16" t="s">
        <v>35262</v>
      </c>
      <c r="I7543" s="16" t="s">
        <v>34661</v>
      </c>
      <c r="J7543" s="16" t="s">
        <v>36901</v>
      </c>
      <c r="K7543" s="16" t="s">
        <v>54</v>
      </c>
    </row>
    <row r="7544" spans="1:11" x14ac:dyDescent="0.25">
      <c r="A7544" s="21" t="s">
        <v>45</v>
      </c>
      <c r="B7544" s="16" t="s">
        <v>36902</v>
      </c>
      <c r="C7544" s="16" t="s">
        <v>36903</v>
      </c>
      <c r="D7544" s="16" t="s">
        <v>36904</v>
      </c>
      <c r="E7544" s="16" t="s">
        <v>3961</v>
      </c>
      <c r="F7544" s="16" t="s">
        <v>31</v>
      </c>
      <c r="G7544" s="16" t="s">
        <v>34557</v>
      </c>
      <c r="H7544" s="16" t="s">
        <v>35392</v>
      </c>
      <c r="I7544" s="16" t="s">
        <v>34948</v>
      </c>
      <c r="J7544" s="16" t="s">
        <v>36901</v>
      </c>
      <c r="K7544" s="16" t="s">
        <v>54</v>
      </c>
    </row>
    <row r="7545" spans="1:11" x14ac:dyDescent="0.25">
      <c r="A7545" s="21" t="s">
        <v>45</v>
      </c>
      <c r="B7545" s="16" t="s">
        <v>36905</v>
      </c>
      <c r="C7545" s="16" t="s">
        <v>36906</v>
      </c>
      <c r="D7545" s="16" t="s">
        <v>36907</v>
      </c>
      <c r="E7545" s="16" t="s">
        <v>78</v>
      </c>
      <c r="F7545" s="16" t="s">
        <v>31</v>
      </c>
      <c r="G7545" s="16" t="s">
        <v>34557</v>
      </c>
      <c r="H7545" s="16" t="s">
        <v>24118</v>
      </c>
      <c r="I7545" s="16" t="s">
        <v>35442</v>
      </c>
      <c r="J7545" s="16" t="s">
        <v>36901</v>
      </c>
      <c r="K7545" s="16" t="s">
        <v>54</v>
      </c>
    </row>
    <row r="7546" spans="1:11" x14ac:dyDescent="0.25">
      <c r="A7546" s="21" t="s">
        <v>45</v>
      </c>
      <c r="B7546" s="16" t="s">
        <v>36908</v>
      </c>
      <c r="C7546" s="16" t="s">
        <v>36909</v>
      </c>
      <c r="D7546" s="16" t="s">
        <v>36910</v>
      </c>
      <c r="E7546" s="16" t="s">
        <v>1414</v>
      </c>
      <c r="F7546" s="16" t="s">
        <v>31</v>
      </c>
      <c r="G7546" s="16" t="s">
        <v>34557</v>
      </c>
      <c r="H7546" s="16" t="s">
        <v>34637</v>
      </c>
      <c r="I7546" s="16" t="s">
        <v>36911</v>
      </c>
      <c r="J7546" s="16" t="s">
        <v>36912</v>
      </c>
      <c r="K7546" s="16" t="s">
        <v>54</v>
      </c>
    </row>
    <row r="7547" spans="1:11" x14ac:dyDescent="0.25">
      <c r="A7547" s="21" t="s">
        <v>45</v>
      </c>
      <c r="B7547" s="16" t="s">
        <v>36913</v>
      </c>
      <c r="C7547" s="16" t="s">
        <v>36914</v>
      </c>
      <c r="D7547" s="16" t="s">
        <v>36915</v>
      </c>
      <c r="E7547" s="16" t="s">
        <v>1414</v>
      </c>
      <c r="F7547" s="16" t="s">
        <v>31</v>
      </c>
      <c r="G7547" s="16" t="s">
        <v>34557</v>
      </c>
      <c r="H7547" s="16" t="s">
        <v>36584</v>
      </c>
      <c r="I7547" s="16" t="s">
        <v>35079</v>
      </c>
      <c r="J7547" s="16" t="s">
        <v>36912</v>
      </c>
      <c r="K7547" s="16" t="s">
        <v>54</v>
      </c>
    </row>
    <row r="7548" spans="1:11" x14ac:dyDescent="0.25">
      <c r="A7548" s="21" t="s">
        <v>45</v>
      </c>
      <c r="B7548" s="16" t="s">
        <v>36916</v>
      </c>
      <c r="C7548" s="16" t="s">
        <v>36917</v>
      </c>
      <c r="D7548" s="16" t="s">
        <v>36918</v>
      </c>
      <c r="E7548" s="16" t="s">
        <v>49</v>
      </c>
      <c r="F7548" s="16" t="s">
        <v>31</v>
      </c>
      <c r="G7548" s="16" t="s">
        <v>34557</v>
      </c>
      <c r="H7548" s="16" t="s">
        <v>35917</v>
      </c>
      <c r="I7548" s="16" t="s">
        <v>35908</v>
      </c>
      <c r="J7548" s="16" t="s">
        <v>36912</v>
      </c>
      <c r="K7548" s="16" t="s">
        <v>54</v>
      </c>
    </row>
    <row r="7549" spans="1:11" x14ac:dyDescent="0.25">
      <c r="A7549" s="21" t="s">
        <v>45</v>
      </c>
      <c r="B7549" s="16" t="s">
        <v>36919</v>
      </c>
      <c r="C7549" s="16" t="s">
        <v>36920</v>
      </c>
      <c r="D7549" s="16" t="s">
        <v>36921</v>
      </c>
      <c r="E7549" s="16" t="s">
        <v>185</v>
      </c>
      <c r="F7549" s="16" t="s">
        <v>31</v>
      </c>
      <c r="G7549" s="16" t="s">
        <v>34557</v>
      </c>
      <c r="H7549" s="16" t="s">
        <v>34821</v>
      </c>
      <c r="I7549" s="16" t="s">
        <v>35286</v>
      </c>
      <c r="J7549" s="16" t="s">
        <v>36912</v>
      </c>
      <c r="K7549" s="16" t="s">
        <v>54</v>
      </c>
    </row>
    <row r="7550" spans="1:11" x14ac:dyDescent="0.25">
      <c r="A7550" s="21" t="s">
        <v>45</v>
      </c>
      <c r="B7550" s="16" t="s">
        <v>36922</v>
      </c>
      <c r="C7550" s="16" t="s">
        <v>36923</v>
      </c>
      <c r="D7550" s="16" t="s">
        <v>36924</v>
      </c>
      <c r="E7550" s="16" t="s">
        <v>58</v>
      </c>
      <c r="F7550" s="16" t="s">
        <v>31</v>
      </c>
      <c r="G7550" s="16" t="s">
        <v>34557</v>
      </c>
      <c r="H7550" s="16" t="s">
        <v>27487</v>
      </c>
      <c r="I7550" s="16" t="s">
        <v>34822</v>
      </c>
      <c r="J7550" s="16" t="s">
        <v>36925</v>
      </c>
      <c r="K7550" s="16" t="s">
        <v>54</v>
      </c>
    </row>
    <row r="7551" spans="1:11" x14ac:dyDescent="0.25">
      <c r="A7551" s="21" t="s">
        <v>45</v>
      </c>
      <c r="B7551" s="16" t="s">
        <v>36926</v>
      </c>
      <c r="C7551" s="16" t="s">
        <v>36927</v>
      </c>
      <c r="D7551" s="16" t="s">
        <v>36928</v>
      </c>
      <c r="E7551" s="16" t="s">
        <v>49</v>
      </c>
      <c r="F7551" s="16" t="s">
        <v>31</v>
      </c>
      <c r="G7551" s="16" t="s">
        <v>34920</v>
      </c>
      <c r="H7551" s="16" t="s">
        <v>36929</v>
      </c>
      <c r="I7551" s="16" t="s">
        <v>36930</v>
      </c>
      <c r="J7551" s="16" t="s">
        <v>36925</v>
      </c>
      <c r="K7551" s="16" t="s">
        <v>54</v>
      </c>
    </row>
    <row r="7552" spans="1:11" x14ac:dyDescent="0.25">
      <c r="A7552" s="21" t="s">
        <v>45</v>
      </c>
      <c r="B7552" s="16" t="s">
        <v>36931</v>
      </c>
      <c r="C7552" s="16" t="s">
        <v>36932</v>
      </c>
      <c r="D7552" s="16" t="s">
        <v>36933</v>
      </c>
      <c r="E7552" s="16" t="s">
        <v>49</v>
      </c>
      <c r="F7552" s="16" t="s">
        <v>31</v>
      </c>
      <c r="G7552" s="16" t="s">
        <v>34557</v>
      </c>
      <c r="H7552" s="16" t="s">
        <v>35717</v>
      </c>
      <c r="I7552" s="16" t="s">
        <v>34629</v>
      </c>
      <c r="J7552" s="16" t="s">
        <v>36925</v>
      </c>
      <c r="K7552" s="16" t="s">
        <v>54</v>
      </c>
    </row>
    <row r="7553" spans="1:11" x14ac:dyDescent="0.25">
      <c r="A7553" s="21" t="s">
        <v>45</v>
      </c>
      <c r="B7553" s="16" t="s">
        <v>36934</v>
      </c>
      <c r="C7553" s="16" t="s">
        <v>36935</v>
      </c>
      <c r="D7553" s="16" t="s">
        <v>36936</v>
      </c>
      <c r="E7553" s="16" t="s">
        <v>3948</v>
      </c>
      <c r="F7553" s="16" t="s">
        <v>31</v>
      </c>
      <c r="G7553" s="16" t="s">
        <v>34920</v>
      </c>
      <c r="H7553" s="16" t="s">
        <v>35680</v>
      </c>
      <c r="I7553" s="16" t="s">
        <v>36937</v>
      </c>
      <c r="J7553" s="16" t="s">
        <v>36938</v>
      </c>
      <c r="K7553" s="16" t="s">
        <v>54</v>
      </c>
    </row>
    <row r="7554" spans="1:11" x14ac:dyDescent="0.25">
      <c r="A7554" s="21" t="s">
        <v>45</v>
      </c>
      <c r="B7554" s="16" t="s">
        <v>36939</v>
      </c>
      <c r="C7554" s="16" t="s">
        <v>36940</v>
      </c>
      <c r="D7554" s="16" t="s">
        <v>36941</v>
      </c>
      <c r="E7554" s="16" t="s">
        <v>120</v>
      </c>
      <c r="F7554" s="16" t="s">
        <v>31</v>
      </c>
      <c r="G7554" s="16" t="s">
        <v>34557</v>
      </c>
      <c r="H7554" s="16" t="s">
        <v>35917</v>
      </c>
      <c r="I7554" s="16" t="s">
        <v>36336</v>
      </c>
      <c r="J7554" s="16" t="s">
        <v>36938</v>
      </c>
      <c r="K7554" s="16" t="s">
        <v>54</v>
      </c>
    </row>
    <row r="7555" spans="1:11" x14ac:dyDescent="0.25">
      <c r="A7555" s="21" t="s">
        <v>45</v>
      </c>
      <c r="B7555" s="16" t="s">
        <v>36942</v>
      </c>
      <c r="C7555" s="16" t="s">
        <v>36943</v>
      </c>
      <c r="D7555" s="16" t="s">
        <v>36944</v>
      </c>
      <c r="E7555" s="16" t="s">
        <v>3948</v>
      </c>
      <c r="F7555" s="16" t="s">
        <v>31</v>
      </c>
      <c r="G7555" s="16" t="s">
        <v>34557</v>
      </c>
      <c r="H7555" s="16" t="s">
        <v>35479</v>
      </c>
      <c r="I7555" s="16" t="s">
        <v>36945</v>
      </c>
      <c r="J7555" s="16" t="s">
        <v>36938</v>
      </c>
      <c r="K7555" s="16" t="s">
        <v>54</v>
      </c>
    </row>
    <row r="7556" spans="1:11" x14ac:dyDescent="0.25">
      <c r="A7556" s="21" t="s">
        <v>45</v>
      </c>
      <c r="B7556" s="16" t="s">
        <v>36946</v>
      </c>
      <c r="C7556" s="16" t="s">
        <v>36947</v>
      </c>
      <c r="D7556" s="16" t="s">
        <v>36948</v>
      </c>
      <c r="E7556" s="16" t="s">
        <v>3961</v>
      </c>
      <c r="F7556" s="16" t="s">
        <v>31</v>
      </c>
      <c r="G7556" s="16" t="s">
        <v>34557</v>
      </c>
      <c r="H7556" s="16" t="s">
        <v>19402</v>
      </c>
      <c r="I7556" s="16" t="s">
        <v>36949</v>
      </c>
      <c r="J7556" s="16" t="s">
        <v>36938</v>
      </c>
      <c r="K7556" s="16" t="s">
        <v>54</v>
      </c>
    </row>
    <row r="7557" spans="1:11" x14ac:dyDescent="0.25">
      <c r="A7557" s="21" t="s">
        <v>45</v>
      </c>
      <c r="B7557" s="16" t="s">
        <v>36950</v>
      </c>
      <c r="C7557" s="16" t="s">
        <v>36951</v>
      </c>
      <c r="D7557" s="16" t="s">
        <v>36952</v>
      </c>
      <c r="E7557" s="16" t="s">
        <v>3961</v>
      </c>
      <c r="F7557" s="16" t="s">
        <v>31</v>
      </c>
      <c r="G7557" s="16" t="s">
        <v>34557</v>
      </c>
      <c r="H7557" s="16" t="s">
        <v>35877</v>
      </c>
      <c r="I7557" s="16" t="s">
        <v>36953</v>
      </c>
      <c r="J7557" s="16" t="s">
        <v>36938</v>
      </c>
      <c r="K7557" s="16" t="s">
        <v>54</v>
      </c>
    </row>
    <row r="7558" spans="1:11" x14ac:dyDescent="0.25">
      <c r="A7558" s="21" t="s">
        <v>45</v>
      </c>
      <c r="B7558" s="16" t="s">
        <v>36954</v>
      </c>
      <c r="C7558" s="16" t="s">
        <v>36955</v>
      </c>
      <c r="D7558" s="16" t="s">
        <v>36956</v>
      </c>
      <c r="E7558" s="16" t="s">
        <v>49</v>
      </c>
      <c r="F7558" s="16" t="s">
        <v>31</v>
      </c>
      <c r="G7558" s="16" t="s">
        <v>34557</v>
      </c>
      <c r="H7558" s="16" t="s">
        <v>34637</v>
      </c>
      <c r="I7558" s="16" t="s">
        <v>36768</v>
      </c>
      <c r="J7558" s="16" t="s">
        <v>36938</v>
      </c>
      <c r="K7558" s="16" t="s">
        <v>54</v>
      </c>
    </row>
    <row r="7559" spans="1:11" x14ac:dyDescent="0.25">
      <c r="A7559" s="21" t="s">
        <v>45</v>
      </c>
      <c r="B7559" s="16" t="s">
        <v>36957</v>
      </c>
      <c r="C7559" s="16" t="s">
        <v>36958</v>
      </c>
      <c r="D7559" s="16" t="s">
        <v>36959</v>
      </c>
      <c r="E7559" s="16" t="s">
        <v>58</v>
      </c>
      <c r="F7559" s="16" t="s">
        <v>31</v>
      </c>
      <c r="G7559" s="16" t="s">
        <v>34557</v>
      </c>
      <c r="H7559" s="16" t="s">
        <v>35540</v>
      </c>
      <c r="I7559" s="16" t="s">
        <v>35908</v>
      </c>
      <c r="J7559" s="16" t="s">
        <v>36960</v>
      </c>
      <c r="K7559" s="16" t="s">
        <v>54</v>
      </c>
    </row>
    <row r="7560" spans="1:11" x14ac:dyDescent="0.25">
      <c r="A7560" s="21" t="s">
        <v>45</v>
      </c>
      <c r="B7560" s="16" t="s">
        <v>36961</v>
      </c>
      <c r="C7560" s="16" t="s">
        <v>36962</v>
      </c>
      <c r="D7560" s="16" t="s">
        <v>36963</v>
      </c>
      <c r="E7560" s="16" t="s">
        <v>1414</v>
      </c>
      <c r="F7560" s="16" t="s">
        <v>31</v>
      </c>
      <c r="G7560" s="16" t="s">
        <v>34557</v>
      </c>
      <c r="H7560" s="16" t="s">
        <v>35091</v>
      </c>
      <c r="I7560" s="16" t="s">
        <v>35706</v>
      </c>
      <c r="J7560" s="16" t="s">
        <v>36960</v>
      </c>
      <c r="K7560" s="16" t="s">
        <v>54</v>
      </c>
    </row>
    <row r="7561" spans="1:11" x14ac:dyDescent="0.25">
      <c r="A7561" s="21" t="s">
        <v>45</v>
      </c>
      <c r="B7561" s="16" t="s">
        <v>36964</v>
      </c>
      <c r="C7561" s="16" t="s">
        <v>36965</v>
      </c>
      <c r="D7561" s="16" t="s">
        <v>36966</v>
      </c>
      <c r="E7561" s="16" t="s">
        <v>58</v>
      </c>
      <c r="F7561" s="16" t="s">
        <v>31</v>
      </c>
      <c r="G7561" s="16" t="s">
        <v>34557</v>
      </c>
      <c r="H7561" s="16" t="s">
        <v>36967</v>
      </c>
      <c r="I7561" s="16" t="s">
        <v>27238</v>
      </c>
      <c r="J7561" s="16" t="s">
        <v>36968</v>
      </c>
      <c r="K7561" s="16" t="s">
        <v>54</v>
      </c>
    </row>
    <row r="7562" spans="1:11" x14ac:dyDescent="0.25">
      <c r="A7562" s="21" t="s">
        <v>45</v>
      </c>
      <c r="B7562" s="16" t="s">
        <v>36969</v>
      </c>
      <c r="C7562" s="16" t="s">
        <v>36970</v>
      </c>
      <c r="D7562" s="16" t="s">
        <v>36971</v>
      </c>
      <c r="E7562" s="16" t="s">
        <v>49</v>
      </c>
      <c r="F7562" s="16" t="s">
        <v>31</v>
      </c>
      <c r="G7562" s="16" t="s">
        <v>34557</v>
      </c>
      <c r="H7562" s="16" t="s">
        <v>36972</v>
      </c>
      <c r="I7562" s="16" t="s">
        <v>34780</v>
      </c>
      <c r="J7562" s="16" t="s">
        <v>36968</v>
      </c>
      <c r="K7562" s="16" t="s">
        <v>54</v>
      </c>
    </row>
    <row r="7563" spans="1:11" x14ac:dyDescent="0.25">
      <c r="A7563" s="21" t="s">
        <v>45</v>
      </c>
      <c r="B7563" s="16" t="s">
        <v>36973</v>
      </c>
      <c r="C7563" s="16" t="s">
        <v>36974</v>
      </c>
      <c r="D7563" s="16" t="s">
        <v>36975</v>
      </c>
      <c r="E7563" s="16" t="s">
        <v>3961</v>
      </c>
      <c r="F7563" s="16" t="s">
        <v>31</v>
      </c>
      <c r="G7563" s="16" t="s">
        <v>34557</v>
      </c>
      <c r="H7563" s="16" t="s">
        <v>3141</v>
      </c>
      <c r="I7563" s="16" t="s">
        <v>35888</v>
      </c>
      <c r="J7563" s="16" t="s">
        <v>36976</v>
      </c>
      <c r="K7563" s="16" t="s">
        <v>54</v>
      </c>
    </row>
    <row r="7564" spans="1:11" x14ac:dyDescent="0.25">
      <c r="A7564" s="21" t="s">
        <v>45</v>
      </c>
      <c r="B7564" s="16" t="s">
        <v>36977</v>
      </c>
      <c r="C7564" s="16" t="s">
        <v>36978</v>
      </c>
      <c r="D7564" s="16" t="s">
        <v>36979</v>
      </c>
      <c r="E7564" s="16" t="s">
        <v>58</v>
      </c>
      <c r="F7564" s="16" t="s">
        <v>31</v>
      </c>
      <c r="G7564" s="16" t="s">
        <v>34557</v>
      </c>
      <c r="H7564" s="16" t="s">
        <v>36980</v>
      </c>
      <c r="I7564" s="16" t="s">
        <v>34780</v>
      </c>
      <c r="J7564" s="16" t="s">
        <v>36976</v>
      </c>
      <c r="K7564" s="16" t="s">
        <v>54</v>
      </c>
    </row>
    <row r="7565" spans="1:11" x14ac:dyDescent="0.25">
      <c r="A7565" s="21" t="s">
        <v>45</v>
      </c>
      <c r="B7565" s="16" t="s">
        <v>36981</v>
      </c>
      <c r="C7565" s="16" t="s">
        <v>36982</v>
      </c>
      <c r="D7565" s="16" t="s">
        <v>36983</v>
      </c>
      <c r="E7565" s="16" t="s">
        <v>1414</v>
      </c>
      <c r="F7565" s="16" t="s">
        <v>31</v>
      </c>
      <c r="G7565" s="16" t="s">
        <v>34557</v>
      </c>
      <c r="H7565" s="16" t="s">
        <v>27238</v>
      </c>
      <c r="I7565" s="16" t="s">
        <v>36274</v>
      </c>
      <c r="J7565" s="16" t="s">
        <v>36984</v>
      </c>
      <c r="K7565" s="16" t="s">
        <v>54</v>
      </c>
    </row>
    <row r="7566" spans="1:11" x14ac:dyDescent="0.25">
      <c r="A7566" s="21" t="s">
        <v>45</v>
      </c>
      <c r="B7566" s="16" t="s">
        <v>36985</v>
      </c>
      <c r="C7566" s="16" t="s">
        <v>36986</v>
      </c>
      <c r="D7566" s="16" t="s">
        <v>36987</v>
      </c>
      <c r="E7566" s="16" t="s">
        <v>11410</v>
      </c>
      <c r="F7566" s="16" t="s">
        <v>31</v>
      </c>
      <c r="G7566" s="16" t="s">
        <v>34557</v>
      </c>
      <c r="H7566" s="16" t="s">
        <v>34637</v>
      </c>
      <c r="I7566" s="16" t="s">
        <v>35636</v>
      </c>
      <c r="J7566" s="16" t="s">
        <v>36984</v>
      </c>
      <c r="K7566" s="16" t="s">
        <v>54</v>
      </c>
    </row>
    <row r="7567" spans="1:11" x14ac:dyDescent="0.25">
      <c r="A7567" s="21" t="s">
        <v>45</v>
      </c>
      <c r="B7567" s="16" t="s">
        <v>36988</v>
      </c>
      <c r="C7567" s="16" t="s">
        <v>36989</v>
      </c>
      <c r="D7567" s="16" t="s">
        <v>36990</v>
      </c>
      <c r="E7567" s="16" t="s">
        <v>49</v>
      </c>
      <c r="F7567" s="16" t="s">
        <v>31</v>
      </c>
      <c r="G7567" s="16" t="s">
        <v>34557</v>
      </c>
      <c r="H7567" s="16" t="s">
        <v>35427</v>
      </c>
      <c r="I7567" s="16" t="s">
        <v>36108</v>
      </c>
      <c r="J7567" s="16" t="s">
        <v>36984</v>
      </c>
      <c r="K7567" s="16" t="s">
        <v>54</v>
      </c>
    </row>
    <row r="7568" spans="1:11" x14ac:dyDescent="0.25">
      <c r="A7568" s="21" t="s">
        <v>45</v>
      </c>
      <c r="B7568" s="16" t="s">
        <v>36991</v>
      </c>
      <c r="C7568" s="16" t="s">
        <v>36992</v>
      </c>
      <c r="D7568" s="16" t="s">
        <v>36993</v>
      </c>
      <c r="E7568" s="16" t="s">
        <v>1414</v>
      </c>
      <c r="F7568" s="16" t="s">
        <v>31</v>
      </c>
      <c r="G7568" s="16" t="s">
        <v>34557</v>
      </c>
      <c r="H7568" s="16" t="s">
        <v>36032</v>
      </c>
      <c r="I7568" s="16" t="s">
        <v>34623</v>
      </c>
      <c r="J7568" s="16" t="s">
        <v>36984</v>
      </c>
      <c r="K7568" s="16" t="s">
        <v>54</v>
      </c>
    </row>
    <row r="7569" spans="1:11" x14ac:dyDescent="0.25">
      <c r="A7569" s="21" t="s">
        <v>45</v>
      </c>
      <c r="B7569" s="16" t="s">
        <v>36994</v>
      </c>
      <c r="C7569" s="16" t="s">
        <v>36995</v>
      </c>
      <c r="D7569" s="16" t="s">
        <v>36996</v>
      </c>
      <c r="E7569" s="16" t="s">
        <v>1414</v>
      </c>
      <c r="F7569" s="16" t="s">
        <v>31</v>
      </c>
      <c r="G7569" s="16" t="s">
        <v>34557</v>
      </c>
      <c r="H7569" s="16" t="s">
        <v>36997</v>
      </c>
      <c r="I7569" s="16" t="s">
        <v>36998</v>
      </c>
      <c r="J7569" s="16" t="s">
        <v>36984</v>
      </c>
      <c r="K7569" s="16" t="s">
        <v>54</v>
      </c>
    </row>
    <row r="7570" spans="1:11" x14ac:dyDescent="0.25">
      <c r="A7570" s="21" t="s">
        <v>45</v>
      </c>
      <c r="B7570" s="16" t="s">
        <v>36999</v>
      </c>
      <c r="C7570" s="16" t="s">
        <v>37000</v>
      </c>
      <c r="D7570" s="16" t="s">
        <v>37001</v>
      </c>
      <c r="E7570" s="16" t="s">
        <v>185</v>
      </c>
      <c r="F7570" s="16" t="s">
        <v>31</v>
      </c>
      <c r="G7570" s="16" t="s">
        <v>34557</v>
      </c>
      <c r="H7570" s="16" t="s">
        <v>34821</v>
      </c>
      <c r="I7570" s="16" t="s">
        <v>35009</v>
      </c>
      <c r="J7570" s="16" t="s">
        <v>37002</v>
      </c>
      <c r="K7570" s="16" t="s">
        <v>54</v>
      </c>
    </row>
    <row r="7571" spans="1:11" x14ac:dyDescent="0.25">
      <c r="A7571" s="21" t="s">
        <v>45</v>
      </c>
      <c r="B7571" s="16" t="s">
        <v>37003</v>
      </c>
      <c r="C7571" s="16" t="s">
        <v>37004</v>
      </c>
      <c r="D7571" s="16" t="s">
        <v>37005</v>
      </c>
      <c r="E7571" s="16" t="s">
        <v>120</v>
      </c>
      <c r="F7571" s="16" t="s">
        <v>31</v>
      </c>
      <c r="G7571" s="16" t="s">
        <v>34557</v>
      </c>
      <c r="H7571" s="16" t="s">
        <v>36255</v>
      </c>
      <c r="I7571" s="16" t="s">
        <v>34822</v>
      </c>
      <c r="J7571" s="16" t="s">
        <v>37002</v>
      </c>
      <c r="K7571" s="16" t="s">
        <v>54</v>
      </c>
    </row>
    <row r="7572" spans="1:11" x14ac:dyDescent="0.25">
      <c r="A7572" s="21" t="s">
        <v>45</v>
      </c>
      <c r="B7572" s="16" t="s">
        <v>37006</v>
      </c>
      <c r="C7572" s="16" t="s">
        <v>37007</v>
      </c>
      <c r="D7572" s="16" t="s">
        <v>37008</v>
      </c>
      <c r="E7572" s="16" t="s">
        <v>1414</v>
      </c>
      <c r="F7572" s="16" t="s">
        <v>31</v>
      </c>
      <c r="G7572" s="16" t="s">
        <v>34557</v>
      </c>
      <c r="H7572" s="16" t="s">
        <v>34734</v>
      </c>
      <c r="I7572" s="16" t="s">
        <v>35147</v>
      </c>
      <c r="J7572" s="16" t="s">
        <v>37002</v>
      </c>
      <c r="K7572" s="16" t="s">
        <v>54</v>
      </c>
    </row>
    <row r="7573" spans="1:11" x14ac:dyDescent="0.25">
      <c r="A7573" s="21" t="s">
        <v>45</v>
      </c>
      <c r="B7573" s="16" t="s">
        <v>37009</v>
      </c>
      <c r="C7573" s="16" t="s">
        <v>37010</v>
      </c>
      <c r="D7573" s="16" t="s">
        <v>37011</v>
      </c>
      <c r="E7573" s="16" t="s">
        <v>185</v>
      </c>
      <c r="F7573" s="16" t="s">
        <v>31</v>
      </c>
      <c r="G7573" s="16" t="s">
        <v>34557</v>
      </c>
      <c r="H7573" s="16" t="s">
        <v>37012</v>
      </c>
      <c r="I7573" s="16" t="s">
        <v>35254</v>
      </c>
      <c r="J7573" s="16" t="s">
        <v>37013</v>
      </c>
      <c r="K7573" s="16" t="s">
        <v>54</v>
      </c>
    </row>
    <row r="7574" spans="1:11" x14ac:dyDescent="0.25">
      <c r="A7574" s="21" t="s">
        <v>45</v>
      </c>
      <c r="B7574" s="16" t="s">
        <v>37014</v>
      </c>
      <c r="C7574" s="16" t="s">
        <v>37015</v>
      </c>
      <c r="D7574" s="16" t="s">
        <v>37016</v>
      </c>
      <c r="E7574" s="16" t="s">
        <v>185</v>
      </c>
      <c r="F7574" s="16" t="s">
        <v>31</v>
      </c>
      <c r="G7574" s="16" t="s">
        <v>34557</v>
      </c>
      <c r="H7574" s="16" t="s">
        <v>34637</v>
      </c>
      <c r="I7574" s="16" t="s">
        <v>34741</v>
      </c>
      <c r="J7574" s="16" t="s">
        <v>37013</v>
      </c>
      <c r="K7574" s="16" t="s">
        <v>54</v>
      </c>
    </row>
    <row r="7575" spans="1:11" x14ac:dyDescent="0.25">
      <c r="A7575" s="21" t="s">
        <v>45</v>
      </c>
      <c r="B7575" s="16" t="s">
        <v>37017</v>
      </c>
      <c r="C7575" s="16" t="s">
        <v>37018</v>
      </c>
      <c r="D7575" s="16" t="s">
        <v>37019</v>
      </c>
      <c r="E7575" s="16" t="s">
        <v>120</v>
      </c>
      <c r="F7575" s="16" t="s">
        <v>31</v>
      </c>
      <c r="G7575" s="16" t="s">
        <v>34557</v>
      </c>
      <c r="H7575" s="16" t="s">
        <v>36511</v>
      </c>
      <c r="I7575" s="16" t="s">
        <v>37020</v>
      </c>
      <c r="J7575" s="16" t="s">
        <v>37021</v>
      </c>
      <c r="K7575" s="16" t="s">
        <v>54</v>
      </c>
    </row>
    <row r="7576" spans="1:11" x14ac:dyDescent="0.25">
      <c r="A7576" s="21" t="s">
        <v>45</v>
      </c>
      <c r="B7576" s="16" t="s">
        <v>37022</v>
      </c>
      <c r="C7576" s="16" t="s">
        <v>37023</v>
      </c>
      <c r="D7576" s="16" t="s">
        <v>37024</v>
      </c>
      <c r="E7576" s="16" t="s">
        <v>49</v>
      </c>
      <c r="F7576" s="16" t="s">
        <v>31</v>
      </c>
      <c r="G7576" s="16" t="s">
        <v>34557</v>
      </c>
      <c r="H7576" s="16" t="s">
        <v>34643</v>
      </c>
      <c r="I7576" s="16" t="s">
        <v>35450</v>
      </c>
      <c r="J7576" s="16" t="s">
        <v>37021</v>
      </c>
      <c r="K7576" s="16" t="s">
        <v>54</v>
      </c>
    </row>
    <row r="7577" spans="1:11" x14ac:dyDescent="0.25">
      <c r="A7577" s="21" t="s">
        <v>45</v>
      </c>
      <c r="B7577" s="16" t="s">
        <v>37025</v>
      </c>
      <c r="C7577" s="16" t="s">
        <v>37026</v>
      </c>
      <c r="D7577" s="16" t="s">
        <v>37027</v>
      </c>
      <c r="E7577" s="16" t="s">
        <v>120</v>
      </c>
      <c r="F7577" s="16" t="s">
        <v>31</v>
      </c>
      <c r="G7577" s="16" t="s">
        <v>34557</v>
      </c>
      <c r="H7577" s="16" t="s">
        <v>37028</v>
      </c>
      <c r="I7577" s="16" t="s">
        <v>37029</v>
      </c>
      <c r="J7577" s="16" t="s">
        <v>37030</v>
      </c>
      <c r="K7577" s="16" t="s">
        <v>54</v>
      </c>
    </row>
    <row r="7578" spans="1:11" x14ac:dyDescent="0.25">
      <c r="A7578" s="21" t="s">
        <v>45</v>
      </c>
      <c r="B7578" s="16" t="s">
        <v>37031</v>
      </c>
      <c r="C7578" s="16" t="s">
        <v>37032</v>
      </c>
      <c r="D7578" s="16" t="s">
        <v>37033</v>
      </c>
      <c r="E7578" s="16" t="s">
        <v>78</v>
      </c>
      <c r="F7578" s="16" t="s">
        <v>31</v>
      </c>
      <c r="G7578" s="16" t="s">
        <v>34557</v>
      </c>
      <c r="H7578" s="16" t="s">
        <v>35743</v>
      </c>
      <c r="I7578" s="16" t="s">
        <v>35636</v>
      </c>
      <c r="J7578" s="16" t="s">
        <v>37030</v>
      </c>
      <c r="K7578" s="16" t="s">
        <v>54</v>
      </c>
    </row>
    <row r="7579" spans="1:11" x14ac:dyDescent="0.25">
      <c r="A7579" s="21" t="s">
        <v>45</v>
      </c>
      <c r="B7579" s="16" t="s">
        <v>37034</v>
      </c>
      <c r="C7579" s="16" t="s">
        <v>37035</v>
      </c>
      <c r="D7579" s="16" t="s">
        <v>37036</v>
      </c>
      <c r="E7579" s="16" t="s">
        <v>1414</v>
      </c>
      <c r="F7579" s="16" t="s">
        <v>31</v>
      </c>
      <c r="G7579" s="16" t="s">
        <v>34557</v>
      </c>
      <c r="H7579" s="16" t="s">
        <v>34821</v>
      </c>
      <c r="I7579" s="16" t="s">
        <v>35286</v>
      </c>
      <c r="J7579" s="16" t="s">
        <v>37037</v>
      </c>
      <c r="K7579" s="16" t="s">
        <v>54</v>
      </c>
    </row>
    <row r="7580" spans="1:11" x14ac:dyDescent="0.25">
      <c r="A7580" s="21" t="s">
        <v>45</v>
      </c>
      <c r="B7580" s="16" t="s">
        <v>37038</v>
      </c>
      <c r="C7580" s="16" t="s">
        <v>37039</v>
      </c>
      <c r="D7580" s="16" t="s">
        <v>37040</v>
      </c>
      <c r="E7580" s="16" t="s">
        <v>78</v>
      </c>
      <c r="F7580" s="16" t="s">
        <v>31</v>
      </c>
      <c r="G7580" s="16" t="s">
        <v>34557</v>
      </c>
      <c r="H7580" s="16" t="s">
        <v>21345</v>
      </c>
      <c r="I7580" s="16" t="s">
        <v>36282</v>
      </c>
      <c r="J7580" s="16" t="s">
        <v>37037</v>
      </c>
      <c r="K7580" s="16" t="s">
        <v>54</v>
      </c>
    </row>
    <row r="7581" spans="1:11" x14ac:dyDescent="0.25">
      <c r="A7581" s="21" t="s">
        <v>45</v>
      </c>
      <c r="B7581" s="16" t="s">
        <v>37041</v>
      </c>
      <c r="C7581" s="16" t="s">
        <v>37042</v>
      </c>
      <c r="D7581" s="16" t="s">
        <v>37043</v>
      </c>
      <c r="E7581" s="16" t="s">
        <v>78</v>
      </c>
      <c r="F7581" s="16" t="s">
        <v>31</v>
      </c>
      <c r="G7581" s="16" t="s">
        <v>34557</v>
      </c>
      <c r="H7581" s="16" t="s">
        <v>34570</v>
      </c>
      <c r="I7581" s="16" t="s">
        <v>34832</v>
      </c>
      <c r="J7581" s="16" t="s">
        <v>37037</v>
      </c>
      <c r="K7581" s="16" t="s">
        <v>54</v>
      </c>
    </row>
    <row r="7582" spans="1:11" x14ac:dyDescent="0.25">
      <c r="A7582" s="21" t="s">
        <v>45</v>
      </c>
      <c r="B7582" s="16" t="s">
        <v>37044</v>
      </c>
      <c r="C7582" s="16" t="s">
        <v>37045</v>
      </c>
      <c r="D7582" s="16" t="s">
        <v>37046</v>
      </c>
      <c r="E7582" s="16" t="s">
        <v>1100</v>
      </c>
      <c r="F7582" s="16" t="s">
        <v>31</v>
      </c>
      <c r="G7582" s="16" t="s">
        <v>34557</v>
      </c>
      <c r="H7582" s="16" t="s">
        <v>25241</v>
      </c>
      <c r="I7582" s="16" t="s">
        <v>36274</v>
      </c>
      <c r="J7582" s="16" t="s">
        <v>37037</v>
      </c>
      <c r="K7582" s="16" t="s">
        <v>54</v>
      </c>
    </row>
    <row r="7583" spans="1:11" x14ac:dyDescent="0.25">
      <c r="A7583" s="21" t="s">
        <v>45</v>
      </c>
      <c r="B7583" s="16" t="s">
        <v>37047</v>
      </c>
      <c r="C7583" s="16" t="s">
        <v>37048</v>
      </c>
      <c r="D7583" s="16" t="s">
        <v>37049</v>
      </c>
      <c r="E7583" s="16" t="s">
        <v>1414</v>
      </c>
      <c r="F7583" s="16" t="s">
        <v>31</v>
      </c>
      <c r="G7583" s="16" t="s">
        <v>34557</v>
      </c>
      <c r="H7583" s="16" t="s">
        <v>22339</v>
      </c>
      <c r="I7583" s="16" t="s">
        <v>35359</v>
      </c>
      <c r="J7583" s="16" t="s">
        <v>37050</v>
      </c>
      <c r="K7583" s="16" t="s">
        <v>54</v>
      </c>
    </row>
    <row r="7584" spans="1:11" x14ac:dyDescent="0.25">
      <c r="A7584" s="21" t="s">
        <v>45</v>
      </c>
      <c r="B7584" s="16" t="s">
        <v>37051</v>
      </c>
      <c r="C7584" s="16" t="s">
        <v>37052</v>
      </c>
      <c r="D7584" s="16" t="s">
        <v>37053</v>
      </c>
      <c r="E7584" s="16" t="s">
        <v>1414</v>
      </c>
      <c r="F7584" s="16" t="s">
        <v>31</v>
      </c>
      <c r="G7584" s="16" t="s">
        <v>34557</v>
      </c>
      <c r="H7584" s="16" t="s">
        <v>36395</v>
      </c>
      <c r="I7584" s="16" t="s">
        <v>37054</v>
      </c>
      <c r="J7584" s="16" t="s">
        <v>37050</v>
      </c>
      <c r="K7584" s="16" t="s">
        <v>54</v>
      </c>
    </row>
    <row r="7585" spans="1:11" x14ac:dyDescent="0.25">
      <c r="A7585" s="21" t="s">
        <v>45</v>
      </c>
      <c r="B7585" s="16" t="s">
        <v>37055</v>
      </c>
      <c r="C7585" s="16" t="s">
        <v>37056</v>
      </c>
      <c r="D7585" s="16" t="s">
        <v>37057</v>
      </c>
      <c r="E7585" s="16" t="s">
        <v>78</v>
      </c>
      <c r="F7585" s="16" t="s">
        <v>31</v>
      </c>
      <c r="G7585" s="16" t="s">
        <v>34557</v>
      </c>
      <c r="H7585" s="16" t="s">
        <v>34570</v>
      </c>
      <c r="I7585" s="16" t="s">
        <v>35286</v>
      </c>
      <c r="J7585" s="16" t="s">
        <v>37050</v>
      </c>
      <c r="K7585" s="16" t="s">
        <v>54</v>
      </c>
    </row>
    <row r="7586" spans="1:11" x14ac:dyDescent="0.25">
      <c r="A7586" s="21" t="s">
        <v>45</v>
      </c>
      <c r="B7586" s="16" t="s">
        <v>37058</v>
      </c>
      <c r="C7586" s="16" t="s">
        <v>37059</v>
      </c>
      <c r="D7586" s="16" t="s">
        <v>37060</v>
      </c>
      <c r="E7586" s="16" t="s">
        <v>49</v>
      </c>
      <c r="F7586" s="16" t="s">
        <v>31</v>
      </c>
      <c r="G7586" s="16" t="s">
        <v>34557</v>
      </c>
      <c r="H7586" s="16" t="s">
        <v>35838</v>
      </c>
      <c r="I7586" s="16" t="s">
        <v>37061</v>
      </c>
      <c r="J7586" s="16" t="s">
        <v>37062</v>
      </c>
      <c r="K7586" s="16" t="s">
        <v>54</v>
      </c>
    </row>
    <row r="7587" spans="1:11" x14ac:dyDescent="0.25">
      <c r="A7587" s="21" t="s">
        <v>45</v>
      </c>
      <c r="B7587" s="16" t="s">
        <v>37063</v>
      </c>
      <c r="C7587" s="16" t="s">
        <v>37064</v>
      </c>
      <c r="D7587" s="16" t="s">
        <v>37065</v>
      </c>
      <c r="E7587" s="16" t="s">
        <v>78</v>
      </c>
      <c r="F7587" s="16" t="s">
        <v>31</v>
      </c>
      <c r="G7587" s="16" t="s">
        <v>34557</v>
      </c>
      <c r="H7587" s="16" t="s">
        <v>34637</v>
      </c>
      <c r="I7587" s="16" t="s">
        <v>36577</v>
      </c>
      <c r="J7587" s="16" t="s">
        <v>37062</v>
      </c>
      <c r="K7587" s="16" t="s">
        <v>54</v>
      </c>
    </row>
    <row r="7588" spans="1:11" x14ac:dyDescent="0.25">
      <c r="A7588" s="21" t="s">
        <v>45</v>
      </c>
      <c r="B7588" s="16" t="s">
        <v>37066</v>
      </c>
      <c r="C7588" s="16" t="s">
        <v>37067</v>
      </c>
      <c r="D7588" s="16" t="s">
        <v>37068</v>
      </c>
      <c r="E7588" s="16" t="s">
        <v>4326</v>
      </c>
      <c r="F7588" s="16" t="s">
        <v>31</v>
      </c>
      <c r="G7588" s="16" t="s">
        <v>34557</v>
      </c>
      <c r="H7588" s="16" t="s">
        <v>35121</v>
      </c>
      <c r="I7588" s="16" t="s">
        <v>37069</v>
      </c>
      <c r="J7588" s="16" t="s">
        <v>37062</v>
      </c>
      <c r="K7588" s="16" t="s">
        <v>54</v>
      </c>
    </row>
    <row r="7589" spans="1:11" x14ac:dyDescent="0.25">
      <c r="A7589" s="21" t="s">
        <v>45</v>
      </c>
      <c r="B7589" s="16" t="s">
        <v>37070</v>
      </c>
      <c r="C7589" s="16" t="s">
        <v>37071</v>
      </c>
      <c r="D7589" s="16" t="s">
        <v>37072</v>
      </c>
      <c r="E7589" s="16" t="s">
        <v>3961</v>
      </c>
      <c r="F7589" s="16" t="s">
        <v>31</v>
      </c>
      <c r="G7589" s="16" t="s">
        <v>34557</v>
      </c>
      <c r="H7589" s="16" t="s">
        <v>37073</v>
      </c>
      <c r="I7589" s="16" t="s">
        <v>37074</v>
      </c>
      <c r="J7589" s="16" t="s">
        <v>37062</v>
      </c>
      <c r="K7589" s="16" t="s">
        <v>54</v>
      </c>
    </row>
    <row r="7590" spans="1:11" x14ac:dyDescent="0.25">
      <c r="A7590" s="21" t="s">
        <v>45</v>
      </c>
      <c r="B7590" s="16" t="s">
        <v>37075</v>
      </c>
      <c r="C7590" s="16" t="s">
        <v>37076</v>
      </c>
      <c r="D7590" s="16" t="s">
        <v>37077</v>
      </c>
      <c r="E7590" s="16" t="s">
        <v>185</v>
      </c>
      <c r="F7590" s="16" t="s">
        <v>31</v>
      </c>
      <c r="G7590" s="16" t="s">
        <v>34557</v>
      </c>
      <c r="H7590" s="16" t="s">
        <v>21942</v>
      </c>
      <c r="I7590" s="16" t="s">
        <v>36474</v>
      </c>
      <c r="J7590" s="16" t="s">
        <v>37062</v>
      </c>
      <c r="K7590" s="16" t="s">
        <v>54</v>
      </c>
    </row>
    <row r="7591" spans="1:11" x14ac:dyDescent="0.25">
      <c r="A7591" s="21" t="s">
        <v>45</v>
      </c>
      <c r="B7591" s="16" t="s">
        <v>37078</v>
      </c>
      <c r="C7591" s="16" t="s">
        <v>37079</v>
      </c>
      <c r="D7591" s="16" t="s">
        <v>37080</v>
      </c>
      <c r="E7591" s="16" t="s">
        <v>1414</v>
      </c>
      <c r="F7591" s="16" t="s">
        <v>31</v>
      </c>
      <c r="G7591" s="16" t="s">
        <v>34557</v>
      </c>
      <c r="H7591" s="16" t="s">
        <v>37081</v>
      </c>
      <c r="I7591" s="16" t="s">
        <v>35507</v>
      </c>
      <c r="J7591" s="16" t="s">
        <v>37082</v>
      </c>
      <c r="K7591" s="16" t="s">
        <v>54</v>
      </c>
    </row>
    <row r="7592" spans="1:11" x14ac:dyDescent="0.25">
      <c r="A7592" s="21" t="s">
        <v>45</v>
      </c>
      <c r="B7592" s="16" t="s">
        <v>37083</v>
      </c>
      <c r="C7592" s="16" t="s">
        <v>37084</v>
      </c>
      <c r="D7592" s="16" t="s">
        <v>37085</v>
      </c>
      <c r="E7592" s="16" t="s">
        <v>58</v>
      </c>
      <c r="F7592" s="16" t="s">
        <v>31</v>
      </c>
      <c r="G7592" s="16" t="s">
        <v>34557</v>
      </c>
      <c r="H7592" s="16" t="s">
        <v>34637</v>
      </c>
      <c r="I7592" s="16" t="s">
        <v>36233</v>
      </c>
      <c r="J7592" s="16" t="s">
        <v>37082</v>
      </c>
      <c r="K7592" s="16" t="s">
        <v>54</v>
      </c>
    </row>
    <row r="7593" spans="1:11" x14ac:dyDescent="0.25">
      <c r="A7593" s="21" t="s">
        <v>45</v>
      </c>
      <c r="B7593" s="16" t="s">
        <v>37086</v>
      </c>
      <c r="C7593" s="16" t="s">
        <v>37087</v>
      </c>
      <c r="D7593" s="16" t="s">
        <v>37088</v>
      </c>
      <c r="E7593" s="16" t="s">
        <v>58</v>
      </c>
      <c r="F7593" s="16" t="s">
        <v>31</v>
      </c>
      <c r="G7593" s="16" t="s">
        <v>34557</v>
      </c>
      <c r="H7593" s="16" t="s">
        <v>37089</v>
      </c>
      <c r="I7593" s="16" t="s">
        <v>34623</v>
      </c>
      <c r="J7593" s="16" t="s">
        <v>37082</v>
      </c>
      <c r="K7593" s="16" t="s">
        <v>54</v>
      </c>
    </row>
    <row r="7594" spans="1:11" x14ac:dyDescent="0.25">
      <c r="A7594" s="21" t="s">
        <v>45</v>
      </c>
      <c r="B7594" s="16" t="s">
        <v>37090</v>
      </c>
      <c r="C7594" s="16" t="s">
        <v>37091</v>
      </c>
      <c r="D7594" s="16" t="s">
        <v>37092</v>
      </c>
      <c r="E7594" s="16" t="s">
        <v>58</v>
      </c>
      <c r="F7594" s="16" t="s">
        <v>31</v>
      </c>
      <c r="G7594" s="16" t="s">
        <v>34557</v>
      </c>
      <c r="H7594" s="16" t="s">
        <v>35392</v>
      </c>
      <c r="I7594" s="16" t="s">
        <v>36577</v>
      </c>
      <c r="J7594" s="16" t="s">
        <v>37082</v>
      </c>
      <c r="K7594" s="16" t="s">
        <v>54</v>
      </c>
    </row>
    <row r="7595" spans="1:11" x14ac:dyDescent="0.25">
      <c r="A7595" s="21" t="s">
        <v>45</v>
      </c>
      <c r="B7595" s="16" t="s">
        <v>37093</v>
      </c>
      <c r="C7595" s="16" t="s">
        <v>37094</v>
      </c>
      <c r="D7595" s="16" t="s">
        <v>37095</v>
      </c>
      <c r="E7595" s="16" t="s">
        <v>1414</v>
      </c>
      <c r="F7595" s="16" t="s">
        <v>31</v>
      </c>
      <c r="G7595" s="16" t="s">
        <v>34557</v>
      </c>
      <c r="H7595" s="16" t="s">
        <v>35392</v>
      </c>
      <c r="I7595" s="16" t="s">
        <v>36336</v>
      </c>
      <c r="J7595" s="16" t="s">
        <v>37082</v>
      </c>
      <c r="K7595" s="16" t="s">
        <v>54</v>
      </c>
    </row>
    <row r="7596" spans="1:11" x14ac:dyDescent="0.25">
      <c r="A7596" s="21" t="s">
        <v>45</v>
      </c>
      <c r="B7596" s="16" t="s">
        <v>37096</v>
      </c>
      <c r="C7596" s="16" t="s">
        <v>37097</v>
      </c>
      <c r="D7596" s="16" t="s">
        <v>37098</v>
      </c>
      <c r="E7596" s="16" t="s">
        <v>49</v>
      </c>
      <c r="F7596" s="16" t="s">
        <v>31</v>
      </c>
      <c r="G7596" s="16" t="s">
        <v>34557</v>
      </c>
      <c r="H7596" s="16" t="s">
        <v>35865</v>
      </c>
      <c r="I7596" s="16" t="s">
        <v>37069</v>
      </c>
      <c r="J7596" s="16" t="s">
        <v>37099</v>
      </c>
      <c r="K7596" s="16" t="s">
        <v>54</v>
      </c>
    </row>
    <row r="7597" spans="1:11" x14ac:dyDescent="0.25">
      <c r="A7597" s="21" t="s">
        <v>45</v>
      </c>
      <c r="B7597" s="16" t="s">
        <v>37100</v>
      </c>
      <c r="C7597" s="16" t="s">
        <v>37101</v>
      </c>
      <c r="D7597" s="16" t="s">
        <v>37102</v>
      </c>
      <c r="E7597" s="16" t="s">
        <v>3961</v>
      </c>
      <c r="F7597" s="16" t="s">
        <v>31</v>
      </c>
      <c r="G7597" s="16" t="s">
        <v>34557</v>
      </c>
      <c r="H7597" s="16" t="s">
        <v>15487</v>
      </c>
      <c r="I7597" s="16" t="s">
        <v>37103</v>
      </c>
      <c r="J7597" s="16" t="s">
        <v>37099</v>
      </c>
      <c r="K7597" s="16" t="s">
        <v>54</v>
      </c>
    </row>
    <row r="7598" spans="1:11" x14ac:dyDescent="0.25">
      <c r="A7598" s="21" t="s">
        <v>45</v>
      </c>
      <c r="B7598" s="16" t="s">
        <v>37104</v>
      </c>
      <c r="C7598" s="16" t="s">
        <v>37105</v>
      </c>
      <c r="D7598" s="16" t="s">
        <v>37106</v>
      </c>
      <c r="E7598" s="16" t="s">
        <v>4326</v>
      </c>
      <c r="F7598" s="16" t="s">
        <v>31</v>
      </c>
      <c r="G7598" s="16" t="s">
        <v>34557</v>
      </c>
      <c r="H7598" s="16" t="s">
        <v>35994</v>
      </c>
      <c r="I7598" s="16" t="s">
        <v>35692</v>
      </c>
      <c r="J7598" s="16" t="s">
        <v>37107</v>
      </c>
      <c r="K7598" s="16" t="s">
        <v>54</v>
      </c>
    </row>
    <row r="7599" spans="1:11" x14ac:dyDescent="0.25">
      <c r="A7599" s="21" t="s">
        <v>45</v>
      </c>
      <c r="B7599" s="16" t="s">
        <v>37108</v>
      </c>
      <c r="C7599" s="16" t="s">
        <v>37109</v>
      </c>
      <c r="D7599" s="16" t="s">
        <v>37110</v>
      </c>
      <c r="E7599" s="16" t="s">
        <v>1414</v>
      </c>
      <c r="F7599" s="16" t="s">
        <v>31</v>
      </c>
      <c r="G7599" s="16" t="s">
        <v>34557</v>
      </c>
      <c r="H7599" s="16" t="s">
        <v>34719</v>
      </c>
      <c r="I7599" s="16" t="s">
        <v>37111</v>
      </c>
      <c r="J7599" s="16" t="s">
        <v>37112</v>
      </c>
      <c r="K7599" s="16" t="s">
        <v>54</v>
      </c>
    </row>
    <row r="7600" spans="1:11" x14ac:dyDescent="0.25">
      <c r="A7600" s="21" t="s">
        <v>45</v>
      </c>
      <c r="B7600" s="16" t="s">
        <v>37113</v>
      </c>
      <c r="C7600" s="16" t="s">
        <v>37114</v>
      </c>
      <c r="D7600" s="16" t="s">
        <v>37115</v>
      </c>
      <c r="E7600" s="16" t="s">
        <v>1414</v>
      </c>
      <c r="F7600" s="16" t="s">
        <v>31</v>
      </c>
      <c r="G7600" s="16" t="s">
        <v>34557</v>
      </c>
      <c r="H7600" s="16" t="s">
        <v>37116</v>
      </c>
      <c r="I7600" s="16" t="s">
        <v>34623</v>
      </c>
      <c r="J7600" s="16" t="s">
        <v>37112</v>
      </c>
      <c r="K7600" s="16" t="s">
        <v>54</v>
      </c>
    </row>
    <row r="7601" spans="1:11" x14ac:dyDescent="0.25">
      <c r="A7601" s="21" t="s">
        <v>45</v>
      </c>
      <c r="B7601" s="16" t="s">
        <v>37117</v>
      </c>
      <c r="C7601" s="16" t="s">
        <v>37118</v>
      </c>
      <c r="D7601" s="16" t="s">
        <v>37119</v>
      </c>
      <c r="E7601" s="16" t="s">
        <v>185</v>
      </c>
      <c r="F7601" s="16" t="s">
        <v>31</v>
      </c>
      <c r="G7601" s="16" t="s">
        <v>34557</v>
      </c>
      <c r="H7601" s="16" t="s">
        <v>37120</v>
      </c>
      <c r="I7601" s="16" t="s">
        <v>35242</v>
      </c>
      <c r="J7601" s="16" t="s">
        <v>37121</v>
      </c>
      <c r="K7601" s="16" t="s">
        <v>54</v>
      </c>
    </row>
    <row r="7602" spans="1:11" x14ac:dyDescent="0.25">
      <c r="A7602" s="21" t="s">
        <v>45</v>
      </c>
      <c r="B7602" s="16" t="s">
        <v>37122</v>
      </c>
      <c r="C7602" s="16" t="s">
        <v>37123</v>
      </c>
      <c r="D7602" s="16" t="s">
        <v>37124</v>
      </c>
      <c r="E7602" s="16" t="s">
        <v>49</v>
      </c>
      <c r="F7602" s="16" t="s">
        <v>31</v>
      </c>
      <c r="G7602" s="16" t="s">
        <v>34557</v>
      </c>
      <c r="H7602" s="16" t="s">
        <v>35163</v>
      </c>
      <c r="I7602" s="16" t="s">
        <v>37125</v>
      </c>
      <c r="J7602" s="16" t="s">
        <v>37126</v>
      </c>
      <c r="K7602" s="16" t="s">
        <v>54</v>
      </c>
    </row>
    <row r="7603" spans="1:11" x14ac:dyDescent="0.25">
      <c r="A7603" s="21" t="s">
        <v>45</v>
      </c>
      <c r="B7603" s="16" t="s">
        <v>37127</v>
      </c>
      <c r="C7603" s="16" t="s">
        <v>37128</v>
      </c>
      <c r="D7603" s="16" t="s">
        <v>37129</v>
      </c>
      <c r="E7603" s="16" t="s">
        <v>58</v>
      </c>
      <c r="F7603" s="16" t="s">
        <v>31</v>
      </c>
      <c r="G7603" s="16" t="s">
        <v>34557</v>
      </c>
      <c r="H7603" s="16" t="s">
        <v>35754</v>
      </c>
      <c r="I7603" s="16" t="s">
        <v>35190</v>
      </c>
      <c r="J7603" s="16" t="s">
        <v>37126</v>
      </c>
      <c r="K7603" s="16" t="s">
        <v>54</v>
      </c>
    </row>
    <row r="7604" spans="1:11" x14ac:dyDescent="0.25">
      <c r="A7604" s="21" t="s">
        <v>45</v>
      </c>
      <c r="B7604" s="16" t="s">
        <v>37130</v>
      </c>
      <c r="C7604" s="16" t="s">
        <v>37131</v>
      </c>
      <c r="D7604" s="16" t="s">
        <v>37132</v>
      </c>
      <c r="E7604" s="16" t="s">
        <v>58</v>
      </c>
      <c r="F7604" s="16" t="s">
        <v>31</v>
      </c>
      <c r="G7604" s="16" t="s">
        <v>34557</v>
      </c>
      <c r="H7604" s="16" t="s">
        <v>35754</v>
      </c>
      <c r="I7604" s="16" t="s">
        <v>35009</v>
      </c>
      <c r="J7604" s="16" t="s">
        <v>37133</v>
      </c>
      <c r="K7604" s="16" t="s">
        <v>54</v>
      </c>
    </row>
    <row r="7605" spans="1:11" x14ac:dyDescent="0.25">
      <c r="A7605" s="21" t="s">
        <v>45</v>
      </c>
      <c r="B7605" s="16" t="s">
        <v>37134</v>
      </c>
      <c r="C7605" s="16" t="s">
        <v>37135</v>
      </c>
      <c r="D7605" s="16" t="s">
        <v>37136</v>
      </c>
      <c r="E7605" s="16" t="s">
        <v>49</v>
      </c>
      <c r="F7605" s="16" t="s">
        <v>31</v>
      </c>
      <c r="G7605" s="16" t="s">
        <v>34557</v>
      </c>
      <c r="H7605" s="16" t="s">
        <v>24557</v>
      </c>
      <c r="I7605" s="16" t="s">
        <v>34612</v>
      </c>
      <c r="J7605" s="16" t="s">
        <v>37137</v>
      </c>
      <c r="K7605" s="16" t="s">
        <v>54</v>
      </c>
    </row>
    <row r="7606" spans="1:11" x14ac:dyDescent="0.25">
      <c r="A7606" s="21" t="s">
        <v>45</v>
      </c>
      <c r="B7606" s="16" t="s">
        <v>37138</v>
      </c>
      <c r="C7606" s="16" t="s">
        <v>37139</v>
      </c>
      <c r="D7606" s="16" t="s">
        <v>37140</v>
      </c>
      <c r="E7606" s="16" t="s">
        <v>49</v>
      </c>
      <c r="F7606" s="16" t="s">
        <v>31</v>
      </c>
      <c r="G7606" s="16" t="s">
        <v>34557</v>
      </c>
      <c r="H7606" s="16" t="s">
        <v>35912</v>
      </c>
      <c r="I7606" s="16" t="s">
        <v>36152</v>
      </c>
      <c r="J7606" s="16" t="s">
        <v>37137</v>
      </c>
      <c r="K7606" s="16" t="s">
        <v>54</v>
      </c>
    </row>
    <row r="7607" spans="1:11" x14ac:dyDescent="0.25">
      <c r="A7607" s="21" t="s">
        <v>45</v>
      </c>
      <c r="B7607" s="16" t="s">
        <v>37141</v>
      </c>
      <c r="C7607" s="16" t="s">
        <v>37142</v>
      </c>
      <c r="D7607" s="16" t="s">
        <v>37143</v>
      </c>
      <c r="E7607" s="16" t="s">
        <v>58</v>
      </c>
      <c r="F7607" s="16" t="s">
        <v>31</v>
      </c>
      <c r="G7607" s="16" t="s">
        <v>34557</v>
      </c>
      <c r="H7607" s="16" t="s">
        <v>35540</v>
      </c>
      <c r="I7607" s="16" t="s">
        <v>35450</v>
      </c>
      <c r="J7607" s="16" t="s">
        <v>37137</v>
      </c>
      <c r="K7607" s="16" t="s">
        <v>54</v>
      </c>
    </row>
    <row r="7608" spans="1:11" x14ac:dyDescent="0.25">
      <c r="A7608" s="21" t="s">
        <v>45</v>
      </c>
      <c r="B7608" s="16" t="s">
        <v>37144</v>
      </c>
      <c r="C7608" s="16" t="s">
        <v>37145</v>
      </c>
      <c r="D7608" s="16" t="s">
        <v>37146</v>
      </c>
      <c r="E7608" s="16" t="s">
        <v>120</v>
      </c>
      <c r="F7608" s="16" t="s">
        <v>31</v>
      </c>
      <c r="G7608" s="16" t="s">
        <v>34557</v>
      </c>
      <c r="H7608" s="16" t="s">
        <v>34708</v>
      </c>
      <c r="I7608" s="16" t="s">
        <v>34709</v>
      </c>
      <c r="J7608" s="16" t="s">
        <v>37147</v>
      </c>
      <c r="K7608" s="16" t="s">
        <v>54</v>
      </c>
    </row>
    <row r="7609" spans="1:11" x14ac:dyDescent="0.25">
      <c r="A7609" s="21" t="s">
        <v>45</v>
      </c>
      <c r="B7609" s="16" t="s">
        <v>37148</v>
      </c>
      <c r="C7609" s="16" t="s">
        <v>37149</v>
      </c>
      <c r="D7609" s="16" t="s">
        <v>37150</v>
      </c>
      <c r="E7609" s="16" t="s">
        <v>78</v>
      </c>
      <c r="F7609" s="16" t="s">
        <v>31</v>
      </c>
      <c r="G7609" s="16" t="s">
        <v>34557</v>
      </c>
      <c r="H7609" s="16" t="s">
        <v>34570</v>
      </c>
      <c r="I7609" s="16" t="s">
        <v>34795</v>
      </c>
      <c r="J7609" s="16" t="s">
        <v>37151</v>
      </c>
      <c r="K7609" s="16" t="s">
        <v>54</v>
      </c>
    </row>
    <row r="7610" spans="1:11" x14ac:dyDescent="0.25">
      <c r="A7610" s="21" t="s">
        <v>45</v>
      </c>
      <c r="B7610" s="16" t="s">
        <v>37152</v>
      </c>
      <c r="C7610" s="16" t="s">
        <v>37153</v>
      </c>
      <c r="D7610" s="16" t="s">
        <v>37154</v>
      </c>
      <c r="E7610" s="16" t="s">
        <v>4250</v>
      </c>
      <c r="F7610" s="16" t="s">
        <v>31</v>
      </c>
      <c r="G7610" s="16" t="s">
        <v>34557</v>
      </c>
      <c r="H7610" s="16" t="s">
        <v>21331</v>
      </c>
      <c r="I7610" s="16" t="s">
        <v>35772</v>
      </c>
      <c r="J7610" s="16" t="s">
        <v>37155</v>
      </c>
      <c r="K7610" s="16" t="s">
        <v>54</v>
      </c>
    </row>
    <row r="7611" spans="1:11" x14ac:dyDescent="0.25">
      <c r="A7611" s="21" t="s">
        <v>45</v>
      </c>
      <c r="B7611" s="16" t="s">
        <v>37156</v>
      </c>
      <c r="C7611" s="16" t="s">
        <v>37157</v>
      </c>
      <c r="D7611" s="16" t="s">
        <v>37158</v>
      </c>
      <c r="E7611" s="16" t="s">
        <v>49</v>
      </c>
      <c r="F7611" s="16" t="s">
        <v>31</v>
      </c>
      <c r="G7611" s="16" t="s">
        <v>34557</v>
      </c>
      <c r="H7611" s="16" t="s">
        <v>37159</v>
      </c>
      <c r="I7611" s="16" t="s">
        <v>35718</v>
      </c>
      <c r="J7611" s="16" t="s">
        <v>37160</v>
      </c>
      <c r="K7611" s="16" t="s">
        <v>54</v>
      </c>
    </row>
    <row r="7612" spans="1:11" x14ac:dyDescent="0.25">
      <c r="A7612" s="21" t="s">
        <v>45</v>
      </c>
      <c r="B7612" s="16" t="s">
        <v>37161</v>
      </c>
      <c r="C7612" s="16" t="s">
        <v>37162</v>
      </c>
      <c r="D7612" s="16" t="s">
        <v>37163</v>
      </c>
      <c r="E7612" s="16" t="s">
        <v>49</v>
      </c>
      <c r="F7612" s="16" t="s">
        <v>31</v>
      </c>
      <c r="G7612" s="16" t="s">
        <v>34557</v>
      </c>
      <c r="H7612" s="16" t="s">
        <v>35427</v>
      </c>
      <c r="I7612" s="16" t="s">
        <v>35990</v>
      </c>
      <c r="J7612" s="16" t="s">
        <v>37160</v>
      </c>
      <c r="K7612" s="16" t="s">
        <v>54</v>
      </c>
    </row>
    <row r="7613" spans="1:11" x14ac:dyDescent="0.25">
      <c r="A7613" s="21" t="s">
        <v>45</v>
      </c>
      <c r="B7613" s="16" t="s">
        <v>37164</v>
      </c>
      <c r="C7613" s="16" t="s">
        <v>37165</v>
      </c>
      <c r="D7613" s="16" t="s">
        <v>37166</v>
      </c>
      <c r="E7613" s="16" t="s">
        <v>185</v>
      </c>
      <c r="F7613" s="16" t="s">
        <v>31</v>
      </c>
      <c r="G7613" s="16" t="s">
        <v>34557</v>
      </c>
      <c r="H7613" s="16" t="s">
        <v>34637</v>
      </c>
      <c r="I7613" s="16" t="s">
        <v>35014</v>
      </c>
      <c r="J7613" s="16" t="s">
        <v>37160</v>
      </c>
      <c r="K7613" s="16" t="s">
        <v>54</v>
      </c>
    </row>
    <row r="7614" spans="1:11" x14ac:dyDescent="0.25">
      <c r="A7614" s="21" t="s">
        <v>45</v>
      </c>
      <c r="B7614" s="16" t="s">
        <v>37167</v>
      </c>
      <c r="C7614" s="16" t="s">
        <v>37168</v>
      </c>
      <c r="D7614" s="16" t="s">
        <v>37169</v>
      </c>
      <c r="E7614" s="16" t="s">
        <v>49</v>
      </c>
      <c r="F7614" s="16" t="s">
        <v>31</v>
      </c>
      <c r="G7614" s="16" t="s">
        <v>34557</v>
      </c>
      <c r="H7614" s="16" t="s">
        <v>34936</v>
      </c>
      <c r="I7614" s="16" t="s">
        <v>35507</v>
      </c>
      <c r="J7614" s="16" t="s">
        <v>37170</v>
      </c>
      <c r="K7614" s="16" t="s">
        <v>54</v>
      </c>
    </row>
    <row r="7615" spans="1:11" x14ac:dyDescent="0.25">
      <c r="A7615" s="21" t="s">
        <v>45</v>
      </c>
      <c r="B7615" s="16" t="s">
        <v>37171</v>
      </c>
      <c r="C7615" s="16" t="s">
        <v>37172</v>
      </c>
      <c r="D7615" s="16" t="s">
        <v>37173</v>
      </c>
      <c r="E7615" s="16" t="s">
        <v>185</v>
      </c>
      <c r="F7615" s="16" t="s">
        <v>31</v>
      </c>
      <c r="G7615" s="16" t="s">
        <v>34557</v>
      </c>
      <c r="H7615" s="16" t="s">
        <v>34605</v>
      </c>
      <c r="I7615" s="16" t="s">
        <v>34618</v>
      </c>
      <c r="J7615" s="16" t="s">
        <v>37174</v>
      </c>
      <c r="K7615" s="16" t="s">
        <v>54</v>
      </c>
    </row>
    <row r="7616" spans="1:11" x14ac:dyDescent="0.25">
      <c r="A7616" s="21" t="s">
        <v>45</v>
      </c>
      <c r="B7616" s="16" t="s">
        <v>37175</v>
      </c>
      <c r="C7616" s="16" t="s">
        <v>37176</v>
      </c>
      <c r="D7616" s="16" t="s">
        <v>37177</v>
      </c>
      <c r="E7616" s="16" t="s">
        <v>1414</v>
      </c>
      <c r="F7616" s="16" t="s">
        <v>31</v>
      </c>
      <c r="G7616" s="16" t="s">
        <v>34557</v>
      </c>
      <c r="H7616" s="16" t="s">
        <v>34682</v>
      </c>
      <c r="I7616" s="16" t="s">
        <v>37178</v>
      </c>
      <c r="J7616" s="16" t="s">
        <v>37174</v>
      </c>
      <c r="K7616" s="16" t="s">
        <v>54</v>
      </c>
    </row>
    <row r="7617" spans="1:11" x14ac:dyDescent="0.25">
      <c r="A7617" s="21" t="s">
        <v>45</v>
      </c>
      <c r="B7617" s="16" t="s">
        <v>37179</v>
      </c>
      <c r="C7617" s="16" t="s">
        <v>37180</v>
      </c>
      <c r="D7617" s="16" t="s">
        <v>37181</v>
      </c>
      <c r="E7617" s="16" t="s">
        <v>4250</v>
      </c>
      <c r="F7617" s="16" t="s">
        <v>31</v>
      </c>
      <c r="G7617" s="16" t="s">
        <v>34557</v>
      </c>
      <c r="H7617" s="16" t="s">
        <v>37182</v>
      </c>
      <c r="I7617" s="16" t="s">
        <v>37183</v>
      </c>
      <c r="J7617" s="16" t="s">
        <v>37174</v>
      </c>
      <c r="K7617" s="16" t="s">
        <v>54</v>
      </c>
    </row>
    <row r="7618" spans="1:11" x14ac:dyDescent="0.25">
      <c r="A7618" s="21" t="s">
        <v>45</v>
      </c>
      <c r="B7618" s="16" t="s">
        <v>37184</v>
      </c>
      <c r="C7618" s="16" t="s">
        <v>37185</v>
      </c>
      <c r="D7618" s="16" t="s">
        <v>37186</v>
      </c>
      <c r="E7618" s="16" t="s">
        <v>3961</v>
      </c>
      <c r="F7618" s="16" t="s">
        <v>31</v>
      </c>
      <c r="G7618" s="16" t="s">
        <v>34557</v>
      </c>
      <c r="H7618" s="16" t="s">
        <v>37187</v>
      </c>
      <c r="I7618" s="16" t="s">
        <v>34623</v>
      </c>
      <c r="J7618" s="16" t="s">
        <v>37174</v>
      </c>
      <c r="K7618" s="16" t="s">
        <v>54</v>
      </c>
    </row>
    <row r="7619" spans="1:11" x14ac:dyDescent="0.25">
      <c r="A7619" s="21" t="s">
        <v>45</v>
      </c>
      <c r="B7619" s="16" t="s">
        <v>37188</v>
      </c>
      <c r="C7619" s="16" t="s">
        <v>37189</v>
      </c>
      <c r="D7619" s="16" t="s">
        <v>37190</v>
      </c>
      <c r="E7619" s="16" t="s">
        <v>1414</v>
      </c>
      <c r="F7619" s="16" t="s">
        <v>31</v>
      </c>
      <c r="G7619" s="16" t="s">
        <v>34557</v>
      </c>
      <c r="H7619" s="16" t="s">
        <v>35267</v>
      </c>
      <c r="I7619" s="16" t="s">
        <v>35528</v>
      </c>
      <c r="J7619" s="16" t="s">
        <v>37174</v>
      </c>
      <c r="K7619" s="16" t="s">
        <v>54</v>
      </c>
    </row>
    <row r="7620" spans="1:11" x14ac:dyDescent="0.25">
      <c r="A7620" s="21" t="s">
        <v>45</v>
      </c>
      <c r="B7620" s="16" t="s">
        <v>37191</v>
      </c>
      <c r="C7620" s="16" t="s">
        <v>37192</v>
      </c>
      <c r="D7620" s="16" t="s">
        <v>37193</v>
      </c>
      <c r="E7620" s="16" t="s">
        <v>1100</v>
      </c>
      <c r="F7620" s="16" t="s">
        <v>31</v>
      </c>
      <c r="G7620" s="16" t="s">
        <v>34998</v>
      </c>
      <c r="H7620" s="16" t="s">
        <v>15487</v>
      </c>
      <c r="I7620" s="16" t="s">
        <v>37194</v>
      </c>
      <c r="J7620" s="16" t="s">
        <v>37195</v>
      </c>
      <c r="K7620" s="16" t="s">
        <v>54</v>
      </c>
    </row>
    <row r="7621" spans="1:11" x14ac:dyDescent="0.25">
      <c r="A7621" s="21" t="s">
        <v>45</v>
      </c>
      <c r="B7621" s="16" t="s">
        <v>37196</v>
      </c>
      <c r="C7621" s="16" t="s">
        <v>37197</v>
      </c>
      <c r="D7621" s="16" t="s">
        <v>37198</v>
      </c>
      <c r="E7621" s="16" t="s">
        <v>4250</v>
      </c>
      <c r="F7621" s="16" t="s">
        <v>31</v>
      </c>
      <c r="G7621" s="16" t="s">
        <v>34557</v>
      </c>
      <c r="H7621" s="16" t="s">
        <v>35392</v>
      </c>
      <c r="I7621" s="16" t="s">
        <v>36233</v>
      </c>
      <c r="J7621" s="16" t="s">
        <v>37195</v>
      </c>
      <c r="K7621" s="16" t="s">
        <v>54</v>
      </c>
    </row>
    <row r="7622" spans="1:11" x14ac:dyDescent="0.25">
      <c r="A7622" s="21" t="s">
        <v>45</v>
      </c>
      <c r="B7622" s="16" t="s">
        <v>37199</v>
      </c>
      <c r="C7622" s="16" t="s">
        <v>37200</v>
      </c>
      <c r="D7622" s="16" t="s">
        <v>37201</v>
      </c>
      <c r="E7622" s="16" t="s">
        <v>11410</v>
      </c>
      <c r="F7622" s="16" t="s">
        <v>31</v>
      </c>
      <c r="G7622" s="16" t="s">
        <v>34557</v>
      </c>
      <c r="H7622" s="16" t="s">
        <v>36450</v>
      </c>
      <c r="I7622" s="16" t="s">
        <v>35598</v>
      </c>
      <c r="J7622" s="16" t="s">
        <v>37202</v>
      </c>
      <c r="K7622" s="16" t="s">
        <v>54</v>
      </c>
    </row>
    <row r="7623" spans="1:11" x14ac:dyDescent="0.25">
      <c r="A7623" s="21" t="s">
        <v>45</v>
      </c>
      <c r="B7623" s="16" t="s">
        <v>37203</v>
      </c>
      <c r="C7623" s="16" t="s">
        <v>37204</v>
      </c>
      <c r="D7623" s="16" t="s">
        <v>37205</v>
      </c>
      <c r="E7623" s="16" t="s">
        <v>120</v>
      </c>
      <c r="F7623" s="16" t="s">
        <v>31</v>
      </c>
      <c r="G7623" s="16" t="s">
        <v>34557</v>
      </c>
      <c r="H7623" s="16" t="s">
        <v>36482</v>
      </c>
      <c r="I7623" s="16" t="s">
        <v>37206</v>
      </c>
      <c r="J7623" s="16" t="s">
        <v>37202</v>
      </c>
      <c r="K7623" s="16" t="s">
        <v>54</v>
      </c>
    </row>
    <row r="7624" spans="1:11" x14ac:dyDescent="0.25">
      <c r="A7624" s="21" t="s">
        <v>45</v>
      </c>
      <c r="B7624" s="16" t="s">
        <v>37207</v>
      </c>
      <c r="C7624" s="16" t="s">
        <v>37208</v>
      </c>
      <c r="D7624" s="16" t="s">
        <v>37209</v>
      </c>
      <c r="E7624" s="16" t="s">
        <v>58</v>
      </c>
      <c r="F7624" s="16" t="s">
        <v>31</v>
      </c>
      <c r="G7624" s="16" t="s">
        <v>34557</v>
      </c>
      <c r="H7624" s="16" t="s">
        <v>3430</v>
      </c>
      <c r="I7624" s="16" t="s">
        <v>35014</v>
      </c>
      <c r="J7624" s="16" t="s">
        <v>37210</v>
      </c>
      <c r="K7624" s="16" t="s">
        <v>54</v>
      </c>
    </row>
    <row r="7625" spans="1:11" x14ac:dyDescent="0.25">
      <c r="A7625" s="21" t="s">
        <v>45</v>
      </c>
      <c r="B7625" s="16" t="s">
        <v>37211</v>
      </c>
      <c r="C7625" s="16" t="s">
        <v>37212</v>
      </c>
      <c r="D7625" s="16" t="s">
        <v>37213</v>
      </c>
      <c r="E7625" s="16" t="s">
        <v>120</v>
      </c>
      <c r="F7625" s="16" t="s">
        <v>31</v>
      </c>
      <c r="G7625" s="16" t="s">
        <v>34557</v>
      </c>
      <c r="H7625" s="16" t="s">
        <v>36482</v>
      </c>
      <c r="I7625" s="16" t="s">
        <v>37214</v>
      </c>
      <c r="J7625" s="16" t="s">
        <v>37210</v>
      </c>
      <c r="K7625" s="16" t="s">
        <v>54</v>
      </c>
    </row>
    <row r="7626" spans="1:11" x14ac:dyDescent="0.25">
      <c r="A7626" s="21" t="s">
        <v>45</v>
      </c>
      <c r="B7626" s="16" t="s">
        <v>37215</v>
      </c>
      <c r="C7626" s="16" t="s">
        <v>37216</v>
      </c>
      <c r="D7626" s="16" t="s">
        <v>37217</v>
      </c>
      <c r="E7626" s="16" t="s">
        <v>58</v>
      </c>
      <c r="F7626" s="16" t="s">
        <v>31</v>
      </c>
      <c r="G7626" s="16" t="s">
        <v>34557</v>
      </c>
      <c r="H7626" s="16" t="s">
        <v>19651</v>
      </c>
      <c r="I7626" s="16" t="s">
        <v>35723</v>
      </c>
      <c r="J7626" s="16" t="s">
        <v>37210</v>
      </c>
      <c r="K7626" s="16" t="s">
        <v>54</v>
      </c>
    </row>
    <row r="7627" spans="1:11" x14ac:dyDescent="0.25">
      <c r="A7627" s="21" t="s">
        <v>45</v>
      </c>
      <c r="B7627" s="16" t="s">
        <v>37218</v>
      </c>
      <c r="C7627" s="16" t="s">
        <v>37219</v>
      </c>
      <c r="D7627" s="16" t="s">
        <v>37220</v>
      </c>
      <c r="E7627" s="16" t="s">
        <v>11410</v>
      </c>
      <c r="F7627" s="16" t="s">
        <v>31</v>
      </c>
      <c r="G7627" s="16" t="s">
        <v>34557</v>
      </c>
      <c r="H7627" s="16" t="s">
        <v>35410</v>
      </c>
      <c r="I7627" s="16" t="s">
        <v>35772</v>
      </c>
      <c r="J7627" s="16" t="s">
        <v>37210</v>
      </c>
      <c r="K7627" s="16" t="s">
        <v>54</v>
      </c>
    </row>
    <row r="7628" spans="1:11" x14ac:dyDescent="0.25">
      <c r="A7628" s="21" t="s">
        <v>45</v>
      </c>
      <c r="B7628" s="16" t="s">
        <v>37221</v>
      </c>
      <c r="C7628" s="16" t="s">
        <v>37222</v>
      </c>
      <c r="D7628" s="16" t="s">
        <v>37223</v>
      </c>
      <c r="E7628" s="16" t="s">
        <v>1414</v>
      </c>
      <c r="F7628" s="16" t="s">
        <v>31</v>
      </c>
      <c r="G7628" s="16" t="s">
        <v>34557</v>
      </c>
      <c r="H7628" s="16" t="s">
        <v>34931</v>
      </c>
      <c r="I7628" s="16" t="s">
        <v>34932</v>
      </c>
      <c r="J7628" s="16" t="s">
        <v>37224</v>
      </c>
      <c r="K7628" s="16" t="s">
        <v>54</v>
      </c>
    </row>
    <row r="7629" spans="1:11" x14ac:dyDescent="0.25">
      <c r="A7629" s="21" t="s">
        <v>45</v>
      </c>
      <c r="B7629" s="16" t="s">
        <v>37225</v>
      </c>
      <c r="C7629" s="16" t="s">
        <v>37226</v>
      </c>
      <c r="D7629" s="16" t="s">
        <v>37227</v>
      </c>
      <c r="E7629" s="16" t="s">
        <v>11410</v>
      </c>
      <c r="F7629" s="16" t="s">
        <v>31</v>
      </c>
      <c r="G7629" s="16" t="s">
        <v>34557</v>
      </c>
      <c r="H7629" s="16" t="s">
        <v>34617</v>
      </c>
      <c r="I7629" s="16" t="s">
        <v>34958</v>
      </c>
      <c r="J7629" s="16" t="s">
        <v>37224</v>
      </c>
      <c r="K7629" s="16" t="s">
        <v>54</v>
      </c>
    </row>
    <row r="7630" spans="1:11" x14ac:dyDescent="0.25">
      <c r="A7630" s="21" t="s">
        <v>45</v>
      </c>
      <c r="B7630" s="16" t="s">
        <v>37228</v>
      </c>
      <c r="C7630" s="16" t="s">
        <v>37229</v>
      </c>
      <c r="D7630" s="16" t="s">
        <v>37230</v>
      </c>
      <c r="E7630" s="16" t="s">
        <v>1414</v>
      </c>
      <c r="F7630" s="16" t="s">
        <v>31</v>
      </c>
      <c r="G7630" s="16" t="s">
        <v>34557</v>
      </c>
      <c r="H7630" s="16" t="s">
        <v>37231</v>
      </c>
      <c r="I7630" s="16" t="s">
        <v>27179</v>
      </c>
      <c r="J7630" s="16" t="s">
        <v>37232</v>
      </c>
      <c r="K7630" s="16" t="s">
        <v>54</v>
      </c>
    </row>
    <row r="7631" spans="1:11" x14ac:dyDescent="0.25">
      <c r="A7631" s="21" t="s">
        <v>45</v>
      </c>
      <c r="B7631" s="16" t="s">
        <v>37233</v>
      </c>
      <c r="C7631" s="16" t="s">
        <v>37234</v>
      </c>
      <c r="D7631" s="16" t="s">
        <v>37235</v>
      </c>
      <c r="E7631" s="16" t="s">
        <v>1414</v>
      </c>
      <c r="F7631" s="16" t="s">
        <v>31</v>
      </c>
      <c r="G7631" s="16" t="s">
        <v>34557</v>
      </c>
      <c r="H7631" s="16" t="s">
        <v>35091</v>
      </c>
      <c r="I7631" s="16" t="s">
        <v>34689</v>
      </c>
      <c r="J7631" s="16" t="s">
        <v>37236</v>
      </c>
      <c r="K7631" s="16" t="s">
        <v>54</v>
      </c>
    </row>
    <row r="7632" spans="1:11" x14ac:dyDescent="0.25">
      <c r="A7632" s="21" t="s">
        <v>45</v>
      </c>
      <c r="B7632" s="16" t="s">
        <v>37237</v>
      </c>
      <c r="C7632" s="16" t="s">
        <v>37238</v>
      </c>
      <c r="D7632" s="16" t="s">
        <v>37239</v>
      </c>
      <c r="E7632" s="16" t="s">
        <v>58</v>
      </c>
      <c r="F7632" s="16" t="s">
        <v>31</v>
      </c>
      <c r="G7632" s="16" t="s">
        <v>34557</v>
      </c>
      <c r="H7632" s="16" t="s">
        <v>35380</v>
      </c>
      <c r="I7632" s="16" t="s">
        <v>35930</v>
      </c>
      <c r="J7632" s="16" t="s">
        <v>37236</v>
      </c>
      <c r="K7632" s="16" t="s">
        <v>54</v>
      </c>
    </row>
    <row r="7633" spans="1:11" x14ac:dyDescent="0.25">
      <c r="A7633" s="21" t="s">
        <v>45</v>
      </c>
      <c r="B7633" s="16" t="s">
        <v>37240</v>
      </c>
      <c r="C7633" s="16" t="s">
        <v>37241</v>
      </c>
      <c r="D7633" s="16" t="s">
        <v>37242</v>
      </c>
      <c r="E7633" s="16" t="s">
        <v>3961</v>
      </c>
      <c r="F7633" s="16" t="s">
        <v>31</v>
      </c>
      <c r="G7633" s="16" t="s">
        <v>34557</v>
      </c>
      <c r="H7633" s="16" t="s">
        <v>37243</v>
      </c>
      <c r="I7633" s="16" t="s">
        <v>34948</v>
      </c>
      <c r="J7633" s="16" t="s">
        <v>37236</v>
      </c>
      <c r="K7633" s="16" t="s">
        <v>54</v>
      </c>
    </row>
    <row r="7634" spans="1:11" x14ac:dyDescent="0.25">
      <c r="A7634" s="21" t="s">
        <v>45</v>
      </c>
      <c r="B7634" s="16" t="s">
        <v>37244</v>
      </c>
      <c r="C7634" s="16" t="s">
        <v>37245</v>
      </c>
      <c r="D7634" s="16" t="s">
        <v>37246</v>
      </c>
      <c r="E7634" s="16" t="s">
        <v>1414</v>
      </c>
      <c r="F7634" s="16" t="s">
        <v>31</v>
      </c>
      <c r="G7634" s="16" t="s">
        <v>34557</v>
      </c>
      <c r="H7634" s="16" t="s">
        <v>34821</v>
      </c>
      <c r="I7634" s="16" t="s">
        <v>35286</v>
      </c>
      <c r="J7634" s="16" t="s">
        <v>37247</v>
      </c>
      <c r="K7634" s="16" t="s">
        <v>54</v>
      </c>
    </row>
    <row r="7635" spans="1:11" x14ac:dyDescent="0.25">
      <c r="A7635" s="21" t="s">
        <v>45</v>
      </c>
      <c r="B7635" s="16" t="s">
        <v>37248</v>
      </c>
      <c r="C7635" s="16" t="s">
        <v>37249</v>
      </c>
      <c r="D7635" s="16" t="s">
        <v>37250</v>
      </c>
      <c r="E7635" s="16" t="s">
        <v>58</v>
      </c>
      <c r="F7635" s="16" t="s">
        <v>31</v>
      </c>
      <c r="G7635" s="16" t="s">
        <v>34557</v>
      </c>
      <c r="H7635" s="16" t="s">
        <v>26436</v>
      </c>
      <c r="I7635" s="16" t="s">
        <v>36608</v>
      </c>
      <c r="J7635" s="16" t="s">
        <v>37247</v>
      </c>
      <c r="K7635" s="16" t="s">
        <v>54</v>
      </c>
    </row>
    <row r="7636" spans="1:11" x14ac:dyDescent="0.25">
      <c r="A7636" s="21" t="s">
        <v>45</v>
      </c>
      <c r="B7636" s="16" t="s">
        <v>37251</v>
      </c>
      <c r="C7636" s="16" t="s">
        <v>37252</v>
      </c>
      <c r="D7636" s="16" t="s">
        <v>37253</v>
      </c>
      <c r="E7636" s="16" t="s">
        <v>1414</v>
      </c>
      <c r="F7636" s="16" t="s">
        <v>31</v>
      </c>
      <c r="G7636" s="16" t="s">
        <v>34557</v>
      </c>
      <c r="H7636" s="16" t="s">
        <v>34605</v>
      </c>
      <c r="I7636" s="16" t="s">
        <v>36507</v>
      </c>
      <c r="J7636" s="16" t="s">
        <v>37247</v>
      </c>
      <c r="K7636" s="16" t="s">
        <v>54</v>
      </c>
    </row>
    <row r="7637" spans="1:11" x14ac:dyDescent="0.25">
      <c r="A7637" s="21" t="s">
        <v>45</v>
      </c>
      <c r="B7637" s="16" t="s">
        <v>37254</v>
      </c>
      <c r="C7637" s="16" t="s">
        <v>37255</v>
      </c>
      <c r="D7637" s="16" t="s">
        <v>37256</v>
      </c>
      <c r="E7637" s="16" t="s">
        <v>11410</v>
      </c>
      <c r="F7637" s="16" t="s">
        <v>31</v>
      </c>
      <c r="G7637" s="16" t="s">
        <v>34557</v>
      </c>
      <c r="H7637" s="16" t="s">
        <v>34617</v>
      </c>
      <c r="I7637" s="16" t="s">
        <v>34780</v>
      </c>
      <c r="J7637" s="16" t="s">
        <v>37257</v>
      </c>
      <c r="K7637" s="16" t="s">
        <v>54</v>
      </c>
    </row>
    <row r="7638" spans="1:11" x14ac:dyDescent="0.25">
      <c r="A7638" s="21" t="s">
        <v>45</v>
      </c>
      <c r="B7638" s="16" t="s">
        <v>37258</v>
      </c>
      <c r="C7638" s="16" t="s">
        <v>37259</v>
      </c>
      <c r="D7638" s="16" t="s">
        <v>37260</v>
      </c>
      <c r="E7638" s="16" t="s">
        <v>49</v>
      </c>
      <c r="F7638" s="16" t="s">
        <v>31</v>
      </c>
      <c r="G7638" s="16" t="s">
        <v>34557</v>
      </c>
      <c r="H7638" s="16" t="s">
        <v>19651</v>
      </c>
      <c r="I7638" s="16" t="s">
        <v>37261</v>
      </c>
      <c r="J7638" s="16" t="s">
        <v>37257</v>
      </c>
      <c r="K7638" s="16" t="s">
        <v>54</v>
      </c>
    </row>
    <row r="7639" spans="1:11" x14ac:dyDescent="0.25">
      <c r="A7639" s="21" t="s">
        <v>45</v>
      </c>
      <c r="B7639" s="16" t="s">
        <v>37262</v>
      </c>
      <c r="C7639" s="16" t="s">
        <v>37263</v>
      </c>
      <c r="D7639" s="16" t="s">
        <v>37264</v>
      </c>
      <c r="E7639" s="16" t="s">
        <v>58</v>
      </c>
      <c r="F7639" s="16" t="s">
        <v>31</v>
      </c>
      <c r="G7639" s="16" t="s">
        <v>34557</v>
      </c>
      <c r="H7639" s="16" t="s">
        <v>34628</v>
      </c>
      <c r="I7639" s="16" t="s">
        <v>36415</v>
      </c>
      <c r="J7639" s="16" t="s">
        <v>37265</v>
      </c>
      <c r="K7639" s="16" t="s">
        <v>54</v>
      </c>
    </row>
    <row r="7640" spans="1:11" x14ac:dyDescent="0.25">
      <c r="A7640" s="21" t="s">
        <v>45</v>
      </c>
      <c r="B7640" s="16" t="s">
        <v>37266</v>
      </c>
      <c r="C7640" s="16" t="s">
        <v>37267</v>
      </c>
      <c r="D7640" s="16" t="s">
        <v>37268</v>
      </c>
      <c r="E7640" s="16" t="s">
        <v>49</v>
      </c>
      <c r="F7640" s="16" t="s">
        <v>31</v>
      </c>
      <c r="G7640" s="16" t="s">
        <v>34557</v>
      </c>
      <c r="H7640" s="16" t="s">
        <v>34660</v>
      </c>
      <c r="I7640" s="16" t="s">
        <v>35520</v>
      </c>
      <c r="J7640" s="16" t="s">
        <v>37265</v>
      </c>
      <c r="K7640" s="16" t="s">
        <v>54</v>
      </c>
    </row>
    <row r="7641" spans="1:11" x14ac:dyDescent="0.25">
      <c r="A7641" s="21" t="s">
        <v>45</v>
      </c>
      <c r="B7641" s="16" t="s">
        <v>37269</v>
      </c>
      <c r="C7641" s="16" t="s">
        <v>37270</v>
      </c>
      <c r="D7641" s="16" t="s">
        <v>37271</v>
      </c>
      <c r="E7641" s="16" t="s">
        <v>78</v>
      </c>
      <c r="F7641" s="16" t="s">
        <v>31</v>
      </c>
      <c r="G7641" s="16" t="s">
        <v>34557</v>
      </c>
      <c r="H7641" s="16" t="s">
        <v>35499</v>
      </c>
      <c r="I7641" s="16" t="s">
        <v>35268</v>
      </c>
      <c r="J7641" s="16" t="s">
        <v>37265</v>
      </c>
      <c r="K7641" s="16" t="s">
        <v>54</v>
      </c>
    </row>
    <row r="7642" spans="1:11" x14ac:dyDescent="0.25">
      <c r="A7642" s="21" t="s">
        <v>45</v>
      </c>
      <c r="B7642" s="16" t="s">
        <v>37272</v>
      </c>
      <c r="C7642" s="16" t="s">
        <v>37273</v>
      </c>
      <c r="D7642" s="16" t="s">
        <v>37274</v>
      </c>
      <c r="E7642" s="16" t="s">
        <v>58</v>
      </c>
      <c r="F7642" s="16" t="s">
        <v>31</v>
      </c>
      <c r="G7642" s="16" t="s">
        <v>34557</v>
      </c>
      <c r="H7642" s="16" t="s">
        <v>35163</v>
      </c>
      <c r="I7642" s="16" t="s">
        <v>36534</v>
      </c>
      <c r="J7642" s="16" t="s">
        <v>37275</v>
      </c>
      <c r="K7642" s="16" t="s">
        <v>54</v>
      </c>
    </row>
    <row r="7643" spans="1:11" x14ac:dyDescent="0.25">
      <c r="A7643" s="21" t="s">
        <v>45</v>
      </c>
      <c r="B7643" s="16" t="s">
        <v>37276</v>
      </c>
      <c r="C7643" s="16" t="s">
        <v>37277</v>
      </c>
      <c r="D7643" s="16" t="s">
        <v>37278</v>
      </c>
      <c r="E7643" s="16" t="s">
        <v>78</v>
      </c>
      <c r="F7643" s="16" t="s">
        <v>31</v>
      </c>
      <c r="G7643" s="16" t="s">
        <v>34557</v>
      </c>
      <c r="H7643" s="16" t="s">
        <v>35290</v>
      </c>
      <c r="I7643" s="16" t="s">
        <v>36233</v>
      </c>
      <c r="J7643" s="16" t="s">
        <v>37275</v>
      </c>
      <c r="K7643" s="16" t="s">
        <v>54</v>
      </c>
    </row>
    <row r="7644" spans="1:11" x14ac:dyDescent="0.25">
      <c r="A7644" s="21" t="s">
        <v>45</v>
      </c>
      <c r="B7644" s="16" t="s">
        <v>37279</v>
      </c>
      <c r="C7644" s="16" t="s">
        <v>37280</v>
      </c>
      <c r="D7644" s="16" t="s">
        <v>37281</v>
      </c>
      <c r="E7644" s="16" t="s">
        <v>58</v>
      </c>
      <c r="F7644" s="16" t="s">
        <v>31</v>
      </c>
      <c r="G7644" s="16" t="s">
        <v>34557</v>
      </c>
      <c r="H7644" s="16" t="s">
        <v>35540</v>
      </c>
      <c r="I7644" s="16" t="s">
        <v>36572</v>
      </c>
      <c r="J7644" s="16" t="s">
        <v>37275</v>
      </c>
      <c r="K7644" s="16" t="s">
        <v>54</v>
      </c>
    </row>
    <row r="7645" spans="1:11" x14ac:dyDescent="0.25">
      <c r="A7645" s="21" t="s">
        <v>45</v>
      </c>
      <c r="B7645" s="16" t="s">
        <v>37282</v>
      </c>
      <c r="C7645" s="16" t="s">
        <v>37283</v>
      </c>
      <c r="D7645" s="16" t="s">
        <v>37284</v>
      </c>
      <c r="E7645" s="16" t="s">
        <v>120</v>
      </c>
      <c r="F7645" s="16" t="s">
        <v>31</v>
      </c>
      <c r="G7645" s="16" t="s">
        <v>34557</v>
      </c>
      <c r="H7645" s="16" t="s">
        <v>34957</v>
      </c>
      <c r="I7645" s="16" t="s">
        <v>37285</v>
      </c>
      <c r="J7645" s="16" t="s">
        <v>37286</v>
      </c>
      <c r="K7645" s="16" t="s">
        <v>54</v>
      </c>
    </row>
    <row r="7646" spans="1:11" x14ac:dyDescent="0.25">
      <c r="A7646" s="21" t="s">
        <v>45</v>
      </c>
      <c r="B7646" s="16" t="s">
        <v>37287</v>
      </c>
      <c r="C7646" s="16" t="s">
        <v>37288</v>
      </c>
      <c r="D7646" s="16" t="s">
        <v>37289</v>
      </c>
      <c r="E7646" s="16" t="s">
        <v>58</v>
      </c>
      <c r="F7646" s="16" t="s">
        <v>31</v>
      </c>
      <c r="G7646" s="16" t="s">
        <v>34557</v>
      </c>
      <c r="H7646" s="16" t="s">
        <v>3141</v>
      </c>
      <c r="I7646" s="16" t="s">
        <v>35562</v>
      </c>
      <c r="J7646" s="16" t="s">
        <v>37290</v>
      </c>
      <c r="K7646" s="16" t="s">
        <v>54</v>
      </c>
    </row>
    <row r="7647" spans="1:11" x14ac:dyDescent="0.25">
      <c r="A7647" s="21" t="s">
        <v>45</v>
      </c>
      <c r="B7647" s="16" t="s">
        <v>37291</v>
      </c>
      <c r="C7647" s="16" t="s">
        <v>37292</v>
      </c>
      <c r="D7647" s="16" t="s">
        <v>37293</v>
      </c>
      <c r="E7647" s="16" t="s">
        <v>1414</v>
      </c>
      <c r="F7647" s="16" t="s">
        <v>31</v>
      </c>
      <c r="G7647" s="16" t="s">
        <v>34557</v>
      </c>
      <c r="H7647" s="16" t="s">
        <v>35437</v>
      </c>
      <c r="I7647" s="16" t="s">
        <v>35768</v>
      </c>
      <c r="J7647" s="16" t="s">
        <v>37290</v>
      </c>
      <c r="K7647" s="16" t="s">
        <v>54</v>
      </c>
    </row>
    <row r="7648" spans="1:11" x14ac:dyDescent="0.25">
      <c r="A7648" s="21" t="s">
        <v>45</v>
      </c>
      <c r="B7648" s="16" t="s">
        <v>37294</v>
      </c>
      <c r="C7648" s="16" t="s">
        <v>37295</v>
      </c>
      <c r="D7648" s="16" t="s">
        <v>37296</v>
      </c>
      <c r="E7648" s="16" t="s">
        <v>11410</v>
      </c>
      <c r="F7648" s="16" t="s">
        <v>31</v>
      </c>
      <c r="G7648" s="16" t="s">
        <v>34557</v>
      </c>
      <c r="H7648" s="16" t="s">
        <v>36079</v>
      </c>
      <c r="I7648" s="16" t="s">
        <v>34559</v>
      </c>
      <c r="J7648" s="16" t="s">
        <v>37297</v>
      </c>
      <c r="K7648" s="16" t="s">
        <v>54</v>
      </c>
    </row>
    <row r="7649" spans="1:11" x14ac:dyDescent="0.25">
      <c r="A7649" s="21" t="s">
        <v>45</v>
      </c>
      <c r="B7649" s="16" t="s">
        <v>37298</v>
      </c>
      <c r="C7649" s="16" t="s">
        <v>37299</v>
      </c>
      <c r="D7649" s="16" t="s">
        <v>37300</v>
      </c>
      <c r="E7649" s="16" t="s">
        <v>3961</v>
      </c>
      <c r="F7649" s="16" t="s">
        <v>31</v>
      </c>
      <c r="G7649" s="16" t="s">
        <v>34557</v>
      </c>
      <c r="H7649" s="16" t="s">
        <v>19651</v>
      </c>
      <c r="I7649" s="16" t="s">
        <v>37301</v>
      </c>
      <c r="J7649" s="16" t="s">
        <v>37302</v>
      </c>
      <c r="K7649" s="16" t="s">
        <v>54</v>
      </c>
    </row>
    <row r="7650" spans="1:11" x14ac:dyDescent="0.25">
      <c r="A7650" s="21" t="s">
        <v>45</v>
      </c>
      <c r="B7650" s="16" t="s">
        <v>37303</v>
      </c>
      <c r="C7650" s="16" t="s">
        <v>37304</v>
      </c>
      <c r="D7650" s="16" t="s">
        <v>37305</v>
      </c>
      <c r="E7650" s="16" t="s">
        <v>49</v>
      </c>
      <c r="F7650" s="16" t="s">
        <v>31</v>
      </c>
      <c r="G7650" s="16" t="s">
        <v>34557</v>
      </c>
      <c r="H7650" s="16" t="s">
        <v>35042</v>
      </c>
      <c r="I7650" s="16" t="s">
        <v>37306</v>
      </c>
      <c r="J7650" s="16" t="s">
        <v>37307</v>
      </c>
      <c r="K7650" s="16" t="s">
        <v>54</v>
      </c>
    </row>
    <row r="7651" spans="1:11" x14ac:dyDescent="0.25">
      <c r="A7651" s="21" t="s">
        <v>45</v>
      </c>
      <c r="B7651" s="16" t="s">
        <v>37308</v>
      </c>
      <c r="C7651" s="16" t="s">
        <v>37309</v>
      </c>
      <c r="D7651" s="16" t="s">
        <v>37310</v>
      </c>
      <c r="E7651" s="16" t="s">
        <v>1414</v>
      </c>
      <c r="F7651" s="16" t="s">
        <v>31</v>
      </c>
      <c r="G7651" s="16" t="s">
        <v>34557</v>
      </c>
      <c r="H7651" s="16" t="s">
        <v>35047</v>
      </c>
      <c r="I7651" s="16" t="s">
        <v>35562</v>
      </c>
      <c r="J7651" s="16" t="s">
        <v>37307</v>
      </c>
      <c r="K7651" s="16" t="s">
        <v>54</v>
      </c>
    </row>
    <row r="7652" spans="1:11" x14ac:dyDescent="0.25">
      <c r="A7652" s="21" t="s">
        <v>45</v>
      </c>
      <c r="B7652" s="16" t="s">
        <v>37311</v>
      </c>
      <c r="C7652" s="16" t="s">
        <v>37312</v>
      </c>
      <c r="D7652" s="16" t="s">
        <v>37313</v>
      </c>
      <c r="E7652" s="16" t="s">
        <v>1414</v>
      </c>
      <c r="F7652" s="16" t="s">
        <v>31</v>
      </c>
      <c r="G7652" s="16" t="s">
        <v>34557</v>
      </c>
      <c r="H7652" s="16" t="s">
        <v>34947</v>
      </c>
      <c r="I7652" s="16" t="s">
        <v>35079</v>
      </c>
      <c r="J7652" s="16" t="s">
        <v>37307</v>
      </c>
      <c r="K7652" s="16" t="s">
        <v>54</v>
      </c>
    </row>
    <row r="7653" spans="1:11" x14ac:dyDescent="0.25">
      <c r="A7653" s="21" t="s">
        <v>45</v>
      </c>
      <c r="B7653" s="16" t="s">
        <v>37314</v>
      </c>
      <c r="C7653" s="16" t="s">
        <v>37315</v>
      </c>
      <c r="D7653" s="16" t="s">
        <v>37316</v>
      </c>
      <c r="E7653" s="16" t="s">
        <v>11410</v>
      </c>
      <c r="F7653" s="16" t="s">
        <v>31</v>
      </c>
      <c r="G7653" s="16" t="s">
        <v>34557</v>
      </c>
      <c r="H7653" s="16" t="s">
        <v>34637</v>
      </c>
      <c r="I7653" s="16" t="s">
        <v>34571</v>
      </c>
      <c r="J7653" s="16" t="s">
        <v>37317</v>
      </c>
      <c r="K7653" s="16" t="s">
        <v>54</v>
      </c>
    </row>
    <row r="7654" spans="1:11" x14ac:dyDescent="0.25">
      <c r="A7654" s="21" t="s">
        <v>45</v>
      </c>
      <c r="B7654" s="16" t="s">
        <v>37318</v>
      </c>
      <c r="C7654" s="16" t="s">
        <v>37319</v>
      </c>
      <c r="D7654" s="16" t="s">
        <v>37320</v>
      </c>
      <c r="E7654" s="16" t="s">
        <v>185</v>
      </c>
      <c r="F7654" s="16" t="s">
        <v>31</v>
      </c>
      <c r="G7654" s="16" t="s">
        <v>34557</v>
      </c>
      <c r="H7654" s="16" t="s">
        <v>37321</v>
      </c>
      <c r="I7654" s="16" t="s">
        <v>34822</v>
      </c>
      <c r="J7654" s="16" t="s">
        <v>37322</v>
      </c>
      <c r="K7654" s="16" t="s">
        <v>54</v>
      </c>
    </row>
    <row r="7655" spans="1:11" x14ac:dyDescent="0.25">
      <c r="A7655" s="21" t="s">
        <v>45</v>
      </c>
      <c r="B7655" s="16" t="s">
        <v>37323</v>
      </c>
      <c r="C7655" s="16" t="s">
        <v>37324</v>
      </c>
      <c r="D7655" s="16" t="s">
        <v>37325</v>
      </c>
      <c r="E7655" s="16" t="s">
        <v>58</v>
      </c>
      <c r="F7655" s="16" t="s">
        <v>31</v>
      </c>
      <c r="G7655" s="16" t="s">
        <v>34557</v>
      </c>
      <c r="H7655" s="16" t="s">
        <v>34558</v>
      </c>
      <c r="I7655" s="16" t="s">
        <v>37178</v>
      </c>
      <c r="J7655" s="16" t="s">
        <v>37322</v>
      </c>
      <c r="K7655" s="16" t="s">
        <v>54</v>
      </c>
    </row>
    <row r="7656" spans="1:11" x14ac:dyDescent="0.25">
      <c r="A7656" s="21" t="s">
        <v>45</v>
      </c>
      <c r="B7656" s="16" t="s">
        <v>37326</v>
      </c>
      <c r="C7656" s="16" t="s">
        <v>37327</v>
      </c>
      <c r="D7656" s="16" t="s">
        <v>37328</v>
      </c>
      <c r="E7656" s="16" t="s">
        <v>78</v>
      </c>
      <c r="F7656" s="16" t="s">
        <v>31</v>
      </c>
      <c r="G7656" s="16" t="s">
        <v>34557</v>
      </c>
      <c r="H7656" s="16" t="s">
        <v>23922</v>
      </c>
      <c r="I7656" s="16" t="s">
        <v>35475</v>
      </c>
      <c r="J7656" s="16" t="s">
        <v>37322</v>
      </c>
      <c r="K7656" s="16" t="s">
        <v>54</v>
      </c>
    </row>
    <row r="7657" spans="1:11" x14ac:dyDescent="0.25">
      <c r="A7657" s="21" t="s">
        <v>45</v>
      </c>
      <c r="B7657" s="16" t="s">
        <v>37329</v>
      </c>
      <c r="C7657" s="16" t="s">
        <v>37330</v>
      </c>
      <c r="D7657" s="16" t="s">
        <v>37331</v>
      </c>
      <c r="E7657" s="16" t="s">
        <v>49</v>
      </c>
      <c r="F7657" s="16" t="s">
        <v>31</v>
      </c>
      <c r="G7657" s="16" t="s">
        <v>34557</v>
      </c>
      <c r="H7657" s="16" t="s">
        <v>37332</v>
      </c>
      <c r="I7657" s="16" t="s">
        <v>37333</v>
      </c>
      <c r="J7657" s="16" t="s">
        <v>37322</v>
      </c>
      <c r="K7657" s="16" t="s">
        <v>54</v>
      </c>
    </row>
    <row r="7658" spans="1:11" x14ac:dyDescent="0.25">
      <c r="A7658" s="21" t="s">
        <v>45</v>
      </c>
      <c r="B7658" s="16" t="s">
        <v>37334</v>
      </c>
      <c r="C7658" s="16" t="s">
        <v>37335</v>
      </c>
      <c r="D7658" s="16" t="s">
        <v>37336</v>
      </c>
      <c r="E7658" s="16" t="s">
        <v>78</v>
      </c>
      <c r="F7658" s="16" t="s">
        <v>31</v>
      </c>
      <c r="G7658" s="16" t="s">
        <v>34557</v>
      </c>
      <c r="H7658" s="16" t="s">
        <v>22339</v>
      </c>
      <c r="I7658" s="16" t="s">
        <v>34764</v>
      </c>
      <c r="J7658" s="16" t="s">
        <v>37337</v>
      </c>
      <c r="K7658" s="16" t="s">
        <v>54</v>
      </c>
    </row>
    <row r="7659" spans="1:11" x14ac:dyDescent="0.25">
      <c r="A7659" s="21" t="s">
        <v>45</v>
      </c>
      <c r="B7659" s="16" t="s">
        <v>37338</v>
      </c>
      <c r="C7659" s="16" t="s">
        <v>37339</v>
      </c>
      <c r="D7659" s="16" t="s">
        <v>37340</v>
      </c>
      <c r="E7659" s="16" t="s">
        <v>49</v>
      </c>
      <c r="F7659" s="16" t="s">
        <v>31</v>
      </c>
      <c r="G7659" s="16" t="s">
        <v>34557</v>
      </c>
      <c r="H7659" s="16" t="s">
        <v>37341</v>
      </c>
      <c r="I7659" s="16" t="s">
        <v>35092</v>
      </c>
      <c r="J7659" s="16" t="s">
        <v>37337</v>
      </c>
      <c r="K7659" s="16" t="s">
        <v>54</v>
      </c>
    </row>
    <row r="7660" spans="1:11" x14ac:dyDescent="0.25">
      <c r="A7660" s="21" t="s">
        <v>45</v>
      </c>
      <c r="B7660" s="16" t="s">
        <v>37342</v>
      </c>
      <c r="C7660" s="16" t="s">
        <v>37343</v>
      </c>
      <c r="D7660" s="16" t="s">
        <v>37344</v>
      </c>
      <c r="E7660" s="16" t="s">
        <v>49</v>
      </c>
      <c r="F7660" s="16" t="s">
        <v>31</v>
      </c>
      <c r="G7660" s="16" t="s">
        <v>34557</v>
      </c>
      <c r="H7660" s="16" t="s">
        <v>35717</v>
      </c>
      <c r="I7660" s="16" t="s">
        <v>36092</v>
      </c>
      <c r="J7660" s="16" t="s">
        <v>37337</v>
      </c>
      <c r="K7660" s="16" t="s">
        <v>54</v>
      </c>
    </row>
    <row r="7661" spans="1:11" x14ac:dyDescent="0.25">
      <c r="A7661" s="21" t="s">
        <v>45</v>
      </c>
      <c r="B7661" s="16" t="s">
        <v>37345</v>
      </c>
      <c r="C7661" s="16" t="s">
        <v>37346</v>
      </c>
      <c r="D7661" s="16" t="s">
        <v>37347</v>
      </c>
      <c r="E7661" s="16" t="s">
        <v>58</v>
      </c>
      <c r="F7661" s="16" t="s">
        <v>31</v>
      </c>
      <c r="G7661" s="16" t="s">
        <v>34557</v>
      </c>
      <c r="H7661" s="16" t="s">
        <v>35467</v>
      </c>
      <c r="I7661" s="16" t="s">
        <v>36455</v>
      </c>
      <c r="J7661" s="16" t="s">
        <v>37348</v>
      </c>
      <c r="K7661" s="16" t="s">
        <v>54</v>
      </c>
    </row>
    <row r="7662" spans="1:11" x14ac:dyDescent="0.25">
      <c r="A7662" s="21" t="s">
        <v>45</v>
      </c>
      <c r="B7662" s="16" t="s">
        <v>37349</v>
      </c>
      <c r="C7662" s="16" t="s">
        <v>37350</v>
      </c>
      <c r="D7662" s="16" t="s">
        <v>37351</v>
      </c>
      <c r="E7662" s="16" t="s">
        <v>185</v>
      </c>
      <c r="F7662" s="16" t="s">
        <v>31</v>
      </c>
      <c r="G7662" s="16" t="s">
        <v>34557</v>
      </c>
      <c r="H7662" s="16" t="s">
        <v>21319</v>
      </c>
      <c r="I7662" s="16" t="s">
        <v>34883</v>
      </c>
      <c r="J7662" s="16" t="s">
        <v>37352</v>
      </c>
      <c r="K7662" s="16" t="s">
        <v>54</v>
      </c>
    </row>
    <row r="7663" spans="1:11" x14ac:dyDescent="0.25">
      <c r="A7663" s="21" t="s">
        <v>45</v>
      </c>
      <c r="B7663" s="16" t="s">
        <v>37353</v>
      </c>
      <c r="C7663" s="16" t="s">
        <v>37354</v>
      </c>
      <c r="D7663" s="16" t="s">
        <v>37355</v>
      </c>
      <c r="E7663" s="16" t="s">
        <v>4326</v>
      </c>
      <c r="F7663" s="16" t="s">
        <v>31</v>
      </c>
      <c r="G7663" s="16" t="s">
        <v>34557</v>
      </c>
      <c r="H7663" s="16" t="s">
        <v>37356</v>
      </c>
      <c r="I7663" s="16" t="s">
        <v>35536</v>
      </c>
      <c r="J7663" s="16" t="s">
        <v>37352</v>
      </c>
      <c r="K7663" s="16" t="s">
        <v>54</v>
      </c>
    </row>
    <row r="7664" spans="1:11" x14ac:dyDescent="0.25">
      <c r="A7664" s="21" t="s">
        <v>45</v>
      </c>
      <c r="B7664" s="16" t="s">
        <v>37357</v>
      </c>
      <c r="C7664" s="16" t="s">
        <v>37358</v>
      </c>
      <c r="D7664" s="16" t="s">
        <v>37359</v>
      </c>
      <c r="E7664" s="16" t="s">
        <v>3948</v>
      </c>
      <c r="F7664" s="16" t="s">
        <v>31</v>
      </c>
      <c r="G7664" s="16" t="s">
        <v>34920</v>
      </c>
      <c r="H7664" s="16" t="s">
        <v>37360</v>
      </c>
      <c r="I7664" s="16" t="s">
        <v>37361</v>
      </c>
      <c r="J7664" s="16" t="s">
        <v>37352</v>
      </c>
      <c r="K7664" s="16" t="s">
        <v>54</v>
      </c>
    </row>
    <row r="7665" spans="1:11" x14ac:dyDescent="0.25">
      <c r="A7665" s="21" t="s">
        <v>45</v>
      </c>
      <c r="B7665" s="16" t="s">
        <v>37362</v>
      </c>
      <c r="C7665" s="16" t="s">
        <v>37363</v>
      </c>
      <c r="D7665" s="16" t="s">
        <v>37364</v>
      </c>
      <c r="E7665" s="16" t="s">
        <v>49</v>
      </c>
      <c r="F7665" s="16" t="s">
        <v>31</v>
      </c>
      <c r="G7665" s="16" t="s">
        <v>34557</v>
      </c>
      <c r="H7665" s="16" t="s">
        <v>35163</v>
      </c>
      <c r="I7665" s="16" t="s">
        <v>37365</v>
      </c>
      <c r="J7665" s="16" t="s">
        <v>37366</v>
      </c>
      <c r="K7665" s="16" t="s">
        <v>54</v>
      </c>
    </row>
    <row r="7666" spans="1:11" x14ac:dyDescent="0.25">
      <c r="A7666" s="21" t="s">
        <v>45</v>
      </c>
      <c r="B7666" s="16" t="s">
        <v>37367</v>
      </c>
      <c r="C7666" s="16" t="s">
        <v>37368</v>
      </c>
      <c r="D7666" s="16" t="s">
        <v>37369</v>
      </c>
      <c r="E7666" s="16" t="s">
        <v>49</v>
      </c>
      <c r="F7666" s="16" t="s">
        <v>31</v>
      </c>
      <c r="G7666" s="16" t="s">
        <v>34557</v>
      </c>
      <c r="H7666" s="16" t="s">
        <v>37370</v>
      </c>
      <c r="I7666" s="16" t="s">
        <v>36391</v>
      </c>
      <c r="J7666" s="16" t="s">
        <v>37371</v>
      </c>
      <c r="K7666" s="16" t="s">
        <v>54</v>
      </c>
    </row>
    <row r="7667" spans="1:11" x14ac:dyDescent="0.25">
      <c r="A7667" s="21" t="s">
        <v>45</v>
      </c>
      <c r="B7667" s="16" t="s">
        <v>37372</v>
      </c>
      <c r="C7667" s="16" t="s">
        <v>37373</v>
      </c>
      <c r="D7667" s="16" t="s">
        <v>37374</v>
      </c>
      <c r="E7667" s="16" t="s">
        <v>1414</v>
      </c>
      <c r="F7667" s="16" t="s">
        <v>31</v>
      </c>
      <c r="G7667" s="16" t="s">
        <v>34557</v>
      </c>
      <c r="H7667" s="16" t="s">
        <v>37012</v>
      </c>
      <c r="I7667" s="16" t="s">
        <v>36391</v>
      </c>
      <c r="J7667" s="16" t="s">
        <v>37371</v>
      </c>
      <c r="K7667" s="16" t="s">
        <v>54</v>
      </c>
    </row>
    <row r="7668" spans="1:11" x14ac:dyDescent="0.25">
      <c r="A7668" s="21" t="s">
        <v>45</v>
      </c>
      <c r="B7668" s="16" t="s">
        <v>37375</v>
      </c>
      <c r="C7668" s="16" t="s">
        <v>37376</v>
      </c>
      <c r="D7668" s="16" t="s">
        <v>37377</v>
      </c>
      <c r="E7668" s="16" t="s">
        <v>3961</v>
      </c>
      <c r="F7668" s="16" t="s">
        <v>31</v>
      </c>
      <c r="G7668" s="16" t="s">
        <v>34557</v>
      </c>
      <c r="H7668" s="16" t="s">
        <v>34637</v>
      </c>
      <c r="I7668" s="16" t="s">
        <v>34843</v>
      </c>
      <c r="J7668" s="16" t="s">
        <v>37378</v>
      </c>
      <c r="K7668" s="16" t="s">
        <v>54</v>
      </c>
    </row>
    <row r="7669" spans="1:11" x14ac:dyDescent="0.25">
      <c r="A7669" s="21" t="s">
        <v>45</v>
      </c>
      <c r="B7669" s="16" t="s">
        <v>37379</v>
      </c>
      <c r="C7669" s="16" t="s">
        <v>37380</v>
      </c>
      <c r="D7669" s="16" t="s">
        <v>37381</v>
      </c>
      <c r="E7669" s="16" t="s">
        <v>49</v>
      </c>
      <c r="F7669" s="16" t="s">
        <v>31</v>
      </c>
      <c r="G7669" s="16" t="s">
        <v>34557</v>
      </c>
      <c r="H7669" s="16" t="s">
        <v>35042</v>
      </c>
      <c r="I7669" s="16" t="s">
        <v>35768</v>
      </c>
      <c r="J7669" s="16" t="s">
        <v>37378</v>
      </c>
      <c r="K7669" s="16" t="s">
        <v>54</v>
      </c>
    </row>
    <row r="7670" spans="1:11" x14ac:dyDescent="0.25">
      <c r="A7670" s="21" t="s">
        <v>45</v>
      </c>
      <c r="B7670" s="16" t="s">
        <v>37382</v>
      </c>
      <c r="C7670" s="16" t="s">
        <v>37383</v>
      </c>
      <c r="D7670" s="16" t="s">
        <v>37384</v>
      </c>
      <c r="E7670" s="16" t="s">
        <v>49</v>
      </c>
      <c r="F7670" s="16" t="s">
        <v>31</v>
      </c>
      <c r="G7670" s="16" t="s">
        <v>34557</v>
      </c>
      <c r="H7670" s="16" t="s">
        <v>23811</v>
      </c>
      <c r="I7670" s="16" t="s">
        <v>35562</v>
      </c>
      <c r="J7670" s="16" t="s">
        <v>37378</v>
      </c>
      <c r="K7670" s="16" t="s">
        <v>54</v>
      </c>
    </row>
    <row r="7671" spans="1:11" x14ac:dyDescent="0.25">
      <c r="A7671" s="21" t="s">
        <v>45</v>
      </c>
      <c r="B7671" s="16" t="s">
        <v>37385</v>
      </c>
      <c r="C7671" s="16" t="s">
        <v>37386</v>
      </c>
      <c r="D7671" s="16" t="s">
        <v>37387</v>
      </c>
      <c r="E7671" s="16" t="s">
        <v>11410</v>
      </c>
      <c r="F7671" s="16" t="s">
        <v>31</v>
      </c>
      <c r="G7671" s="16" t="s">
        <v>34557</v>
      </c>
      <c r="H7671" s="16" t="s">
        <v>34617</v>
      </c>
      <c r="I7671" s="16" t="s">
        <v>35190</v>
      </c>
      <c r="J7671" s="16" t="s">
        <v>37378</v>
      </c>
      <c r="K7671" s="16" t="s">
        <v>54</v>
      </c>
    </row>
    <row r="7672" spans="1:11" x14ac:dyDescent="0.25">
      <c r="A7672" s="21" t="s">
        <v>45</v>
      </c>
      <c r="B7672" s="16" t="s">
        <v>37388</v>
      </c>
      <c r="C7672" s="16" t="s">
        <v>37389</v>
      </c>
      <c r="D7672" s="16" t="s">
        <v>37390</v>
      </c>
      <c r="E7672" s="16" t="s">
        <v>49</v>
      </c>
      <c r="F7672" s="16" t="s">
        <v>31</v>
      </c>
      <c r="G7672" s="16" t="s">
        <v>34557</v>
      </c>
      <c r="H7672" s="16" t="s">
        <v>35499</v>
      </c>
      <c r="I7672" s="16" t="s">
        <v>35759</v>
      </c>
      <c r="J7672" s="16" t="s">
        <v>37391</v>
      </c>
      <c r="K7672" s="16" t="s">
        <v>54</v>
      </c>
    </row>
    <row r="7673" spans="1:11" x14ac:dyDescent="0.25">
      <c r="A7673" s="21" t="s">
        <v>45</v>
      </c>
      <c r="B7673" s="16" t="s">
        <v>37392</v>
      </c>
      <c r="C7673" s="16" t="s">
        <v>37393</v>
      </c>
      <c r="D7673" s="16" t="s">
        <v>37394</v>
      </c>
      <c r="E7673" s="16" t="s">
        <v>11410</v>
      </c>
      <c r="F7673" s="16" t="s">
        <v>31</v>
      </c>
      <c r="G7673" s="16" t="s">
        <v>34557</v>
      </c>
      <c r="H7673" s="16" t="s">
        <v>23676</v>
      </c>
      <c r="I7673" s="16" t="s">
        <v>36863</v>
      </c>
      <c r="J7673" s="16" t="s">
        <v>37391</v>
      </c>
      <c r="K7673" s="16" t="s">
        <v>54</v>
      </c>
    </row>
    <row r="7674" spans="1:11" x14ac:dyDescent="0.25">
      <c r="A7674" s="21" t="s">
        <v>45</v>
      </c>
      <c r="B7674" s="16" t="s">
        <v>37395</v>
      </c>
      <c r="C7674" s="16" t="s">
        <v>37396</v>
      </c>
      <c r="D7674" s="16" t="s">
        <v>37397</v>
      </c>
      <c r="E7674" s="16" t="s">
        <v>11410</v>
      </c>
      <c r="F7674" s="16" t="s">
        <v>31</v>
      </c>
      <c r="G7674" s="16" t="s">
        <v>34557</v>
      </c>
      <c r="H7674" s="16" t="s">
        <v>34617</v>
      </c>
      <c r="I7674" s="16" t="s">
        <v>37183</v>
      </c>
      <c r="J7674" s="16" t="s">
        <v>37398</v>
      </c>
      <c r="K7674" s="16" t="s">
        <v>54</v>
      </c>
    </row>
    <row r="7675" spans="1:11" x14ac:dyDescent="0.25">
      <c r="A7675" s="21" t="s">
        <v>45</v>
      </c>
      <c r="B7675" s="16" t="s">
        <v>37399</v>
      </c>
      <c r="C7675" s="16" t="s">
        <v>37400</v>
      </c>
      <c r="D7675" s="16" t="s">
        <v>37401</v>
      </c>
      <c r="E7675" s="16" t="s">
        <v>1414</v>
      </c>
      <c r="F7675" s="16" t="s">
        <v>31</v>
      </c>
      <c r="G7675" s="16" t="s">
        <v>34557</v>
      </c>
      <c r="H7675" s="16" t="s">
        <v>34734</v>
      </c>
      <c r="I7675" s="16" t="s">
        <v>35298</v>
      </c>
      <c r="J7675" s="16" t="s">
        <v>37398</v>
      </c>
      <c r="K7675" s="16" t="s">
        <v>54</v>
      </c>
    </row>
    <row r="7676" spans="1:11" x14ac:dyDescent="0.25">
      <c r="A7676" s="21" t="s">
        <v>45</v>
      </c>
      <c r="B7676" s="16" t="s">
        <v>37402</v>
      </c>
      <c r="C7676" s="16" t="s">
        <v>37403</v>
      </c>
      <c r="D7676" s="16" t="s">
        <v>37404</v>
      </c>
      <c r="E7676" s="16" t="s">
        <v>120</v>
      </c>
      <c r="F7676" s="16" t="s">
        <v>31</v>
      </c>
      <c r="G7676" s="16" t="s">
        <v>34557</v>
      </c>
      <c r="H7676" s="16" t="s">
        <v>21374</v>
      </c>
      <c r="I7676" s="16" t="s">
        <v>2862</v>
      </c>
      <c r="J7676" s="16" t="s">
        <v>37405</v>
      </c>
      <c r="K7676" s="16" t="s">
        <v>54</v>
      </c>
    </row>
    <row r="7677" spans="1:11" x14ac:dyDescent="0.25">
      <c r="A7677" s="21" t="s">
        <v>45</v>
      </c>
      <c r="B7677" s="16" t="s">
        <v>37406</v>
      </c>
      <c r="C7677" s="16" t="s">
        <v>37407</v>
      </c>
      <c r="D7677" s="16" t="s">
        <v>37408</v>
      </c>
      <c r="E7677" s="16" t="s">
        <v>49</v>
      </c>
      <c r="F7677" s="16" t="s">
        <v>31</v>
      </c>
      <c r="G7677" s="16" t="s">
        <v>34557</v>
      </c>
      <c r="H7677" s="16" t="s">
        <v>33715</v>
      </c>
      <c r="I7677" s="16" t="s">
        <v>35768</v>
      </c>
      <c r="J7677" s="16" t="s">
        <v>37405</v>
      </c>
      <c r="K7677" s="16" t="s">
        <v>54</v>
      </c>
    </row>
    <row r="7678" spans="1:11" x14ac:dyDescent="0.25">
      <c r="A7678" s="21" t="s">
        <v>45</v>
      </c>
      <c r="B7678" s="16" t="s">
        <v>37409</v>
      </c>
      <c r="C7678" s="16" t="s">
        <v>37410</v>
      </c>
      <c r="D7678" s="16" t="s">
        <v>37411</v>
      </c>
      <c r="E7678" s="16" t="s">
        <v>1414</v>
      </c>
      <c r="F7678" s="16" t="s">
        <v>31</v>
      </c>
      <c r="G7678" s="16" t="s">
        <v>34557</v>
      </c>
      <c r="H7678" s="16" t="s">
        <v>34931</v>
      </c>
      <c r="I7678" s="16" t="s">
        <v>35237</v>
      </c>
      <c r="J7678" s="16" t="s">
        <v>37412</v>
      </c>
      <c r="K7678" s="16" t="s">
        <v>54</v>
      </c>
    </row>
    <row r="7679" spans="1:11" x14ac:dyDescent="0.25">
      <c r="A7679" s="21" t="s">
        <v>45</v>
      </c>
      <c r="B7679" s="16" t="s">
        <v>37413</v>
      </c>
      <c r="C7679" s="16" t="s">
        <v>37414</v>
      </c>
      <c r="D7679" s="16" t="s">
        <v>37415</v>
      </c>
      <c r="E7679" s="16" t="s">
        <v>4250</v>
      </c>
      <c r="F7679" s="16" t="s">
        <v>31</v>
      </c>
      <c r="G7679" s="16" t="s">
        <v>34557</v>
      </c>
      <c r="H7679" s="16" t="s">
        <v>37416</v>
      </c>
      <c r="I7679" s="16" t="s">
        <v>35100</v>
      </c>
      <c r="J7679" s="16" t="s">
        <v>37412</v>
      </c>
      <c r="K7679" s="16" t="s">
        <v>54</v>
      </c>
    </row>
    <row r="7680" spans="1:11" x14ac:dyDescent="0.25">
      <c r="A7680" s="21" t="s">
        <v>45</v>
      </c>
      <c r="B7680" s="16" t="s">
        <v>37417</v>
      </c>
      <c r="C7680" s="16" t="s">
        <v>37418</v>
      </c>
      <c r="D7680" s="16" t="s">
        <v>37419</v>
      </c>
      <c r="E7680" s="16" t="s">
        <v>49</v>
      </c>
      <c r="F7680" s="16" t="s">
        <v>31</v>
      </c>
      <c r="G7680" s="16" t="s">
        <v>34557</v>
      </c>
      <c r="H7680" s="16" t="s">
        <v>37420</v>
      </c>
      <c r="I7680" s="16" t="s">
        <v>34650</v>
      </c>
      <c r="J7680" s="16" t="s">
        <v>37412</v>
      </c>
      <c r="K7680" s="16" t="s">
        <v>54</v>
      </c>
    </row>
    <row r="7681" spans="1:11" x14ac:dyDescent="0.25">
      <c r="A7681" s="21" t="s">
        <v>45</v>
      </c>
      <c r="B7681" s="16" t="s">
        <v>37421</v>
      </c>
      <c r="C7681" s="16" t="s">
        <v>37422</v>
      </c>
      <c r="D7681" s="16" t="s">
        <v>37423</v>
      </c>
      <c r="E7681" s="16" t="s">
        <v>3948</v>
      </c>
      <c r="F7681" s="16" t="s">
        <v>31</v>
      </c>
      <c r="G7681" s="16" t="s">
        <v>34920</v>
      </c>
      <c r="H7681" s="16" t="s">
        <v>37424</v>
      </c>
      <c r="I7681" s="16" t="s">
        <v>36198</v>
      </c>
      <c r="J7681" s="16" t="s">
        <v>37412</v>
      </c>
      <c r="K7681" s="16" t="s">
        <v>54</v>
      </c>
    </row>
    <row r="7682" spans="1:11" x14ac:dyDescent="0.25">
      <c r="A7682" s="21" t="s">
        <v>45</v>
      </c>
      <c r="B7682" s="16" t="s">
        <v>37425</v>
      </c>
      <c r="C7682" s="16" t="s">
        <v>37426</v>
      </c>
      <c r="D7682" s="16" t="s">
        <v>37427</v>
      </c>
      <c r="E7682" s="16" t="s">
        <v>11410</v>
      </c>
      <c r="F7682" s="16" t="s">
        <v>31</v>
      </c>
      <c r="G7682" s="16" t="s">
        <v>34557</v>
      </c>
      <c r="H7682" s="16" t="s">
        <v>34637</v>
      </c>
      <c r="I7682" s="16" t="s">
        <v>34827</v>
      </c>
      <c r="J7682" s="16" t="s">
        <v>37428</v>
      </c>
      <c r="K7682" s="16" t="s">
        <v>54</v>
      </c>
    </row>
    <row r="7683" spans="1:11" x14ac:dyDescent="0.25">
      <c r="A7683" s="21" t="s">
        <v>45</v>
      </c>
      <c r="B7683" s="16" t="s">
        <v>37429</v>
      </c>
      <c r="C7683" s="16" t="s">
        <v>37430</v>
      </c>
      <c r="D7683" s="16" t="s">
        <v>37431</v>
      </c>
      <c r="E7683" s="16" t="s">
        <v>49</v>
      </c>
      <c r="F7683" s="16" t="s">
        <v>31</v>
      </c>
      <c r="G7683" s="16" t="s">
        <v>34557</v>
      </c>
      <c r="H7683" s="16" t="s">
        <v>37432</v>
      </c>
      <c r="I7683" s="16" t="s">
        <v>35520</v>
      </c>
      <c r="J7683" s="16" t="s">
        <v>37428</v>
      </c>
      <c r="K7683" s="16" t="s">
        <v>54</v>
      </c>
    </row>
    <row r="7684" spans="1:11" x14ac:dyDescent="0.25">
      <c r="A7684" s="21" t="s">
        <v>45</v>
      </c>
      <c r="B7684" s="16" t="s">
        <v>37433</v>
      </c>
      <c r="C7684" s="16" t="s">
        <v>37434</v>
      </c>
      <c r="D7684" s="16" t="s">
        <v>37435</v>
      </c>
      <c r="E7684" s="16" t="s">
        <v>3961</v>
      </c>
      <c r="F7684" s="16" t="s">
        <v>31</v>
      </c>
      <c r="G7684" s="16" t="s">
        <v>34557</v>
      </c>
      <c r="H7684" s="16" t="s">
        <v>35854</v>
      </c>
      <c r="I7684" s="16" t="s">
        <v>34638</v>
      </c>
      <c r="J7684" s="16" t="s">
        <v>37436</v>
      </c>
      <c r="K7684" s="16" t="s">
        <v>54</v>
      </c>
    </row>
    <row r="7685" spans="1:11" x14ac:dyDescent="0.25">
      <c r="A7685" s="21" t="s">
        <v>45</v>
      </c>
      <c r="B7685" s="16" t="s">
        <v>37437</v>
      </c>
      <c r="C7685" s="16" t="s">
        <v>37438</v>
      </c>
      <c r="D7685" s="16" t="s">
        <v>37439</v>
      </c>
      <c r="E7685" s="16" t="s">
        <v>49</v>
      </c>
      <c r="F7685" s="16" t="s">
        <v>31</v>
      </c>
      <c r="G7685" s="16" t="s">
        <v>34557</v>
      </c>
      <c r="H7685" s="16" t="s">
        <v>35441</v>
      </c>
      <c r="I7685" s="16" t="s">
        <v>35816</v>
      </c>
      <c r="J7685" s="16" t="s">
        <v>37436</v>
      </c>
      <c r="K7685" s="16" t="s">
        <v>54</v>
      </c>
    </row>
    <row r="7686" spans="1:11" x14ac:dyDescent="0.25">
      <c r="A7686" s="21" t="s">
        <v>45</v>
      </c>
      <c r="B7686" s="16" t="s">
        <v>37440</v>
      </c>
      <c r="C7686" s="16" t="s">
        <v>37441</v>
      </c>
      <c r="D7686" s="16" t="s">
        <v>37442</v>
      </c>
      <c r="E7686" s="16" t="s">
        <v>11410</v>
      </c>
      <c r="F7686" s="16" t="s">
        <v>31</v>
      </c>
      <c r="G7686" s="16" t="s">
        <v>34557</v>
      </c>
      <c r="H7686" s="16" t="s">
        <v>19396</v>
      </c>
      <c r="I7686" s="16" t="s">
        <v>35759</v>
      </c>
      <c r="J7686" s="16" t="s">
        <v>37443</v>
      </c>
      <c r="K7686" s="16" t="s">
        <v>54</v>
      </c>
    </row>
    <row r="7687" spans="1:11" x14ac:dyDescent="0.25">
      <c r="A7687" s="21" t="s">
        <v>45</v>
      </c>
      <c r="B7687" s="16" t="s">
        <v>37444</v>
      </c>
      <c r="C7687" s="16" t="s">
        <v>37445</v>
      </c>
      <c r="D7687" s="16" t="s">
        <v>37446</v>
      </c>
      <c r="E7687" s="16" t="s">
        <v>49</v>
      </c>
      <c r="F7687" s="16" t="s">
        <v>31</v>
      </c>
      <c r="G7687" s="16" t="s">
        <v>34557</v>
      </c>
      <c r="H7687" s="16" t="s">
        <v>34637</v>
      </c>
      <c r="I7687" s="16" t="s">
        <v>37447</v>
      </c>
      <c r="J7687" s="16" t="s">
        <v>37443</v>
      </c>
      <c r="K7687" s="16" t="s">
        <v>54</v>
      </c>
    </row>
    <row r="7688" spans="1:11" x14ac:dyDescent="0.25">
      <c r="A7688" s="21" t="s">
        <v>45</v>
      </c>
      <c r="B7688" s="16" t="s">
        <v>37448</v>
      </c>
      <c r="C7688" s="16" t="s">
        <v>37449</v>
      </c>
      <c r="D7688" s="16" t="s">
        <v>37450</v>
      </c>
      <c r="E7688" s="16" t="s">
        <v>58</v>
      </c>
      <c r="F7688" s="16" t="s">
        <v>31</v>
      </c>
      <c r="G7688" s="16" t="s">
        <v>34557</v>
      </c>
      <c r="H7688" s="16" t="s">
        <v>35467</v>
      </c>
      <c r="I7688" s="16" t="s">
        <v>34970</v>
      </c>
      <c r="J7688" s="16" t="s">
        <v>37443</v>
      </c>
      <c r="K7688" s="16" t="s">
        <v>54</v>
      </c>
    </row>
    <row r="7689" spans="1:11" x14ac:dyDescent="0.25">
      <c r="A7689" s="21" t="s">
        <v>45</v>
      </c>
      <c r="B7689" s="16" t="s">
        <v>37451</v>
      </c>
      <c r="C7689" s="16" t="s">
        <v>37452</v>
      </c>
      <c r="D7689" s="16" t="s">
        <v>37453</v>
      </c>
      <c r="E7689" s="16" t="s">
        <v>185</v>
      </c>
      <c r="F7689" s="16" t="s">
        <v>31</v>
      </c>
      <c r="G7689" s="16" t="s">
        <v>34557</v>
      </c>
      <c r="H7689" s="16" t="s">
        <v>37454</v>
      </c>
      <c r="I7689" s="16" t="s">
        <v>34786</v>
      </c>
      <c r="J7689" s="16" t="s">
        <v>37455</v>
      </c>
      <c r="K7689" s="16" t="s">
        <v>54</v>
      </c>
    </row>
    <row r="7690" spans="1:11" x14ac:dyDescent="0.25">
      <c r="A7690" s="21" t="s">
        <v>45</v>
      </c>
      <c r="B7690" s="16" t="s">
        <v>37456</v>
      </c>
      <c r="C7690" s="16" t="s">
        <v>37457</v>
      </c>
      <c r="D7690" s="16" t="s">
        <v>37458</v>
      </c>
      <c r="E7690" s="16" t="s">
        <v>11410</v>
      </c>
      <c r="F7690" s="16" t="s">
        <v>31</v>
      </c>
      <c r="G7690" s="16" t="s">
        <v>34557</v>
      </c>
      <c r="H7690" s="16" t="s">
        <v>37459</v>
      </c>
      <c r="I7690" s="16" t="s">
        <v>34795</v>
      </c>
      <c r="J7690" s="16" t="s">
        <v>37460</v>
      </c>
      <c r="K7690" s="16" t="s">
        <v>54</v>
      </c>
    </row>
    <row r="7691" spans="1:11" x14ac:dyDescent="0.25">
      <c r="A7691" s="21" t="s">
        <v>45</v>
      </c>
      <c r="B7691" s="16" t="s">
        <v>37461</v>
      </c>
      <c r="C7691" s="16" t="s">
        <v>37462</v>
      </c>
      <c r="D7691" s="16" t="s">
        <v>37463</v>
      </c>
      <c r="E7691" s="16" t="s">
        <v>78</v>
      </c>
      <c r="F7691" s="16" t="s">
        <v>31</v>
      </c>
      <c r="G7691" s="16" t="s">
        <v>34557</v>
      </c>
      <c r="H7691" s="16" t="s">
        <v>36600</v>
      </c>
      <c r="I7691" s="16" t="s">
        <v>34970</v>
      </c>
      <c r="J7691" s="16" t="s">
        <v>37464</v>
      </c>
      <c r="K7691" s="16" t="s">
        <v>54</v>
      </c>
    </row>
    <row r="7692" spans="1:11" x14ac:dyDescent="0.25">
      <c r="A7692" s="21" t="s">
        <v>45</v>
      </c>
      <c r="B7692" s="16" t="s">
        <v>37465</v>
      </c>
      <c r="C7692" s="16" t="s">
        <v>37466</v>
      </c>
      <c r="D7692" s="16" t="s">
        <v>37467</v>
      </c>
      <c r="E7692" s="16" t="s">
        <v>49</v>
      </c>
      <c r="F7692" s="16" t="s">
        <v>31</v>
      </c>
      <c r="G7692" s="16" t="s">
        <v>34557</v>
      </c>
      <c r="H7692" s="16" t="s">
        <v>37468</v>
      </c>
      <c r="I7692" s="16" t="s">
        <v>34583</v>
      </c>
      <c r="J7692" s="16" t="s">
        <v>37469</v>
      </c>
      <c r="K7692" s="16" t="s">
        <v>54</v>
      </c>
    </row>
    <row r="7693" spans="1:11" x14ac:dyDescent="0.25">
      <c r="A7693" s="21" t="s">
        <v>45</v>
      </c>
      <c r="B7693" s="16" t="s">
        <v>37470</v>
      </c>
      <c r="C7693" s="16" t="s">
        <v>37471</v>
      </c>
      <c r="D7693" s="16" t="s">
        <v>37472</v>
      </c>
      <c r="E7693" s="16" t="s">
        <v>4326</v>
      </c>
      <c r="F7693" s="16" t="s">
        <v>31</v>
      </c>
      <c r="G7693" s="16" t="s">
        <v>34557</v>
      </c>
      <c r="H7693" s="16" t="s">
        <v>36688</v>
      </c>
      <c r="I7693" s="16" t="s">
        <v>36391</v>
      </c>
      <c r="J7693" s="16" t="s">
        <v>37469</v>
      </c>
      <c r="K7693" s="16" t="s">
        <v>54</v>
      </c>
    </row>
    <row r="7694" spans="1:11" x14ac:dyDescent="0.25">
      <c r="A7694" s="21" t="s">
        <v>45</v>
      </c>
      <c r="B7694" s="16" t="s">
        <v>37473</v>
      </c>
      <c r="C7694" s="16" t="s">
        <v>37474</v>
      </c>
      <c r="D7694" s="16" t="s">
        <v>37475</v>
      </c>
      <c r="E7694" s="16" t="s">
        <v>49</v>
      </c>
      <c r="F7694" s="16" t="s">
        <v>31</v>
      </c>
      <c r="G7694" s="16" t="s">
        <v>34557</v>
      </c>
      <c r="H7694" s="16" t="s">
        <v>37476</v>
      </c>
      <c r="I7694" s="16" t="s">
        <v>34623</v>
      </c>
      <c r="J7694" s="16" t="s">
        <v>37477</v>
      </c>
      <c r="K7694" s="16" t="s">
        <v>54</v>
      </c>
    </row>
    <row r="7695" spans="1:11" x14ac:dyDescent="0.25">
      <c r="A7695" s="21" t="s">
        <v>45</v>
      </c>
      <c r="B7695" s="16" t="s">
        <v>37478</v>
      </c>
      <c r="C7695" s="16" t="s">
        <v>37479</v>
      </c>
      <c r="D7695" s="16" t="s">
        <v>37480</v>
      </c>
      <c r="E7695" s="16" t="s">
        <v>120</v>
      </c>
      <c r="F7695" s="16" t="s">
        <v>31</v>
      </c>
      <c r="G7695" s="16" t="s">
        <v>34557</v>
      </c>
      <c r="H7695" s="16" t="s">
        <v>34637</v>
      </c>
      <c r="I7695" s="16" t="s">
        <v>35718</v>
      </c>
      <c r="J7695" s="16" t="s">
        <v>37477</v>
      </c>
      <c r="K7695" s="16" t="s">
        <v>54</v>
      </c>
    </row>
    <row r="7696" spans="1:11" x14ac:dyDescent="0.25">
      <c r="A7696" s="21" t="s">
        <v>45</v>
      </c>
      <c r="B7696" s="16" t="s">
        <v>37481</v>
      </c>
      <c r="C7696" s="16" t="s">
        <v>37482</v>
      </c>
      <c r="D7696" s="16" t="s">
        <v>37483</v>
      </c>
      <c r="E7696" s="16" t="s">
        <v>1414</v>
      </c>
      <c r="F7696" s="16" t="s">
        <v>31</v>
      </c>
      <c r="G7696" s="16" t="s">
        <v>34557</v>
      </c>
      <c r="H7696" s="16" t="s">
        <v>35969</v>
      </c>
      <c r="I7696" s="16" t="s">
        <v>36152</v>
      </c>
      <c r="J7696" s="16" t="s">
        <v>37484</v>
      </c>
      <c r="K7696" s="16" t="s">
        <v>54</v>
      </c>
    </row>
    <row r="7697" spans="1:11" x14ac:dyDescent="0.25">
      <c r="A7697" s="21" t="s">
        <v>45</v>
      </c>
      <c r="B7697" s="16" t="s">
        <v>37485</v>
      </c>
      <c r="C7697" s="16" t="s">
        <v>37486</v>
      </c>
      <c r="D7697" s="16" t="s">
        <v>37487</v>
      </c>
      <c r="E7697" s="16" t="s">
        <v>49</v>
      </c>
      <c r="F7697" s="16" t="s">
        <v>31</v>
      </c>
      <c r="G7697" s="16" t="s">
        <v>34557</v>
      </c>
      <c r="H7697" s="16" t="s">
        <v>21253</v>
      </c>
      <c r="I7697" s="16" t="s">
        <v>35520</v>
      </c>
      <c r="J7697" s="16" t="s">
        <v>37484</v>
      </c>
      <c r="K7697" s="16" t="s">
        <v>54</v>
      </c>
    </row>
    <row r="7698" spans="1:11" x14ac:dyDescent="0.25">
      <c r="A7698" s="21" t="s">
        <v>45</v>
      </c>
      <c r="B7698" s="16" t="s">
        <v>37488</v>
      </c>
      <c r="C7698" s="16" t="s">
        <v>37489</v>
      </c>
      <c r="D7698" s="16" t="s">
        <v>37490</v>
      </c>
      <c r="E7698" s="16" t="s">
        <v>1414</v>
      </c>
      <c r="F7698" s="16" t="s">
        <v>31</v>
      </c>
      <c r="G7698" s="16" t="s">
        <v>34557</v>
      </c>
      <c r="H7698" s="16" t="s">
        <v>36604</v>
      </c>
      <c r="I7698" s="16" t="s">
        <v>36798</v>
      </c>
      <c r="J7698" s="16" t="s">
        <v>37484</v>
      </c>
      <c r="K7698" s="16" t="s">
        <v>54</v>
      </c>
    </row>
    <row r="7699" spans="1:11" x14ac:dyDescent="0.25">
      <c r="A7699" s="21" t="s">
        <v>45</v>
      </c>
      <c r="B7699" s="16" t="s">
        <v>37491</v>
      </c>
      <c r="C7699" s="16" t="s">
        <v>37492</v>
      </c>
      <c r="D7699" s="16" t="s">
        <v>37493</v>
      </c>
      <c r="E7699" s="16" t="s">
        <v>78</v>
      </c>
      <c r="F7699" s="16" t="s">
        <v>31</v>
      </c>
      <c r="G7699" s="16" t="s">
        <v>34557</v>
      </c>
      <c r="H7699" s="16" t="s">
        <v>35985</v>
      </c>
      <c r="I7699" s="16" t="s">
        <v>34948</v>
      </c>
      <c r="J7699" s="16" t="s">
        <v>37484</v>
      </c>
      <c r="K7699" s="16" t="s">
        <v>54</v>
      </c>
    </row>
    <row r="7700" spans="1:11" x14ac:dyDescent="0.25">
      <c r="A7700" s="21" t="s">
        <v>45</v>
      </c>
      <c r="B7700" s="16" t="s">
        <v>37494</v>
      </c>
      <c r="C7700" s="16" t="s">
        <v>37495</v>
      </c>
      <c r="D7700" s="16" t="s">
        <v>37496</v>
      </c>
      <c r="E7700" s="16" t="s">
        <v>1414</v>
      </c>
      <c r="F7700" s="16" t="s">
        <v>31</v>
      </c>
      <c r="G7700" s="16" t="s">
        <v>34557</v>
      </c>
      <c r="H7700" s="16" t="s">
        <v>34969</v>
      </c>
      <c r="I7700" s="16" t="s">
        <v>37497</v>
      </c>
      <c r="J7700" s="16" t="s">
        <v>37484</v>
      </c>
      <c r="K7700" s="16" t="s">
        <v>54</v>
      </c>
    </row>
    <row r="7701" spans="1:11" x14ac:dyDescent="0.25">
      <c r="A7701" s="21" t="s">
        <v>45</v>
      </c>
      <c r="B7701" s="16" t="s">
        <v>37498</v>
      </c>
      <c r="C7701" s="16" t="s">
        <v>37499</v>
      </c>
      <c r="D7701" s="16" t="s">
        <v>37500</v>
      </c>
      <c r="E7701" s="16" t="s">
        <v>4250</v>
      </c>
      <c r="F7701" s="16" t="s">
        <v>31</v>
      </c>
      <c r="G7701" s="16" t="s">
        <v>34557</v>
      </c>
      <c r="H7701" s="16" t="s">
        <v>35392</v>
      </c>
      <c r="I7701" s="16" t="s">
        <v>34677</v>
      </c>
      <c r="J7701" s="16" t="s">
        <v>37501</v>
      </c>
      <c r="K7701" s="16" t="s">
        <v>54</v>
      </c>
    </row>
    <row r="7702" spans="1:11" x14ac:dyDescent="0.25">
      <c r="A7702" s="21" t="s">
        <v>45</v>
      </c>
      <c r="B7702" s="16" t="s">
        <v>37502</v>
      </c>
      <c r="C7702" s="16" t="s">
        <v>37503</v>
      </c>
      <c r="D7702" s="16" t="s">
        <v>37504</v>
      </c>
      <c r="E7702" s="16" t="s">
        <v>1414</v>
      </c>
      <c r="F7702" s="16" t="s">
        <v>31</v>
      </c>
      <c r="G7702" s="16" t="s">
        <v>34557</v>
      </c>
      <c r="H7702" s="16" t="s">
        <v>37505</v>
      </c>
      <c r="I7702" s="16" t="s">
        <v>35692</v>
      </c>
      <c r="J7702" s="16" t="s">
        <v>37501</v>
      </c>
      <c r="K7702" s="16" t="s">
        <v>54</v>
      </c>
    </row>
    <row r="7703" spans="1:11" x14ac:dyDescent="0.25">
      <c r="A7703" s="21" t="s">
        <v>45</v>
      </c>
      <c r="B7703" s="16" t="s">
        <v>37506</v>
      </c>
      <c r="C7703" s="16" t="s">
        <v>37507</v>
      </c>
      <c r="D7703" s="16" t="s">
        <v>37508</v>
      </c>
      <c r="E7703" s="16" t="s">
        <v>120</v>
      </c>
      <c r="F7703" s="16" t="s">
        <v>31</v>
      </c>
      <c r="G7703" s="16" t="s">
        <v>34557</v>
      </c>
      <c r="H7703" s="16" t="s">
        <v>35307</v>
      </c>
      <c r="I7703" s="16" t="s">
        <v>34724</v>
      </c>
      <c r="J7703" s="16" t="s">
        <v>37509</v>
      </c>
      <c r="K7703" s="16" t="s">
        <v>54</v>
      </c>
    </row>
    <row r="7704" spans="1:11" x14ac:dyDescent="0.25">
      <c r="A7704" s="21" t="s">
        <v>45</v>
      </c>
      <c r="B7704" s="16" t="s">
        <v>37510</v>
      </c>
      <c r="C7704" s="16" t="s">
        <v>37511</v>
      </c>
      <c r="D7704" s="16" t="s">
        <v>37512</v>
      </c>
      <c r="E7704" s="16" t="s">
        <v>78</v>
      </c>
      <c r="F7704" s="16" t="s">
        <v>31</v>
      </c>
      <c r="G7704" s="16" t="s">
        <v>34557</v>
      </c>
      <c r="H7704" s="16" t="s">
        <v>34978</v>
      </c>
      <c r="I7704" s="16" t="s">
        <v>36474</v>
      </c>
      <c r="J7704" s="16" t="s">
        <v>37509</v>
      </c>
      <c r="K7704" s="16" t="s">
        <v>54</v>
      </c>
    </row>
    <row r="7705" spans="1:11" x14ac:dyDescent="0.25">
      <c r="A7705" s="21" t="s">
        <v>45</v>
      </c>
      <c r="B7705" s="16" t="s">
        <v>37513</v>
      </c>
      <c r="C7705" s="16" t="s">
        <v>37514</v>
      </c>
      <c r="D7705" s="16" t="s">
        <v>37515</v>
      </c>
      <c r="E7705" s="16" t="s">
        <v>78</v>
      </c>
      <c r="F7705" s="16" t="s">
        <v>31</v>
      </c>
      <c r="G7705" s="16" t="s">
        <v>34557</v>
      </c>
      <c r="H7705" s="16" t="s">
        <v>34611</v>
      </c>
      <c r="I7705" s="16" t="s">
        <v>34741</v>
      </c>
      <c r="J7705" s="16" t="s">
        <v>37516</v>
      </c>
      <c r="K7705" s="16" t="s">
        <v>54</v>
      </c>
    </row>
    <row r="7706" spans="1:11" x14ac:dyDescent="0.25">
      <c r="A7706" s="21" t="s">
        <v>45</v>
      </c>
      <c r="B7706" s="16" t="s">
        <v>37517</v>
      </c>
      <c r="C7706" s="16" t="s">
        <v>37518</v>
      </c>
      <c r="D7706" s="16" t="s">
        <v>37519</v>
      </c>
      <c r="E7706" s="16" t="s">
        <v>49</v>
      </c>
      <c r="F7706" s="16" t="s">
        <v>31</v>
      </c>
      <c r="G7706" s="16" t="s">
        <v>34557</v>
      </c>
      <c r="H7706" s="16" t="s">
        <v>35083</v>
      </c>
      <c r="I7706" s="16" t="s">
        <v>37520</v>
      </c>
      <c r="J7706" s="16" t="s">
        <v>37516</v>
      </c>
      <c r="K7706" s="16" t="s">
        <v>54</v>
      </c>
    </row>
    <row r="7707" spans="1:11" x14ac:dyDescent="0.25">
      <c r="A7707" s="21" t="s">
        <v>45</v>
      </c>
      <c r="B7707" s="16" t="s">
        <v>37521</v>
      </c>
      <c r="C7707" s="16" t="s">
        <v>37522</v>
      </c>
      <c r="D7707" s="16" t="s">
        <v>37523</v>
      </c>
      <c r="E7707" s="16" t="s">
        <v>185</v>
      </c>
      <c r="F7707" s="16" t="s">
        <v>31</v>
      </c>
      <c r="G7707" s="16" t="s">
        <v>34557</v>
      </c>
      <c r="H7707" s="16" t="s">
        <v>37524</v>
      </c>
      <c r="I7707" s="16" t="s">
        <v>34837</v>
      </c>
      <c r="J7707" s="16" t="s">
        <v>37525</v>
      </c>
      <c r="K7707" s="16" t="s">
        <v>54</v>
      </c>
    </row>
    <row r="7708" spans="1:11" x14ac:dyDescent="0.25">
      <c r="A7708" s="21" t="s">
        <v>45</v>
      </c>
      <c r="B7708" s="16" t="s">
        <v>37526</v>
      </c>
      <c r="C7708" s="16" t="s">
        <v>37527</v>
      </c>
      <c r="D7708" s="16" t="s">
        <v>37528</v>
      </c>
      <c r="E7708" s="16" t="s">
        <v>3948</v>
      </c>
      <c r="F7708" s="16" t="s">
        <v>31</v>
      </c>
      <c r="G7708" s="16" t="s">
        <v>34557</v>
      </c>
      <c r="H7708" s="16" t="s">
        <v>37529</v>
      </c>
      <c r="I7708" s="16" t="s">
        <v>34812</v>
      </c>
      <c r="J7708" s="16" t="s">
        <v>37525</v>
      </c>
      <c r="K7708" s="16" t="s">
        <v>54</v>
      </c>
    </row>
    <row r="7709" spans="1:11" x14ac:dyDescent="0.25">
      <c r="A7709" s="21" t="s">
        <v>45</v>
      </c>
      <c r="B7709" s="16" t="s">
        <v>37530</v>
      </c>
      <c r="C7709" s="16" t="s">
        <v>37531</v>
      </c>
      <c r="D7709" s="16" t="s">
        <v>37532</v>
      </c>
      <c r="E7709" s="16" t="s">
        <v>1414</v>
      </c>
      <c r="F7709" s="16" t="s">
        <v>31</v>
      </c>
      <c r="G7709" s="16" t="s">
        <v>34557</v>
      </c>
      <c r="H7709" s="16" t="s">
        <v>37533</v>
      </c>
      <c r="I7709" s="16" t="s">
        <v>13096</v>
      </c>
      <c r="J7709" s="16" t="s">
        <v>37534</v>
      </c>
      <c r="K7709" s="16" t="s">
        <v>54</v>
      </c>
    </row>
    <row r="7710" spans="1:11" x14ac:dyDescent="0.25">
      <c r="A7710" s="21" t="s">
        <v>45</v>
      </c>
      <c r="B7710" s="16" t="s">
        <v>37535</v>
      </c>
      <c r="C7710" s="16" t="s">
        <v>37536</v>
      </c>
      <c r="D7710" s="16" t="s">
        <v>37537</v>
      </c>
      <c r="E7710" s="16" t="s">
        <v>120</v>
      </c>
      <c r="F7710" s="16" t="s">
        <v>31</v>
      </c>
      <c r="G7710" s="16" t="s">
        <v>34557</v>
      </c>
      <c r="H7710" s="16" t="s">
        <v>34637</v>
      </c>
      <c r="I7710" s="16" t="s">
        <v>36744</v>
      </c>
      <c r="J7710" s="16" t="s">
        <v>37534</v>
      </c>
      <c r="K7710" s="16" t="s">
        <v>54</v>
      </c>
    </row>
    <row r="7711" spans="1:11" x14ac:dyDescent="0.25">
      <c r="A7711" s="21" t="s">
        <v>45</v>
      </c>
      <c r="B7711" s="16" t="s">
        <v>37538</v>
      </c>
      <c r="C7711" s="16" t="s">
        <v>37539</v>
      </c>
      <c r="D7711" s="16" t="s">
        <v>37540</v>
      </c>
      <c r="E7711" s="16" t="s">
        <v>120</v>
      </c>
      <c r="F7711" s="16" t="s">
        <v>31</v>
      </c>
      <c r="G7711" s="16" t="s">
        <v>34557</v>
      </c>
      <c r="H7711" s="16" t="s">
        <v>21867</v>
      </c>
      <c r="I7711" s="16" t="s">
        <v>37541</v>
      </c>
      <c r="J7711" s="16" t="s">
        <v>37542</v>
      </c>
      <c r="K7711" s="16" t="s">
        <v>54</v>
      </c>
    </row>
    <row r="7712" spans="1:11" x14ac:dyDescent="0.25">
      <c r="A7712" s="21" t="s">
        <v>45</v>
      </c>
      <c r="B7712" s="16" t="s">
        <v>37543</v>
      </c>
      <c r="C7712" s="16" t="s">
        <v>37544</v>
      </c>
      <c r="D7712" s="16" t="s">
        <v>37545</v>
      </c>
      <c r="E7712" s="16" t="s">
        <v>58</v>
      </c>
      <c r="F7712" s="16" t="s">
        <v>31</v>
      </c>
      <c r="G7712" s="16" t="s">
        <v>34557</v>
      </c>
      <c r="H7712" s="16" t="s">
        <v>37546</v>
      </c>
      <c r="I7712" s="16" t="s">
        <v>34837</v>
      </c>
      <c r="J7712" s="16" t="s">
        <v>37542</v>
      </c>
      <c r="K7712" s="16" t="s">
        <v>54</v>
      </c>
    </row>
    <row r="7713" spans="1:11" x14ac:dyDescent="0.25">
      <c r="A7713" s="21" t="s">
        <v>45</v>
      </c>
      <c r="B7713" s="16" t="s">
        <v>37547</v>
      </c>
      <c r="C7713" s="16" t="s">
        <v>37548</v>
      </c>
      <c r="D7713" s="16" t="s">
        <v>37549</v>
      </c>
      <c r="E7713" s="16" t="s">
        <v>3961</v>
      </c>
      <c r="F7713" s="16" t="s">
        <v>31</v>
      </c>
      <c r="G7713" s="16" t="s">
        <v>34557</v>
      </c>
      <c r="H7713" s="16" t="s">
        <v>35105</v>
      </c>
      <c r="I7713" s="16" t="s">
        <v>37550</v>
      </c>
      <c r="J7713" s="16" t="s">
        <v>37542</v>
      </c>
      <c r="K7713" s="16" t="s">
        <v>54</v>
      </c>
    </row>
    <row r="7714" spans="1:11" x14ac:dyDescent="0.25">
      <c r="A7714" s="21" t="s">
        <v>45</v>
      </c>
      <c r="B7714" s="16" t="s">
        <v>37551</v>
      </c>
      <c r="C7714" s="16" t="s">
        <v>37552</v>
      </c>
      <c r="D7714" s="16" t="s">
        <v>37553</v>
      </c>
      <c r="E7714" s="16" t="s">
        <v>3961</v>
      </c>
      <c r="F7714" s="16" t="s">
        <v>31</v>
      </c>
      <c r="G7714" s="16" t="s">
        <v>34557</v>
      </c>
      <c r="H7714" s="16" t="s">
        <v>21345</v>
      </c>
      <c r="I7714" s="16" t="s">
        <v>37554</v>
      </c>
      <c r="J7714" s="16" t="s">
        <v>37542</v>
      </c>
      <c r="K7714" s="16" t="s">
        <v>54</v>
      </c>
    </row>
    <row r="7715" spans="1:11" x14ac:dyDescent="0.25">
      <c r="A7715" s="21" t="s">
        <v>45</v>
      </c>
      <c r="B7715" s="16" t="s">
        <v>37555</v>
      </c>
      <c r="C7715" s="16" t="s">
        <v>37556</v>
      </c>
      <c r="D7715" s="16" t="s">
        <v>37557</v>
      </c>
      <c r="E7715" s="16" t="s">
        <v>49</v>
      </c>
      <c r="F7715" s="16" t="s">
        <v>31</v>
      </c>
      <c r="G7715" s="16" t="s">
        <v>34557</v>
      </c>
      <c r="H7715" s="16" t="s">
        <v>36972</v>
      </c>
      <c r="I7715" s="16" t="s">
        <v>34780</v>
      </c>
      <c r="J7715" s="16" t="s">
        <v>37558</v>
      </c>
      <c r="K7715" s="16" t="s">
        <v>54</v>
      </c>
    </row>
    <row r="7716" spans="1:11" x14ac:dyDescent="0.25">
      <c r="A7716" s="21" t="s">
        <v>45</v>
      </c>
      <c r="B7716" s="16" t="s">
        <v>37559</v>
      </c>
      <c r="C7716" s="16" t="s">
        <v>37560</v>
      </c>
      <c r="D7716" s="16" t="s">
        <v>37561</v>
      </c>
      <c r="E7716" s="16" t="s">
        <v>58</v>
      </c>
      <c r="F7716" s="16" t="s">
        <v>31</v>
      </c>
      <c r="G7716" s="16" t="s">
        <v>34557</v>
      </c>
      <c r="H7716" s="16" t="s">
        <v>34628</v>
      </c>
      <c r="I7716" s="16" t="s">
        <v>34629</v>
      </c>
      <c r="J7716" s="16" t="s">
        <v>37558</v>
      </c>
      <c r="K7716" s="16" t="s">
        <v>54</v>
      </c>
    </row>
    <row r="7717" spans="1:11" x14ac:dyDescent="0.25">
      <c r="A7717" s="21" t="s">
        <v>45</v>
      </c>
      <c r="B7717" s="16" t="s">
        <v>37562</v>
      </c>
      <c r="C7717" s="16" t="s">
        <v>37563</v>
      </c>
      <c r="D7717" s="16" t="s">
        <v>37564</v>
      </c>
      <c r="E7717" s="16" t="s">
        <v>1414</v>
      </c>
      <c r="F7717" s="16" t="s">
        <v>31</v>
      </c>
      <c r="G7717" s="16" t="s">
        <v>34557</v>
      </c>
      <c r="H7717" s="16" t="s">
        <v>37524</v>
      </c>
      <c r="I7717" s="16" t="s">
        <v>34837</v>
      </c>
      <c r="J7717" s="16" t="s">
        <v>37558</v>
      </c>
      <c r="K7717" s="16" t="s">
        <v>54</v>
      </c>
    </row>
    <row r="7718" spans="1:11" x14ac:dyDescent="0.25">
      <c r="A7718" s="21" t="s">
        <v>45</v>
      </c>
      <c r="B7718" s="16" t="s">
        <v>37565</v>
      </c>
      <c r="C7718" s="16" t="s">
        <v>37566</v>
      </c>
      <c r="D7718" s="16" t="s">
        <v>37567</v>
      </c>
      <c r="E7718" s="16" t="s">
        <v>49</v>
      </c>
      <c r="F7718" s="16" t="s">
        <v>31</v>
      </c>
      <c r="G7718" s="16" t="s">
        <v>34557</v>
      </c>
      <c r="H7718" s="16" t="s">
        <v>34987</v>
      </c>
      <c r="I7718" s="16" t="s">
        <v>34988</v>
      </c>
      <c r="J7718" s="16" t="s">
        <v>37558</v>
      </c>
      <c r="K7718" s="16" t="s">
        <v>54</v>
      </c>
    </row>
    <row r="7719" spans="1:11" x14ac:dyDescent="0.25">
      <c r="A7719" s="21" t="s">
        <v>45</v>
      </c>
      <c r="B7719" s="16" t="s">
        <v>37568</v>
      </c>
      <c r="C7719" s="16" t="s">
        <v>37569</v>
      </c>
      <c r="D7719" s="16" t="s">
        <v>37570</v>
      </c>
      <c r="E7719" s="16" t="s">
        <v>49</v>
      </c>
      <c r="F7719" s="16" t="s">
        <v>31</v>
      </c>
      <c r="G7719" s="16" t="s">
        <v>34557</v>
      </c>
      <c r="H7719" s="16" t="s">
        <v>34740</v>
      </c>
      <c r="I7719" s="16" t="s">
        <v>35850</v>
      </c>
      <c r="J7719" s="16" t="s">
        <v>37558</v>
      </c>
      <c r="K7719" s="16" t="s">
        <v>54</v>
      </c>
    </row>
    <row r="7720" spans="1:11" x14ac:dyDescent="0.25">
      <c r="A7720" s="21" t="s">
        <v>45</v>
      </c>
      <c r="B7720" s="16" t="s">
        <v>37571</v>
      </c>
      <c r="C7720" s="16" t="s">
        <v>37572</v>
      </c>
      <c r="D7720" s="16" t="s">
        <v>37573</v>
      </c>
      <c r="E7720" s="16" t="s">
        <v>3948</v>
      </c>
      <c r="F7720" s="16" t="s">
        <v>31</v>
      </c>
      <c r="G7720" s="16" t="s">
        <v>34920</v>
      </c>
      <c r="H7720" s="16" t="s">
        <v>37574</v>
      </c>
      <c r="I7720" s="16" t="s">
        <v>37575</v>
      </c>
      <c r="J7720" s="16" t="s">
        <v>37576</v>
      </c>
      <c r="K7720" s="16" t="s">
        <v>54</v>
      </c>
    </row>
    <row r="7721" spans="1:11" x14ac:dyDescent="0.25">
      <c r="A7721" s="21" t="s">
        <v>45</v>
      </c>
      <c r="B7721" s="16" t="s">
        <v>37577</v>
      </c>
      <c r="C7721" s="16" t="s">
        <v>37578</v>
      </c>
      <c r="D7721" s="16" t="s">
        <v>37579</v>
      </c>
      <c r="E7721" s="16" t="s">
        <v>11410</v>
      </c>
      <c r="F7721" s="16" t="s">
        <v>31</v>
      </c>
      <c r="G7721" s="16" t="s">
        <v>34557</v>
      </c>
      <c r="H7721" s="16" t="s">
        <v>34617</v>
      </c>
      <c r="I7721" s="16" t="s">
        <v>35344</v>
      </c>
      <c r="J7721" s="16" t="s">
        <v>37576</v>
      </c>
      <c r="K7721" s="16" t="s">
        <v>54</v>
      </c>
    </row>
    <row r="7722" spans="1:11" x14ac:dyDescent="0.25">
      <c r="A7722" s="21" t="s">
        <v>45</v>
      </c>
      <c r="B7722" s="16" t="s">
        <v>37580</v>
      </c>
      <c r="C7722" s="16" t="s">
        <v>37581</v>
      </c>
      <c r="D7722" s="16" t="s">
        <v>37582</v>
      </c>
      <c r="E7722" s="16" t="s">
        <v>11410</v>
      </c>
      <c r="F7722" s="16" t="s">
        <v>31</v>
      </c>
      <c r="G7722" s="16" t="s">
        <v>34557</v>
      </c>
      <c r="H7722" s="16" t="s">
        <v>34617</v>
      </c>
      <c r="I7722" s="16" t="s">
        <v>34848</v>
      </c>
      <c r="J7722" s="16" t="s">
        <v>37583</v>
      </c>
      <c r="K7722" s="16" t="s">
        <v>54</v>
      </c>
    </row>
    <row r="7723" spans="1:11" x14ac:dyDescent="0.25">
      <c r="A7723" s="21" t="s">
        <v>45</v>
      </c>
      <c r="B7723" s="16" t="s">
        <v>37584</v>
      </c>
      <c r="C7723" s="16" t="s">
        <v>37585</v>
      </c>
      <c r="D7723" s="16" t="s">
        <v>37586</v>
      </c>
      <c r="E7723" s="16" t="s">
        <v>185</v>
      </c>
      <c r="F7723" s="16" t="s">
        <v>31</v>
      </c>
      <c r="G7723" s="16" t="s">
        <v>34557</v>
      </c>
      <c r="H7723" s="16" t="s">
        <v>35168</v>
      </c>
      <c r="I7723" s="16" t="s">
        <v>35612</v>
      </c>
      <c r="J7723" s="16" t="s">
        <v>37587</v>
      </c>
      <c r="K7723" s="16" t="s">
        <v>54</v>
      </c>
    </row>
    <row r="7724" spans="1:11" x14ac:dyDescent="0.25">
      <c r="A7724" s="21" t="s">
        <v>45</v>
      </c>
      <c r="B7724" s="16" t="s">
        <v>37588</v>
      </c>
      <c r="C7724" s="16" t="s">
        <v>37589</v>
      </c>
      <c r="D7724" s="16" t="s">
        <v>37590</v>
      </c>
      <c r="E7724" s="16" t="s">
        <v>120</v>
      </c>
      <c r="F7724" s="16" t="s">
        <v>31</v>
      </c>
      <c r="G7724" s="16" t="s">
        <v>34557</v>
      </c>
      <c r="H7724" s="16" t="s">
        <v>35877</v>
      </c>
      <c r="I7724" s="16" t="s">
        <v>34729</v>
      </c>
      <c r="J7724" s="16" t="s">
        <v>37591</v>
      </c>
      <c r="K7724" s="16" t="s">
        <v>54</v>
      </c>
    </row>
    <row r="7725" spans="1:11" x14ac:dyDescent="0.25">
      <c r="A7725" s="21" t="s">
        <v>45</v>
      </c>
      <c r="B7725" s="16" t="s">
        <v>37592</v>
      </c>
      <c r="C7725" s="16" t="s">
        <v>37593</v>
      </c>
      <c r="D7725" s="16" t="s">
        <v>37594</v>
      </c>
      <c r="E7725" s="16" t="s">
        <v>58</v>
      </c>
      <c r="F7725" s="16" t="s">
        <v>31</v>
      </c>
      <c r="G7725" s="16" t="s">
        <v>34557</v>
      </c>
      <c r="H7725" s="16" t="s">
        <v>24146</v>
      </c>
      <c r="I7725" s="16" t="s">
        <v>35636</v>
      </c>
      <c r="J7725" s="16" t="s">
        <v>37595</v>
      </c>
      <c r="K7725" s="16" t="s">
        <v>54</v>
      </c>
    </row>
    <row r="7726" spans="1:11" x14ac:dyDescent="0.25">
      <c r="A7726" s="21" t="s">
        <v>45</v>
      </c>
      <c r="B7726" s="16" t="s">
        <v>37596</v>
      </c>
      <c r="C7726" s="16" t="s">
        <v>37597</v>
      </c>
      <c r="D7726" s="16" t="s">
        <v>37598</v>
      </c>
      <c r="E7726" s="16" t="s">
        <v>78</v>
      </c>
      <c r="F7726" s="16" t="s">
        <v>31</v>
      </c>
      <c r="G7726" s="16" t="s">
        <v>34557</v>
      </c>
      <c r="H7726" s="16" t="s">
        <v>35290</v>
      </c>
      <c r="I7726" s="16" t="s">
        <v>34837</v>
      </c>
      <c r="J7726" s="16" t="s">
        <v>37599</v>
      </c>
      <c r="K7726" s="16" t="s">
        <v>54</v>
      </c>
    </row>
    <row r="7727" spans="1:11" x14ac:dyDescent="0.25">
      <c r="A7727" s="21" t="s">
        <v>45</v>
      </c>
      <c r="B7727" s="16" t="s">
        <v>37600</v>
      </c>
      <c r="C7727" s="16" t="s">
        <v>37601</v>
      </c>
      <c r="D7727" s="16" t="s">
        <v>37602</v>
      </c>
      <c r="E7727" s="16" t="s">
        <v>3948</v>
      </c>
      <c r="F7727" s="16" t="s">
        <v>31</v>
      </c>
      <c r="G7727" s="16" t="s">
        <v>34920</v>
      </c>
      <c r="H7727" s="16" t="s">
        <v>35550</v>
      </c>
      <c r="I7727" s="16" t="s">
        <v>37603</v>
      </c>
      <c r="J7727" s="16" t="s">
        <v>37604</v>
      </c>
      <c r="K7727" s="16" t="s">
        <v>54</v>
      </c>
    </row>
    <row r="7728" spans="1:11" x14ac:dyDescent="0.25">
      <c r="A7728" s="21" t="s">
        <v>45</v>
      </c>
      <c r="B7728" s="16" t="s">
        <v>37605</v>
      </c>
      <c r="C7728" s="16" t="s">
        <v>37606</v>
      </c>
      <c r="D7728" s="16" t="s">
        <v>37607</v>
      </c>
      <c r="E7728" s="16" t="s">
        <v>11410</v>
      </c>
      <c r="F7728" s="16" t="s">
        <v>31</v>
      </c>
      <c r="G7728" s="16" t="s">
        <v>34557</v>
      </c>
      <c r="H7728" s="16" t="s">
        <v>24150</v>
      </c>
      <c r="I7728" s="16" t="s">
        <v>34800</v>
      </c>
      <c r="J7728" s="16" t="s">
        <v>37604</v>
      </c>
      <c r="K7728" s="16" t="s">
        <v>54</v>
      </c>
    </row>
    <row r="7729" spans="1:11" x14ac:dyDescent="0.25">
      <c r="A7729" s="21" t="s">
        <v>45</v>
      </c>
      <c r="B7729" s="16" t="s">
        <v>37608</v>
      </c>
      <c r="C7729" s="16" t="s">
        <v>37609</v>
      </c>
      <c r="D7729" s="16" t="s">
        <v>37610</v>
      </c>
      <c r="E7729" s="16" t="s">
        <v>58</v>
      </c>
      <c r="F7729" s="16" t="s">
        <v>31</v>
      </c>
      <c r="G7729" s="16" t="s">
        <v>34557</v>
      </c>
      <c r="H7729" s="16" t="s">
        <v>34558</v>
      </c>
      <c r="I7729" s="16" t="s">
        <v>34683</v>
      </c>
      <c r="J7729" s="16" t="s">
        <v>37604</v>
      </c>
      <c r="K7729" s="16" t="s">
        <v>54</v>
      </c>
    </row>
    <row r="7730" spans="1:11" x14ac:dyDescent="0.25">
      <c r="A7730" s="21" t="s">
        <v>45</v>
      </c>
      <c r="B7730" s="16" t="s">
        <v>37611</v>
      </c>
      <c r="C7730" s="16" t="s">
        <v>37612</v>
      </c>
      <c r="D7730" s="16" t="s">
        <v>37613</v>
      </c>
      <c r="E7730" s="16" t="s">
        <v>1414</v>
      </c>
      <c r="F7730" s="16" t="s">
        <v>31</v>
      </c>
      <c r="G7730" s="16" t="s">
        <v>34557</v>
      </c>
      <c r="H7730" s="16" t="s">
        <v>34734</v>
      </c>
      <c r="I7730" s="16" t="s">
        <v>35897</v>
      </c>
      <c r="J7730" s="16" t="s">
        <v>37604</v>
      </c>
      <c r="K7730" s="16" t="s">
        <v>54</v>
      </c>
    </row>
    <row r="7731" spans="1:11" x14ac:dyDescent="0.25">
      <c r="A7731" s="21" t="s">
        <v>45</v>
      </c>
      <c r="B7731" s="16" t="s">
        <v>37614</v>
      </c>
      <c r="C7731" s="16" t="s">
        <v>37615</v>
      </c>
      <c r="D7731" s="16" t="s">
        <v>37616</v>
      </c>
      <c r="E7731" s="16" t="s">
        <v>49</v>
      </c>
      <c r="F7731" s="16" t="s">
        <v>31</v>
      </c>
      <c r="G7731" s="16" t="s">
        <v>34557</v>
      </c>
      <c r="H7731" s="16" t="s">
        <v>37617</v>
      </c>
      <c r="I7731" s="16" t="s">
        <v>34559</v>
      </c>
      <c r="J7731" s="16" t="s">
        <v>37604</v>
      </c>
      <c r="K7731" s="16" t="s">
        <v>54</v>
      </c>
    </row>
    <row r="7732" spans="1:11" x14ac:dyDescent="0.25">
      <c r="A7732" s="21" t="s">
        <v>45</v>
      </c>
      <c r="B7732" s="16" t="s">
        <v>37618</v>
      </c>
      <c r="C7732" s="16" t="s">
        <v>37619</v>
      </c>
      <c r="D7732" s="16" t="s">
        <v>37620</v>
      </c>
      <c r="E7732" s="16" t="s">
        <v>58</v>
      </c>
      <c r="F7732" s="16" t="s">
        <v>31</v>
      </c>
      <c r="G7732" s="16" t="s">
        <v>34557</v>
      </c>
      <c r="H7732" s="16" t="s">
        <v>35467</v>
      </c>
      <c r="I7732" s="16" t="s">
        <v>35137</v>
      </c>
      <c r="J7732" s="16" t="s">
        <v>37621</v>
      </c>
      <c r="K7732" s="16" t="s">
        <v>54</v>
      </c>
    </row>
    <row r="7733" spans="1:11" x14ac:dyDescent="0.25">
      <c r="A7733" s="21" t="s">
        <v>45</v>
      </c>
      <c r="B7733" s="16" t="s">
        <v>37622</v>
      </c>
      <c r="C7733" s="16" t="s">
        <v>37623</v>
      </c>
      <c r="D7733" s="16" t="s">
        <v>37624</v>
      </c>
      <c r="E7733" s="16" t="s">
        <v>49</v>
      </c>
      <c r="F7733" s="16" t="s">
        <v>31</v>
      </c>
      <c r="G7733" s="16" t="s">
        <v>34557</v>
      </c>
      <c r="H7733" s="16" t="s">
        <v>34637</v>
      </c>
      <c r="I7733" s="16" t="s">
        <v>37625</v>
      </c>
      <c r="J7733" s="16" t="s">
        <v>37626</v>
      </c>
      <c r="K7733" s="16" t="s">
        <v>54</v>
      </c>
    </row>
    <row r="7734" spans="1:11" x14ac:dyDescent="0.25">
      <c r="A7734" s="21" t="s">
        <v>45</v>
      </c>
      <c r="B7734" s="16" t="s">
        <v>37627</v>
      </c>
      <c r="C7734" s="16" t="s">
        <v>37628</v>
      </c>
      <c r="D7734" s="16" t="s">
        <v>37629</v>
      </c>
      <c r="E7734" s="16" t="s">
        <v>3961</v>
      </c>
      <c r="F7734" s="16" t="s">
        <v>31</v>
      </c>
      <c r="G7734" s="16" t="s">
        <v>34557</v>
      </c>
      <c r="H7734" s="16" t="s">
        <v>23922</v>
      </c>
      <c r="I7734" s="16" t="s">
        <v>34905</v>
      </c>
      <c r="J7734" s="16" t="s">
        <v>37626</v>
      </c>
      <c r="K7734" s="16" t="s">
        <v>54</v>
      </c>
    </row>
    <row r="7735" spans="1:11" x14ac:dyDescent="0.25">
      <c r="A7735" s="21" t="s">
        <v>45</v>
      </c>
      <c r="B7735" s="16" t="s">
        <v>37630</v>
      </c>
      <c r="C7735" s="16" t="s">
        <v>37631</v>
      </c>
      <c r="D7735" s="16" t="s">
        <v>37632</v>
      </c>
      <c r="E7735" s="16" t="s">
        <v>3961</v>
      </c>
      <c r="F7735" s="16" t="s">
        <v>31</v>
      </c>
      <c r="G7735" s="16" t="s">
        <v>34557</v>
      </c>
      <c r="H7735" s="16" t="s">
        <v>36819</v>
      </c>
      <c r="I7735" s="16" t="s">
        <v>37633</v>
      </c>
      <c r="J7735" s="16" t="s">
        <v>37626</v>
      </c>
      <c r="K7735" s="16" t="s">
        <v>54</v>
      </c>
    </row>
    <row r="7736" spans="1:11" x14ac:dyDescent="0.25">
      <c r="A7736" s="21" t="s">
        <v>45</v>
      </c>
      <c r="B7736" s="16" t="s">
        <v>37634</v>
      </c>
      <c r="C7736" s="16" t="s">
        <v>37635</v>
      </c>
      <c r="D7736" s="16" t="s">
        <v>37636</v>
      </c>
      <c r="E7736" s="16" t="s">
        <v>78</v>
      </c>
      <c r="F7736" s="16" t="s">
        <v>31</v>
      </c>
      <c r="G7736" s="16" t="s">
        <v>34557</v>
      </c>
      <c r="H7736" s="16" t="s">
        <v>34836</v>
      </c>
      <c r="I7736" s="16" t="s">
        <v>34677</v>
      </c>
      <c r="J7736" s="16" t="s">
        <v>37637</v>
      </c>
      <c r="K7736" s="16" t="s">
        <v>54</v>
      </c>
    </row>
    <row r="7737" spans="1:11" x14ac:dyDescent="0.25">
      <c r="A7737" s="21" t="s">
        <v>45</v>
      </c>
      <c r="B7737" s="16" t="s">
        <v>37638</v>
      </c>
      <c r="C7737" s="16" t="s">
        <v>37639</v>
      </c>
      <c r="D7737" s="16" t="s">
        <v>37640</v>
      </c>
      <c r="E7737" s="16" t="s">
        <v>11410</v>
      </c>
      <c r="F7737" s="16" t="s">
        <v>31</v>
      </c>
      <c r="G7737" s="16" t="s">
        <v>34557</v>
      </c>
      <c r="H7737" s="16" t="s">
        <v>21319</v>
      </c>
      <c r="I7737" s="16" t="s">
        <v>34714</v>
      </c>
      <c r="J7737" s="16" t="s">
        <v>37637</v>
      </c>
      <c r="K7737" s="16" t="s">
        <v>54</v>
      </c>
    </row>
    <row r="7738" spans="1:11" x14ac:dyDescent="0.25">
      <c r="A7738" s="21" t="s">
        <v>45</v>
      </c>
      <c r="B7738" s="16" t="s">
        <v>37641</v>
      </c>
      <c r="C7738" s="16" t="s">
        <v>37642</v>
      </c>
      <c r="D7738" s="16" t="s">
        <v>37643</v>
      </c>
      <c r="E7738" s="16" t="s">
        <v>78</v>
      </c>
      <c r="F7738" s="16" t="s">
        <v>31</v>
      </c>
      <c r="G7738" s="16" t="s">
        <v>34557</v>
      </c>
      <c r="H7738" s="16" t="s">
        <v>34978</v>
      </c>
      <c r="I7738" s="16" t="s">
        <v>34983</v>
      </c>
      <c r="J7738" s="16" t="s">
        <v>37637</v>
      </c>
      <c r="K7738" s="16" t="s">
        <v>54</v>
      </c>
    </row>
    <row r="7739" spans="1:11" x14ac:dyDescent="0.25">
      <c r="A7739" s="21" t="s">
        <v>45</v>
      </c>
      <c r="B7739" s="16" t="s">
        <v>37644</v>
      </c>
      <c r="C7739" s="16" t="s">
        <v>37645</v>
      </c>
      <c r="D7739" s="16" t="s">
        <v>37646</v>
      </c>
      <c r="E7739" s="16" t="s">
        <v>120</v>
      </c>
      <c r="F7739" s="16" t="s">
        <v>31</v>
      </c>
      <c r="G7739" s="16" t="s">
        <v>34557</v>
      </c>
      <c r="H7739" s="16" t="s">
        <v>37647</v>
      </c>
      <c r="I7739" s="16" t="s">
        <v>37648</v>
      </c>
      <c r="J7739" s="16" t="s">
        <v>37649</v>
      </c>
      <c r="K7739" s="16" t="s">
        <v>54</v>
      </c>
    </row>
    <row r="7740" spans="1:11" x14ac:dyDescent="0.25">
      <c r="A7740" s="21" t="s">
        <v>45</v>
      </c>
      <c r="B7740" s="16" t="s">
        <v>37650</v>
      </c>
      <c r="C7740" s="16" t="s">
        <v>37651</v>
      </c>
      <c r="D7740" s="16" t="s">
        <v>37652</v>
      </c>
      <c r="E7740" s="16" t="s">
        <v>78</v>
      </c>
      <c r="F7740" s="16" t="s">
        <v>31</v>
      </c>
      <c r="G7740" s="16" t="s">
        <v>34557</v>
      </c>
      <c r="H7740" s="16" t="s">
        <v>34637</v>
      </c>
      <c r="I7740" s="16" t="s">
        <v>35728</v>
      </c>
      <c r="J7740" s="16" t="s">
        <v>37653</v>
      </c>
      <c r="K7740" s="16" t="s">
        <v>54</v>
      </c>
    </row>
    <row r="7741" spans="1:11" x14ac:dyDescent="0.25">
      <c r="A7741" s="21" t="s">
        <v>45</v>
      </c>
      <c r="B7741" s="16" t="s">
        <v>37654</v>
      </c>
      <c r="C7741" s="16" t="s">
        <v>37655</v>
      </c>
      <c r="D7741" s="16" t="s">
        <v>37656</v>
      </c>
      <c r="E7741" s="16" t="s">
        <v>49</v>
      </c>
      <c r="F7741" s="16" t="s">
        <v>31</v>
      </c>
      <c r="G7741" s="16" t="s">
        <v>34557</v>
      </c>
      <c r="H7741" s="16" t="s">
        <v>35276</v>
      </c>
      <c r="I7741" s="16" t="s">
        <v>34932</v>
      </c>
      <c r="J7741" s="16" t="s">
        <v>37653</v>
      </c>
      <c r="K7741" s="16" t="s">
        <v>54</v>
      </c>
    </row>
    <row r="7742" spans="1:11" x14ac:dyDescent="0.25">
      <c r="A7742" s="21" t="s">
        <v>45</v>
      </c>
      <c r="B7742" s="16" t="s">
        <v>37657</v>
      </c>
      <c r="C7742" s="16" t="s">
        <v>37658</v>
      </c>
      <c r="D7742" s="16" t="s">
        <v>37659</v>
      </c>
      <c r="E7742" s="16" t="s">
        <v>1414</v>
      </c>
      <c r="F7742" s="16" t="s">
        <v>31</v>
      </c>
      <c r="G7742" s="16" t="s">
        <v>34557</v>
      </c>
      <c r="H7742" s="16" t="s">
        <v>34605</v>
      </c>
      <c r="I7742" s="16" t="s">
        <v>37660</v>
      </c>
      <c r="J7742" s="16" t="s">
        <v>37661</v>
      </c>
      <c r="K7742" s="16" t="s">
        <v>54</v>
      </c>
    </row>
    <row r="7743" spans="1:11" x14ac:dyDescent="0.25">
      <c r="A7743" s="21" t="s">
        <v>45</v>
      </c>
      <c r="B7743" s="16" t="s">
        <v>37662</v>
      </c>
      <c r="C7743" s="16" t="s">
        <v>37663</v>
      </c>
      <c r="D7743" s="16" t="s">
        <v>37664</v>
      </c>
      <c r="E7743" s="16" t="s">
        <v>78</v>
      </c>
      <c r="F7743" s="16" t="s">
        <v>31</v>
      </c>
      <c r="G7743" s="16" t="s">
        <v>34557</v>
      </c>
      <c r="H7743" s="16" t="s">
        <v>23928</v>
      </c>
      <c r="I7743" s="16" t="s">
        <v>35839</v>
      </c>
      <c r="J7743" s="16" t="s">
        <v>37661</v>
      </c>
      <c r="K7743" s="16" t="s">
        <v>54</v>
      </c>
    </row>
    <row r="7744" spans="1:11" x14ac:dyDescent="0.25">
      <c r="A7744" s="21" t="s">
        <v>45</v>
      </c>
      <c r="B7744" s="16" t="s">
        <v>37665</v>
      </c>
      <c r="C7744" s="16" t="s">
        <v>37666</v>
      </c>
      <c r="D7744" s="16" t="s">
        <v>37667</v>
      </c>
      <c r="E7744" s="16" t="s">
        <v>120</v>
      </c>
      <c r="F7744" s="16" t="s">
        <v>31</v>
      </c>
      <c r="G7744" s="16" t="s">
        <v>34557</v>
      </c>
      <c r="H7744" s="16" t="s">
        <v>34957</v>
      </c>
      <c r="I7744" s="16" t="s">
        <v>34988</v>
      </c>
      <c r="J7744" s="16" t="s">
        <v>37668</v>
      </c>
      <c r="K7744" s="16" t="s">
        <v>54</v>
      </c>
    </row>
    <row r="7745" spans="1:11" x14ac:dyDescent="0.25">
      <c r="A7745" s="21" t="s">
        <v>45</v>
      </c>
      <c r="B7745" s="16" t="s">
        <v>37669</v>
      </c>
      <c r="C7745" s="16" t="s">
        <v>37670</v>
      </c>
      <c r="D7745" s="16" t="s">
        <v>37671</v>
      </c>
      <c r="E7745" s="16" t="s">
        <v>1414</v>
      </c>
      <c r="F7745" s="16" t="s">
        <v>31</v>
      </c>
      <c r="G7745" s="16" t="s">
        <v>34557</v>
      </c>
      <c r="H7745" s="16" t="s">
        <v>37672</v>
      </c>
      <c r="I7745" s="16" t="s">
        <v>35562</v>
      </c>
      <c r="J7745" s="16" t="s">
        <v>37673</v>
      </c>
      <c r="K7745" s="16" t="s">
        <v>54</v>
      </c>
    </row>
    <row r="7746" spans="1:11" x14ac:dyDescent="0.25">
      <c r="A7746" s="21" t="s">
        <v>45</v>
      </c>
      <c r="B7746" s="16" t="s">
        <v>37674</v>
      </c>
      <c r="C7746" s="16" t="s">
        <v>37675</v>
      </c>
      <c r="D7746" s="16" t="s">
        <v>37676</v>
      </c>
      <c r="E7746" s="16" t="s">
        <v>49</v>
      </c>
      <c r="F7746" s="16" t="s">
        <v>31</v>
      </c>
      <c r="G7746" s="16" t="s">
        <v>34557</v>
      </c>
      <c r="H7746" s="16" t="s">
        <v>23676</v>
      </c>
      <c r="I7746" s="16" t="s">
        <v>35617</v>
      </c>
      <c r="J7746" s="16" t="s">
        <v>37677</v>
      </c>
      <c r="K7746" s="16" t="s">
        <v>54</v>
      </c>
    </row>
    <row r="7747" spans="1:11" x14ac:dyDescent="0.25">
      <c r="A7747" s="21" t="s">
        <v>45</v>
      </c>
      <c r="B7747" s="16" t="s">
        <v>37678</v>
      </c>
      <c r="C7747" s="16" t="s">
        <v>37679</v>
      </c>
      <c r="D7747" s="16" t="s">
        <v>37680</v>
      </c>
      <c r="E7747" s="16" t="s">
        <v>120</v>
      </c>
      <c r="F7747" s="16" t="s">
        <v>31</v>
      </c>
      <c r="G7747" s="16" t="s">
        <v>34557</v>
      </c>
      <c r="H7747" s="16" t="s">
        <v>34637</v>
      </c>
      <c r="I7747" s="16" t="s">
        <v>37681</v>
      </c>
      <c r="J7747" s="16" t="s">
        <v>37677</v>
      </c>
      <c r="K7747" s="16" t="s">
        <v>54</v>
      </c>
    </row>
    <row r="7748" spans="1:11" x14ac:dyDescent="0.25">
      <c r="A7748" s="21" t="s">
        <v>45</v>
      </c>
      <c r="B7748" s="16" t="s">
        <v>37682</v>
      </c>
      <c r="C7748" s="16" t="s">
        <v>37683</v>
      </c>
      <c r="D7748" s="16" t="s">
        <v>37684</v>
      </c>
      <c r="E7748" s="16" t="s">
        <v>58</v>
      </c>
      <c r="F7748" s="16" t="s">
        <v>31</v>
      </c>
      <c r="G7748" s="16" t="s">
        <v>34557</v>
      </c>
      <c r="H7748" s="16" t="s">
        <v>35754</v>
      </c>
      <c r="I7748" s="16" t="s">
        <v>34848</v>
      </c>
      <c r="J7748" s="16" t="s">
        <v>37685</v>
      </c>
      <c r="K7748" s="16" t="s">
        <v>54</v>
      </c>
    </row>
    <row r="7749" spans="1:11" x14ac:dyDescent="0.25">
      <c r="A7749" s="21" t="s">
        <v>45</v>
      </c>
      <c r="B7749" s="16" t="s">
        <v>37686</v>
      </c>
      <c r="C7749" s="16" t="s">
        <v>37687</v>
      </c>
      <c r="D7749" s="16" t="s">
        <v>37688</v>
      </c>
      <c r="E7749" s="16" t="s">
        <v>58</v>
      </c>
      <c r="F7749" s="16" t="s">
        <v>31</v>
      </c>
      <c r="G7749" s="16" t="s">
        <v>34557</v>
      </c>
      <c r="H7749" s="16" t="s">
        <v>27487</v>
      </c>
      <c r="I7749" s="16" t="s">
        <v>35578</v>
      </c>
      <c r="J7749" s="16" t="s">
        <v>37689</v>
      </c>
      <c r="K7749" s="16" t="s">
        <v>54</v>
      </c>
    </row>
    <row r="7750" spans="1:11" x14ac:dyDescent="0.25">
      <c r="A7750" s="21" t="s">
        <v>45</v>
      </c>
      <c r="B7750" s="16" t="s">
        <v>37690</v>
      </c>
      <c r="C7750" s="16" t="s">
        <v>37691</v>
      </c>
      <c r="D7750" s="16" t="s">
        <v>37692</v>
      </c>
      <c r="E7750" s="16" t="s">
        <v>58</v>
      </c>
      <c r="F7750" s="16" t="s">
        <v>31</v>
      </c>
      <c r="G7750" s="16" t="s">
        <v>34557</v>
      </c>
      <c r="H7750" s="16" t="s">
        <v>37693</v>
      </c>
      <c r="I7750" s="16" t="s">
        <v>34677</v>
      </c>
      <c r="J7750" s="16" t="s">
        <v>37694</v>
      </c>
      <c r="K7750" s="16" t="s">
        <v>54</v>
      </c>
    </row>
    <row r="7751" spans="1:11" x14ac:dyDescent="0.25">
      <c r="A7751" s="21" t="s">
        <v>45</v>
      </c>
      <c r="B7751" s="16" t="s">
        <v>37695</v>
      </c>
      <c r="C7751" s="16" t="s">
        <v>37696</v>
      </c>
      <c r="D7751" s="16" t="s">
        <v>37697</v>
      </c>
      <c r="E7751" s="16" t="s">
        <v>78</v>
      </c>
      <c r="F7751" s="16" t="s">
        <v>31</v>
      </c>
      <c r="G7751" s="16" t="s">
        <v>34920</v>
      </c>
      <c r="H7751" s="16" t="s">
        <v>23713</v>
      </c>
      <c r="I7751" s="16" t="s">
        <v>37698</v>
      </c>
      <c r="J7751" s="16" t="s">
        <v>37699</v>
      </c>
      <c r="K7751" s="16" t="s">
        <v>54</v>
      </c>
    </row>
    <row r="7752" spans="1:11" x14ac:dyDescent="0.25">
      <c r="A7752" s="21" t="s">
        <v>45</v>
      </c>
      <c r="B7752" s="16" t="s">
        <v>37700</v>
      </c>
      <c r="C7752" s="16" t="s">
        <v>37701</v>
      </c>
      <c r="D7752" s="16" t="s">
        <v>37702</v>
      </c>
      <c r="E7752" s="16" t="s">
        <v>120</v>
      </c>
      <c r="F7752" s="16" t="s">
        <v>31</v>
      </c>
      <c r="G7752" s="16" t="s">
        <v>34557</v>
      </c>
      <c r="H7752" s="16" t="s">
        <v>37703</v>
      </c>
      <c r="I7752" s="16" t="s">
        <v>34650</v>
      </c>
      <c r="J7752" s="16" t="s">
        <v>37699</v>
      </c>
      <c r="K7752" s="16" t="s">
        <v>54</v>
      </c>
    </row>
    <row r="7753" spans="1:11" x14ac:dyDescent="0.25">
      <c r="A7753" s="21" t="s">
        <v>45</v>
      </c>
      <c r="B7753" s="16" t="s">
        <v>37704</v>
      </c>
      <c r="C7753" s="16" t="s">
        <v>37705</v>
      </c>
      <c r="D7753" s="16" t="s">
        <v>37706</v>
      </c>
      <c r="E7753" s="16" t="s">
        <v>120</v>
      </c>
      <c r="F7753" s="16" t="s">
        <v>31</v>
      </c>
      <c r="G7753" s="16" t="s">
        <v>34557</v>
      </c>
      <c r="H7753" s="16" t="s">
        <v>24329</v>
      </c>
      <c r="I7753" s="16" t="s">
        <v>37707</v>
      </c>
      <c r="J7753" s="16" t="s">
        <v>37699</v>
      </c>
      <c r="K7753" s="16" t="s">
        <v>54</v>
      </c>
    </row>
    <row r="7754" spans="1:11" x14ac:dyDescent="0.25">
      <c r="A7754" s="21" t="s">
        <v>45</v>
      </c>
      <c r="B7754" s="16" t="s">
        <v>37708</v>
      </c>
      <c r="C7754" s="16" t="s">
        <v>37709</v>
      </c>
      <c r="D7754" s="16" t="s">
        <v>37710</v>
      </c>
      <c r="E7754" s="16" t="s">
        <v>49</v>
      </c>
      <c r="F7754" s="16" t="s">
        <v>31</v>
      </c>
      <c r="G7754" s="16" t="s">
        <v>34557</v>
      </c>
      <c r="H7754" s="16" t="s">
        <v>34594</v>
      </c>
      <c r="I7754" s="16" t="s">
        <v>35268</v>
      </c>
      <c r="J7754" s="16" t="s">
        <v>37711</v>
      </c>
      <c r="K7754" s="16" t="s">
        <v>54</v>
      </c>
    </row>
    <row r="7755" spans="1:11" x14ac:dyDescent="0.25">
      <c r="A7755" s="21" t="s">
        <v>45</v>
      </c>
      <c r="B7755" s="16" t="s">
        <v>37712</v>
      </c>
      <c r="C7755" s="16" t="s">
        <v>37713</v>
      </c>
      <c r="D7755" s="16" t="s">
        <v>37714</v>
      </c>
      <c r="E7755" s="16" t="s">
        <v>11410</v>
      </c>
      <c r="F7755" s="16" t="s">
        <v>31</v>
      </c>
      <c r="G7755" s="16" t="s">
        <v>34557</v>
      </c>
      <c r="H7755" s="16" t="s">
        <v>37715</v>
      </c>
      <c r="I7755" s="16" t="s">
        <v>34948</v>
      </c>
      <c r="J7755" s="16" t="s">
        <v>37711</v>
      </c>
      <c r="K7755" s="16" t="s">
        <v>54</v>
      </c>
    </row>
    <row r="7756" spans="1:11" x14ac:dyDescent="0.25">
      <c r="A7756" s="21" t="s">
        <v>45</v>
      </c>
      <c r="B7756" s="16" t="s">
        <v>37716</v>
      </c>
      <c r="C7756" s="16" t="s">
        <v>37717</v>
      </c>
      <c r="D7756" s="16" t="s">
        <v>37718</v>
      </c>
      <c r="E7756" s="16" t="s">
        <v>78</v>
      </c>
      <c r="F7756" s="16" t="s">
        <v>31</v>
      </c>
      <c r="G7756" s="16" t="s">
        <v>34557</v>
      </c>
      <c r="H7756" s="16" t="s">
        <v>34570</v>
      </c>
      <c r="I7756" s="16" t="s">
        <v>35242</v>
      </c>
      <c r="J7756" s="16" t="s">
        <v>37711</v>
      </c>
      <c r="K7756" s="16" t="s">
        <v>54</v>
      </c>
    </row>
    <row r="7757" spans="1:11" x14ac:dyDescent="0.25">
      <c r="A7757" s="21" t="s">
        <v>45</v>
      </c>
      <c r="B7757" s="16" t="s">
        <v>37719</v>
      </c>
      <c r="C7757" s="16" t="s">
        <v>37720</v>
      </c>
      <c r="D7757" s="16" t="s">
        <v>37721</v>
      </c>
      <c r="E7757" s="16" t="s">
        <v>78</v>
      </c>
      <c r="F7757" s="16" t="s">
        <v>31</v>
      </c>
      <c r="G7757" s="16" t="s">
        <v>34557</v>
      </c>
      <c r="H7757" s="16" t="s">
        <v>24008</v>
      </c>
      <c r="I7757" s="16" t="s">
        <v>34780</v>
      </c>
      <c r="J7757" s="16" t="s">
        <v>37722</v>
      </c>
      <c r="K7757" s="16" t="s">
        <v>54</v>
      </c>
    </row>
    <row r="7758" spans="1:11" x14ac:dyDescent="0.25">
      <c r="A7758" s="21" t="s">
        <v>45</v>
      </c>
      <c r="B7758" s="16" t="s">
        <v>37723</v>
      </c>
      <c r="C7758" s="16" t="s">
        <v>37724</v>
      </c>
      <c r="D7758" s="16" t="s">
        <v>37725</v>
      </c>
      <c r="E7758" s="16" t="s">
        <v>58</v>
      </c>
      <c r="F7758" s="16" t="s">
        <v>31</v>
      </c>
      <c r="G7758" s="16" t="s">
        <v>34557</v>
      </c>
      <c r="H7758" s="16" t="s">
        <v>35176</v>
      </c>
      <c r="I7758" s="16" t="s">
        <v>35298</v>
      </c>
      <c r="J7758" s="16" t="s">
        <v>37722</v>
      </c>
      <c r="K7758" s="16" t="s">
        <v>54</v>
      </c>
    </row>
    <row r="7759" spans="1:11" x14ac:dyDescent="0.25">
      <c r="A7759" s="21" t="s">
        <v>45</v>
      </c>
      <c r="B7759" s="16" t="s">
        <v>37726</v>
      </c>
      <c r="C7759" s="16" t="s">
        <v>37727</v>
      </c>
      <c r="D7759" s="16" t="s">
        <v>37728</v>
      </c>
      <c r="E7759" s="16" t="s">
        <v>120</v>
      </c>
      <c r="F7759" s="16" t="s">
        <v>31</v>
      </c>
      <c r="G7759" s="16" t="s">
        <v>34557</v>
      </c>
      <c r="H7759" s="16" t="s">
        <v>35146</v>
      </c>
      <c r="I7759" s="16" t="s">
        <v>35147</v>
      </c>
      <c r="J7759" s="16" t="s">
        <v>37722</v>
      </c>
      <c r="K7759" s="16" t="s">
        <v>54</v>
      </c>
    </row>
    <row r="7760" spans="1:11" x14ac:dyDescent="0.25">
      <c r="A7760" s="21" t="s">
        <v>45</v>
      </c>
      <c r="B7760" s="16" t="s">
        <v>37729</v>
      </c>
      <c r="C7760" s="16" t="s">
        <v>37730</v>
      </c>
      <c r="D7760" s="16" t="s">
        <v>37731</v>
      </c>
      <c r="E7760" s="16" t="s">
        <v>58</v>
      </c>
      <c r="F7760" s="16" t="s">
        <v>31</v>
      </c>
      <c r="G7760" s="16" t="s">
        <v>34557</v>
      </c>
      <c r="H7760" s="16" t="s">
        <v>35380</v>
      </c>
      <c r="I7760" s="16" t="s">
        <v>34883</v>
      </c>
      <c r="J7760" s="16" t="s">
        <v>37722</v>
      </c>
      <c r="K7760" s="16" t="s">
        <v>54</v>
      </c>
    </row>
    <row r="7761" spans="1:11" x14ac:dyDescent="0.25">
      <c r="A7761" s="21" t="s">
        <v>45</v>
      </c>
      <c r="B7761" s="16" t="s">
        <v>37732</v>
      </c>
      <c r="C7761" s="16" t="s">
        <v>37733</v>
      </c>
      <c r="D7761" s="16" t="s">
        <v>37734</v>
      </c>
      <c r="E7761" s="16" t="s">
        <v>49</v>
      </c>
      <c r="F7761" s="16" t="s">
        <v>31</v>
      </c>
      <c r="G7761" s="16" t="s">
        <v>34557</v>
      </c>
      <c r="H7761" s="16" t="s">
        <v>37735</v>
      </c>
      <c r="I7761" s="16" t="s">
        <v>35520</v>
      </c>
      <c r="J7761" s="16" t="s">
        <v>37736</v>
      </c>
      <c r="K7761" s="16" t="s">
        <v>54</v>
      </c>
    </row>
    <row r="7762" spans="1:11" x14ac:dyDescent="0.25">
      <c r="A7762" s="21" t="s">
        <v>45</v>
      </c>
      <c r="B7762" s="16" t="s">
        <v>37737</v>
      </c>
      <c r="C7762" s="16" t="s">
        <v>37738</v>
      </c>
      <c r="D7762" s="16" t="s">
        <v>37739</v>
      </c>
      <c r="E7762" s="16" t="s">
        <v>120</v>
      </c>
      <c r="F7762" s="16" t="s">
        <v>31</v>
      </c>
      <c r="G7762" s="16" t="s">
        <v>34557</v>
      </c>
      <c r="H7762" s="16" t="s">
        <v>35713</v>
      </c>
      <c r="I7762" s="16" t="s">
        <v>27238</v>
      </c>
      <c r="J7762" s="16" t="s">
        <v>37736</v>
      </c>
      <c r="K7762" s="16" t="s">
        <v>54</v>
      </c>
    </row>
    <row r="7763" spans="1:11" x14ac:dyDescent="0.25">
      <c r="A7763" s="21" t="s">
        <v>45</v>
      </c>
      <c r="B7763" s="16" t="s">
        <v>37740</v>
      </c>
      <c r="C7763" s="16" t="s">
        <v>37741</v>
      </c>
      <c r="D7763" s="16" t="s">
        <v>37742</v>
      </c>
      <c r="E7763" s="16" t="s">
        <v>11410</v>
      </c>
      <c r="F7763" s="16" t="s">
        <v>31</v>
      </c>
      <c r="G7763" s="16" t="s">
        <v>34557</v>
      </c>
      <c r="H7763" s="16" t="s">
        <v>34617</v>
      </c>
      <c r="I7763" s="16" t="s">
        <v>35930</v>
      </c>
      <c r="J7763" s="16" t="s">
        <v>37743</v>
      </c>
      <c r="K7763" s="16" t="s">
        <v>54</v>
      </c>
    </row>
    <row r="7764" spans="1:11" x14ac:dyDescent="0.25">
      <c r="A7764" s="21" t="s">
        <v>45</v>
      </c>
      <c r="B7764" s="16" t="s">
        <v>37744</v>
      </c>
      <c r="C7764" s="16" t="s">
        <v>37745</v>
      </c>
      <c r="D7764" s="16" t="s">
        <v>37746</v>
      </c>
      <c r="E7764" s="16" t="s">
        <v>4250</v>
      </c>
      <c r="F7764" s="16" t="s">
        <v>31</v>
      </c>
      <c r="G7764" s="16" t="s">
        <v>34557</v>
      </c>
      <c r="H7764" s="16" t="s">
        <v>35392</v>
      </c>
      <c r="I7764" s="16" t="s">
        <v>34618</v>
      </c>
      <c r="J7764" s="16" t="s">
        <v>37747</v>
      </c>
      <c r="K7764" s="16" t="s">
        <v>54</v>
      </c>
    </row>
    <row r="7765" spans="1:11" x14ac:dyDescent="0.25">
      <c r="A7765" s="21" t="s">
        <v>45</v>
      </c>
      <c r="B7765" s="16" t="s">
        <v>37748</v>
      </c>
      <c r="C7765" s="16" t="s">
        <v>37749</v>
      </c>
      <c r="D7765" s="16" t="s">
        <v>37750</v>
      </c>
      <c r="E7765" s="16" t="s">
        <v>4326</v>
      </c>
      <c r="F7765" s="16" t="s">
        <v>31</v>
      </c>
      <c r="G7765" s="16" t="s">
        <v>34557</v>
      </c>
      <c r="H7765" s="16" t="s">
        <v>37751</v>
      </c>
      <c r="I7765" s="16" t="s">
        <v>34979</v>
      </c>
      <c r="J7765" s="16" t="s">
        <v>37747</v>
      </c>
      <c r="K7765" s="16" t="s">
        <v>54</v>
      </c>
    </row>
    <row r="7766" spans="1:11" x14ac:dyDescent="0.25">
      <c r="A7766" s="21" t="s">
        <v>45</v>
      </c>
      <c r="B7766" s="16" t="s">
        <v>37752</v>
      </c>
      <c r="C7766" s="16" t="s">
        <v>37753</v>
      </c>
      <c r="D7766" s="16" t="s">
        <v>37754</v>
      </c>
      <c r="E7766" s="16" t="s">
        <v>120</v>
      </c>
      <c r="F7766" s="16" t="s">
        <v>31</v>
      </c>
      <c r="G7766" s="16" t="s">
        <v>34557</v>
      </c>
      <c r="H7766" s="16" t="s">
        <v>34957</v>
      </c>
      <c r="I7766" s="16" t="s">
        <v>36225</v>
      </c>
      <c r="J7766" s="16" t="s">
        <v>37755</v>
      </c>
      <c r="K7766" s="16" t="s">
        <v>54</v>
      </c>
    </row>
    <row r="7767" spans="1:11" x14ac:dyDescent="0.25">
      <c r="A7767" s="21" t="s">
        <v>45</v>
      </c>
      <c r="B7767" s="16" t="s">
        <v>37756</v>
      </c>
      <c r="C7767" s="16" t="s">
        <v>37757</v>
      </c>
      <c r="D7767" s="16" t="s">
        <v>37758</v>
      </c>
      <c r="E7767" s="16" t="s">
        <v>78</v>
      </c>
      <c r="F7767" s="16" t="s">
        <v>31</v>
      </c>
      <c r="G7767" s="16" t="s">
        <v>34557</v>
      </c>
      <c r="H7767" s="16" t="s">
        <v>37759</v>
      </c>
      <c r="I7767" s="16" t="s">
        <v>35137</v>
      </c>
      <c r="J7767" s="16" t="s">
        <v>37755</v>
      </c>
      <c r="K7767" s="16" t="s">
        <v>54</v>
      </c>
    </row>
    <row r="7768" spans="1:11" x14ac:dyDescent="0.25">
      <c r="A7768" s="21" t="s">
        <v>45</v>
      </c>
      <c r="B7768" s="16" t="s">
        <v>37760</v>
      </c>
      <c r="C7768" s="16" t="s">
        <v>37761</v>
      </c>
      <c r="D7768" s="16" t="s">
        <v>37762</v>
      </c>
      <c r="E7768" s="16" t="s">
        <v>185</v>
      </c>
      <c r="F7768" s="16" t="s">
        <v>31</v>
      </c>
      <c r="G7768" s="16" t="s">
        <v>34557</v>
      </c>
      <c r="H7768" s="16" t="s">
        <v>37012</v>
      </c>
      <c r="I7768" s="16" t="s">
        <v>35930</v>
      </c>
      <c r="J7768" s="16" t="s">
        <v>37763</v>
      </c>
      <c r="K7768" s="16" t="s">
        <v>54</v>
      </c>
    </row>
    <row r="7769" spans="1:11" x14ac:dyDescent="0.25">
      <c r="A7769" s="21" t="s">
        <v>45</v>
      </c>
      <c r="B7769" s="16" t="s">
        <v>37764</v>
      </c>
      <c r="C7769" s="16" t="s">
        <v>37765</v>
      </c>
      <c r="D7769" s="16" t="s">
        <v>37766</v>
      </c>
      <c r="E7769" s="16" t="s">
        <v>58</v>
      </c>
      <c r="F7769" s="16" t="s">
        <v>31</v>
      </c>
      <c r="G7769" s="16" t="s">
        <v>34557</v>
      </c>
      <c r="H7769" s="16" t="s">
        <v>34853</v>
      </c>
      <c r="I7769" s="16" t="s">
        <v>35092</v>
      </c>
      <c r="J7769" s="16" t="s">
        <v>37763</v>
      </c>
      <c r="K7769" s="16" t="s">
        <v>54</v>
      </c>
    </row>
    <row r="7770" spans="1:11" x14ac:dyDescent="0.25">
      <c r="A7770" s="21" t="s">
        <v>45</v>
      </c>
      <c r="B7770" s="16" t="s">
        <v>37767</v>
      </c>
      <c r="C7770" s="16" t="s">
        <v>37768</v>
      </c>
      <c r="D7770" s="16" t="s">
        <v>37769</v>
      </c>
      <c r="E7770" s="16" t="s">
        <v>49</v>
      </c>
      <c r="F7770" s="16" t="s">
        <v>31</v>
      </c>
      <c r="G7770" s="16" t="s">
        <v>34557</v>
      </c>
      <c r="H7770" s="16" t="s">
        <v>22339</v>
      </c>
      <c r="I7770" s="16" t="s">
        <v>34780</v>
      </c>
      <c r="J7770" s="16" t="s">
        <v>37770</v>
      </c>
      <c r="K7770" s="16" t="s">
        <v>54</v>
      </c>
    </row>
    <row r="7771" spans="1:11" x14ac:dyDescent="0.25">
      <c r="A7771" s="21" t="s">
        <v>45</v>
      </c>
      <c r="B7771" s="16" t="s">
        <v>37771</v>
      </c>
      <c r="C7771" s="16" t="s">
        <v>37772</v>
      </c>
      <c r="D7771" s="16" t="s">
        <v>37773</v>
      </c>
      <c r="E7771" s="16" t="s">
        <v>185</v>
      </c>
      <c r="F7771" s="16" t="s">
        <v>31</v>
      </c>
      <c r="G7771" s="16" t="s">
        <v>34557</v>
      </c>
      <c r="H7771" s="16" t="s">
        <v>36193</v>
      </c>
      <c r="I7771" s="16" t="s">
        <v>34983</v>
      </c>
      <c r="J7771" s="16" t="s">
        <v>37770</v>
      </c>
      <c r="K7771" s="16" t="s">
        <v>54</v>
      </c>
    </row>
    <row r="7772" spans="1:11" x14ac:dyDescent="0.25">
      <c r="A7772" s="21" t="s">
        <v>45</v>
      </c>
      <c r="B7772" s="16" t="s">
        <v>37774</v>
      </c>
      <c r="C7772" s="16" t="s">
        <v>37775</v>
      </c>
      <c r="D7772" s="16" t="s">
        <v>37776</v>
      </c>
      <c r="E7772" s="16" t="s">
        <v>4250</v>
      </c>
      <c r="F7772" s="16" t="s">
        <v>31</v>
      </c>
      <c r="G7772" s="16" t="s">
        <v>34557</v>
      </c>
      <c r="H7772" s="16" t="s">
        <v>35392</v>
      </c>
      <c r="I7772" s="16" t="s">
        <v>35728</v>
      </c>
      <c r="J7772" s="16" t="s">
        <v>37777</v>
      </c>
      <c r="K7772" s="16" t="s">
        <v>54</v>
      </c>
    </row>
    <row r="7773" spans="1:11" x14ac:dyDescent="0.25">
      <c r="A7773" s="21" t="s">
        <v>45</v>
      </c>
      <c r="B7773" s="16" t="s">
        <v>37778</v>
      </c>
      <c r="C7773" s="16" t="s">
        <v>37779</v>
      </c>
      <c r="D7773" s="16" t="s">
        <v>37780</v>
      </c>
      <c r="E7773" s="16" t="s">
        <v>4326</v>
      </c>
      <c r="F7773" s="16" t="s">
        <v>31</v>
      </c>
      <c r="G7773" s="16" t="s">
        <v>34557</v>
      </c>
      <c r="H7773" s="16" t="s">
        <v>3141</v>
      </c>
      <c r="I7773" s="16" t="s">
        <v>35528</v>
      </c>
      <c r="J7773" s="16" t="s">
        <v>37777</v>
      </c>
      <c r="K7773" s="16" t="s">
        <v>54</v>
      </c>
    </row>
    <row r="7774" spans="1:11" x14ac:dyDescent="0.25">
      <c r="A7774" s="21" t="s">
        <v>45</v>
      </c>
      <c r="B7774" s="16" t="s">
        <v>37781</v>
      </c>
      <c r="C7774" s="16" t="s">
        <v>37782</v>
      </c>
      <c r="D7774" s="16" t="s">
        <v>37783</v>
      </c>
      <c r="E7774" s="16" t="s">
        <v>78</v>
      </c>
      <c r="F7774" s="16" t="s">
        <v>31</v>
      </c>
      <c r="G7774" s="16" t="s">
        <v>34557</v>
      </c>
      <c r="H7774" s="16" t="s">
        <v>34637</v>
      </c>
      <c r="I7774" s="16" t="s">
        <v>34848</v>
      </c>
      <c r="J7774" s="16" t="s">
        <v>37777</v>
      </c>
      <c r="K7774" s="16" t="s">
        <v>54</v>
      </c>
    </row>
    <row r="7775" spans="1:11" x14ac:dyDescent="0.25">
      <c r="A7775" s="21" t="s">
        <v>45</v>
      </c>
      <c r="B7775" s="16" t="s">
        <v>37784</v>
      </c>
      <c r="C7775" s="16" t="s">
        <v>37785</v>
      </c>
      <c r="D7775" s="16" t="s">
        <v>37786</v>
      </c>
      <c r="E7775" s="16" t="s">
        <v>58</v>
      </c>
      <c r="F7775" s="16" t="s">
        <v>31</v>
      </c>
      <c r="G7775" s="16" t="s">
        <v>34557</v>
      </c>
      <c r="H7775" s="16" t="s">
        <v>35754</v>
      </c>
      <c r="I7775" s="16" t="s">
        <v>34983</v>
      </c>
      <c r="J7775" s="16" t="s">
        <v>37787</v>
      </c>
      <c r="K7775" s="16" t="s">
        <v>54</v>
      </c>
    </row>
    <row r="7776" spans="1:11" x14ac:dyDescent="0.25">
      <c r="A7776" s="21" t="s">
        <v>45</v>
      </c>
      <c r="B7776" s="16" t="s">
        <v>37788</v>
      </c>
      <c r="C7776" s="16" t="s">
        <v>37789</v>
      </c>
      <c r="D7776" s="16" t="s">
        <v>37790</v>
      </c>
      <c r="E7776" s="16" t="s">
        <v>78</v>
      </c>
      <c r="F7776" s="16" t="s">
        <v>31</v>
      </c>
      <c r="G7776" s="16" t="s">
        <v>34557</v>
      </c>
      <c r="H7776" s="16" t="s">
        <v>37424</v>
      </c>
      <c r="I7776" s="16" t="s">
        <v>34714</v>
      </c>
      <c r="J7776" s="16" t="s">
        <v>37787</v>
      </c>
      <c r="K7776" s="16" t="s">
        <v>54</v>
      </c>
    </row>
    <row r="7777" spans="1:11" x14ac:dyDescent="0.25">
      <c r="A7777" s="21" t="s">
        <v>45</v>
      </c>
      <c r="B7777" s="16" t="s">
        <v>37791</v>
      </c>
      <c r="C7777" s="16" t="s">
        <v>37792</v>
      </c>
      <c r="D7777" s="16" t="s">
        <v>37793</v>
      </c>
      <c r="E7777" s="16" t="s">
        <v>1414</v>
      </c>
      <c r="F7777" s="16" t="s">
        <v>31</v>
      </c>
      <c r="G7777" s="16" t="s">
        <v>34557</v>
      </c>
      <c r="H7777" s="16" t="s">
        <v>35392</v>
      </c>
      <c r="I7777" s="16" t="s">
        <v>35759</v>
      </c>
      <c r="J7777" s="16" t="s">
        <v>37787</v>
      </c>
      <c r="K7777" s="16" t="s">
        <v>54</v>
      </c>
    </row>
    <row r="7778" spans="1:11" x14ac:dyDescent="0.25">
      <c r="A7778" s="21" t="s">
        <v>45</v>
      </c>
      <c r="B7778" s="16" t="s">
        <v>37794</v>
      </c>
      <c r="C7778" s="16" t="s">
        <v>37795</v>
      </c>
      <c r="D7778" s="16" t="s">
        <v>37796</v>
      </c>
      <c r="E7778" s="16" t="s">
        <v>1414</v>
      </c>
      <c r="F7778" s="16" t="s">
        <v>31</v>
      </c>
      <c r="G7778" s="16" t="s">
        <v>34557</v>
      </c>
      <c r="H7778" s="16" t="s">
        <v>34682</v>
      </c>
      <c r="I7778" s="16" t="s">
        <v>34559</v>
      </c>
      <c r="J7778" s="16" t="s">
        <v>37797</v>
      </c>
      <c r="K7778" s="16" t="s">
        <v>54</v>
      </c>
    </row>
    <row r="7779" spans="1:11" x14ac:dyDescent="0.25">
      <c r="A7779" s="21" t="s">
        <v>45</v>
      </c>
      <c r="B7779" s="16" t="s">
        <v>37798</v>
      </c>
      <c r="C7779" s="16" t="s">
        <v>37799</v>
      </c>
      <c r="D7779" s="16" t="s">
        <v>37800</v>
      </c>
      <c r="E7779" s="16" t="s">
        <v>78</v>
      </c>
      <c r="F7779" s="16" t="s">
        <v>31</v>
      </c>
      <c r="G7779" s="16" t="s">
        <v>34557</v>
      </c>
      <c r="H7779" s="16" t="s">
        <v>22339</v>
      </c>
      <c r="I7779" s="16" t="s">
        <v>36455</v>
      </c>
      <c r="J7779" s="16" t="s">
        <v>37801</v>
      </c>
      <c r="K7779" s="16" t="s">
        <v>54</v>
      </c>
    </row>
    <row r="7780" spans="1:11" x14ac:dyDescent="0.25">
      <c r="A7780" s="21" t="s">
        <v>45</v>
      </c>
      <c r="B7780" s="16" t="s">
        <v>37802</v>
      </c>
      <c r="C7780" s="16" t="s">
        <v>37803</v>
      </c>
      <c r="D7780" s="16" t="s">
        <v>37804</v>
      </c>
      <c r="E7780" s="16" t="s">
        <v>49</v>
      </c>
      <c r="F7780" s="16" t="s">
        <v>31</v>
      </c>
      <c r="G7780" s="16" t="s">
        <v>34557</v>
      </c>
      <c r="H7780" s="16" t="s">
        <v>36091</v>
      </c>
      <c r="I7780" s="16" t="s">
        <v>36212</v>
      </c>
      <c r="J7780" s="16" t="s">
        <v>37805</v>
      </c>
      <c r="K7780" s="16" t="s">
        <v>54</v>
      </c>
    </row>
    <row r="7781" spans="1:11" x14ac:dyDescent="0.25">
      <c r="A7781" s="21" t="s">
        <v>45</v>
      </c>
      <c r="B7781" s="16" t="s">
        <v>37806</v>
      </c>
      <c r="C7781" s="16" t="s">
        <v>37807</v>
      </c>
      <c r="D7781" s="16" t="s">
        <v>37808</v>
      </c>
      <c r="E7781" s="16" t="s">
        <v>120</v>
      </c>
      <c r="F7781" s="16" t="s">
        <v>31</v>
      </c>
      <c r="G7781" s="16" t="s">
        <v>34557</v>
      </c>
      <c r="H7781" s="16" t="s">
        <v>19651</v>
      </c>
      <c r="I7781" s="16" t="s">
        <v>37809</v>
      </c>
      <c r="J7781" s="16" t="s">
        <v>37810</v>
      </c>
      <c r="K7781" s="16" t="s">
        <v>54</v>
      </c>
    </row>
    <row r="7782" spans="1:11" x14ac:dyDescent="0.25">
      <c r="A7782" s="21" t="s">
        <v>45</v>
      </c>
      <c r="B7782" s="16" t="s">
        <v>37811</v>
      </c>
      <c r="C7782" s="16" t="s">
        <v>37812</v>
      </c>
      <c r="D7782" s="16" t="s">
        <v>37813</v>
      </c>
      <c r="E7782" s="16" t="s">
        <v>49</v>
      </c>
      <c r="F7782" s="16" t="s">
        <v>31</v>
      </c>
      <c r="G7782" s="16" t="s">
        <v>34557</v>
      </c>
      <c r="H7782" s="16" t="s">
        <v>36293</v>
      </c>
      <c r="I7782" s="16" t="s">
        <v>35520</v>
      </c>
      <c r="J7782" s="16" t="s">
        <v>37814</v>
      </c>
      <c r="K7782" s="16" t="s">
        <v>54</v>
      </c>
    </row>
    <row r="7783" spans="1:11" x14ac:dyDescent="0.25">
      <c r="A7783" s="21" t="s">
        <v>45</v>
      </c>
      <c r="B7783" s="16" t="s">
        <v>37815</v>
      </c>
      <c r="C7783" s="16" t="s">
        <v>37816</v>
      </c>
      <c r="D7783" s="16" t="s">
        <v>37817</v>
      </c>
      <c r="E7783" s="16" t="s">
        <v>1414</v>
      </c>
      <c r="F7783" s="16" t="s">
        <v>31</v>
      </c>
      <c r="G7783" s="16" t="s">
        <v>34557</v>
      </c>
      <c r="H7783" s="16" t="s">
        <v>34969</v>
      </c>
      <c r="I7783" s="16" t="s">
        <v>37818</v>
      </c>
      <c r="J7783" s="16" t="s">
        <v>37814</v>
      </c>
      <c r="K7783" s="16" t="s">
        <v>54</v>
      </c>
    </row>
    <row r="7784" spans="1:11" x14ac:dyDescent="0.25">
      <c r="A7784" s="21" t="s">
        <v>45</v>
      </c>
      <c r="B7784" s="16" t="s">
        <v>37819</v>
      </c>
      <c r="C7784" s="16" t="s">
        <v>37820</v>
      </c>
      <c r="D7784" s="16" t="s">
        <v>37821</v>
      </c>
      <c r="E7784" s="16" t="s">
        <v>11410</v>
      </c>
      <c r="F7784" s="16" t="s">
        <v>31</v>
      </c>
      <c r="G7784" s="16" t="s">
        <v>34557</v>
      </c>
      <c r="H7784" s="16" t="s">
        <v>34637</v>
      </c>
      <c r="I7784" s="16" t="s">
        <v>35142</v>
      </c>
      <c r="J7784" s="16" t="s">
        <v>37822</v>
      </c>
      <c r="K7784" s="16" t="s">
        <v>54</v>
      </c>
    </row>
    <row r="7785" spans="1:11" x14ac:dyDescent="0.25">
      <c r="A7785" s="21" t="s">
        <v>45</v>
      </c>
      <c r="B7785" s="16" t="s">
        <v>37823</v>
      </c>
      <c r="C7785" s="16" t="s">
        <v>37824</v>
      </c>
      <c r="D7785" s="16" t="s">
        <v>37825</v>
      </c>
      <c r="E7785" s="16" t="s">
        <v>4250</v>
      </c>
      <c r="F7785" s="16" t="s">
        <v>31</v>
      </c>
      <c r="G7785" s="16" t="s">
        <v>34557</v>
      </c>
      <c r="H7785" s="16" t="s">
        <v>35540</v>
      </c>
      <c r="I7785" s="16" t="s">
        <v>34795</v>
      </c>
      <c r="J7785" s="16" t="s">
        <v>37826</v>
      </c>
      <c r="K7785" s="16" t="s">
        <v>54</v>
      </c>
    </row>
    <row r="7786" spans="1:11" x14ac:dyDescent="0.25">
      <c r="A7786" s="21" t="s">
        <v>45</v>
      </c>
      <c r="B7786" s="16" t="s">
        <v>37827</v>
      </c>
      <c r="C7786" s="16" t="s">
        <v>37828</v>
      </c>
      <c r="D7786" s="16" t="s">
        <v>37829</v>
      </c>
      <c r="E7786" s="16" t="s">
        <v>49</v>
      </c>
      <c r="F7786" s="16" t="s">
        <v>31</v>
      </c>
      <c r="G7786" s="16" t="s">
        <v>34557</v>
      </c>
      <c r="H7786" s="16" t="s">
        <v>19651</v>
      </c>
      <c r="I7786" s="16" t="s">
        <v>34623</v>
      </c>
      <c r="J7786" s="16" t="s">
        <v>37830</v>
      </c>
      <c r="K7786" s="16" t="s">
        <v>54</v>
      </c>
    </row>
    <row r="7787" spans="1:11" x14ac:dyDescent="0.25">
      <c r="A7787" s="21" t="s">
        <v>45</v>
      </c>
      <c r="B7787" s="16" t="s">
        <v>37831</v>
      </c>
      <c r="C7787" s="16" t="s">
        <v>37832</v>
      </c>
      <c r="D7787" s="16" t="s">
        <v>37833</v>
      </c>
      <c r="E7787" s="16" t="s">
        <v>58</v>
      </c>
      <c r="F7787" s="16" t="s">
        <v>31</v>
      </c>
      <c r="G7787" s="16" t="s">
        <v>34557</v>
      </c>
      <c r="H7787" s="16" t="s">
        <v>35467</v>
      </c>
      <c r="I7787" s="16" t="s">
        <v>36474</v>
      </c>
      <c r="J7787" s="16" t="s">
        <v>37830</v>
      </c>
      <c r="K7787" s="16" t="s">
        <v>54</v>
      </c>
    </row>
    <row r="7788" spans="1:11" x14ac:dyDescent="0.25">
      <c r="A7788" s="21" t="s">
        <v>45</v>
      </c>
      <c r="B7788" s="16" t="s">
        <v>37834</v>
      </c>
      <c r="C7788" s="16" t="s">
        <v>37835</v>
      </c>
      <c r="D7788" s="16" t="s">
        <v>37836</v>
      </c>
      <c r="E7788" s="16" t="s">
        <v>4250</v>
      </c>
      <c r="F7788" s="16" t="s">
        <v>31</v>
      </c>
      <c r="G7788" s="16" t="s">
        <v>34557</v>
      </c>
      <c r="H7788" s="16" t="s">
        <v>18204</v>
      </c>
      <c r="I7788" s="16" t="s">
        <v>34837</v>
      </c>
      <c r="J7788" s="16" t="s">
        <v>37837</v>
      </c>
      <c r="K7788" s="16" t="s">
        <v>54</v>
      </c>
    </row>
    <row r="7789" spans="1:11" x14ac:dyDescent="0.25">
      <c r="A7789" s="21" t="s">
        <v>45</v>
      </c>
      <c r="B7789" s="16" t="s">
        <v>37838</v>
      </c>
      <c r="C7789" s="16" t="s">
        <v>37839</v>
      </c>
      <c r="D7789" s="16" t="s">
        <v>37840</v>
      </c>
      <c r="E7789" s="16" t="s">
        <v>3961</v>
      </c>
      <c r="F7789" s="16" t="s">
        <v>31</v>
      </c>
      <c r="G7789" s="16" t="s">
        <v>34557</v>
      </c>
      <c r="H7789" s="16" t="s">
        <v>34637</v>
      </c>
      <c r="I7789" s="16" t="s">
        <v>35268</v>
      </c>
      <c r="J7789" s="16" t="s">
        <v>37841</v>
      </c>
      <c r="K7789" s="16" t="s">
        <v>54</v>
      </c>
    </row>
    <row r="7790" spans="1:11" x14ac:dyDescent="0.25">
      <c r="A7790" s="21" t="s">
        <v>45</v>
      </c>
      <c r="B7790" s="16" t="s">
        <v>37842</v>
      </c>
      <c r="C7790" s="16" t="s">
        <v>37843</v>
      </c>
      <c r="D7790" s="16" t="s">
        <v>37844</v>
      </c>
      <c r="E7790" s="16" t="s">
        <v>58</v>
      </c>
      <c r="F7790" s="16" t="s">
        <v>31</v>
      </c>
      <c r="G7790" s="16" t="s">
        <v>34557</v>
      </c>
      <c r="H7790" s="16" t="s">
        <v>35052</v>
      </c>
      <c r="I7790" s="16" t="s">
        <v>35384</v>
      </c>
      <c r="J7790" s="16" t="s">
        <v>37845</v>
      </c>
      <c r="K7790" s="16" t="s">
        <v>54</v>
      </c>
    </row>
    <row r="7791" spans="1:11" x14ac:dyDescent="0.25">
      <c r="A7791" s="21" t="s">
        <v>45</v>
      </c>
      <c r="B7791" s="16" t="s">
        <v>37846</v>
      </c>
      <c r="C7791" s="16" t="s">
        <v>37847</v>
      </c>
      <c r="D7791" s="16" t="s">
        <v>37848</v>
      </c>
      <c r="E7791" s="16" t="s">
        <v>185</v>
      </c>
      <c r="F7791" s="16" t="s">
        <v>31</v>
      </c>
      <c r="G7791" s="16" t="s">
        <v>34557</v>
      </c>
      <c r="H7791" s="16" t="s">
        <v>21345</v>
      </c>
      <c r="I7791" s="16" t="s">
        <v>36282</v>
      </c>
      <c r="J7791" s="16" t="s">
        <v>37845</v>
      </c>
      <c r="K7791" s="16" t="s">
        <v>54</v>
      </c>
    </row>
    <row r="7792" spans="1:11" x14ac:dyDescent="0.25">
      <c r="A7792" s="21" t="s">
        <v>45</v>
      </c>
      <c r="B7792" s="16" t="s">
        <v>37849</v>
      </c>
      <c r="C7792" s="16" t="s">
        <v>37850</v>
      </c>
      <c r="D7792" s="16" t="s">
        <v>37851</v>
      </c>
      <c r="E7792" s="16" t="s">
        <v>185</v>
      </c>
      <c r="F7792" s="16" t="s">
        <v>31</v>
      </c>
      <c r="G7792" s="16" t="s">
        <v>34557</v>
      </c>
      <c r="H7792" s="16" t="s">
        <v>23816</v>
      </c>
      <c r="I7792" s="16" t="s">
        <v>35980</v>
      </c>
      <c r="J7792" s="16" t="s">
        <v>37852</v>
      </c>
      <c r="K7792" s="16" t="s">
        <v>54</v>
      </c>
    </row>
    <row r="7793" spans="1:11" x14ac:dyDescent="0.25">
      <c r="A7793" s="21" t="s">
        <v>45</v>
      </c>
      <c r="B7793" s="16" t="s">
        <v>37853</v>
      </c>
      <c r="C7793" s="16" t="s">
        <v>37854</v>
      </c>
      <c r="D7793" s="16" t="s">
        <v>37855</v>
      </c>
      <c r="E7793" s="16" t="s">
        <v>49</v>
      </c>
      <c r="F7793" s="16" t="s">
        <v>31</v>
      </c>
      <c r="G7793" s="16" t="s">
        <v>34557</v>
      </c>
      <c r="H7793" s="16" t="s">
        <v>3358</v>
      </c>
      <c r="I7793" s="16" t="s">
        <v>37856</v>
      </c>
      <c r="J7793" s="16" t="s">
        <v>37852</v>
      </c>
      <c r="K7793" s="16" t="s">
        <v>54</v>
      </c>
    </row>
    <row r="7794" spans="1:11" x14ac:dyDescent="0.25">
      <c r="A7794" s="21" t="s">
        <v>45</v>
      </c>
      <c r="B7794" s="16" t="s">
        <v>37857</v>
      </c>
      <c r="C7794" s="16" t="s">
        <v>37858</v>
      </c>
      <c r="D7794" s="16" t="s">
        <v>37859</v>
      </c>
      <c r="E7794" s="16" t="s">
        <v>49</v>
      </c>
      <c r="F7794" s="16" t="s">
        <v>31</v>
      </c>
      <c r="G7794" s="16" t="s">
        <v>34557</v>
      </c>
      <c r="H7794" s="16" t="s">
        <v>34774</v>
      </c>
      <c r="I7794" s="16" t="s">
        <v>34775</v>
      </c>
      <c r="J7794" s="16" t="s">
        <v>37860</v>
      </c>
      <c r="K7794" s="16" t="s">
        <v>54</v>
      </c>
    </row>
    <row r="7795" spans="1:11" x14ac:dyDescent="0.25">
      <c r="A7795" s="21" t="s">
        <v>45</v>
      </c>
      <c r="B7795" s="16" t="s">
        <v>37861</v>
      </c>
      <c r="C7795" s="16" t="s">
        <v>37862</v>
      </c>
      <c r="D7795" s="16" t="s">
        <v>37863</v>
      </c>
      <c r="E7795" s="16" t="s">
        <v>185</v>
      </c>
      <c r="F7795" s="16" t="s">
        <v>31</v>
      </c>
      <c r="G7795" s="16" t="s">
        <v>34557</v>
      </c>
      <c r="H7795" s="16" t="s">
        <v>18204</v>
      </c>
      <c r="I7795" s="16" t="s">
        <v>37864</v>
      </c>
      <c r="J7795" s="16" t="s">
        <v>37865</v>
      </c>
      <c r="K7795" s="16" t="s">
        <v>54</v>
      </c>
    </row>
    <row r="7796" spans="1:11" x14ac:dyDescent="0.25">
      <c r="A7796" s="21" t="s">
        <v>45</v>
      </c>
      <c r="B7796" s="16" t="s">
        <v>37866</v>
      </c>
      <c r="C7796" s="16" t="s">
        <v>37867</v>
      </c>
      <c r="D7796" s="16" t="s">
        <v>37868</v>
      </c>
      <c r="E7796" s="16" t="s">
        <v>4250</v>
      </c>
      <c r="F7796" s="16" t="s">
        <v>31</v>
      </c>
      <c r="G7796" s="16" t="s">
        <v>34557</v>
      </c>
      <c r="H7796" s="16" t="s">
        <v>37869</v>
      </c>
      <c r="I7796" s="16" t="s">
        <v>37870</v>
      </c>
      <c r="J7796" s="16" t="s">
        <v>37865</v>
      </c>
      <c r="K7796" s="16" t="s">
        <v>54</v>
      </c>
    </row>
    <row r="7797" spans="1:11" x14ac:dyDescent="0.25">
      <c r="A7797" s="21" t="s">
        <v>45</v>
      </c>
      <c r="B7797" s="16" t="s">
        <v>37871</v>
      </c>
      <c r="C7797" s="16" t="s">
        <v>37872</v>
      </c>
      <c r="D7797" s="16" t="s">
        <v>37873</v>
      </c>
      <c r="E7797" s="16" t="s">
        <v>58</v>
      </c>
      <c r="F7797" s="16" t="s">
        <v>31</v>
      </c>
      <c r="G7797" s="16" t="s">
        <v>34557</v>
      </c>
      <c r="H7797" s="16" t="s">
        <v>21345</v>
      </c>
      <c r="I7797" s="16" t="s">
        <v>36282</v>
      </c>
      <c r="J7797" s="16" t="s">
        <v>37874</v>
      </c>
      <c r="K7797" s="16" t="s">
        <v>54</v>
      </c>
    </row>
    <row r="7798" spans="1:11" x14ac:dyDescent="0.25">
      <c r="A7798" s="21" t="s">
        <v>45</v>
      </c>
      <c r="B7798" s="16" t="s">
        <v>37875</v>
      </c>
      <c r="C7798" s="16" t="s">
        <v>37876</v>
      </c>
      <c r="D7798" s="16" t="s">
        <v>37877</v>
      </c>
      <c r="E7798" s="16" t="s">
        <v>1414</v>
      </c>
      <c r="F7798" s="16" t="s">
        <v>31</v>
      </c>
      <c r="G7798" s="16" t="s">
        <v>34920</v>
      </c>
      <c r="H7798" s="16" t="s">
        <v>37878</v>
      </c>
      <c r="I7798" s="16" t="s">
        <v>37879</v>
      </c>
      <c r="J7798" s="16" t="s">
        <v>37880</v>
      </c>
      <c r="K7798" s="16" t="s">
        <v>54</v>
      </c>
    </row>
    <row r="7799" spans="1:11" x14ac:dyDescent="0.25">
      <c r="A7799" s="21" t="s">
        <v>45</v>
      </c>
      <c r="B7799" s="16" t="s">
        <v>37881</v>
      </c>
      <c r="C7799" s="16" t="s">
        <v>37882</v>
      </c>
      <c r="D7799" s="16" t="s">
        <v>37883</v>
      </c>
      <c r="E7799" s="16" t="s">
        <v>3961</v>
      </c>
      <c r="F7799" s="16" t="s">
        <v>31</v>
      </c>
      <c r="G7799" s="16" t="s">
        <v>34557</v>
      </c>
      <c r="H7799" s="16" t="s">
        <v>35812</v>
      </c>
      <c r="I7799" s="16" t="s">
        <v>35268</v>
      </c>
      <c r="J7799" s="16" t="s">
        <v>37884</v>
      </c>
      <c r="K7799" s="16" t="s">
        <v>54</v>
      </c>
    </row>
    <row r="7800" spans="1:11" x14ac:dyDescent="0.25">
      <c r="A7800" s="21" t="s">
        <v>45</v>
      </c>
      <c r="B7800" s="16" t="s">
        <v>37885</v>
      </c>
      <c r="C7800" s="16" t="s">
        <v>37886</v>
      </c>
      <c r="D7800" s="16" t="s">
        <v>37887</v>
      </c>
      <c r="E7800" s="16" t="s">
        <v>1414</v>
      </c>
      <c r="F7800" s="16" t="s">
        <v>31</v>
      </c>
      <c r="G7800" s="16" t="s">
        <v>34557</v>
      </c>
      <c r="H7800" s="16" t="s">
        <v>35437</v>
      </c>
      <c r="I7800" s="16" t="s">
        <v>34937</v>
      </c>
      <c r="J7800" s="16" t="s">
        <v>37888</v>
      </c>
      <c r="K7800" s="16" t="s">
        <v>54</v>
      </c>
    </row>
    <row r="7801" spans="1:11" x14ac:dyDescent="0.25">
      <c r="A7801" s="21" t="s">
        <v>45</v>
      </c>
      <c r="B7801" s="16" t="s">
        <v>37889</v>
      </c>
      <c r="C7801" s="16" t="s">
        <v>37890</v>
      </c>
      <c r="D7801" s="16" t="s">
        <v>37891</v>
      </c>
      <c r="E7801" s="16" t="s">
        <v>120</v>
      </c>
      <c r="F7801" s="16" t="s">
        <v>31</v>
      </c>
      <c r="G7801" s="16" t="s">
        <v>34557</v>
      </c>
      <c r="H7801" s="16" t="s">
        <v>19651</v>
      </c>
      <c r="I7801" s="16" t="s">
        <v>37892</v>
      </c>
      <c r="J7801" s="16" t="s">
        <v>37893</v>
      </c>
      <c r="K7801" s="16" t="s">
        <v>54</v>
      </c>
    </row>
    <row r="7802" spans="1:11" x14ac:dyDescent="0.25">
      <c r="A7802" s="21" t="s">
        <v>45</v>
      </c>
      <c r="B7802" s="16" t="s">
        <v>37894</v>
      </c>
      <c r="C7802" s="16" t="s">
        <v>37895</v>
      </c>
      <c r="D7802" s="16" t="s">
        <v>37896</v>
      </c>
      <c r="E7802" s="16" t="s">
        <v>11410</v>
      </c>
      <c r="F7802" s="16" t="s">
        <v>31</v>
      </c>
      <c r="G7802" s="16" t="s">
        <v>34557</v>
      </c>
      <c r="H7802" s="16" t="s">
        <v>36079</v>
      </c>
      <c r="I7802" s="16" t="s">
        <v>34724</v>
      </c>
      <c r="J7802" s="16" t="s">
        <v>37897</v>
      </c>
      <c r="K7802" s="16" t="s">
        <v>54</v>
      </c>
    </row>
    <row r="7803" spans="1:11" x14ac:dyDescent="0.25">
      <c r="A7803" s="21" t="s">
        <v>45</v>
      </c>
      <c r="B7803" s="16" t="s">
        <v>37898</v>
      </c>
      <c r="C7803" s="16" t="s">
        <v>37899</v>
      </c>
      <c r="D7803" s="16" t="s">
        <v>37900</v>
      </c>
      <c r="E7803" s="16" t="s">
        <v>3961</v>
      </c>
      <c r="F7803" s="16" t="s">
        <v>31</v>
      </c>
      <c r="G7803" s="16" t="s">
        <v>34557</v>
      </c>
      <c r="H7803" s="16" t="s">
        <v>3436</v>
      </c>
      <c r="I7803" s="16" t="s">
        <v>37901</v>
      </c>
      <c r="J7803" s="16" t="s">
        <v>37902</v>
      </c>
      <c r="K7803" s="16" t="s">
        <v>54</v>
      </c>
    </row>
    <row r="7804" spans="1:11" x14ac:dyDescent="0.25">
      <c r="A7804" s="21" t="s">
        <v>45</v>
      </c>
      <c r="B7804" s="16" t="s">
        <v>37903</v>
      </c>
      <c r="C7804" s="16" t="s">
        <v>37904</v>
      </c>
      <c r="D7804" s="16" t="s">
        <v>37905</v>
      </c>
      <c r="E7804" s="16" t="s">
        <v>11410</v>
      </c>
      <c r="F7804" s="16" t="s">
        <v>31</v>
      </c>
      <c r="G7804" s="16" t="s">
        <v>34557</v>
      </c>
      <c r="H7804" s="16" t="s">
        <v>37012</v>
      </c>
      <c r="I7804" s="16" t="s">
        <v>35442</v>
      </c>
      <c r="J7804" s="16" t="s">
        <v>37906</v>
      </c>
      <c r="K7804" s="16" t="s">
        <v>54</v>
      </c>
    </row>
    <row r="7805" spans="1:11" x14ac:dyDescent="0.25">
      <c r="A7805" s="21" t="s">
        <v>45</v>
      </c>
      <c r="B7805" s="16" t="s">
        <v>37907</v>
      </c>
      <c r="C7805" s="16" t="s">
        <v>37908</v>
      </c>
      <c r="D7805" s="16" t="s">
        <v>37909</v>
      </c>
      <c r="E7805" s="16" t="s">
        <v>78</v>
      </c>
      <c r="F7805" s="16" t="s">
        <v>31</v>
      </c>
      <c r="G7805" s="16" t="s">
        <v>34557</v>
      </c>
      <c r="H7805" s="16" t="s">
        <v>36160</v>
      </c>
      <c r="I7805" s="16" t="s">
        <v>35423</v>
      </c>
      <c r="J7805" s="16" t="s">
        <v>37910</v>
      </c>
      <c r="K7805" s="16" t="s">
        <v>54</v>
      </c>
    </row>
    <row r="7806" spans="1:11" x14ac:dyDescent="0.25">
      <c r="A7806" s="21" t="s">
        <v>45</v>
      </c>
      <c r="B7806" s="16" t="s">
        <v>37911</v>
      </c>
      <c r="C7806" s="16" t="s">
        <v>37912</v>
      </c>
      <c r="D7806" s="16" t="s">
        <v>37913</v>
      </c>
      <c r="E7806" s="16" t="s">
        <v>185</v>
      </c>
      <c r="F7806" s="16" t="s">
        <v>31</v>
      </c>
      <c r="G7806" s="16" t="s">
        <v>34557</v>
      </c>
      <c r="H7806" s="16" t="s">
        <v>37914</v>
      </c>
      <c r="I7806" s="16" t="s">
        <v>35286</v>
      </c>
      <c r="J7806" s="16" t="s">
        <v>37915</v>
      </c>
      <c r="K7806" s="16" t="s">
        <v>54</v>
      </c>
    </row>
    <row r="7807" spans="1:11" x14ac:dyDescent="0.25">
      <c r="A7807" s="21" t="s">
        <v>45</v>
      </c>
      <c r="B7807" s="16" t="s">
        <v>37916</v>
      </c>
      <c r="C7807" s="16" t="s">
        <v>37917</v>
      </c>
      <c r="D7807" s="16" t="s">
        <v>37918</v>
      </c>
      <c r="E7807" s="16" t="s">
        <v>185</v>
      </c>
      <c r="F7807" s="16" t="s">
        <v>31</v>
      </c>
      <c r="G7807" s="16" t="s">
        <v>34557</v>
      </c>
      <c r="H7807" s="16" t="s">
        <v>34785</v>
      </c>
      <c r="I7807" s="16" t="s">
        <v>34655</v>
      </c>
      <c r="J7807" s="16" t="s">
        <v>37915</v>
      </c>
      <c r="K7807" s="16" t="s">
        <v>54</v>
      </c>
    </row>
    <row r="7808" spans="1:11" x14ac:dyDescent="0.25">
      <c r="A7808" s="21" t="s">
        <v>45</v>
      </c>
      <c r="B7808" s="16" t="s">
        <v>37919</v>
      </c>
      <c r="C7808" s="16" t="s">
        <v>37920</v>
      </c>
      <c r="D7808" s="16" t="s">
        <v>37921</v>
      </c>
      <c r="E7808" s="16" t="s">
        <v>3961</v>
      </c>
      <c r="F7808" s="16" t="s">
        <v>31</v>
      </c>
      <c r="G7808" s="16" t="s">
        <v>34557</v>
      </c>
      <c r="H7808" s="16" t="s">
        <v>37922</v>
      </c>
      <c r="I7808" s="16" t="s">
        <v>35004</v>
      </c>
      <c r="J7808" s="16" t="s">
        <v>37923</v>
      </c>
      <c r="K7808" s="16" t="s">
        <v>54</v>
      </c>
    </row>
    <row r="7809" spans="1:11" x14ac:dyDescent="0.25">
      <c r="A7809" s="21" t="s">
        <v>45</v>
      </c>
      <c r="B7809" s="16" t="s">
        <v>37924</v>
      </c>
      <c r="C7809" s="16" t="s">
        <v>37925</v>
      </c>
      <c r="D7809" s="16" t="s">
        <v>37926</v>
      </c>
      <c r="E7809" s="16" t="s">
        <v>185</v>
      </c>
      <c r="F7809" s="16" t="s">
        <v>31</v>
      </c>
      <c r="G7809" s="16" t="s">
        <v>34557</v>
      </c>
      <c r="H7809" s="16" t="s">
        <v>34637</v>
      </c>
      <c r="I7809" s="16" t="s">
        <v>34618</v>
      </c>
      <c r="J7809" s="16" t="s">
        <v>37927</v>
      </c>
      <c r="K7809" s="16" t="s">
        <v>54</v>
      </c>
    </row>
    <row r="7810" spans="1:11" x14ac:dyDescent="0.25">
      <c r="A7810" s="21" t="s">
        <v>45</v>
      </c>
      <c r="B7810" s="16" t="s">
        <v>37928</v>
      </c>
      <c r="C7810" s="16" t="s">
        <v>37929</v>
      </c>
      <c r="D7810" s="16" t="s">
        <v>37930</v>
      </c>
      <c r="E7810" s="16" t="s">
        <v>49</v>
      </c>
      <c r="F7810" s="16" t="s">
        <v>31</v>
      </c>
      <c r="G7810" s="16" t="s">
        <v>34557</v>
      </c>
      <c r="H7810" s="16" t="s">
        <v>36494</v>
      </c>
      <c r="I7810" s="16" t="s">
        <v>34629</v>
      </c>
      <c r="J7810" s="16" t="s">
        <v>37931</v>
      </c>
      <c r="K7810" s="16" t="s">
        <v>54</v>
      </c>
    </row>
    <row r="7811" spans="1:11" x14ac:dyDescent="0.25">
      <c r="A7811" s="21" t="s">
        <v>45</v>
      </c>
      <c r="B7811" s="16" t="s">
        <v>37932</v>
      </c>
      <c r="C7811" s="16" t="s">
        <v>37933</v>
      </c>
      <c r="D7811" s="16" t="s">
        <v>37934</v>
      </c>
      <c r="E7811" s="16" t="s">
        <v>1414</v>
      </c>
      <c r="F7811" s="16" t="s">
        <v>31</v>
      </c>
      <c r="G7811" s="16" t="s">
        <v>34557</v>
      </c>
      <c r="H7811" s="16" t="s">
        <v>37935</v>
      </c>
      <c r="I7811" s="16" t="s">
        <v>34932</v>
      </c>
      <c r="J7811" s="16" t="s">
        <v>37936</v>
      </c>
      <c r="K7811" s="16" t="s">
        <v>54</v>
      </c>
    </row>
    <row r="7812" spans="1:11" x14ac:dyDescent="0.25">
      <c r="A7812" s="21" t="s">
        <v>45</v>
      </c>
      <c r="B7812" s="16" t="s">
        <v>37937</v>
      </c>
      <c r="C7812" s="16" t="s">
        <v>37938</v>
      </c>
      <c r="D7812" s="16" t="s">
        <v>37939</v>
      </c>
      <c r="E7812" s="16" t="s">
        <v>1414</v>
      </c>
      <c r="F7812" s="16" t="s">
        <v>31</v>
      </c>
      <c r="G7812" s="16" t="s">
        <v>34557</v>
      </c>
      <c r="H7812" s="16" t="s">
        <v>35392</v>
      </c>
      <c r="I7812" s="16" t="s">
        <v>34638</v>
      </c>
      <c r="J7812" s="16" t="s">
        <v>37940</v>
      </c>
      <c r="K7812" s="16" t="s">
        <v>54</v>
      </c>
    </row>
    <row r="7813" spans="1:11" x14ac:dyDescent="0.25">
      <c r="A7813" s="21" t="s">
        <v>45</v>
      </c>
      <c r="B7813" s="16" t="s">
        <v>37941</v>
      </c>
      <c r="C7813" s="16" t="s">
        <v>37942</v>
      </c>
      <c r="D7813" s="16" t="s">
        <v>37943</v>
      </c>
      <c r="E7813" s="16" t="s">
        <v>3961</v>
      </c>
      <c r="F7813" s="16" t="s">
        <v>31</v>
      </c>
      <c r="G7813" s="16" t="s">
        <v>34557</v>
      </c>
      <c r="H7813" s="16" t="s">
        <v>35197</v>
      </c>
      <c r="I7813" s="16" t="s">
        <v>37944</v>
      </c>
      <c r="J7813" s="16" t="s">
        <v>37945</v>
      </c>
      <c r="K7813" s="16" t="s">
        <v>54</v>
      </c>
    </row>
    <row r="7814" spans="1:11" x14ac:dyDescent="0.25">
      <c r="A7814" s="21" t="s">
        <v>45</v>
      </c>
      <c r="B7814" s="16" t="s">
        <v>37946</v>
      </c>
      <c r="C7814" s="16" t="s">
        <v>37947</v>
      </c>
      <c r="D7814" s="16" t="s">
        <v>37948</v>
      </c>
      <c r="E7814" s="16" t="s">
        <v>49</v>
      </c>
      <c r="F7814" s="16" t="s">
        <v>31</v>
      </c>
      <c r="G7814" s="16" t="s">
        <v>34557</v>
      </c>
      <c r="H7814" s="16" t="s">
        <v>36600</v>
      </c>
      <c r="I7814" s="16" t="s">
        <v>34970</v>
      </c>
      <c r="J7814" s="16" t="s">
        <v>37945</v>
      </c>
      <c r="K7814" s="16" t="s">
        <v>54</v>
      </c>
    </row>
    <row r="7815" spans="1:11" x14ac:dyDescent="0.25">
      <c r="A7815" s="21" t="s">
        <v>45</v>
      </c>
      <c r="B7815" s="16" t="s">
        <v>37949</v>
      </c>
      <c r="C7815" s="16" t="s">
        <v>37950</v>
      </c>
      <c r="D7815" s="16" t="s">
        <v>37951</v>
      </c>
      <c r="E7815" s="16" t="s">
        <v>185</v>
      </c>
      <c r="F7815" s="16" t="s">
        <v>31</v>
      </c>
      <c r="G7815" s="16" t="s">
        <v>34557</v>
      </c>
      <c r="H7815" s="16" t="s">
        <v>22339</v>
      </c>
      <c r="I7815" s="16" t="s">
        <v>35190</v>
      </c>
      <c r="J7815" s="16" t="s">
        <v>37945</v>
      </c>
      <c r="K7815" s="16" t="s">
        <v>54</v>
      </c>
    </row>
    <row r="7816" spans="1:11" x14ac:dyDescent="0.25">
      <c r="A7816" s="21" t="s">
        <v>45</v>
      </c>
      <c r="B7816" s="16" t="s">
        <v>37952</v>
      </c>
      <c r="C7816" s="16" t="s">
        <v>37953</v>
      </c>
      <c r="D7816" s="16" t="s">
        <v>37954</v>
      </c>
      <c r="E7816" s="16" t="s">
        <v>1414</v>
      </c>
      <c r="F7816" s="16" t="s">
        <v>31</v>
      </c>
      <c r="G7816" s="16" t="s">
        <v>34920</v>
      </c>
      <c r="H7816" s="16" t="s">
        <v>37955</v>
      </c>
      <c r="I7816" s="16" t="s">
        <v>37956</v>
      </c>
      <c r="J7816" s="16" t="s">
        <v>37957</v>
      </c>
      <c r="K7816" s="16" t="s">
        <v>54</v>
      </c>
    </row>
    <row r="7817" spans="1:11" x14ac:dyDescent="0.25">
      <c r="A7817" s="21" t="s">
        <v>45</v>
      </c>
      <c r="B7817" s="16" t="s">
        <v>37958</v>
      </c>
      <c r="C7817" s="16" t="s">
        <v>37959</v>
      </c>
      <c r="D7817" s="16" t="s">
        <v>37960</v>
      </c>
      <c r="E7817" s="16" t="s">
        <v>49</v>
      </c>
      <c r="F7817" s="16" t="s">
        <v>31</v>
      </c>
      <c r="G7817" s="16" t="s">
        <v>34557</v>
      </c>
      <c r="H7817" s="16" t="s">
        <v>37961</v>
      </c>
      <c r="I7817" s="16" t="s">
        <v>37962</v>
      </c>
      <c r="J7817" s="16" t="s">
        <v>37963</v>
      </c>
      <c r="K7817" s="16" t="s">
        <v>54</v>
      </c>
    </row>
    <row r="7818" spans="1:11" x14ac:dyDescent="0.25">
      <c r="A7818" s="21" t="s">
        <v>45</v>
      </c>
      <c r="B7818" s="16" t="s">
        <v>37964</v>
      </c>
      <c r="C7818" s="16" t="s">
        <v>37965</v>
      </c>
      <c r="D7818" s="16" t="s">
        <v>37966</v>
      </c>
      <c r="E7818" s="16" t="s">
        <v>49</v>
      </c>
      <c r="F7818" s="16" t="s">
        <v>31</v>
      </c>
      <c r="G7818" s="16" t="s">
        <v>34557</v>
      </c>
      <c r="H7818" s="16" t="s">
        <v>37370</v>
      </c>
      <c r="I7818" s="16" t="s">
        <v>36108</v>
      </c>
      <c r="J7818" s="16" t="s">
        <v>37967</v>
      </c>
      <c r="K7818" s="16" t="s">
        <v>54</v>
      </c>
    </row>
    <row r="7819" spans="1:11" x14ac:dyDescent="0.25">
      <c r="A7819" s="21" t="s">
        <v>45</v>
      </c>
      <c r="B7819" s="16" t="s">
        <v>37968</v>
      </c>
      <c r="C7819" s="16" t="s">
        <v>37969</v>
      </c>
      <c r="D7819" s="16" t="s">
        <v>37970</v>
      </c>
      <c r="E7819" s="16" t="s">
        <v>58</v>
      </c>
      <c r="F7819" s="16" t="s">
        <v>31</v>
      </c>
      <c r="G7819" s="16" t="s">
        <v>34557</v>
      </c>
      <c r="H7819" s="16" t="s">
        <v>27487</v>
      </c>
      <c r="I7819" s="16" t="s">
        <v>35286</v>
      </c>
      <c r="J7819" s="16" t="s">
        <v>37967</v>
      </c>
      <c r="K7819" s="16" t="s">
        <v>54</v>
      </c>
    </row>
    <row r="7820" spans="1:11" x14ac:dyDescent="0.25">
      <c r="A7820" s="21" t="s">
        <v>45</v>
      </c>
      <c r="B7820" s="16" t="s">
        <v>37971</v>
      </c>
      <c r="C7820" s="16" t="s">
        <v>37972</v>
      </c>
      <c r="D7820" s="16" t="s">
        <v>37973</v>
      </c>
      <c r="E7820" s="16" t="s">
        <v>1414</v>
      </c>
      <c r="F7820" s="16" t="s">
        <v>31</v>
      </c>
      <c r="G7820" s="16" t="s">
        <v>34557</v>
      </c>
      <c r="H7820" s="16" t="s">
        <v>34582</v>
      </c>
      <c r="I7820" s="16" t="s">
        <v>37365</v>
      </c>
      <c r="J7820" s="16" t="s">
        <v>37974</v>
      </c>
      <c r="K7820" s="16" t="s">
        <v>54</v>
      </c>
    </row>
    <row r="7821" spans="1:11" x14ac:dyDescent="0.25">
      <c r="A7821" s="21" t="s">
        <v>45</v>
      </c>
      <c r="B7821" s="16" t="s">
        <v>37975</v>
      </c>
      <c r="C7821" s="16" t="s">
        <v>37976</v>
      </c>
      <c r="D7821" s="16" t="s">
        <v>37977</v>
      </c>
      <c r="E7821" s="16" t="s">
        <v>1414</v>
      </c>
      <c r="F7821" s="16" t="s">
        <v>31</v>
      </c>
      <c r="G7821" s="16" t="s">
        <v>34557</v>
      </c>
      <c r="H7821" s="16" t="s">
        <v>37524</v>
      </c>
      <c r="I7821" s="16" t="s">
        <v>36577</v>
      </c>
      <c r="J7821" s="16" t="s">
        <v>37974</v>
      </c>
      <c r="K7821" s="16" t="s">
        <v>54</v>
      </c>
    </row>
    <row r="7822" spans="1:11" x14ac:dyDescent="0.25">
      <c r="A7822" s="21" t="s">
        <v>45</v>
      </c>
      <c r="B7822" s="16" t="s">
        <v>37978</v>
      </c>
      <c r="C7822" s="16" t="s">
        <v>37979</v>
      </c>
      <c r="D7822" s="16" t="s">
        <v>37980</v>
      </c>
      <c r="E7822" s="16" t="s">
        <v>120</v>
      </c>
      <c r="F7822" s="16" t="s">
        <v>31</v>
      </c>
      <c r="G7822" s="16" t="s">
        <v>34557</v>
      </c>
      <c r="H7822" s="16" t="s">
        <v>34957</v>
      </c>
      <c r="I7822" s="16" t="s">
        <v>37981</v>
      </c>
      <c r="J7822" s="16" t="s">
        <v>37982</v>
      </c>
      <c r="K7822" s="16" t="s">
        <v>54</v>
      </c>
    </row>
    <row r="7823" spans="1:11" x14ac:dyDescent="0.25">
      <c r="A7823" s="21" t="s">
        <v>45</v>
      </c>
      <c r="B7823" s="16" t="s">
        <v>37983</v>
      </c>
      <c r="C7823" s="16" t="s">
        <v>37984</v>
      </c>
      <c r="D7823" s="16" t="s">
        <v>37985</v>
      </c>
      <c r="E7823" s="16" t="s">
        <v>58</v>
      </c>
      <c r="F7823" s="16" t="s">
        <v>31</v>
      </c>
      <c r="G7823" s="16" t="s">
        <v>34557</v>
      </c>
      <c r="H7823" s="16" t="s">
        <v>34637</v>
      </c>
      <c r="I7823" s="16" t="s">
        <v>35728</v>
      </c>
      <c r="J7823" s="16" t="s">
        <v>37986</v>
      </c>
      <c r="K7823" s="16" t="s">
        <v>54</v>
      </c>
    </row>
    <row r="7824" spans="1:11" x14ac:dyDescent="0.25">
      <c r="A7824" s="21" t="s">
        <v>45</v>
      </c>
      <c r="B7824" s="16" t="s">
        <v>37987</v>
      </c>
      <c r="C7824" s="16" t="s">
        <v>37988</v>
      </c>
      <c r="D7824" s="16" t="s">
        <v>37989</v>
      </c>
      <c r="E7824" s="16" t="s">
        <v>1414</v>
      </c>
      <c r="F7824" s="16" t="s">
        <v>31</v>
      </c>
      <c r="G7824" s="16" t="s">
        <v>34557</v>
      </c>
      <c r="H7824" s="16" t="s">
        <v>34564</v>
      </c>
      <c r="I7824" s="16" t="s">
        <v>35764</v>
      </c>
      <c r="J7824" s="16" t="s">
        <v>37990</v>
      </c>
      <c r="K7824" s="16" t="s">
        <v>54</v>
      </c>
    </row>
    <row r="7825" spans="1:11" x14ac:dyDescent="0.25">
      <c r="A7825" s="21" t="s">
        <v>45</v>
      </c>
      <c r="B7825" s="16" t="s">
        <v>37991</v>
      </c>
      <c r="C7825" s="16" t="s">
        <v>37992</v>
      </c>
      <c r="D7825" s="16" t="s">
        <v>37993</v>
      </c>
      <c r="E7825" s="16" t="s">
        <v>1414</v>
      </c>
      <c r="F7825" s="16" t="s">
        <v>31</v>
      </c>
      <c r="G7825" s="16" t="s">
        <v>34557</v>
      </c>
      <c r="H7825" s="16" t="s">
        <v>37524</v>
      </c>
      <c r="I7825" s="16" t="s">
        <v>35507</v>
      </c>
      <c r="J7825" s="16" t="s">
        <v>37994</v>
      </c>
      <c r="K7825" s="16" t="s">
        <v>54</v>
      </c>
    </row>
    <row r="7826" spans="1:11" x14ac:dyDescent="0.25">
      <c r="A7826" s="21" t="s">
        <v>45</v>
      </c>
      <c r="B7826" s="16" t="s">
        <v>37995</v>
      </c>
      <c r="C7826" s="16" t="s">
        <v>37996</v>
      </c>
      <c r="D7826" s="16" t="s">
        <v>37997</v>
      </c>
      <c r="E7826" s="16" t="s">
        <v>185</v>
      </c>
      <c r="F7826" s="16" t="s">
        <v>31</v>
      </c>
      <c r="G7826" s="16" t="s">
        <v>34557</v>
      </c>
      <c r="H7826" s="16" t="s">
        <v>23922</v>
      </c>
      <c r="I7826" s="16" t="s">
        <v>35009</v>
      </c>
      <c r="J7826" s="16" t="s">
        <v>37998</v>
      </c>
      <c r="K7826" s="16" t="s">
        <v>54</v>
      </c>
    </row>
    <row r="7827" spans="1:11" x14ac:dyDescent="0.25">
      <c r="A7827" s="21" t="s">
        <v>45</v>
      </c>
      <c r="B7827" s="16" t="s">
        <v>37999</v>
      </c>
      <c r="C7827" s="16" t="s">
        <v>38000</v>
      </c>
      <c r="D7827" s="16" t="s">
        <v>38001</v>
      </c>
      <c r="E7827" s="16" t="s">
        <v>4326</v>
      </c>
      <c r="F7827" s="16" t="s">
        <v>31</v>
      </c>
      <c r="G7827" s="16" t="s">
        <v>34557</v>
      </c>
      <c r="H7827" s="16" t="s">
        <v>38002</v>
      </c>
      <c r="I7827" s="16" t="s">
        <v>35913</v>
      </c>
      <c r="J7827" s="16" t="s">
        <v>38003</v>
      </c>
      <c r="K7827" s="16" t="s">
        <v>54</v>
      </c>
    </row>
    <row r="7828" spans="1:11" x14ac:dyDescent="0.25">
      <c r="A7828" s="21" t="s">
        <v>45</v>
      </c>
      <c r="B7828" s="16" t="s">
        <v>38004</v>
      </c>
      <c r="C7828" s="16" t="s">
        <v>38005</v>
      </c>
      <c r="D7828" s="16" t="s">
        <v>38006</v>
      </c>
      <c r="E7828" s="16" t="s">
        <v>185</v>
      </c>
      <c r="F7828" s="16" t="s">
        <v>31</v>
      </c>
      <c r="G7828" s="16" t="s">
        <v>34557</v>
      </c>
      <c r="H7828" s="16" t="s">
        <v>37914</v>
      </c>
      <c r="I7828" s="16" t="s">
        <v>38007</v>
      </c>
      <c r="J7828" s="16" t="s">
        <v>38008</v>
      </c>
      <c r="K7828" s="16" t="s">
        <v>54</v>
      </c>
    </row>
    <row r="7829" spans="1:11" x14ac:dyDescent="0.25">
      <c r="A7829" s="21" t="s">
        <v>45</v>
      </c>
      <c r="B7829" s="16" t="s">
        <v>38009</v>
      </c>
      <c r="C7829" s="16" t="s">
        <v>38010</v>
      </c>
      <c r="D7829" s="16" t="s">
        <v>38011</v>
      </c>
      <c r="E7829" s="16" t="s">
        <v>3961</v>
      </c>
      <c r="F7829" s="16" t="s">
        <v>31</v>
      </c>
      <c r="G7829" s="16" t="s">
        <v>34557</v>
      </c>
      <c r="H7829" s="16" t="s">
        <v>35812</v>
      </c>
      <c r="I7829" s="16" t="s">
        <v>35122</v>
      </c>
      <c r="J7829" s="16" t="s">
        <v>38012</v>
      </c>
      <c r="K7829" s="16" t="s">
        <v>54</v>
      </c>
    </row>
    <row r="7830" spans="1:11" x14ac:dyDescent="0.25">
      <c r="A7830" s="21" t="s">
        <v>45</v>
      </c>
      <c r="B7830" s="16" t="s">
        <v>38013</v>
      </c>
      <c r="C7830" s="16" t="s">
        <v>38014</v>
      </c>
      <c r="D7830" s="16" t="s">
        <v>38015</v>
      </c>
      <c r="E7830" s="16" t="s">
        <v>3948</v>
      </c>
      <c r="F7830" s="16" t="s">
        <v>31</v>
      </c>
      <c r="G7830" s="16" t="s">
        <v>34920</v>
      </c>
      <c r="H7830" s="16" t="s">
        <v>38016</v>
      </c>
      <c r="I7830" s="16" t="s">
        <v>38017</v>
      </c>
      <c r="J7830" s="16" t="s">
        <v>38018</v>
      </c>
      <c r="K7830" s="16" t="s">
        <v>54</v>
      </c>
    </row>
    <row r="7831" spans="1:11" x14ac:dyDescent="0.25">
      <c r="A7831" s="21" t="s">
        <v>45</v>
      </c>
      <c r="B7831" s="16" t="s">
        <v>38019</v>
      </c>
      <c r="C7831" s="16" t="s">
        <v>38020</v>
      </c>
      <c r="D7831" s="16" t="s">
        <v>38021</v>
      </c>
      <c r="E7831" s="16" t="s">
        <v>120</v>
      </c>
      <c r="F7831" s="16" t="s">
        <v>31</v>
      </c>
      <c r="G7831" s="16" t="s">
        <v>34557</v>
      </c>
      <c r="H7831" s="16" t="s">
        <v>21867</v>
      </c>
      <c r="I7831" s="16" t="s">
        <v>35665</v>
      </c>
      <c r="J7831" s="16" t="s">
        <v>38022</v>
      </c>
      <c r="K7831" s="16" t="s">
        <v>54</v>
      </c>
    </row>
    <row r="7832" spans="1:11" x14ac:dyDescent="0.25">
      <c r="A7832" s="21" t="s">
        <v>45</v>
      </c>
      <c r="B7832" s="16" t="s">
        <v>38023</v>
      </c>
      <c r="C7832" s="16" t="s">
        <v>38024</v>
      </c>
      <c r="D7832" s="16" t="s">
        <v>38025</v>
      </c>
      <c r="E7832" s="16" t="s">
        <v>4250</v>
      </c>
      <c r="F7832" s="16" t="s">
        <v>31</v>
      </c>
      <c r="G7832" s="16" t="s">
        <v>34557</v>
      </c>
      <c r="H7832" s="16" t="s">
        <v>35380</v>
      </c>
      <c r="I7832" s="16" t="s">
        <v>35475</v>
      </c>
      <c r="J7832" s="16" t="s">
        <v>38026</v>
      </c>
      <c r="K7832" s="16" t="s">
        <v>54</v>
      </c>
    </row>
    <row r="7833" spans="1:11" x14ac:dyDescent="0.25">
      <c r="A7833" s="21" t="s">
        <v>45</v>
      </c>
      <c r="B7833" s="16" t="s">
        <v>38027</v>
      </c>
      <c r="C7833" s="16" t="s">
        <v>38028</v>
      </c>
      <c r="D7833" s="16" t="s">
        <v>38029</v>
      </c>
      <c r="E7833" s="16" t="s">
        <v>49</v>
      </c>
      <c r="F7833" s="16" t="s">
        <v>31</v>
      </c>
      <c r="G7833" s="16" t="s">
        <v>34557</v>
      </c>
      <c r="H7833" s="16" t="s">
        <v>35176</v>
      </c>
      <c r="I7833" s="16" t="s">
        <v>36375</v>
      </c>
      <c r="J7833" s="16" t="s">
        <v>38030</v>
      </c>
      <c r="K7833" s="16" t="s">
        <v>54</v>
      </c>
    </row>
    <row r="7834" spans="1:11" x14ac:dyDescent="0.25">
      <c r="A7834" s="21" t="s">
        <v>45</v>
      </c>
      <c r="B7834" s="16" t="s">
        <v>38031</v>
      </c>
      <c r="C7834" s="16" t="s">
        <v>38032</v>
      </c>
      <c r="D7834" s="16" t="s">
        <v>38033</v>
      </c>
      <c r="E7834" s="16" t="s">
        <v>1414</v>
      </c>
      <c r="F7834" s="16" t="s">
        <v>31</v>
      </c>
      <c r="G7834" s="16" t="s">
        <v>34557</v>
      </c>
      <c r="H7834" s="16" t="s">
        <v>35474</v>
      </c>
      <c r="I7834" s="16" t="s">
        <v>34618</v>
      </c>
      <c r="J7834" s="16" t="s">
        <v>38034</v>
      </c>
      <c r="K7834" s="16" t="s">
        <v>54</v>
      </c>
    </row>
    <row r="7835" spans="1:11" x14ac:dyDescent="0.25">
      <c r="A7835" s="21" t="s">
        <v>45</v>
      </c>
      <c r="B7835" s="16" t="s">
        <v>38035</v>
      </c>
      <c r="C7835" s="16" t="s">
        <v>38036</v>
      </c>
      <c r="D7835" s="16" t="s">
        <v>38037</v>
      </c>
      <c r="E7835" s="16" t="s">
        <v>78</v>
      </c>
      <c r="F7835" s="16" t="s">
        <v>31</v>
      </c>
      <c r="G7835" s="16" t="s">
        <v>34557</v>
      </c>
      <c r="H7835" s="16" t="s">
        <v>38038</v>
      </c>
      <c r="I7835" s="16" t="s">
        <v>38039</v>
      </c>
      <c r="J7835" s="16" t="s">
        <v>38040</v>
      </c>
      <c r="K7835" s="16" t="s">
        <v>54</v>
      </c>
    </row>
    <row r="7836" spans="1:11" x14ac:dyDescent="0.25">
      <c r="A7836" s="21" t="s">
        <v>45</v>
      </c>
      <c r="B7836" s="16" t="s">
        <v>38041</v>
      </c>
      <c r="C7836" s="16" t="s">
        <v>38042</v>
      </c>
      <c r="D7836" s="16" t="s">
        <v>38043</v>
      </c>
      <c r="E7836" s="16" t="s">
        <v>1100</v>
      </c>
      <c r="F7836" s="16" t="s">
        <v>31</v>
      </c>
      <c r="G7836" s="16" t="s">
        <v>34557</v>
      </c>
      <c r="H7836" s="16" t="s">
        <v>38044</v>
      </c>
      <c r="I7836" s="16" t="s">
        <v>34606</v>
      </c>
      <c r="J7836" s="16" t="s">
        <v>38045</v>
      </c>
      <c r="K7836" s="16" t="s">
        <v>54</v>
      </c>
    </row>
    <row r="7837" spans="1:11" x14ac:dyDescent="0.25">
      <c r="A7837" s="21" t="s">
        <v>45</v>
      </c>
      <c r="B7837" s="16" t="s">
        <v>38046</v>
      </c>
      <c r="C7837" s="16" t="s">
        <v>38047</v>
      </c>
      <c r="D7837" s="16" t="s">
        <v>38048</v>
      </c>
      <c r="E7837" s="16" t="s">
        <v>1414</v>
      </c>
      <c r="F7837" s="16" t="s">
        <v>31</v>
      </c>
      <c r="G7837" s="16" t="s">
        <v>34557</v>
      </c>
      <c r="H7837" s="16" t="s">
        <v>38049</v>
      </c>
      <c r="I7837" s="16" t="s">
        <v>35190</v>
      </c>
      <c r="J7837" s="16" t="s">
        <v>38050</v>
      </c>
      <c r="K7837" s="16" t="s">
        <v>54</v>
      </c>
    </row>
    <row r="7838" spans="1:11" x14ac:dyDescent="0.25">
      <c r="A7838" s="21" t="s">
        <v>45</v>
      </c>
      <c r="B7838" s="16" t="s">
        <v>38051</v>
      </c>
      <c r="C7838" s="16" t="s">
        <v>38052</v>
      </c>
      <c r="D7838" s="16" t="s">
        <v>38053</v>
      </c>
      <c r="E7838" s="16" t="s">
        <v>49</v>
      </c>
      <c r="F7838" s="16" t="s">
        <v>31</v>
      </c>
      <c r="G7838" s="16" t="s">
        <v>34557</v>
      </c>
      <c r="H7838" s="16" t="s">
        <v>38054</v>
      </c>
      <c r="I7838" s="16" t="s">
        <v>35009</v>
      </c>
      <c r="J7838" s="16" t="s">
        <v>38055</v>
      </c>
      <c r="K7838" s="16" t="s">
        <v>54</v>
      </c>
    </row>
    <row r="7839" spans="1:11" x14ac:dyDescent="0.25">
      <c r="A7839" s="21" t="s">
        <v>45</v>
      </c>
      <c r="B7839" s="16" t="s">
        <v>38056</v>
      </c>
      <c r="C7839" s="16" t="s">
        <v>38057</v>
      </c>
      <c r="D7839" s="16" t="s">
        <v>38058</v>
      </c>
      <c r="E7839" s="16" t="s">
        <v>21245</v>
      </c>
      <c r="F7839" s="16" t="s">
        <v>31</v>
      </c>
      <c r="G7839" s="16" t="s">
        <v>34557</v>
      </c>
      <c r="H7839" s="16" t="s">
        <v>35713</v>
      </c>
      <c r="I7839" s="16" t="s">
        <v>38059</v>
      </c>
      <c r="J7839" s="16" t="s">
        <v>38060</v>
      </c>
      <c r="K7839" s="16" t="s">
        <v>54</v>
      </c>
    </row>
    <row r="7840" spans="1:11" x14ac:dyDescent="0.25">
      <c r="A7840" s="21" t="s">
        <v>45</v>
      </c>
      <c r="B7840" s="16" t="s">
        <v>38061</v>
      </c>
      <c r="C7840" s="16" t="s">
        <v>38062</v>
      </c>
      <c r="D7840" s="16" t="s">
        <v>38063</v>
      </c>
      <c r="E7840" s="16" t="s">
        <v>1414</v>
      </c>
      <c r="F7840" s="16" t="s">
        <v>31</v>
      </c>
      <c r="G7840" s="16" t="s">
        <v>34557</v>
      </c>
      <c r="H7840" s="16" t="s">
        <v>34637</v>
      </c>
      <c r="I7840" s="16" t="s">
        <v>36233</v>
      </c>
      <c r="J7840" s="16" t="s">
        <v>38064</v>
      </c>
      <c r="K7840" s="16" t="s">
        <v>54</v>
      </c>
    </row>
    <row r="7841" spans="1:11" x14ac:dyDescent="0.25">
      <c r="A7841" s="21" t="s">
        <v>45</v>
      </c>
      <c r="B7841" s="16" t="s">
        <v>38065</v>
      </c>
      <c r="C7841" s="16" t="s">
        <v>38066</v>
      </c>
      <c r="D7841" s="16" t="s">
        <v>38067</v>
      </c>
      <c r="E7841" s="16" t="s">
        <v>38068</v>
      </c>
      <c r="F7841" s="16" t="s">
        <v>31</v>
      </c>
      <c r="G7841" s="16" t="s">
        <v>38069</v>
      </c>
      <c r="H7841" s="16" t="s">
        <v>38038</v>
      </c>
      <c r="I7841" s="16" t="s">
        <v>38070</v>
      </c>
      <c r="J7841" s="16" t="s">
        <v>38064</v>
      </c>
      <c r="K7841" s="16" t="s">
        <v>54</v>
      </c>
    </row>
    <row r="7842" spans="1:11" x14ac:dyDescent="0.25">
      <c r="A7842" s="21" t="s">
        <v>45</v>
      </c>
      <c r="B7842" s="16" t="s">
        <v>38071</v>
      </c>
      <c r="C7842" s="16" t="s">
        <v>38072</v>
      </c>
      <c r="D7842" s="16" t="s">
        <v>38073</v>
      </c>
      <c r="E7842" s="16" t="s">
        <v>49</v>
      </c>
      <c r="F7842" s="16" t="s">
        <v>31</v>
      </c>
      <c r="G7842" s="16" t="s">
        <v>34557</v>
      </c>
      <c r="H7842" s="16" t="s">
        <v>38074</v>
      </c>
      <c r="I7842" s="16" t="s">
        <v>38075</v>
      </c>
      <c r="J7842" s="16" t="s">
        <v>38076</v>
      </c>
      <c r="K7842" s="16" t="s">
        <v>54</v>
      </c>
    </row>
    <row r="7843" spans="1:11" x14ac:dyDescent="0.25">
      <c r="A7843" s="21" t="s">
        <v>45</v>
      </c>
      <c r="B7843" s="16" t="s">
        <v>38077</v>
      </c>
      <c r="C7843" s="16" t="s">
        <v>38078</v>
      </c>
      <c r="D7843" s="16" t="s">
        <v>38079</v>
      </c>
      <c r="E7843" s="16" t="s">
        <v>1100</v>
      </c>
      <c r="F7843" s="16" t="s">
        <v>31</v>
      </c>
      <c r="G7843" s="16" t="s">
        <v>34557</v>
      </c>
      <c r="H7843" s="16" t="s">
        <v>38080</v>
      </c>
      <c r="I7843" s="16" t="s">
        <v>35344</v>
      </c>
      <c r="J7843" s="16" t="s">
        <v>38081</v>
      </c>
      <c r="K7843" s="16" t="s">
        <v>54</v>
      </c>
    </row>
    <row r="7844" spans="1:11" x14ac:dyDescent="0.25">
      <c r="A7844" s="21" t="s">
        <v>45</v>
      </c>
      <c r="B7844" s="16" t="s">
        <v>38082</v>
      </c>
      <c r="C7844" s="16" t="s">
        <v>38083</v>
      </c>
      <c r="D7844" s="16" t="s">
        <v>38084</v>
      </c>
      <c r="E7844" s="16" t="s">
        <v>1100</v>
      </c>
      <c r="F7844" s="16" t="s">
        <v>31</v>
      </c>
      <c r="G7844" s="16" t="s">
        <v>34557</v>
      </c>
      <c r="H7844" s="16" t="s">
        <v>38080</v>
      </c>
      <c r="I7844" s="16" t="s">
        <v>34800</v>
      </c>
      <c r="J7844" s="16" t="s">
        <v>38081</v>
      </c>
      <c r="K7844" s="16" t="s">
        <v>54</v>
      </c>
    </row>
    <row r="7845" spans="1:11" x14ac:dyDescent="0.25">
      <c r="A7845" s="21" t="s">
        <v>45</v>
      </c>
      <c r="B7845" s="16" t="s">
        <v>38085</v>
      </c>
      <c r="C7845" s="16" t="s">
        <v>38086</v>
      </c>
      <c r="D7845" s="16" t="s">
        <v>38087</v>
      </c>
      <c r="E7845" s="16" t="s">
        <v>49</v>
      </c>
      <c r="F7845" s="16" t="s">
        <v>31</v>
      </c>
      <c r="G7845" s="16" t="s">
        <v>34557</v>
      </c>
      <c r="H7845" s="16" t="s">
        <v>36576</v>
      </c>
      <c r="I7845" s="16" t="s">
        <v>34677</v>
      </c>
      <c r="J7845" s="16" t="s">
        <v>38088</v>
      </c>
      <c r="K7845" s="16" t="s">
        <v>54</v>
      </c>
    </row>
    <row r="7846" spans="1:11" x14ac:dyDescent="0.25">
      <c r="A7846" s="21" t="s">
        <v>45</v>
      </c>
      <c r="B7846" s="16" t="s">
        <v>38089</v>
      </c>
      <c r="C7846" s="16" t="s">
        <v>38090</v>
      </c>
      <c r="D7846" s="16" t="s">
        <v>38091</v>
      </c>
      <c r="E7846" s="16" t="s">
        <v>1414</v>
      </c>
      <c r="F7846" s="16" t="s">
        <v>31</v>
      </c>
      <c r="G7846" s="16" t="s">
        <v>34557</v>
      </c>
      <c r="H7846" s="16" t="s">
        <v>25147</v>
      </c>
      <c r="I7846" s="16" t="s">
        <v>36455</v>
      </c>
      <c r="J7846" s="16" t="s">
        <v>38092</v>
      </c>
      <c r="K7846" s="16" t="s">
        <v>54</v>
      </c>
    </row>
    <row r="7847" spans="1:11" x14ac:dyDescent="0.25">
      <c r="A7847" s="21" t="s">
        <v>45</v>
      </c>
      <c r="B7847" s="16" t="s">
        <v>38093</v>
      </c>
      <c r="C7847" s="16" t="s">
        <v>38094</v>
      </c>
      <c r="D7847" s="16" t="s">
        <v>38095</v>
      </c>
      <c r="E7847" s="16" t="s">
        <v>1414</v>
      </c>
      <c r="F7847" s="16" t="s">
        <v>31</v>
      </c>
      <c r="G7847" s="16" t="s">
        <v>34557</v>
      </c>
      <c r="H7847" s="16" t="s">
        <v>38096</v>
      </c>
      <c r="I7847" s="16" t="s">
        <v>23953</v>
      </c>
      <c r="J7847" s="16" t="s">
        <v>38097</v>
      </c>
      <c r="K7847" s="16" t="s">
        <v>54</v>
      </c>
    </row>
    <row r="7848" spans="1:11" x14ac:dyDescent="0.25">
      <c r="A7848" s="21" t="s">
        <v>45</v>
      </c>
      <c r="B7848" s="16" t="s">
        <v>38098</v>
      </c>
      <c r="C7848" s="16" t="s">
        <v>38099</v>
      </c>
      <c r="D7848" s="16" t="s">
        <v>38100</v>
      </c>
      <c r="E7848" s="16" t="s">
        <v>11729</v>
      </c>
      <c r="F7848" s="16" t="s">
        <v>31</v>
      </c>
      <c r="G7848" s="16" t="s">
        <v>38069</v>
      </c>
      <c r="H7848" s="16" t="s">
        <v>38101</v>
      </c>
      <c r="I7848" s="16" t="s">
        <v>38102</v>
      </c>
      <c r="J7848" s="16" t="s">
        <v>38103</v>
      </c>
      <c r="K7848" s="16" t="s">
        <v>54</v>
      </c>
    </row>
    <row r="7849" spans="1:11" x14ac:dyDescent="0.25">
      <c r="A7849" s="21" t="s">
        <v>45</v>
      </c>
      <c r="B7849" s="16" t="s">
        <v>38104</v>
      </c>
      <c r="C7849" s="16" t="s">
        <v>38105</v>
      </c>
      <c r="D7849" s="16" t="s">
        <v>38106</v>
      </c>
      <c r="E7849" s="16" t="s">
        <v>1414</v>
      </c>
      <c r="F7849" s="16" t="s">
        <v>31</v>
      </c>
      <c r="G7849" s="16" t="s">
        <v>34557</v>
      </c>
      <c r="H7849" s="16" t="s">
        <v>34708</v>
      </c>
      <c r="I7849" s="16" t="s">
        <v>35100</v>
      </c>
      <c r="J7849" s="16" t="s">
        <v>38107</v>
      </c>
      <c r="K7849" s="16" t="s">
        <v>54</v>
      </c>
    </row>
    <row r="7850" spans="1:11" x14ac:dyDescent="0.25">
      <c r="A7850" s="21" t="s">
        <v>45</v>
      </c>
      <c r="B7850" s="16" t="s">
        <v>38108</v>
      </c>
      <c r="C7850" s="16" t="s">
        <v>38109</v>
      </c>
      <c r="D7850" s="16" t="s">
        <v>38110</v>
      </c>
      <c r="E7850" s="16" t="s">
        <v>1100</v>
      </c>
      <c r="F7850" s="16" t="s">
        <v>31</v>
      </c>
      <c r="G7850" s="16" t="s">
        <v>34557</v>
      </c>
      <c r="H7850" s="16" t="s">
        <v>38080</v>
      </c>
      <c r="I7850" s="16" t="s">
        <v>34970</v>
      </c>
      <c r="J7850" s="16" t="s">
        <v>38111</v>
      </c>
      <c r="K7850" s="16" t="s">
        <v>54</v>
      </c>
    </row>
    <row r="7851" spans="1:11" x14ac:dyDescent="0.25">
      <c r="A7851" s="21" t="s">
        <v>45</v>
      </c>
      <c r="B7851" s="16" t="s">
        <v>38112</v>
      </c>
      <c r="C7851" s="16" t="s">
        <v>38113</v>
      </c>
      <c r="D7851" s="16" t="s">
        <v>38114</v>
      </c>
      <c r="E7851" s="16" t="s">
        <v>1414</v>
      </c>
      <c r="F7851" s="16" t="s">
        <v>31</v>
      </c>
      <c r="G7851" s="16" t="s">
        <v>34557</v>
      </c>
      <c r="H7851" s="16" t="s">
        <v>38115</v>
      </c>
      <c r="I7851" s="16" t="s">
        <v>35254</v>
      </c>
      <c r="J7851" s="16" t="s">
        <v>38116</v>
      </c>
      <c r="K7851" s="16" t="s">
        <v>54</v>
      </c>
    </row>
    <row r="7852" spans="1:11" x14ac:dyDescent="0.25">
      <c r="A7852" s="21" t="s">
        <v>45</v>
      </c>
      <c r="B7852" s="16" t="s">
        <v>38117</v>
      </c>
      <c r="C7852" s="16" t="s">
        <v>38118</v>
      </c>
      <c r="D7852" s="16" t="s">
        <v>38119</v>
      </c>
      <c r="E7852" s="16" t="s">
        <v>58</v>
      </c>
      <c r="F7852" s="16" t="s">
        <v>31</v>
      </c>
      <c r="G7852" s="16" t="s">
        <v>34557</v>
      </c>
      <c r="H7852" s="16" t="s">
        <v>38120</v>
      </c>
      <c r="I7852" s="16" t="s">
        <v>38070</v>
      </c>
      <c r="J7852" s="16" t="s">
        <v>38121</v>
      </c>
      <c r="K7852" s="16" t="s">
        <v>54</v>
      </c>
    </row>
    <row r="7853" spans="1:11" x14ac:dyDescent="0.25">
      <c r="A7853" s="21" t="s">
        <v>45</v>
      </c>
      <c r="B7853" s="16" t="s">
        <v>38122</v>
      </c>
      <c r="C7853" s="16" t="s">
        <v>38123</v>
      </c>
      <c r="D7853" s="16" t="s">
        <v>38124</v>
      </c>
      <c r="E7853" s="16" t="s">
        <v>1414</v>
      </c>
      <c r="F7853" s="16" t="s">
        <v>31</v>
      </c>
      <c r="G7853" s="16" t="s">
        <v>34557</v>
      </c>
      <c r="H7853" s="16" t="s">
        <v>38125</v>
      </c>
      <c r="I7853" s="16" t="s">
        <v>35612</v>
      </c>
      <c r="J7853" s="16" t="s">
        <v>38126</v>
      </c>
      <c r="K7853" s="16" t="s">
        <v>54</v>
      </c>
    </row>
    <row r="7854" spans="1:11" x14ac:dyDescent="0.25">
      <c r="A7854" s="21" t="s">
        <v>45</v>
      </c>
      <c r="B7854" s="16" t="s">
        <v>38127</v>
      </c>
      <c r="C7854" s="16" t="s">
        <v>38128</v>
      </c>
      <c r="D7854" s="16" t="s">
        <v>38129</v>
      </c>
      <c r="E7854" s="16" t="s">
        <v>1100</v>
      </c>
      <c r="F7854" s="16" t="s">
        <v>31</v>
      </c>
      <c r="G7854" s="16" t="s">
        <v>34557</v>
      </c>
      <c r="H7854" s="16" t="s">
        <v>24131</v>
      </c>
      <c r="I7854" s="16" t="s">
        <v>34741</v>
      </c>
      <c r="J7854" s="16" t="s">
        <v>38130</v>
      </c>
      <c r="K7854" s="16" t="s">
        <v>54</v>
      </c>
    </row>
    <row r="7855" spans="1:11" x14ac:dyDescent="0.25">
      <c r="A7855" s="21" t="s">
        <v>45</v>
      </c>
      <c r="B7855" s="16" t="s">
        <v>38131</v>
      </c>
      <c r="C7855" s="16" t="s">
        <v>38132</v>
      </c>
      <c r="D7855" s="16" t="s">
        <v>38133</v>
      </c>
      <c r="E7855" s="16" t="s">
        <v>196</v>
      </c>
      <c r="F7855" s="16" t="s">
        <v>31</v>
      </c>
      <c r="G7855" s="16" t="s">
        <v>34557</v>
      </c>
      <c r="H7855" s="16" t="s">
        <v>38134</v>
      </c>
      <c r="I7855" s="16" t="s">
        <v>35839</v>
      </c>
      <c r="J7855" s="16" t="s">
        <v>38135</v>
      </c>
      <c r="K7855" s="16" t="s">
        <v>54</v>
      </c>
    </row>
    <row r="7856" spans="1:11" x14ac:dyDescent="0.25">
      <c r="A7856" s="21" t="s">
        <v>45</v>
      </c>
      <c r="B7856" s="16" t="s">
        <v>38136</v>
      </c>
      <c r="C7856" s="16" t="s">
        <v>38137</v>
      </c>
      <c r="D7856" s="16" t="s">
        <v>38138</v>
      </c>
      <c r="E7856" s="16" t="s">
        <v>20516</v>
      </c>
      <c r="F7856" s="16" t="s">
        <v>31</v>
      </c>
      <c r="G7856" s="16" t="s">
        <v>34557</v>
      </c>
      <c r="H7856" s="16" t="s">
        <v>38139</v>
      </c>
      <c r="I7856" s="16" t="s">
        <v>38140</v>
      </c>
      <c r="J7856" s="16" t="s">
        <v>38141</v>
      </c>
      <c r="K7856" s="16" t="s">
        <v>54</v>
      </c>
    </row>
    <row r="7857" spans="1:11" x14ac:dyDescent="0.25">
      <c r="A7857" s="21" t="s">
        <v>45</v>
      </c>
      <c r="B7857" s="16" t="s">
        <v>38142</v>
      </c>
      <c r="C7857" s="16" t="s">
        <v>38143</v>
      </c>
      <c r="D7857" s="16" t="s">
        <v>38144</v>
      </c>
      <c r="E7857" s="16" t="s">
        <v>1100</v>
      </c>
      <c r="F7857" s="16" t="s">
        <v>31</v>
      </c>
      <c r="G7857" s="16" t="s">
        <v>34557</v>
      </c>
      <c r="H7857" s="16" t="s">
        <v>37012</v>
      </c>
      <c r="I7857" s="16" t="s">
        <v>35442</v>
      </c>
      <c r="J7857" s="16" t="s">
        <v>38141</v>
      </c>
      <c r="K7857" s="16" t="s">
        <v>54</v>
      </c>
    </row>
    <row r="7858" spans="1:11" x14ac:dyDescent="0.25">
      <c r="A7858" s="21" t="s">
        <v>45</v>
      </c>
      <c r="B7858" s="16" t="s">
        <v>38145</v>
      </c>
      <c r="C7858" s="16" t="s">
        <v>38146</v>
      </c>
      <c r="D7858" s="16" t="s">
        <v>38147</v>
      </c>
      <c r="E7858" s="16" t="s">
        <v>11729</v>
      </c>
      <c r="F7858" s="16" t="s">
        <v>31</v>
      </c>
      <c r="G7858" s="16" t="s">
        <v>34557</v>
      </c>
      <c r="H7858" s="16" t="s">
        <v>38148</v>
      </c>
      <c r="I7858" s="16" t="s">
        <v>38149</v>
      </c>
      <c r="J7858" s="16" t="s">
        <v>38150</v>
      </c>
      <c r="K7858" s="16" t="s">
        <v>54</v>
      </c>
    </row>
    <row r="7859" spans="1:11" x14ac:dyDescent="0.25">
      <c r="A7859" s="21" t="s">
        <v>45</v>
      </c>
      <c r="B7859" s="16" t="s">
        <v>38151</v>
      </c>
      <c r="C7859" s="16" t="s">
        <v>38152</v>
      </c>
      <c r="D7859" s="16" t="s">
        <v>38153</v>
      </c>
      <c r="E7859" s="16" t="s">
        <v>1100</v>
      </c>
      <c r="F7859" s="16" t="s">
        <v>31</v>
      </c>
      <c r="G7859" s="16" t="s">
        <v>34557</v>
      </c>
      <c r="H7859" s="16" t="s">
        <v>38154</v>
      </c>
      <c r="I7859" s="16" t="s">
        <v>38155</v>
      </c>
      <c r="J7859" s="16" t="s">
        <v>38156</v>
      </c>
      <c r="K7859" s="16" t="s">
        <v>54</v>
      </c>
    </row>
    <row r="7860" spans="1:11" x14ac:dyDescent="0.25">
      <c r="A7860" s="21" t="s">
        <v>45</v>
      </c>
      <c r="B7860" s="16" t="s">
        <v>38157</v>
      </c>
      <c r="C7860" s="16" t="s">
        <v>38158</v>
      </c>
      <c r="D7860" s="16" t="s">
        <v>38159</v>
      </c>
      <c r="E7860" s="16" t="s">
        <v>49</v>
      </c>
      <c r="F7860" s="16" t="s">
        <v>31</v>
      </c>
      <c r="G7860" s="16" t="s">
        <v>34557</v>
      </c>
      <c r="H7860" s="16" t="s">
        <v>37914</v>
      </c>
      <c r="I7860" s="16" t="s">
        <v>35242</v>
      </c>
      <c r="J7860" s="16" t="s">
        <v>38160</v>
      </c>
      <c r="K7860" s="16" t="s">
        <v>54</v>
      </c>
    </row>
    <row r="7861" spans="1:11" x14ac:dyDescent="0.25">
      <c r="A7861" s="21" t="s">
        <v>45</v>
      </c>
      <c r="B7861" s="16" t="s">
        <v>38161</v>
      </c>
      <c r="C7861" s="16" t="s">
        <v>38162</v>
      </c>
      <c r="D7861" s="16" t="s">
        <v>38163</v>
      </c>
      <c r="E7861" s="16" t="s">
        <v>1100</v>
      </c>
      <c r="F7861" s="16" t="s">
        <v>31</v>
      </c>
      <c r="G7861" s="16" t="s">
        <v>34557</v>
      </c>
      <c r="H7861" s="16" t="s">
        <v>38164</v>
      </c>
      <c r="I7861" s="16" t="s">
        <v>34983</v>
      </c>
      <c r="J7861" s="16" t="s">
        <v>38165</v>
      </c>
      <c r="K7861" s="16" t="s">
        <v>54</v>
      </c>
    </row>
    <row r="7862" spans="1:11" x14ac:dyDescent="0.25">
      <c r="A7862" s="21" t="s">
        <v>45</v>
      </c>
      <c r="B7862" s="16" t="s">
        <v>38166</v>
      </c>
      <c r="C7862" s="16" t="s">
        <v>38167</v>
      </c>
      <c r="D7862" s="16" t="s">
        <v>38168</v>
      </c>
      <c r="E7862" s="16" t="s">
        <v>1414</v>
      </c>
      <c r="F7862" s="16" t="s">
        <v>31</v>
      </c>
      <c r="G7862" s="16" t="s">
        <v>34557</v>
      </c>
      <c r="H7862" s="16" t="s">
        <v>25147</v>
      </c>
      <c r="I7862" s="16" t="s">
        <v>34714</v>
      </c>
      <c r="J7862" s="16" t="s">
        <v>38169</v>
      </c>
      <c r="K7862" s="16" t="s">
        <v>54</v>
      </c>
    </row>
    <row r="7863" spans="1:11" x14ac:dyDescent="0.25">
      <c r="A7863" s="21" t="s">
        <v>45</v>
      </c>
      <c r="B7863" s="16" t="s">
        <v>38170</v>
      </c>
      <c r="C7863" s="16" t="s">
        <v>38171</v>
      </c>
      <c r="D7863" s="16" t="s">
        <v>38172</v>
      </c>
      <c r="E7863" s="16" t="s">
        <v>1100</v>
      </c>
      <c r="F7863" s="16" t="s">
        <v>31</v>
      </c>
      <c r="G7863" s="16" t="s">
        <v>34557</v>
      </c>
      <c r="H7863" s="16" t="s">
        <v>38173</v>
      </c>
      <c r="I7863" s="16" t="s">
        <v>34837</v>
      </c>
      <c r="J7863" s="16" t="s">
        <v>38174</v>
      </c>
      <c r="K7863" s="16" t="s">
        <v>54</v>
      </c>
    </row>
    <row r="7864" spans="1:11" x14ac:dyDescent="0.25">
      <c r="A7864" s="21" t="s">
        <v>45</v>
      </c>
      <c r="B7864" s="16" t="s">
        <v>38175</v>
      </c>
      <c r="C7864" s="16" t="s">
        <v>38176</v>
      </c>
      <c r="D7864" s="16" t="s">
        <v>38177</v>
      </c>
      <c r="E7864" s="16" t="s">
        <v>1100</v>
      </c>
      <c r="F7864" s="16" t="s">
        <v>31</v>
      </c>
      <c r="G7864" s="16" t="s">
        <v>34557</v>
      </c>
      <c r="H7864" s="16" t="s">
        <v>38080</v>
      </c>
      <c r="I7864" s="16" t="s">
        <v>35142</v>
      </c>
      <c r="J7864" s="16" t="s">
        <v>38178</v>
      </c>
      <c r="K7864" s="16" t="s">
        <v>54</v>
      </c>
    </row>
    <row r="7865" spans="1:11" x14ac:dyDescent="0.25">
      <c r="A7865" s="21" t="s">
        <v>45</v>
      </c>
      <c r="B7865" s="16" t="s">
        <v>38179</v>
      </c>
      <c r="C7865" s="16" t="s">
        <v>38180</v>
      </c>
      <c r="D7865" s="16" t="s">
        <v>38181</v>
      </c>
      <c r="E7865" s="16" t="s">
        <v>1414</v>
      </c>
      <c r="F7865" s="16" t="s">
        <v>31</v>
      </c>
      <c r="G7865" s="16" t="s">
        <v>34557</v>
      </c>
      <c r="H7865" s="16" t="s">
        <v>38182</v>
      </c>
      <c r="I7865" s="16" t="s">
        <v>34606</v>
      </c>
      <c r="J7865" s="16" t="s">
        <v>38183</v>
      </c>
      <c r="K7865" s="16" t="s">
        <v>54</v>
      </c>
    </row>
    <row r="7866" spans="1:11" x14ac:dyDescent="0.25">
      <c r="A7866" s="21" t="s">
        <v>45</v>
      </c>
      <c r="B7866" s="16" t="s">
        <v>38184</v>
      </c>
      <c r="C7866" s="16" t="s">
        <v>38185</v>
      </c>
      <c r="D7866" s="16" t="s">
        <v>38186</v>
      </c>
      <c r="E7866" s="16" t="s">
        <v>1100</v>
      </c>
      <c r="F7866" s="16" t="s">
        <v>31</v>
      </c>
      <c r="G7866" s="16" t="s">
        <v>36216</v>
      </c>
      <c r="H7866" s="16" t="s">
        <v>33249</v>
      </c>
      <c r="I7866" s="16" t="s">
        <v>38070</v>
      </c>
      <c r="J7866" s="16" t="s">
        <v>38187</v>
      </c>
      <c r="K7866" s="16" t="s">
        <v>54</v>
      </c>
    </row>
    <row r="7867" spans="1:11" x14ac:dyDescent="0.25">
      <c r="A7867" s="21" t="s">
        <v>45</v>
      </c>
      <c r="B7867" s="16" t="s">
        <v>38188</v>
      </c>
      <c r="C7867" s="16" t="s">
        <v>38189</v>
      </c>
      <c r="D7867" s="16" t="s">
        <v>38190</v>
      </c>
      <c r="E7867" s="16" t="s">
        <v>1100</v>
      </c>
      <c r="F7867" s="16" t="s">
        <v>31</v>
      </c>
      <c r="G7867" s="16" t="s">
        <v>34557</v>
      </c>
      <c r="H7867" s="16" t="s">
        <v>24008</v>
      </c>
      <c r="I7867" s="16" t="s">
        <v>35137</v>
      </c>
      <c r="J7867" s="16" t="s">
        <v>38191</v>
      </c>
      <c r="K7867" s="16" t="s">
        <v>54</v>
      </c>
    </row>
    <row r="7868" spans="1:11" x14ac:dyDescent="0.25">
      <c r="A7868" s="21" t="s">
        <v>45</v>
      </c>
      <c r="B7868" s="16" t="s">
        <v>38192</v>
      </c>
      <c r="C7868" s="16" t="s">
        <v>38193</v>
      </c>
      <c r="D7868" s="16" t="s">
        <v>38194</v>
      </c>
      <c r="E7868" s="16" t="s">
        <v>196</v>
      </c>
      <c r="F7868" s="16" t="s">
        <v>31</v>
      </c>
      <c r="G7868" s="16" t="s">
        <v>34557</v>
      </c>
      <c r="H7868" s="16" t="s">
        <v>38195</v>
      </c>
      <c r="I7868" s="16" t="s">
        <v>36474</v>
      </c>
      <c r="J7868" s="16" t="s">
        <v>38196</v>
      </c>
      <c r="K7868" s="16" t="s">
        <v>54</v>
      </c>
    </row>
    <row r="7869" spans="1:11" x14ac:dyDescent="0.25">
      <c r="A7869" s="21" t="s">
        <v>45</v>
      </c>
      <c r="B7869" s="16" t="s">
        <v>38197</v>
      </c>
      <c r="C7869" s="16" t="s">
        <v>38198</v>
      </c>
      <c r="D7869" s="16" t="s">
        <v>38199</v>
      </c>
      <c r="E7869" s="16" t="s">
        <v>196</v>
      </c>
      <c r="F7869" s="16" t="s">
        <v>31</v>
      </c>
      <c r="G7869" s="16" t="s">
        <v>38069</v>
      </c>
      <c r="H7869" s="16" t="s">
        <v>38200</v>
      </c>
      <c r="I7869" s="16" t="s">
        <v>38155</v>
      </c>
      <c r="J7869" s="16" t="s">
        <v>38201</v>
      </c>
      <c r="K7869" s="16" t="s">
        <v>54</v>
      </c>
    </row>
    <row r="7870" spans="1:11" x14ac:dyDescent="0.25">
      <c r="A7870" s="21" t="s">
        <v>45</v>
      </c>
      <c r="B7870" s="16" t="s">
        <v>38202</v>
      </c>
      <c r="C7870" s="16" t="s">
        <v>38203</v>
      </c>
      <c r="D7870" s="16" t="s">
        <v>38204</v>
      </c>
      <c r="E7870" s="16" t="s">
        <v>196</v>
      </c>
      <c r="F7870" s="16" t="s">
        <v>31</v>
      </c>
      <c r="G7870" s="16" t="s">
        <v>34557</v>
      </c>
      <c r="H7870" s="16" t="s">
        <v>23948</v>
      </c>
      <c r="I7870" s="16" t="s">
        <v>35772</v>
      </c>
      <c r="J7870" s="16" t="s">
        <v>38201</v>
      </c>
      <c r="K7870" s="16" t="s">
        <v>54</v>
      </c>
    </row>
    <row r="7871" spans="1:11" x14ac:dyDescent="0.25">
      <c r="A7871" s="21" t="s">
        <v>45</v>
      </c>
      <c r="B7871" s="16" t="s">
        <v>38205</v>
      </c>
      <c r="C7871" s="16" t="s">
        <v>38206</v>
      </c>
      <c r="D7871" s="16" t="s">
        <v>38207</v>
      </c>
      <c r="E7871" s="16" t="s">
        <v>196</v>
      </c>
      <c r="F7871" s="16" t="s">
        <v>31</v>
      </c>
      <c r="G7871" s="16" t="s">
        <v>34557</v>
      </c>
      <c r="H7871" s="16" t="s">
        <v>24008</v>
      </c>
      <c r="I7871" s="16" t="s">
        <v>36863</v>
      </c>
      <c r="J7871" s="16" t="s">
        <v>38208</v>
      </c>
      <c r="K7871" s="16" t="s">
        <v>54</v>
      </c>
    </row>
    <row r="7872" spans="1:11" x14ac:dyDescent="0.25">
      <c r="A7872" s="21" t="s">
        <v>45</v>
      </c>
      <c r="B7872" s="16" t="s">
        <v>38209</v>
      </c>
      <c r="C7872" s="16" t="s">
        <v>38210</v>
      </c>
      <c r="D7872" s="16" t="s">
        <v>38211</v>
      </c>
      <c r="E7872" s="16" t="s">
        <v>1414</v>
      </c>
      <c r="F7872" s="16" t="s">
        <v>31</v>
      </c>
      <c r="G7872" s="16" t="s">
        <v>34557</v>
      </c>
      <c r="H7872" s="16" t="s">
        <v>38212</v>
      </c>
      <c r="I7872" s="16" t="s">
        <v>35442</v>
      </c>
      <c r="J7872" s="16" t="s">
        <v>38213</v>
      </c>
      <c r="K7872" s="16" t="s">
        <v>54</v>
      </c>
    </row>
    <row r="7873" spans="1:11" x14ac:dyDescent="0.25">
      <c r="A7873" s="21" t="s">
        <v>45</v>
      </c>
      <c r="B7873" s="16" t="s">
        <v>38214</v>
      </c>
      <c r="C7873" s="16" t="s">
        <v>38215</v>
      </c>
      <c r="D7873" s="16" t="s">
        <v>38216</v>
      </c>
      <c r="E7873" s="16" t="s">
        <v>196</v>
      </c>
      <c r="F7873" s="16" t="s">
        <v>31</v>
      </c>
      <c r="G7873" s="16" t="s">
        <v>34557</v>
      </c>
      <c r="H7873" s="16" t="s">
        <v>37914</v>
      </c>
      <c r="I7873" s="16" t="s">
        <v>34571</v>
      </c>
      <c r="J7873" s="16" t="s">
        <v>38213</v>
      </c>
      <c r="K7873" s="16" t="s">
        <v>54</v>
      </c>
    </row>
    <row r="7874" spans="1:11" x14ac:dyDescent="0.25">
      <c r="A7874" s="21" t="s">
        <v>45</v>
      </c>
      <c r="B7874" s="16" t="s">
        <v>38217</v>
      </c>
      <c r="C7874" s="16" t="s">
        <v>38218</v>
      </c>
      <c r="D7874" s="16" t="s">
        <v>38219</v>
      </c>
      <c r="E7874" s="16" t="s">
        <v>78</v>
      </c>
      <c r="F7874" s="16" t="s">
        <v>31</v>
      </c>
      <c r="G7874" s="16" t="s">
        <v>38069</v>
      </c>
      <c r="H7874" s="16" t="s">
        <v>38101</v>
      </c>
      <c r="I7874" s="16" t="s">
        <v>38220</v>
      </c>
      <c r="J7874" s="16" t="s">
        <v>38221</v>
      </c>
      <c r="K7874" s="16" t="s">
        <v>54</v>
      </c>
    </row>
    <row r="7875" spans="1:11" x14ac:dyDescent="0.25">
      <c r="A7875" s="21" t="s">
        <v>45</v>
      </c>
      <c r="B7875" s="16" t="s">
        <v>38222</v>
      </c>
      <c r="C7875" s="16" t="s">
        <v>38223</v>
      </c>
      <c r="D7875" s="16" t="s">
        <v>38224</v>
      </c>
      <c r="E7875" s="16" t="s">
        <v>1414</v>
      </c>
      <c r="F7875" s="16" t="s">
        <v>31</v>
      </c>
      <c r="G7875" s="16" t="s">
        <v>34557</v>
      </c>
      <c r="H7875" s="16" t="s">
        <v>36576</v>
      </c>
      <c r="I7875" s="16" t="s">
        <v>36282</v>
      </c>
      <c r="J7875" s="16" t="s">
        <v>38225</v>
      </c>
      <c r="K7875" s="16" t="s">
        <v>54</v>
      </c>
    </row>
    <row r="7876" spans="1:11" x14ac:dyDescent="0.25">
      <c r="A7876" s="21" t="s">
        <v>45</v>
      </c>
      <c r="B7876" s="16" t="s">
        <v>38226</v>
      </c>
      <c r="C7876" s="16" t="s">
        <v>38227</v>
      </c>
      <c r="D7876" s="16" t="s">
        <v>38228</v>
      </c>
      <c r="E7876" s="16" t="s">
        <v>49</v>
      </c>
      <c r="F7876" s="16" t="s">
        <v>31</v>
      </c>
      <c r="G7876" s="16" t="s">
        <v>34557</v>
      </c>
      <c r="H7876" s="16" t="s">
        <v>37524</v>
      </c>
      <c r="I7876" s="16" t="s">
        <v>35839</v>
      </c>
      <c r="J7876" s="16" t="s">
        <v>38229</v>
      </c>
      <c r="K7876" s="16" t="s">
        <v>54</v>
      </c>
    </row>
    <row r="7877" spans="1:11" x14ac:dyDescent="0.25">
      <c r="A7877" s="21" t="s">
        <v>45</v>
      </c>
      <c r="B7877" s="16" t="s">
        <v>38230</v>
      </c>
      <c r="C7877" s="16" t="s">
        <v>38231</v>
      </c>
      <c r="D7877" s="16" t="s">
        <v>38232</v>
      </c>
      <c r="E7877" s="16" t="s">
        <v>1414</v>
      </c>
      <c r="F7877" s="16" t="s">
        <v>31</v>
      </c>
      <c r="G7877" s="16" t="s">
        <v>34557</v>
      </c>
      <c r="H7877" s="16" t="s">
        <v>34936</v>
      </c>
      <c r="I7877" s="16" t="s">
        <v>36863</v>
      </c>
      <c r="J7877" s="16" t="s">
        <v>38233</v>
      </c>
      <c r="K7877" s="16" t="s">
        <v>54</v>
      </c>
    </row>
    <row r="7878" spans="1:11" x14ac:dyDescent="0.25">
      <c r="A7878" s="21" t="s">
        <v>45</v>
      </c>
      <c r="B7878" s="16" t="s">
        <v>38234</v>
      </c>
      <c r="C7878" s="16" t="s">
        <v>38235</v>
      </c>
      <c r="D7878" s="16" t="s">
        <v>38236</v>
      </c>
      <c r="E7878" s="16" t="s">
        <v>196</v>
      </c>
      <c r="F7878" s="16" t="s">
        <v>31</v>
      </c>
      <c r="G7878" s="16" t="s">
        <v>34557</v>
      </c>
      <c r="H7878" s="16" t="s">
        <v>38237</v>
      </c>
      <c r="I7878" s="16" t="s">
        <v>36282</v>
      </c>
      <c r="J7878" s="16" t="s">
        <v>38233</v>
      </c>
      <c r="K7878" s="16" t="s">
        <v>54</v>
      </c>
    </row>
    <row r="7879" spans="1:11" x14ac:dyDescent="0.25">
      <c r="A7879" s="21" t="s">
        <v>45</v>
      </c>
      <c r="B7879" s="16" t="s">
        <v>38238</v>
      </c>
      <c r="C7879" s="16" t="s">
        <v>38239</v>
      </c>
      <c r="D7879" s="16" t="s">
        <v>38240</v>
      </c>
      <c r="E7879" s="16" t="s">
        <v>49</v>
      </c>
      <c r="F7879" s="16" t="s">
        <v>31</v>
      </c>
      <c r="G7879" s="16" t="s">
        <v>34557</v>
      </c>
      <c r="H7879" s="16" t="s">
        <v>38241</v>
      </c>
      <c r="I7879" s="16" t="s">
        <v>38155</v>
      </c>
      <c r="J7879" s="16" t="s">
        <v>38242</v>
      </c>
      <c r="K7879" s="16" t="s">
        <v>54</v>
      </c>
    </row>
    <row r="7880" spans="1:11" x14ac:dyDescent="0.25">
      <c r="A7880" s="21" t="s">
        <v>45</v>
      </c>
      <c r="B7880" s="16" t="s">
        <v>38243</v>
      </c>
      <c r="C7880" s="16" t="s">
        <v>38244</v>
      </c>
      <c r="D7880" s="16" t="s">
        <v>38245</v>
      </c>
      <c r="E7880" s="16" t="s">
        <v>1100</v>
      </c>
      <c r="F7880" s="16" t="s">
        <v>31</v>
      </c>
      <c r="G7880" s="16" t="s">
        <v>34557</v>
      </c>
      <c r="H7880" s="16" t="s">
        <v>24146</v>
      </c>
      <c r="I7880" s="16" t="s">
        <v>36233</v>
      </c>
      <c r="J7880" s="16" t="s">
        <v>38246</v>
      </c>
      <c r="K7880" s="16" t="s">
        <v>54</v>
      </c>
    </row>
    <row r="7881" spans="1:11" x14ac:dyDescent="0.25">
      <c r="A7881" s="21" t="s">
        <v>45</v>
      </c>
      <c r="B7881" s="16" t="s">
        <v>38247</v>
      </c>
      <c r="C7881" s="16" t="s">
        <v>38248</v>
      </c>
      <c r="D7881" s="16" t="s">
        <v>38249</v>
      </c>
      <c r="E7881" s="16" t="s">
        <v>49</v>
      </c>
      <c r="F7881" s="16" t="s">
        <v>31</v>
      </c>
      <c r="G7881" s="16" t="s">
        <v>34557</v>
      </c>
      <c r="H7881" s="16" t="s">
        <v>35877</v>
      </c>
      <c r="I7881" s="16" t="s">
        <v>38059</v>
      </c>
      <c r="J7881" s="16" t="s">
        <v>38250</v>
      </c>
      <c r="K7881" s="16" t="s">
        <v>54</v>
      </c>
    </row>
    <row r="7882" spans="1:11" x14ac:dyDescent="0.25">
      <c r="A7882" s="21" t="s">
        <v>45</v>
      </c>
      <c r="B7882" s="16" t="s">
        <v>38251</v>
      </c>
      <c r="C7882" s="16" t="s">
        <v>38252</v>
      </c>
      <c r="D7882" s="16" t="s">
        <v>38253</v>
      </c>
      <c r="E7882" s="16" t="s">
        <v>49</v>
      </c>
      <c r="F7882" s="16" t="s">
        <v>31</v>
      </c>
      <c r="G7882" s="16" t="s">
        <v>34557</v>
      </c>
      <c r="H7882" s="16" t="s">
        <v>37914</v>
      </c>
      <c r="I7882" s="16" t="s">
        <v>35833</v>
      </c>
      <c r="J7882" s="16" t="s">
        <v>38254</v>
      </c>
      <c r="K7882" s="16" t="s">
        <v>54</v>
      </c>
    </row>
    <row r="7883" spans="1:11" x14ac:dyDescent="0.25">
      <c r="A7883" s="21" t="s">
        <v>45</v>
      </c>
      <c r="B7883" s="16" t="s">
        <v>38255</v>
      </c>
      <c r="C7883" s="16" t="s">
        <v>38256</v>
      </c>
      <c r="D7883" s="16" t="s">
        <v>38257</v>
      </c>
      <c r="E7883" s="16" t="s">
        <v>58</v>
      </c>
      <c r="F7883" s="16" t="s">
        <v>31</v>
      </c>
      <c r="G7883" s="16" t="s">
        <v>34557</v>
      </c>
      <c r="H7883" s="16" t="s">
        <v>38241</v>
      </c>
      <c r="I7883" s="16" t="s">
        <v>38258</v>
      </c>
      <c r="J7883" s="16" t="s">
        <v>38259</v>
      </c>
      <c r="K7883" s="16" t="s">
        <v>54</v>
      </c>
    </row>
    <row r="7884" spans="1:11" x14ac:dyDescent="0.25">
      <c r="A7884" s="21" t="s">
        <v>45</v>
      </c>
      <c r="B7884" s="16" t="s">
        <v>38260</v>
      </c>
      <c r="C7884" s="16" t="s">
        <v>38261</v>
      </c>
      <c r="D7884" s="16" t="s">
        <v>38262</v>
      </c>
      <c r="E7884" s="16" t="s">
        <v>49</v>
      </c>
      <c r="F7884" s="16" t="s">
        <v>31</v>
      </c>
      <c r="G7884" s="16" t="s">
        <v>34557</v>
      </c>
      <c r="H7884" s="16" t="s">
        <v>3430</v>
      </c>
      <c r="I7884" s="16" t="s">
        <v>35014</v>
      </c>
      <c r="J7884" s="16" t="s">
        <v>38263</v>
      </c>
      <c r="K7884" s="16" t="s">
        <v>54</v>
      </c>
    </row>
    <row r="7885" spans="1:11" x14ac:dyDescent="0.25">
      <c r="A7885" s="21" t="s">
        <v>45</v>
      </c>
      <c r="B7885" s="16" t="s">
        <v>38264</v>
      </c>
      <c r="C7885" s="16" t="s">
        <v>38265</v>
      </c>
      <c r="D7885" s="16" t="s">
        <v>38266</v>
      </c>
      <c r="E7885" s="16" t="s">
        <v>49</v>
      </c>
      <c r="F7885" s="16" t="s">
        <v>31</v>
      </c>
      <c r="G7885" s="16" t="s">
        <v>34557</v>
      </c>
      <c r="H7885" s="16" t="s">
        <v>35877</v>
      </c>
      <c r="I7885" s="16" t="s">
        <v>38059</v>
      </c>
      <c r="J7885" s="16" t="s">
        <v>38267</v>
      </c>
      <c r="K7885" s="16" t="s">
        <v>54</v>
      </c>
    </row>
    <row r="7886" spans="1:11" x14ac:dyDescent="0.25">
      <c r="A7886" s="21" t="s">
        <v>45</v>
      </c>
      <c r="B7886" s="16" t="s">
        <v>38268</v>
      </c>
      <c r="C7886" s="16" t="s">
        <v>38269</v>
      </c>
      <c r="D7886" s="16" t="s">
        <v>38270</v>
      </c>
      <c r="E7886" s="16" t="s">
        <v>185</v>
      </c>
      <c r="F7886" s="16" t="s">
        <v>31</v>
      </c>
      <c r="G7886" s="16" t="s">
        <v>38069</v>
      </c>
      <c r="H7886" s="16" t="s">
        <v>38271</v>
      </c>
      <c r="I7886" s="16" t="s">
        <v>38075</v>
      </c>
      <c r="J7886" s="16" t="s">
        <v>38267</v>
      </c>
      <c r="K7886" s="16" t="s">
        <v>54</v>
      </c>
    </row>
    <row r="7887" spans="1:11" x14ac:dyDescent="0.25">
      <c r="A7887" s="21" t="s">
        <v>45</v>
      </c>
      <c r="B7887" s="16" t="s">
        <v>38272</v>
      </c>
      <c r="C7887" s="16" t="s">
        <v>38273</v>
      </c>
      <c r="D7887" s="16" t="s">
        <v>38274</v>
      </c>
      <c r="E7887" s="16" t="s">
        <v>58</v>
      </c>
      <c r="F7887" s="16" t="s">
        <v>31</v>
      </c>
      <c r="G7887" s="16" t="s">
        <v>38069</v>
      </c>
      <c r="H7887" s="16" t="s">
        <v>38275</v>
      </c>
      <c r="I7887" s="16" t="s">
        <v>34964</v>
      </c>
      <c r="J7887" s="16" t="s">
        <v>38276</v>
      </c>
      <c r="K7887" s="16" t="s">
        <v>54</v>
      </c>
    </row>
    <row r="7888" spans="1:11" x14ac:dyDescent="0.25">
      <c r="A7888" s="21" t="s">
        <v>45</v>
      </c>
      <c r="B7888" s="16" t="s">
        <v>38277</v>
      </c>
      <c r="C7888" s="16" t="s">
        <v>38278</v>
      </c>
      <c r="D7888" s="16" t="s">
        <v>38279</v>
      </c>
      <c r="E7888" s="16" t="s">
        <v>196</v>
      </c>
      <c r="F7888" s="16" t="s">
        <v>31</v>
      </c>
      <c r="G7888" s="16" t="s">
        <v>34557</v>
      </c>
      <c r="H7888" s="16" t="s">
        <v>21319</v>
      </c>
      <c r="I7888" s="16" t="s">
        <v>38280</v>
      </c>
      <c r="J7888" s="16" t="s">
        <v>38281</v>
      </c>
      <c r="K7888" s="16" t="s">
        <v>54</v>
      </c>
    </row>
    <row r="7889" spans="1:11" x14ac:dyDescent="0.25">
      <c r="A7889" s="21" t="s">
        <v>45</v>
      </c>
      <c r="B7889" s="16" t="s">
        <v>38282</v>
      </c>
      <c r="C7889" s="16" t="s">
        <v>38283</v>
      </c>
      <c r="D7889" s="16" t="s">
        <v>38284</v>
      </c>
      <c r="E7889" s="16" t="s">
        <v>49</v>
      </c>
      <c r="F7889" s="16" t="s">
        <v>31</v>
      </c>
      <c r="G7889" s="16" t="s">
        <v>34557</v>
      </c>
      <c r="H7889" s="16" t="s">
        <v>37914</v>
      </c>
      <c r="I7889" s="16" t="s">
        <v>34571</v>
      </c>
      <c r="J7889" s="16" t="s">
        <v>38285</v>
      </c>
      <c r="K7889" s="16" t="s">
        <v>54</v>
      </c>
    </row>
    <row r="7890" spans="1:11" x14ac:dyDescent="0.25">
      <c r="A7890" s="21" t="s">
        <v>45</v>
      </c>
      <c r="B7890" s="16" t="s">
        <v>38286</v>
      </c>
      <c r="C7890" s="16" t="s">
        <v>38287</v>
      </c>
      <c r="D7890" s="16" t="s">
        <v>38288</v>
      </c>
      <c r="E7890" s="16" t="s">
        <v>49</v>
      </c>
      <c r="F7890" s="16" t="s">
        <v>31</v>
      </c>
      <c r="G7890" s="16" t="s">
        <v>34557</v>
      </c>
      <c r="H7890" s="16" t="s">
        <v>38289</v>
      </c>
      <c r="I7890" s="16" t="s">
        <v>36455</v>
      </c>
      <c r="J7890" s="16" t="s">
        <v>38285</v>
      </c>
      <c r="K7890" s="16" t="s">
        <v>54</v>
      </c>
    </row>
    <row r="7891" spans="1:11" x14ac:dyDescent="0.25">
      <c r="A7891" s="21" t="s">
        <v>45</v>
      </c>
      <c r="B7891" s="16" t="s">
        <v>38290</v>
      </c>
      <c r="C7891" s="16" t="s">
        <v>38291</v>
      </c>
      <c r="D7891" s="16" t="s">
        <v>38292</v>
      </c>
      <c r="E7891" s="16" t="s">
        <v>49</v>
      </c>
      <c r="F7891" s="16" t="s">
        <v>31</v>
      </c>
      <c r="G7891" s="16" t="s">
        <v>34557</v>
      </c>
      <c r="H7891" s="16" t="s">
        <v>260</v>
      </c>
      <c r="I7891" s="16" t="s">
        <v>38059</v>
      </c>
      <c r="J7891" s="16" t="s">
        <v>38293</v>
      </c>
      <c r="K7891" s="16" t="s">
        <v>54</v>
      </c>
    </row>
    <row r="7892" spans="1:11" x14ac:dyDescent="0.25">
      <c r="A7892" s="21" t="s">
        <v>45</v>
      </c>
      <c r="B7892" s="16" t="s">
        <v>38294</v>
      </c>
      <c r="C7892" s="16" t="s">
        <v>38295</v>
      </c>
      <c r="D7892" s="16" t="s">
        <v>38296</v>
      </c>
      <c r="E7892" s="16" t="s">
        <v>120</v>
      </c>
      <c r="F7892" s="16" t="s">
        <v>31</v>
      </c>
      <c r="G7892" s="16" t="s">
        <v>38069</v>
      </c>
      <c r="H7892" s="16" t="s">
        <v>23811</v>
      </c>
      <c r="I7892" s="16" t="s">
        <v>3568</v>
      </c>
      <c r="J7892" s="16" t="s">
        <v>38297</v>
      </c>
      <c r="K7892" s="16" t="s">
        <v>54</v>
      </c>
    </row>
    <row r="7893" spans="1:11" x14ac:dyDescent="0.25">
      <c r="A7893" s="21" t="s">
        <v>45</v>
      </c>
      <c r="B7893" s="16" t="s">
        <v>38298</v>
      </c>
      <c r="C7893" s="16" t="s">
        <v>38299</v>
      </c>
      <c r="D7893" s="16" t="s">
        <v>38300</v>
      </c>
      <c r="E7893" s="16" t="s">
        <v>49</v>
      </c>
      <c r="F7893" s="16" t="s">
        <v>31</v>
      </c>
      <c r="G7893" s="16" t="s">
        <v>34557</v>
      </c>
      <c r="H7893" s="16" t="s">
        <v>38301</v>
      </c>
      <c r="I7893" s="16" t="s">
        <v>35772</v>
      </c>
      <c r="J7893" s="16" t="s">
        <v>38302</v>
      </c>
      <c r="K7893" s="16" t="s">
        <v>54</v>
      </c>
    </row>
    <row r="7894" spans="1:11" x14ac:dyDescent="0.25">
      <c r="A7894" s="21" t="s">
        <v>45</v>
      </c>
      <c r="B7894" s="16" t="s">
        <v>38303</v>
      </c>
      <c r="C7894" s="16" t="s">
        <v>38304</v>
      </c>
      <c r="D7894" s="16" t="s">
        <v>38305</v>
      </c>
      <c r="E7894" s="16" t="s">
        <v>196</v>
      </c>
      <c r="F7894" s="16" t="s">
        <v>31</v>
      </c>
      <c r="G7894" s="16" t="s">
        <v>34557</v>
      </c>
      <c r="H7894" s="16" t="s">
        <v>19396</v>
      </c>
      <c r="I7894" s="16" t="s">
        <v>34891</v>
      </c>
      <c r="J7894" s="16" t="s">
        <v>38306</v>
      </c>
      <c r="K7894" s="16" t="s">
        <v>54</v>
      </c>
    </row>
    <row r="7895" spans="1:11" x14ac:dyDescent="0.25">
      <c r="A7895" s="21" t="s">
        <v>45</v>
      </c>
      <c r="B7895" s="16" t="s">
        <v>38307</v>
      </c>
      <c r="C7895" s="16" t="s">
        <v>38308</v>
      </c>
      <c r="D7895" s="16" t="s">
        <v>38309</v>
      </c>
      <c r="E7895" s="16" t="s">
        <v>1414</v>
      </c>
      <c r="F7895" s="16" t="s">
        <v>31</v>
      </c>
      <c r="G7895" s="16" t="s">
        <v>34557</v>
      </c>
      <c r="H7895" s="16" t="s">
        <v>37524</v>
      </c>
      <c r="I7895" s="16" t="s">
        <v>34891</v>
      </c>
      <c r="J7895" s="16" t="s">
        <v>38310</v>
      </c>
      <c r="K7895" s="16" t="s">
        <v>54</v>
      </c>
    </row>
    <row r="7896" spans="1:11" x14ac:dyDescent="0.25">
      <c r="A7896" s="21" t="s">
        <v>45</v>
      </c>
      <c r="B7896" s="16" t="s">
        <v>38311</v>
      </c>
      <c r="C7896" s="16" t="s">
        <v>38312</v>
      </c>
      <c r="D7896" s="16" t="s">
        <v>38313</v>
      </c>
      <c r="E7896" s="16" t="s">
        <v>1414</v>
      </c>
      <c r="F7896" s="16" t="s">
        <v>31</v>
      </c>
      <c r="G7896" s="16" t="s">
        <v>34557</v>
      </c>
      <c r="H7896" s="16" t="s">
        <v>38212</v>
      </c>
      <c r="I7896" s="16" t="s">
        <v>34780</v>
      </c>
      <c r="J7896" s="16" t="s">
        <v>38310</v>
      </c>
      <c r="K7896" s="16" t="s">
        <v>54</v>
      </c>
    </row>
    <row r="7897" spans="1:11" x14ac:dyDescent="0.25">
      <c r="A7897" s="21" t="s">
        <v>45</v>
      </c>
      <c r="B7897" s="16" t="s">
        <v>38314</v>
      </c>
      <c r="C7897" s="16" t="s">
        <v>38315</v>
      </c>
      <c r="D7897" s="16" t="s">
        <v>38316</v>
      </c>
      <c r="E7897" s="16" t="s">
        <v>196</v>
      </c>
      <c r="F7897" s="16" t="s">
        <v>31</v>
      </c>
      <c r="G7897" s="16" t="s">
        <v>34557</v>
      </c>
      <c r="H7897" s="16" t="s">
        <v>34637</v>
      </c>
      <c r="I7897" s="16" t="s">
        <v>36375</v>
      </c>
      <c r="J7897" s="16" t="s">
        <v>38317</v>
      </c>
      <c r="K7897" s="16" t="s">
        <v>54</v>
      </c>
    </row>
    <row r="7898" spans="1:11" x14ac:dyDescent="0.25">
      <c r="A7898" s="21" t="s">
        <v>45</v>
      </c>
      <c r="B7898" s="16" t="s">
        <v>38318</v>
      </c>
      <c r="C7898" s="16" t="s">
        <v>38319</v>
      </c>
      <c r="D7898" s="16" t="s">
        <v>38320</v>
      </c>
      <c r="E7898" s="16" t="s">
        <v>196</v>
      </c>
      <c r="F7898" s="16" t="s">
        <v>31</v>
      </c>
      <c r="G7898" s="16" t="s">
        <v>34557</v>
      </c>
      <c r="H7898" s="16" t="s">
        <v>35307</v>
      </c>
      <c r="I7898" s="16" t="s">
        <v>35254</v>
      </c>
      <c r="J7898" s="16" t="s">
        <v>38321</v>
      </c>
      <c r="K7898" s="16" t="s">
        <v>54</v>
      </c>
    </row>
    <row r="7899" spans="1:11" x14ac:dyDescent="0.25">
      <c r="A7899" s="21" t="s">
        <v>45</v>
      </c>
      <c r="B7899" s="16" t="s">
        <v>38322</v>
      </c>
      <c r="C7899" s="16" t="s">
        <v>38323</v>
      </c>
      <c r="D7899" s="16" t="s">
        <v>38324</v>
      </c>
      <c r="E7899" s="16" t="s">
        <v>1100</v>
      </c>
      <c r="F7899" s="16" t="s">
        <v>31</v>
      </c>
      <c r="G7899" s="16" t="s">
        <v>34557</v>
      </c>
      <c r="H7899" s="16" t="s">
        <v>38325</v>
      </c>
      <c r="I7899" s="16" t="s">
        <v>35728</v>
      </c>
      <c r="J7899" s="16" t="s">
        <v>38326</v>
      </c>
      <c r="K7899" s="16" t="s">
        <v>54</v>
      </c>
    </row>
    <row r="7900" spans="1:11" x14ac:dyDescent="0.25">
      <c r="A7900" s="21" t="s">
        <v>45</v>
      </c>
      <c r="B7900" s="16" t="s">
        <v>38327</v>
      </c>
      <c r="C7900" s="16" t="s">
        <v>38328</v>
      </c>
      <c r="D7900" s="16" t="s">
        <v>38329</v>
      </c>
      <c r="E7900" s="16" t="s">
        <v>49</v>
      </c>
      <c r="F7900" s="16" t="s">
        <v>31</v>
      </c>
      <c r="G7900" s="16" t="s">
        <v>34557</v>
      </c>
      <c r="H7900" s="16" t="s">
        <v>36576</v>
      </c>
      <c r="I7900" s="16" t="s">
        <v>34827</v>
      </c>
      <c r="J7900" s="16" t="s">
        <v>38326</v>
      </c>
      <c r="K7900" s="16" t="s">
        <v>54</v>
      </c>
    </row>
    <row r="7901" spans="1:11" x14ac:dyDescent="0.25">
      <c r="A7901" s="21" t="s">
        <v>45</v>
      </c>
      <c r="B7901" s="16" t="s">
        <v>38330</v>
      </c>
      <c r="C7901" s="16" t="s">
        <v>38331</v>
      </c>
      <c r="D7901" s="16" t="s">
        <v>38332</v>
      </c>
      <c r="E7901" s="16" t="s">
        <v>196</v>
      </c>
      <c r="F7901" s="16" t="s">
        <v>31</v>
      </c>
      <c r="G7901" s="16" t="s">
        <v>34557</v>
      </c>
      <c r="H7901" s="16" t="s">
        <v>37914</v>
      </c>
      <c r="I7901" s="16" t="s">
        <v>35242</v>
      </c>
      <c r="J7901" s="16" t="s">
        <v>38333</v>
      </c>
      <c r="K7901" s="16" t="s">
        <v>54</v>
      </c>
    </row>
    <row r="7902" spans="1:11" x14ac:dyDescent="0.25">
      <c r="A7902" s="21" t="s">
        <v>45</v>
      </c>
      <c r="B7902" s="16" t="s">
        <v>38334</v>
      </c>
      <c r="C7902" s="16" t="s">
        <v>38335</v>
      </c>
      <c r="D7902" s="16" t="s">
        <v>38336</v>
      </c>
      <c r="E7902" s="16" t="s">
        <v>58</v>
      </c>
      <c r="F7902" s="16" t="s">
        <v>31</v>
      </c>
      <c r="G7902" s="16" t="s">
        <v>34557</v>
      </c>
      <c r="H7902" s="16" t="s">
        <v>19651</v>
      </c>
      <c r="I7902" s="16" t="s">
        <v>38059</v>
      </c>
      <c r="J7902" s="16" t="s">
        <v>38337</v>
      </c>
      <c r="K7902" s="16" t="s">
        <v>54</v>
      </c>
    </row>
    <row r="7903" spans="1:11" x14ac:dyDescent="0.25">
      <c r="A7903" s="21" t="s">
        <v>45</v>
      </c>
      <c r="B7903" s="16" t="s">
        <v>38338</v>
      </c>
      <c r="C7903" s="16" t="s">
        <v>38339</v>
      </c>
      <c r="D7903" s="16" t="s">
        <v>38340</v>
      </c>
      <c r="E7903" s="16" t="s">
        <v>196</v>
      </c>
      <c r="F7903" s="16" t="s">
        <v>31</v>
      </c>
      <c r="G7903" s="16" t="s">
        <v>34557</v>
      </c>
      <c r="H7903" s="16" t="s">
        <v>38341</v>
      </c>
      <c r="I7903" s="16" t="s">
        <v>35100</v>
      </c>
      <c r="J7903" s="16" t="s">
        <v>38342</v>
      </c>
      <c r="K7903" s="16" t="s">
        <v>54</v>
      </c>
    </row>
    <row r="7904" spans="1:11" x14ac:dyDescent="0.25">
      <c r="A7904" s="21" t="s">
        <v>45</v>
      </c>
      <c r="B7904" s="16" t="s">
        <v>38343</v>
      </c>
      <c r="C7904" s="16" t="s">
        <v>38344</v>
      </c>
      <c r="D7904" s="16" t="s">
        <v>38345</v>
      </c>
      <c r="E7904" s="16" t="s">
        <v>49</v>
      </c>
      <c r="F7904" s="16" t="s">
        <v>31</v>
      </c>
      <c r="G7904" s="16" t="s">
        <v>38069</v>
      </c>
      <c r="H7904" s="16" t="s">
        <v>38346</v>
      </c>
      <c r="I7904" s="16" t="s">
        <v>38155</v>
      </c>
      <c r="J7904" s="16" t="s">
        <v>38347</v>
      </c>
      <c r="K7904" s="16" t="s">
        <v>54</v>
      </c>
    </row>
    <row r="7905" spans="1:11" x14ac:dyDescent="0.25">
      <c r="A7905" s="21" t="s">
        <v>45</v>
      </c>
      <c r="B7905" s="16" t="s">
        <v>38348</v>
      </c>
      <c r="C7905" s="16" t="s">
        <v>38349</v>
      </c>
      <c r="D7905" s="16" t="s">
        <v>38350</v>
      </c>
      <c r="E7905" s="16" t="s">
        <v>120</v>
      </c>
      <c r="F7905" s="16" t="s">
        <v>31</v>
      </c>
      <c r="G7905" s="16" t="s">
        <v>34557</v>
      </c>
      <c r="H7905" s="16" t="s">
        <v>38351</v>
      </c>
      <c r="I7905" s="16" t="s">
        <v>38352</v>
      </c>
      <c r="J7905" s="16" t="s">
        <v>38353</v>
      </c>
      <c r="K7905" s="16" t="s">
        <v>54</v>
      </c>
    </row>
    <row r="7906" spans="1:11" x14ac:dyDescent="0.25">
      <c r="A7906" s="21" t="s">
        <v>45</v>
      </c>
      <c r="B7906" s="16" t="s">
        <v>38354</v>
      </c>
      <c r="C7906" s="16" t="s">
        <v>38355</v>
      </c>
      <c r="D7906" s="16" t="s">
        <v>38356</v>
      </c>
      <c r="E7906" s="16" t="s">
        <v>1414</v>
      </c>
      <c r="F7906" s="16" t="s">
        <v>31</v>
      </c>
      <c r="G7906" s="16" t="s">
        <v>34557</v>
      </c>
      <c r="H7906" s="16" t="s">
        <v>24118</v>
      </c>
      <c r="I7906" s="16" t="s">
        <v>38357</v>
      </c>
      <c r="J7906" s="16" t="s">
        <v>38353</v>
      </c>
      <c r="K7906" s="16" t="s">
        <v>54</v>
      </c>
    </row>
    <row r="7907" spans="1:11" x14ac:dyDescent="0.25">
      <c r="A7907" s="21" t="s">
        <v>45</v>
      </c>
      <c r="B7907" s="16" t="s">
        <v>38358</v>
      </c>
      <c r="C7907" s="16" t="s">
        <v>38359</v>
      </c>
      <c r="D7907" s="16" t="s">
        <v>38360</v>
      </c>
      <c r="E7907" s="16" t="s">
        <v>196</v>
      </c>
      <c r="F7907" s="16" t="s">
        <v>31</v>
      </c>
      <c r="G7907" s="16" t="s">
        <v>38069</v>
      </c>
      <c r="H7907" s="16" t="s">
        <v>38361</v>
      </c>
      <c r="I7907" s="16" t="s">
        <v>38362</v>
      </c>
      <c r="J7907" s="16" t="s">
        <v>38363</v>
      </c>
      <c r="K7907" s="16" t="s">
        <v>54</v>
      </c>
    </row>
    <row r="7908" spans="1:11" x14ac:dyDescent="0.25">
      <c r="A7908" s="21" t="s">
        <v>45</v>
      </c>
      <c r="B7908" s="16" t="s">
        <v>38364</v>
      </c>
      <c r="C7908" s="16" t="s">
        <v>38365</v>
      </c>
      <c r="D7908" s="16" t="s">
        <v>38366</v>
      </c>
      <c r="E7908" s="16" t="s">
        <v>1100</v>
      </c>
      <c r="F7908" s="16" t="s">
        <v>31</v>
      </c>
      <c r="G7908" s="16" t="s">
        <v>34557</v>
      </c>
      <c r="H7908" s="16" t="s">
        <v>38080</v>
      </c>
      <c r="I7908" s="16" t="s">
        <v>36577</v>
      </c>
      <c r="J7908" s="16" t="s">
        <v>38367</v>
      </c>
      <c r="K7908" s="16" t="s">
        <v>54</v>
      </c>
    </row>
    <row r="7909" spans="1:11" x14ac:dyDescent="0.25">
      <c r="A7909" s="21" t="s">
        <v>45</v>
      </c>
      <c r="B7909" s="16" t="s">
        <v>38368</v>
      </c>
      <c r="C7909" s="16" t="s">
        <v>38369</v>
      </c>
      <c r="D7909" s="16" t="s">
        <v>38370</v>
      </c>
      <c r="E7909" s="16" t="s">
        <v>1100</v>
      </c>
      <c r="F7909" s="16" t="s">
        <v>31</v>
      </c>
      <c r="G7909" s="16" t="s">
        <v>34557</v>
      </c>
      <c r="H7909" s="16" t="s">
        <v>38154</v>
      </c>
      <c r="I7909" s="16" t="s">
        <v>35976</v>
      </c>
      <c r="J7909" s="16" t="s">
        <v>38371</v>
      </c>
      <c r="K7909" s="16" t="s">
        <v>54</v>
      </c>
    </row>
    <row r="7910" spans="1:11" x14ac:dyDescent="0.25">
      <c r="A7910" s="21" t="s">
        <v>45</v>
      </c>
      <c r="B7910" s="16" t="s">
        <v>38372</v>
      </c>
      <c r="C7910" s="16" t="s">
        <v>38373</v>
      </c>
      <c r="D7910" s="16" t="s">
        <v>38374</v>
      </c>
      <c r="E7910" s="16" t="s">
        <v>49</v>
      </c>
      <c r="F7910" s="16" t="s">
        <v>31</v>
      </c>
      <c r="G7910" s="16" t="s">
        <v>34557</v>
      </c>
      <c r="H7910" s="16" t="s">
        <v>38275</v>
      </c>
      <c r="I7910" s="16" t="s">
        <v>38375</v>
      </c>
      <c r="J7910" s="16" t="s">
        <v>38376</v>
      </c>
      <c r="K7910" s="16" t="s">
        <v>54</v>
      </c>
    </row>
    <row r="7911" spans="1:11" x14ac:dyDescent="0.25">
      <c r="A7911" s="21" t="s">
        <v>45</v>
      </c>
      <c r="B7911" s="16" t="s">
        <v>38377</v>
      </c>
      <c r="C7911" s="16" t="s">
        <v>38378</v>
      </c>
      <c r="D7911" s="16" t="s">
        <v>38379</v>
      </c>
      <c r="E7911" s="16" t="s">
        <v>196</v>
      </c>
      <c r="F7911" s="16" t="s">
        <v>31</v>
      </c>
      <c r="G7911" s="16" t="s">
        <v>34557</v>
      </c>
      <c r="H7911" s="16" t="s">
        <v>37914</v>
      </c>
      <c r="I7911" s="16" t="s">
        <v>35578</v>
      </c>
      <c r="J7911" s="16" t="s">
        <v>38380</v>
      </c>
      <c r="K7911" s="16" t="s">
        <v>54</v>
      </c>
    </row>
    <row r="7912" spans="1:11" x14ac:dyDescent="0.25">
      <c r="A7912" s="21" t="s">
        <v>45</v>
      </c>
      <c r="B7912" s="16" t="s">
        <v>38381</v>
      </c>
      <c r="C7912" s="16" t="s">
        <v>38382</v>
      </c>
      <c r="D7912" s="16" t="s">
        <v>38383</v>
      </c>
      <c r="E7912" s="16" t="s">
        <v>20516</v>
      </c>
      <c r="F7912" s="16" t="s">
        <v>31</v>
      </c>
      <c r="G7912" s="16" t="s">
        <v>38069</v>
      </c>
      <c r="H7912" s="16" t="s">
        <v>3414</v>
      </c>
      <c r="I7912" s="16" t="s">
        <v>38375</v>
      </c>
      <c r="J7912" s="16" t="s">
        <v>38384</v>
      </c>
      <c r="K7912" s="16" t="s">
        <v>54</v>
      </c>
    </row>
    <row r="7913" spans="1:11" x14ac:dyDescent="0.25">
      <c r="A7913" s="21" t="s">
        <v>45</v>
      </c>
      <c r="B7913" s="16" t="s">
        <v>38385</v>
      </c>
      <c r="C7913" s="16" t="s">
        <v>38386</v>
      </c>
      <c r="D7913" s="16" t="s">
        <v>38387</v>
      </c>
      <c r="E7913" s="16" t="s">
        <v>196</v>
      </c>
      <c r="F7913" s="16" t="s">
        <v>31</v>
      </c>
      <c r="G7913" s="16" t="s">
        <v>34557</v>
      </c>
      <c r="H7913" s="16" t="s">
        <v>35799</v>
      </c>
      <c r="I7913" s="16" t="s">
        <v>34741</v>
      </c>
      <c r="J7913" s="16" t="s">
        <v>38388</v>
      </c>
      <c r="K7913" s="16" t="s">
        <v>54</v>
      </c>
    </row>
    <row r="7914" spans="1:11" x14ac:dyDescent="0.25">
      <c r="A7914" s="21" t="s">
        <v>45</v>
      </c>
      <c r="B7914" s="16" t="s">
        <v>38389</v>
      </c>
      <c r="C7914" s="16" t="s">
        <v>38390</v>
      </c>
      <c r="D7914" s="16" t="s">
        <v>38391</v>
      </c>
      <c r="E7914" s="16" t="s">
        <v>1414</v>
      </c>
      <c r="F7914" s="16" t="s">
        <v>31</v>
      </c>
      <c r="G7914" s="16" t="s">
        <v>34557</v>
      </c>
      <c r="H7914" s="16" t="s">
        <v>35934</v>
      </c>
      <c r="I7914" s="16" t="s">
        <v>34677</v>
      </c>
      <c r="J7914" s="16" t="s">
        <v>38392</v>
      </c>
      <c r="K7914" s="16" t="s">
        <v>54</v>
      </c>
    </row>
    <row r="7915" spans="1:11" x14ac:dyDescent="0.25">
      <c r="A7915" s="21" t="s">
        <v>45</v>
      </c>
      <c r="B7915" s="16" t="s">
        <v>38393</v>
      </c>
      <c r="C7915" s="16" t="s">
        <v>38394</v>
      </c>
      <c r="D7915" s="16" t="s">
        <v>38395</v>
      </c>
      <c r="E7915" s="16" t="s">
        <v>49</v>
      </c>
      <c r="F7915" s="16" t="s">
        <v>31</v>
      </c>
      <c r="G7915" s="16" t="s">
        <v>34557</v>
      </c>
      <c r="H7915" s="16" t="s">
        <v>38396</v>
      </c>
      <c r="I7915" s="16" t="s">
        <v>34764</v>
      </c>
      <c r="J7915" s="16" t="s">
        <v>38392</v>
      </c>
      <c r="K7915" s="16" t="s">
        <v>54</v>
      </c>
    </row>
    <row r="7916" spans="1:11" x14ac:dyDescent="0.25">
      <c r="A7916" s="21" t="s">
        <v>45</v>
      </c>
      <c r="B7916" s="16" t="s">
        <v>38397</v>
      </c>
      <c r="C7916" s="16" t="s">
        <v>38398</v>
      </c>
      <c r="D7916" s="16" t="s">
        <v>38399</v>
      </c>
      <c r="E7916" s="16" t="s">
        <v>11729</v>
      </c>
      <c r="F7916" s="16" t="s">
        <v>31</v>
      </c>
      <c r="G7916" s="16" t="s">
        <v>34557</v>
      </c>
      <c r="H7916" s="16" t="s">
        <v>38400</v>
      </c>
      <c r="I7916" s="16" t="s">
        <v>34964</v>
      </c>
      <c r="J7916" s="16" t="s">
        <v>38401</v>
      </c>
      <c r="K7916" s="16" t="s">
        <v>54</v>
      </c>
    </row>
    <row r="7917" spans="1:11" x14ac:dyDescent="0.25">
      <c r="A7917" s="21" t="s">
        <v>45</v>
      </c>
      <c r="B7917" s="16" t="s">
        <v>38402</v>
      </c>
      <c r="C7917" s="16" t="s">
        <v>38403</v>
      </c>
      <c r="D7917" s="16" t="s">
        <v>38404</v>
      </c>
      <c r="E7917" s="16" t="s">
        <v>49</v>
      </c>
      <c r="F7917" s="16" t="s">
        <v>31</v>
      </c>
      <c r="G7917" s="16" t="s">
        <v>34557</v>
      </c>
      <c r="H7917" s="16" t="s">
        <v>36572</v>
      </c>
      <c r="I7917" s="16" t="s">
        <v>38405</v>
      </c>
      <c r="J7917" s="16" t="s">
        <v>38406</v>
      </c>
      <c r="K7917" s="16" t="s">
        <v>54</v>
      </c>
    </row>
    <row r="7918" spans="1:11" x14ac:dyDescent="0.25">
      <c r="A7918" s="21" t="s">
        <v>45</v>
      </c>
      <c r="B7918" s="16" t="s">
        <v>38407</v>
      </c>
      <c r="C7918" s="16" t="s">
        <v>38408</v>
      </c>
      <c r="D7918" s="16" t="s">
        <v>38409</v>
      </c>
      <c r="E7918" s="16" t="s">
        <v>1414</v>
      </c>
      <c r="F7918" s="16" t="s">
        <v>31</v>
      </c>
      <c r="G7918" s="16" t="s">
        <v>34557</v>
      </c>
      <c r="H7918" s="16" t="s">
        <v>34637</v>
      </c>
      <c r="I7918" s="16" t="s">
        <v>34786</v>
      </c>
      <c r="J7918" s="16" t="s">
        <v>38406</v>
      </c>
      <c r="K7918" s="16" t="s">
        <v>54</v>
      </c>
    </row>
    <row r="7919" spans="1:11" x14ac:dyDescent="0.25">
      <c r="A7919" s="21" t="s">
        <v>45</v>
      </c>
      <c r="B7919" s="16" t="s">
        <v>38410</v>
      </c>
      <c r="C7919" s="16" t="s">
        <v>38411</v>
      </c>
      <c r="D7919" s="16" t="s">
        <v>38412</v>
      </c>
      <c r="E7919" s="16" t="s">
        <v>49</v>
      </c>
      <c r="F7919" s="16" t="s">
        <v>31</v>
      </c>
      <c r="G7919" s="16" t="s">
        <v>34557</v>
      </c>
      <c r="H7919" s="16" t="s">
        <v>38212</v>
      </c>
      <c r="I7919" s="16" t="s">
        <v>35442</v>
      </c>
      <c r="J7919" s="16" t="s">
        <v>38413</v>
      </c>
      <c r="K7919" s="16" t="s">
        <v>54</v>
      </c>
    </row>
    <row r="7920" spans="1:11" x14ac:dyDescent="0.25">
      <c r="A7920" s="21" t="s">
        <v>45</v>
      </c>
      <c r="B7920" s="16" t="s">
        <v>38414</v>
      </c>
      <c r="C7920" s="16" t="s">
        <v>38415</v>
      </c>
      <c r="D7920" s="16" t="s">
        <v>38416</v>
      </c>
      <c r="E7920" s="16" t="s">
        <v>1100</v>
      </c>
      <c r="F7920" s="16" t="s">
        <v>31</v>
      </c>
      <c r="G7920" s="16" t="s">
        <v>34557</v>
      </c>
      <c r="H7920" s="16" t="s">
        <v>21942</v>
      </c>
      <c r="I7920" s="16" t="s">
        <v>35242</v>
      </c>
      <c r="J7920" s="16" t="s">
        <v>38417</v>
      </c>
      <c r="K7920" s="16" t="s">
        <v>54</v>
      </c>
    </row>
    <row r="7921" spans="1:11" x14ac:dyDescent="0.25">
      <c r="A7921" s="21" t="s">
        <v>45</v>
      </c>
      <c r="B7921" s="16" t="s">
        <v>38418</v>
      </c>
      <c r="C7921" s="16" t="s">
        <v>38419</v>
      </c>
      <c r="D7921" s="16" t="s">
        <v>38420</v>
      </c>
      <c r="E7921" s="16" t="s">
        <v>1414</v>
      </c>
      <c r="F7921" s="16" t="s">
        <v>31</v>
      </c>
      <c r="G7921" s="16" t="s">
        <v>34557</v>
      </c>
      <c r="H7921" s="16" t="s">
        <v>38421</v>
      </c>
      <c r="I7921" s="16" t="s">
        <v>35839</v>
      </c>
      <c r="J7921" s="16" t="s">
        <v>38422</v>
      </c>
      <c r="K7921" s="16" t="s">
        <v>54</v>
      </c>
    </row>
    <row r="7922" spans="1:11" x14ac:dyDescent="0.25">
      <c r="A7922" s="21" t="s">
        <v>45</v>
      </c>
      <c r="B7922" s="16" t="s">
        <v>38423</v>
      </c>
      <c r="C7922" s="16" t="s">
        <v>38424</v>
      </c>
      <c r="D7922" s="16" t="s">
        <v>38425</v>
      </c>
      <c r="E7922" s="16" t="s">
        <v>38068</v>
      </c>
      <c r="F7922" s="16" t="s">
        <v>31</v>
      </c>
      <c r="G7922" s="16" t="s">
        <v>38069</v>
      </c>
      <c r="H7922" s="16" t="s">
        <v>38038</v>
      </c>
      <c r="I7922" s="16" t="s">
        <v>38070</v>
      </c>
      <c r="J7922" s="16" t="s">
        <v>38426</v>
      </c>
      <c r="K7922" s="16" t="s">
        <v>54</v>
      </c>
    </row>
    <row r="7923" spans="1:11" x14ac:dyDescent="0.25">
      <c r="A7923" s="21" t="s">
        <v>45</v>
      </c>
      <c r="B7923" s="16" t="s">
        <v>38427</v>
      </c>
      <c r="C7923" s="16" t="s">
        <v>38428</v>
      </c>
      <c r="D7923" s="16" t="s">
        <v>38429</v>
      </c>
      <c r="E7923" s="16" t="s">
        <v>49</v>
      </c>
      <c r="F7923" s="16" t="s">
        <v>31</v>
      </c>
      <c r="G7923" s="16" t="s">
        <v>34557</v>
      </c>
      <c r="H7923" s="16" t="s">
        <v>38054</v>
      </c>
      <c r="I7923" s="16" t="s">
        <v>34958</v>
      </c>
      <c r="J7923" s="16" t="s">
        <v>38430</v>
      </c>
      <c r="K7923" s="16" t="s">
        <v>54</v>
      </c>
    </row>
    <row r="7924" spans="1:11" x14ac:dyDescent="0.25">
      <c r="A7924" s="21" t="s">
        <v>45</v>
      </c>
      <c r="B7924" s="16" t="s">
        <v>38431</v>
      </c>
      <c r="C7924" s="16" t="s">
        <v>38432</v>
      </c>
      <c r="D7924" s="16" t="s">
        <v>38433</v>
      </c>
      <c r="E7924" s="16" t="s">
        <v>49</v>
      </c>
      <c r="F7924" s="16" t="s">
        <v>31</v>
      </c>
      <c r="G7924" s="16" t="s">
        <v>34557</v>
      </c>
      <c r="H7924" s="16" t="s">
        <v>38054</v>
      </c>
      <c r="I7924" s="16" t="s">
        <v>34848</v>
      </c>
      <c r="J7924" s="16" t="s">
        <v>38434</v>
      </c>
      <c r="K7924" s="16" t="s">
        <v>54</v>
      </c>
    </row>
    <row r="7925" spans="1:11" x14ac:dyDescent="0.25">
      <c r="A7925" s="21" t="s">
        <v>45</v>
      </c>
      <c r="B7925" s="16" t="s">
        <v>38435</v>
      </c>
      <c r="C7925" s="16" t="s">
        <v>38436</v>
      </c>
      <c r="D7925" s="16" t="s">
        <v>38437</v>
      </c>
      <c r="E7925" s="16" t="s">
        <v>49</v>
      </c>
      <c r="F7925" s="16" t="s">
        <v>31</v>
      </c>
      <c r="G7925" s="16" t="s">
        <v>34557</v>
      </c>
      <c r="H7925" s="16" t="s">
        <v>25632</v>
      </c>
      <c r="I7925" s="16" t="s">
        <v>35636</v>
      </c>
      <c r="J7925" s="16" t="s">
        <v>38438</v>
      </c>
      <c r="K7925" s="16" t="s">
        <v>54</v>
      </c>
    </row>
    <row r="7926" spans="1:11" x14ac:dyDescent="0.25">
      <c r="A7926" s="21" t="s">
        <v>45</v>
      </c>
      <c r="B7926" s="16" t="s">
        <v>38439</v>
      </c>
      <c r="C7926" s="16" t="s">
        <v>38440</v>
      </c>
      <c r="D7926" s="16" t="s">
        <v>38441</v>
      </c>
      <c r="E7926" s="16" t="s">
        <v>196</v>
      </c>
      <c r="F7926" s="16" t="s">
        <v>31</v>
      </c>
      <c r="G7926" s="16" t="s">
        <v>34557</v>
      </c>
      <c r="H7926" s="16" t="s">
        <v>38442</v>
      </c>
      <c r="I7926" s="16" t="s">
        <v>34795</v>
      </c>
      <c r="J7926" s="16" t="s">
        <v>38443</v>
      </c>
      <c r="K7926" s="16" t="s">
        <v>54</v>
      </c>
    </row>
    <row r="7927" spans="1:11" x14ac:dyDescent="0.25">
      <c r="A7927" s="21" t="s">
        <v>45</v>
      </c>
      <c r="B7927" s="16" t="s">
        <v>38444</v>
      </c>
      <c r="C7927" s="16" t="s">
        <v>38445</v>
      </c>
      <c r="D7927" s="16" t="s">
        <v>38446</v>
      </c>
      <c r="E7927" s="16" t="s">
        <v>196</v>
      </c>
      <c r="F7927" s="16" t="s">
        <v>31</v>
      </c>
      <c r="G7927" s="16" t="s">
        <v>34557</v>
      </c>
      <c r="H7927" s="16" t="s">
        <v>36819</v>
      </c>
      <c r="I7927" s="16" t="s">
        <v>35728</v>
      </c>
      <c r="J7927" s="16" t="s">
        <v>38447</v>
      </c>
      <c r="K7927" s="16" t="s">
        <v>54</v>
      </c>
    </row>
    <row r="7928" spans="1:11" x14ac:dyDescent="0.25">
      <c r="A7928" s="21" t="s">
        <v>45</v>
      </c>
      <c r="B7928" s="16" t="s">
        <v>38448</v>
      </c>
      <c r="C7928" s="16" t="s">
        <v>38449</v>
      </c>
      <c r="D7928" s="16" t="s">
        <v>38450</v>
      </c>
      <c r="E7928" s="16" t="s">
        <v>4250</v>
      </c>
      <c r="F7928" s="16" t="s">
        <v>31</v>
      </c>
      <c r="G7928" s="16" t="s">
        <v>34557</v>
      </c>
      <c r="H7928" s="16" t="s">
        <v>3268</v>
      </c>
      <c r="I7928" s="16" t="s">
        <v>38070</v>
      </c>
      <c r="J7928" s="16" t="s">
        <v>38451</v>
      </c>
      <c r="K7928" s="16" t="s">
        <v>54</v>
      </c>
    </row>
    <row r="7929" spans="1:11" x14ac:dyDescent="0.25">
      <c r="A7929" s="21" t="s">
        <v>45</v>
      </c>
      <c r="B7929" s="16" t="s">
        <v>38452</v>
      </c>
      <c r="C7929" s="16" t="s">
        <v>38453</v>
      </c>
      <c r="D7929" s="16" t="s">
        <v>38454</v>
      </c>
      <c r="E7929" s="16" t="s">
        <v>4551</v>
      </c>
      <c r="F7929" s="16" t="s">
        <v>31</v>
      </c>
      <c r="G7929" s="16" t="s">
        <v>34557</v>
      </c>
      <c r="H7929" s="16" t="s">
        <v>3436</v>
      </c>
      <c r="I7929" s="16" t="s">
        <v>38070</v>
      </c>
      <c r="J7929" s="16" t="s">
        <v>38455</v>
      </c>
      <c r="K7929" s="16" t="s">
        <v>54</v>
      </c>
    </row>
    <row r="7930" spans="1:11" x14ac:dyDescent="0.25">
      <c r="A7930" s="21" t="s">
        <v>45</v>
      </c>
      <c r="B7930" s="16" t="s">
        <v>38456</v>
      </c>
      <c r="C7930" s="16" t="s">
        <v>38457</v>
      </c>
      <c r="D7930" s="16" t="s">
        <v>38458</v>
      </c>
      <c r="E7930" s="16" t="s">
        <v>1414</v>
      </c>
      <c r="F7930" s="16" t="s">
        <v>31</v>
      </c>
      <c r="G7930" s="16" t="s">
        <v>34557</v>
      </c>
      <c r="H7930" s="16" t="s">
        <v>24672</v>
      </c>
      <c r="I7930" s="16" t="s">
        <v>35828</v>
      </c>
      <c r="J7930" s="16" t="s">
        <v>38459</v>
      </c>
      <c r="K7930" s="16" t="s">
        <v>54</v>
      </c>
    </row>
    <row r="7931" spans="1:11" x14ac:dyDescent="0.25">
      <c r="A7931" s="21" t="s">
        <v>45</v>
      </c>
      <c r="B7931" s="16" t="s">
        <v>38460</v>
      </c>
      <c r="C7931" s="16" t="s">
        <v>38461</v>
      </c>
      <c r="D7931" s="16" t="s">
        <v>38462</v>
      </c>
      <c r="E7931" s="16" t="s">
        <v>196</v>
      </c>
      <c r="F7931" s="16" t="s">
        <v>31</v>
      </c>
      <c r="G7931" s="16" t="s">
        <v>34557</v>
      </c>
      <c r="H7931" s="16" t="s">
        <v>38054</v>
      </c>
      <c r="I7931" s="16" t="s">
        <v>35828</v>
      </c>
      <c r="J7931" s="16" t="s">
        <v>38463</v>
      </c>
      <c r="K7931" s="16" t="s">
        <v>54</v>
      </c>
    </row>
    <row r="7932" spans="1:11" x14ac:dyDescent="0.25">
      <c r="A7932" s="21" t="s">
        <v>45</v>
      </c>
      <c r="B7932" s="16" t="s">
        <v>38464</v>
      </c>
      <c r="C7932" s="16" t="s">
        <v>38465</v>
      </c>
      <c r="D7932" s="16" t="s">
        <v>38466</v>
      </c>
      <c r="E7932" s="16" t="s">
        <v>49</v>
      </c>
      <c r="F7932" s="16" t="s">
        <v>31</v>
      </c>
      <c r="G7932" s="16" t="s">
        <v>34557</v>
      </c>
      <c r="H7932" s="16" t="s">
        <v>3141</v>
      </c>
      <c r="I7932" s="16" t="s">
        <v>36233</v>
      </c>
      <c r="J7932" s="16" t="s">
        <v>38467</v>
      </c>
      <c r="K7932" s="16" t="s">
        <v>54</v>
      </c>
    </row>
    <row r="7933" spans="1:11" x14ac:dyDescent="0.25">
      <c r="A7933" s="21" t="s">
        <v>45</v>
      </c>
      <c r="B7933" s="16" t="s">
        <v>38468</v>
      </c>
      <c r="C7933" s="16" t="s">
        <v>38469</v>
      </c>
      <c r="D7933" s="16" t="s">
        <v>38470</v>
      </c>
      <c r="E7933" s="16" t="s">
        <v>1414</v>
      </c>
      <c r="F7933" s="16" t="s">
        <v>31</v>
      </c>
      <c r="G7933" s="16" t="s">
        <v>34557</v>
      </c>
      <c r="H7933" s="16" t="s">
        <v>22339</v>
      </c>
      <c r="I7933" s="16" t="s">
        <v>34764</v>
      </c>
      <c r="J7933" s="16" t="s">
        <v>38471</v>
      </c>
      <c r="K7933" s="16" t="s">
        <v>54</v>
      </c>
    </row>
    <row r="7934" spans="1:11" x14ac:dyDescent="0.25">
      <c r="A7934" s="21" t="s">
        <v>45</v>
      </c>
      <c r="B7934" s="16" t="s">
        <v>38472</v>
      </c>
      <c r="C7934" s="16" t="s">
        <v>38473</v>
      </c>
      <c r="D7934" s="16" t="s">
        <v>38474</v>
      </c>
      <c r="E7934" s="16" t="s">
        <v>1100</v>
      </c>
      <c r="F7934" s="16" t="s">
        <v>31</v>
      </c>
      <c r="G7934" s="16" t="s">
        <v>34557</v>
      </c>
      <c r="H7934" s="16" t="s">
        <v>34708</v>
      </c>
      <c r="I7934" s="16" t="s">
        <v>35100</v>
      </c>
      <c r="J7934" s="16" t="s">
        <v>38471</v>
      </c>
      <c r="K7934" s="16" t="s">
        <v>54</v>
      </c>
    </row>
    <row r="7935" spans="1:11" x14ac:dyDescent="0.25">
      <c r="A7935" s="21" t="s">
        <v>45</v>
      </c>
      <c r="B7935" s="16" t="s">
        <v>38475</v>
      </c>
      <c r="C7935" s="16" t="s">
        <v>38476</v>
      </c>
      <c r="D7935" s="16" t="s">
        <v>38477</v>
      </c>
      <c r="E7935" s="16" t="s">
        <v>1100</v>
      </c>
      <c r="F7935" s="16" t="s">
        <v>31</v>
      </c>
      <c r="G7935" s="16" t="s">
        <v>34557</v>
      </c>
      <c r="H7935" s="16" t="s">
        <v>38478</v>
      </c>
      <c r="I7935" s="16" t="s">
        <v>34795</v>
      </c>
      <c r="J7935" s="16" t="s">
        <v>38479</v>
      </c>
      <c r="K7935" s="16" t="s">
        <v>54</v>
      </c>
    </row>
    <row r="7936" spans="1:11" x14ac:dyDescent="0.25">
      <c r="A7936" s="21" t="s">
        <v>45</v>
      </c>
      <c r="B7936" s="16" t="s">
        <v>38480</v>
      </c>
      <c r="C7936" s="16" t="s">
        <v>38481</v>
      </c>
      <c r="D7936" s="16" t="s">
        <v>38482</v>
      </c>
      <c r="E7936" s="16" t="s">
        <v>49</v>
      </c>
      <c r="F7936" s="16" t="s">
        <v>31</v>
      </c>
      <c r="G7936" s="16" t="s">
        <v>34557</v>
      </c>
      <c r="H7936" s="16" t="s">
        <v>21942</v>
      </c>
      <c r="I7936" s="16" t="s">
        <v>34714</v>
      </c>
      <c r="J7936" s="16" t="s">
        <v>38483</v>
      </c>
      <c r="K7936" s="16" t="s">
        <v>54</v>
      </c>
    </row>
    <row r="7937" spans="1:11" x14ac:dyDescent="0.25">
      <c r="A7937" s="21" t="s">
        <v>45</v>
      </c>
      <c r="B7937" s="16" t="s">
        <v>38484</v>
      </c>
      <c r="C7937" s="16" t="s">
        <v>38485</v>
      </c>
      <c r="D7937" s="16" t="s">
        <v>38486</v>
      </c>
      <c r="E7937" s="16" t="s">
        <v>196</v>
      </c>
      <c r="F7937" s="16" t="s">
        <v>31</v>
      </c>
      <c r="G7937" s="16" t="s">
        <v>34557</v>
      </c>
      <c r="H7937" s="16" t="s">
        <v>24008</v>
      </c>
      <c r="I7937" s="16" t="s">
        <v>35137</v>
      </c>
      <c r="J7937" s="16" t="s">
        <v>38483</v>
      </c>
      <c r="K7937" s="16" t="s">
        <v>54</v>
      </c>
    </row>
    <row r="7938" spans="1:11" x14ac:dyDescent="0.25">
      <c r="A7938" s="21" t="s">
        <v>45</v>
      </c>
      <c r="B7938" s="16" t="s">
        <v>38487</v>
      </c>
      <c r="C7938" s="16" t="s">
        <v>38488</v>
      </c>
      <c r="D7938" s="16" t="s">
        <v>38489</v>
      </c>
      <c r="E7938" s="16" t="s">
        <v>196</v>
      </c>
      <c r="F7938" s="16" t="s">
        <v>31</v>
      </c>
      <c r="G7938" s="16" t="s">
        <v>34557</v>
      </c>
      <c r="H7938" s="16" t="s">
        <v>38490</v>
      </c>
      <c r="I7938" s="16" t="s">
        <v>35009</v>
      </c>
      <c r="J7938" s="16" t="s">
        <v>38491</v>
      </c>
      <c r="K7938" s="16" t="s">
        <v>54</v>
      </c>
    </row>
    <row r="7939" spans="1:11" x14ac:dyDescent="0.25">
      <c r="A7939" s="21" t="s">
        <v>45</v>
      </c>
      <c r="B7939" s="16" t="s">
        <v>38492</v>
      </c>
      <c r="C7939" s="16" t="s">
        <v>38493</v>
      </c>
      <c r="D7939" s="16" t="s">
        <v>38494</v>
      </c>
      <c r="E7939" s="16" t="s">
        <v>196</v>
      </c>
      <c r="F7939" s="16" t="s">
        <v>31</v>
      </c>
      <c r="G7939" s="16" t="s">
        <v>34557</v>
      </c>
      <c r="H7939" s="16" t="s">
        <v>38495</v>
      </c>
      <c r="I7939" s="16" t="s">
        <v>34764</v>
      </c>
      <c r="J7939" s="16" t="s">
        <v>38496</v>
      </c>
      <c r="K7939" s="16" t="s">
        <v>54</v>
      </c>
    </row>
    <row r="7940" spans="1:11" x14ac:dyDescent="0.25">
      <c r="A7940" s="21" t="s">
        <v>45</v>
      </c>
      <c r="B7940" s="16" t="s">
        <v>38497</v>
      </c>
      <c r="C7940" s="16" t="s">
        <v>38498</v>
      </c>
      <c r="D7940" s="16" t="s">
        <v>38499</v>
      </c>
      <c r="E7940" s="16" t="s">
        <v>49</v>
      </c>
      <c r="F7940" s="16" t="s">
        <v>31</v>
      </c>
      <c r="G7940" s="16" t="s">
        <v>34557</v>
      </c>
      <c r="H7940" s="16" t="s">
        <v>37914</v>
      </c>
      <c r="I7940" s="16" t="s">
        <v>34822</v>
      </c>
      <c r="J7940" s="16" t="s">
        <v>38496</v>
      </c>
      <c r="K7940" s="16" t="s">
        <v>54</v>
      </c>
    </row>
    <row r="7941" spans="1:11" x14ac:dyDescent="0.25">
      <c r="A7941" s="21" t="s">
        <v>45</v>
      </c>
      <c r="B7941" s="16" t="s">
        <v>38500</v>
      </c>
      <c r="C7941" s="16" t="s">
        <v>38501</v>
      </c>
      <c r="D7941" s="16" t="s">
        <v>38502</v>
      </c>
      <c r="E7941" s="16" t="s">
        <v>1414</v>
      </c>
      <c r="F7941" s="16" t="s">
        <v>31</v>
      </c>
      <c r="G7941" s="16" t="s">
        <v>34557</v>
      </c>
      <c r="H7941" s="16" t="s">
        <v>34637</v>
      </c>
      <c r="I7941" s="16" t="s">
        <v>35636</v>
      </c>
      <c r="J7941" s="16" t="s">
        <v>38503</v>
      </c>
      <c r="K7941" s="16" t="s">
        <v>54</v>
      </c>
    </row>
    <row r="7942" spans="1:11" x14ac:dyDescent="0.25">
      <c r="A7942" s="21" t="s">
        <v>45</v>
      </c>
      <c r="B7942" s="16" t="s">
        <v>38504</v>
      </c>
      <c r="C7942" s="16" t="s">
        <v>38505</v>
      </c>
      <c r="D7942" s="16" t="s">
        <v>38506</v>
      </c>
      <c r="E7942" s="16" t="s">
        <v>1414</v>
      </c>
      <c r="F7942" s="16" t="s">
        <v>31</v>
      </c>
      <c r="G7942" s="16" t="s">
        <v>34557</v>
      </c>
      <c r="H7942" s="16" t="s">
        <v>34936</v>
      </c>
      <c r="I7942" s="16" t="s">
        <v>34883</v>
      </c>
      <c r="J7942" s="16" t="s">
        <v>38507</v>
      </c>
      <c r="K7942" s="16" t="s">
        <v>54</v>
      </c>
    </row>
    <row r="7943" spans="1:11" x14ac:dyDescent="0.25">
      <c r="A7943" s="21" t="s">
        <v>45</v>
      </c>
      <c r="B7943" s="16" t="s">
        <v>38508</v>
      </c>
      <c r="C7943" s="16" t="s">
        <v>38509</v>
      </c>
      <c r="D7943" s="16" t="s">
        <v>38510</v>
      </c>
      <c r="E7943" s="16" t="s">
        <v>49</v>
      </c>
      <c r="F7943" s="16" t="s">
        <v>31</v>
      </c>
      <c r="G7943" s="16" t="s">
        <v>34557</v>
      </c>
      <c r="H7943" s="16" t="s">
        <v>37524</v>
      </c>
      <c r="I7943" s="16" t="s">
        <v>35636</v>
      </c>
      <c r="J7943" s="16" t="s">
        <v>38511</v>
      </c>
      <c r="K7943" s="16" t="s">
        <v>54</v>
      </c>
    </row>
    <row r="7944" spans="1:11" x14ac:dyDescent="0.25">
      <c r="A7944" s="21" t="s">
        <v>45</v>
      </c>
      <c r="B7944" s="16" t="s">
        <v>38512</v>
      </c>
      <c r="C7944" s="16" t="s">
        <v>38513</v>
      </c>
      <c r="D7944" s="16" t="s">
        <v>38514</v>
      </c>
      <c r="E7944" s="16" t="s">
        <v>1100</v>
      </c>
      <c r="F7944" s="16" t="s">
        <v>31</v>
      </c>
      <c r="G7944" s="16" t="s">
        <v>34557</v>
      </c>
      <c r="H7944" s="16" t="s">
        <v>34637</v>
      </c>
      <c r="I7944" s="16" t="s">
        <v>34832</v>
      </c>
      <c r="J7944" s="16" t="s">
        <v>38515</v>
      </c>
      <c r="K7944" s="16" t="s">
        <v>54</v>
      </c>
    </row>
    <row r="7945" spans="1:11" x14ac:dyDescent="0.25">
      <c r="A7945" s="21" t="s">
        <v>45</v>
      </c>
      <c r="B7945" s="16" t="s">
        <v>38516</v>
      </c>
      <c r="C7945" s="16" t="s">
        <v>38517</v>
      </c>
      <c r="D7945" s="16" t="s">
        <v>38518</v>
      </c>
      <c r="E7945" s="16" t="s">
        <v>1414</v>
      </c>
      <c r="F7945" s="16" t="s">
        <v>31</v>
      </c>
      <c r="G7945" s="16" t="s">
        <v>34557</v>
      </c>
      <c r="H7945" s="16" t="s">
        <v>35474</v>
      </c>
      <c r="I7945" s="16" t="s">
        <v>35772</v>
      </c>
      <c r="J7945" s="16" t="s">
        <v>38519</v>
      </c>
      <c r="K7945" s="16" t="s">
        <v>54</v>
      </c>
    </row>
    <row r="7946" spans="1:11" x14ac:dyDescent="0.25">
      <c r="A7946" s="21" t="s">
        <v>45</v>
      </c>
      <c r="B7946" s="16" t="s">
        <v>38520</v>
      </c>
      <c r="C7946" s="16" t="s">
        <v>38521</v>
      </c>
      <c r="D7946" s="16" t="s">
        <v>38522</v>
      </c>
      <c r="E7946" s="16" t="s">
        <v>196</v>
      </c>
      <c r="F7946" s="16" t="s">
        <v>31</v>
      </c>
      <c r="G7946" s="16" t="s">
        <v>34557</v>
      </c>
      <c r="H7946" s="16" t="s">
        <v>38200</v>
      </c>
      <c r="I7946" s="16" t="s">
        <v>38155</v>
      </c>
      <c r="J7946" s="16" t="s">
        <v>38519</v>
      </c>
      <c r="K7946" s="16" t="s">
        <v>54</v>
      </c>
    </row>
    <row r="7947" spans="1:11" x14ac:dyDescent="0.25">
      <c r="A7947" s="21" t="s">
        <v>45</v>
      </c>
      <c r="B7947" s="16" t="s">
        <v>38523</v>
      </c>
      <c r="C7947" s="16" t="s">
        <v>38524</v>
      </c>
      <c r="D7947" s="16" t="s">
        <v>38525</v>
      </c>
      <c r="E7947" s="16" t="s">
        <v>1100</v>
      </c>
      <c r="F7947" s="16" t="s">
        <v>31</v>
      </c>
      <c r="G7947" s="16" t="s">
        <v>34557</v>
      </c>
      <c r="H7947" s="16" t="s">
        <v>38526</v>
      </c>
      <c r="I7947" s="16" t="s">
        <v>35190</v>
      </c>
      <c r="J7947" s="16" t="s">
        <v>38527</v>
      </c>
      <c r="K7947" s="16" t="s">
        <v>54</v>
      </c>
    </row>
    <row r="7948" spans="1:11" x14ac:dyDescent="0.25">
      <c r="A7948" s="21" t="s">
        <v>45</v>
      </c>
      <c r="B7948" s="16" t="s">
        <v>38528</v>
      </c>
      <c r="C7948" s="16" t="s">
        <v>38529</v>
      </c>
      <c r="D7948" s="16" t="s">
        <v>38530</v>
      </c>
      <c r="E7948" s="16" t="s">
        <v>58</v>
      </c>
      <c r="F7948" s="16" t="s">
        <v>31</v>
      </c>
      <c r="G7948" s="16" t="s">
        <v>34557</v>
      </c>
      <c r="H7948" s="16" t="s">
        <v>34637</v>
      </c>
      <c r="I7948" s="16" t="s">
        <v>38059</v>
      </c>
      <c r="J7948" s="16" t="s">
        <v>38531</v>
      </c>
      <c r="K7948" s="16" t="s">
        <v>54</v>
      </c>
    </row>
    <row r="7949" spans="1:11" x14ac:dyDescent="0.25">
      <c r="A7949" s="21" t="s">
        <v>45</v>
      </c>
      <c r="B7949" s="16" t="s">
        <v>38532</v>
      </c>
      <c r="C7949" s="16" t="s">
        <v>38533</v>
      </c>
      <c r="D7949" s="16" t="s">
        <v>38534</v>
      </c>
      <c r="E7949" s="16" t="s">
        <v>78</v>
      </c>
      <c r="F7949" s="16" t="s">
        <v>31</v>
      </c>
      <c r="G7949" s="16" t="s">
        <v>38069</v>
      </c>
      <c r="H7949" s="16" t="s">
        <v>38038</v>
      </c>
      <c r="I7949" s="16" t="s">
        <v>38039</v>
      </c>
      <c r="J7949" s="16" t="s">
        <v>38535</v>
      </c>
      <c r="K7949" s="16" t="s">
        <v>54</v>
      </c>
    </row>
    <row r="7950" spans="1:11" x14ac:dyDescent="0.25">
      <c r="A7950" s="21" t="s">
        <v>45</v>
      </c>
      <c r="B7950" s="16" t="s">
        <v>38536</v>
      </c>
      <c r="C7950" s="16" t="s">
        <v>38537</v>
      </c>
      <c r="D7950" s="16" t="s">
        <v>38538</v>
      </c>
      <c r="E7950" s="16" t="s">
        <v>1100</v>
      </c>
      <c r="F7950" s="16" t="s">
        <v>31</v>
      </c>
      <c r="G7950" s="16" t="s">
        <v>34557</v>
      </c>
      <c r="H7950" s="16" t="s">
        <v>21319</v>
      </c>
      <c r="I7950" s="16" t="s">
        <v>35578</v>
      </c>
      <c r="J7950" s="16" t="s">
        <v>38539</v>
      </c>
      <c r="K7950" s="16" t="s">
        <v>54</v>
      </c>
    </row>
    <row r="7951" spans="1:11" x14ac:dyDescent="0.25">
      <c r="A7951" s="21" t="s">
        <v>45</v>
      </c>
      <c r="B7951" s="16" t="s">
        <v>38540</v>
      </c>
      <c r="C7951" s="16" t="s">
        <v>38541</v>
      </c>
      <c r="D7951" s="16" t="s">
        <v>38542</v>
      </c>
      <c r="E7951" s="16" t="s">
        <v>21245</v>
      </c>
      <c r="F7951" s="16" t="s">
        <v>31</v>
      </c>
      <c r="G7951" s="16" t="s">
        <v>34557</v>
      </c>
      <c r="H7951" s="16" t="s">
        <v>38543</v>
      </c>
      <c r="I7951" s="16" t="s">
        <v>38059</v>
      </c>
      <c r="J7951" s="16" t="s">
        <v>38544</v>
      </c>
      <c r="K7951" s="16" t="s">
        <v>54</v>
      </c>
    </row>
    <row r="7952" spans="1:11" x14ac:dyDescent="0.25">
      <c r="A7952" s="21" t="s">
        <v>45</v>
      </c>
      <c r="B7952" s="16" t="s">
        <v>38545</v>
      </c>
      <c r="C7952" s="16" t="s">
        <v>38546</v>
      </c>
      <c r="D7952" s="16" t="s">
        <v>38547</v>
      </c>
      <c r="E7952" s="16" t="s">
        <v>196</v>
      </c>
      <c r="F7952" s="16" t="s">
        <v>31</v>
      </c>
      <c r="G7952" s="16" t="s">
        <v>34557</v>
      </c>
      <c r="H7952" s="16" t="s">
        <v>34637</v>
      </c>
      <c r="I7952" s="16" t="s">
        <v>35344</v>
      </c>
      <c r="J7952" s="16" t="s">
        <v>38548</v>
      </c>
      <c r="K7952" s="16" t="s">
        <v>54</v>
      </c>
    </row>
    <row r="7953" spans="1:11" x14ac:dyDescent="0.25">
      <c r="A7953" s="21" t="s">
        <v>45</v>
      </c>
      <c r="B7953" s="16" t="s">
        <v>38549</v>
      </c>
      <c r="C7953" s="16" t="s">
        <v>38550</v>
      </c>
      <c r="D7953" s="16" t="s">
        <v>38551</v>
      </c>
      <c r="E7953" s="16" t="s">
        <v>196</v>
      </c>
      <c r="F7953" s="16" t="s">
        <v>31</v>
      </c>
      <c r="G7953" s="16" t="s">
        <v>34557</v>
      </c>
      <c r="H7953" s="16" t="s">
        <v>38271</v>
      </c>
      <c r="I7953" s="16" t="s">
        <v>38075</v>
      </c>
      <c r="J7953" s="16" t="s">
        <v>38552</v>
      </c>
      <c r="K7953" s="16" t="s">
        <v>54</v>
      </c>
    </row>
    <row r="7954" spans="1:11" x14ac:dyDescent="0.25">
      <c r="A7954" s="21" t="s">
        <v>45</v>
      </c>
      <c r="B7954" s="16" t="s">
        <v>38553</v>
      </c>
      <c r="C7954" s="16" t="s">
        <v>38554</v>
      </c>
      <c r="D7954" s="16" t="s">
        <v>38555</v>
      </c>
      <c r="E7954" s="16" t="s">
        <v>196</v>
      </c>
      <c r="F7954" s="16" t="s">
        <v>31</v>
      </c>
      <c r="G7954" s="16" t="s">
        <v>34557</v>
      </c>
      <c r="H7954" s="16" t="s">
        <v>34637</v>
      </c>
      <c r="I7954" s="16" t="s">
        <v>35014</v>
      </c>
      <c r="J7954" s="16" t="s">
        <v>38556</v>
      </c>
      <c r="K7954" s="16" t="s">
        <v>54</v>
      </c>
    </row>
    <row r="7955" spans="1:11" x14ac:dyDescent="0.25">
      <c r="A7955" s="21" t="s">
        <v>45</v>
      </c>
      <c r="B7955" s="16" t="s">
        <v>38557</v>
      </c>
      <c r="C7955" s="16" t="s">
        <v>38558</v>
      </c>
      <c r="D7955" s="16" t="s">
        <v>38559</v>
      </c>
      <c r="E7955" s="16" t="s">
        <v>49</v>
      </c>
      <c r="F7955" s="16" t="s">
        <v>31</v>
      </c>
      <c r="G7955" s="16" t="s">
        <v>34557</v>
      </c>
      <c r="H7955" s="16" t="s">
        <v>34637</v>
      </c>
      <c r="I7955" s="16" t="s">
        <v>36577</v>
      </c>
      <c r="J7955" s="16" t="s">
        <v>38560</v>
      </c>
      <c r="K7955" s="16" t="s">
        <v>54</v>
      </c>
    </row>
    <row r="7956" spans="1:11" x14ac:dyDescent="0.25">
      <c r="A7956" s="21" t="s">
        <v>45</v>
      </c>
      <c r="B7956" s="16" t="s">
        <v>38561</v>
      </c>
      <c r="C7956" s="16" t="s">
        <v>38562</v>
      </c>
      <c r="D7956" s="16" t="s">
        <v>38563</v>
      </c>
      <c r="E7956" s="16" t="s">
        <v>1100</v>
      </c>
      <c r="F7956" s="16" t="s">
        <v>31</v>
      </c>
      <c r="G7956" s="16" t="s">
        <v>34557</v>
      </c>
      <c r="H7956" s="16" t="s">
        <v>34637</v>
      </c>
      <c r="I7956" s="16" t="s">
        <v>35839</v>
      </c>
      <c r="J7956" s="16" t="s">
        <v>38564</v>
      </c>
      <c r="K7956" s="16" t="s">
        <v>54</v>
      </c>
    </row>
    <row r="7957" spans="1:11" x14ac:dyDescent="0.25">
      <c r="A7957" s="21" t="s">
        <v>45</v>
      </c>
      <c r="B7957" s="16" t="s">
        <v>38565</v>
      </c>
      <c r="C7957" s="16" t="s">
        <v>38566</v>
      </c>
      <c r="D7957" s="16" t="s">
        <v>38567</v>
      </c>
      <c r="E7957" s="16" t="s">
        <v>78</v>
      </c>
      <c r="F7957" s="16" t="s">
        <v>31</v>
      </c>
      <c r="G7957" s="16" t="s">
        <v>34557</v>
      </c>
      <c r="H7957" s="16" t="s">
        <v>38568</v>
      </c>
      <c r="I7957" s="16" t="s">
        <v>38375</v>
      </c>
      <c r="J7957" s="16" t="s">
        <v>38569</v>
      </c>
      <c r="K7957" s="16" t="s">
        <v>54</v>
      </c>
    </row>
    <row r="7958" spans="1:11" x14ac:dyDescent="0.25">
      <c r="A7958" s="21" t="s">
        <v>45</v>
      </c>
      <c r="B7958" s="16" t="s">
        <v>38570</v>
      </c>
      <c r="C7958" s="16" t="s">
        <v>38571</v>
      </c>
      <c r="D7958" s="16" t="s">
        <v>38572</v>
      </c>
      <c r="E7958" s="16" t="s">
        <v>78</v>
      </c>
      <c r="F7958" s="16" t="s">
        <v>31</v>
      </c>
      <c r="G7958" s="16" t="s">
        <v>34557</v>
      </c>
      <c r="H7958" s="16" t="s">
        <v>38101</v>
      </c>
      <c r="I7958" s="16" t="s">
        <v>38573</v>
      </c>
      <c r="J7958" s="16" t="s">
        <v>38569</v>
      </c>
      <c r="K7958" s="16" t="s">
        <v>54</v>
      </c>
    </row>
    <row r="7959" spans="1:11" x14ac:dyDescent="0.25">
      <c r="A7959" s="21" t="s">
        <v>45</v>
      </c>
      <c r="B7959" s="16" t="s">
        <v>38574</v>
      </c>
      <c r="C7959" s="16" t="s">
        <v>38575</v>
      </c>
      <c r="D7959" s="16" t="s">
        <v>38576</v>
      </c>
      <c r="E7959" s="16" t="s">
        <v>49</v>
      </c>
      <c r="F7959" s="16" t="s">
        <v>31</v>
      </c>
      <c r="G7959" s="16" t="s">
        <v>34557</v>
      </c>
      <c r="H7959" s="16" t="s">
        <v>38577</v>
      </c>
      <c r="I7959" s="16" t="s">
        <v>34883</v>
      </c>
      <c r="J7959" s="16" t="s">
        <v>38578</v>
      </c>
      <c r="K7959" s="16" t="s">
        <v>54</v>
      </c>
    </row>
    <row r="7960" spans="1:11" x14ac:dyDescent="0.25">
      <c r="A7960" s="21" t="s">
        <v>45</v>
      </c>
      <c r="B7960" s="16" t="s">
        <v>38579</v>
      </c>
      <c r="C7960" s="16" t="s">
        <v>38580</v>
      </c>
      <c r="D7960" s="16" t="s">
        <v>38581</v>
      </c>
      <c r="E7960" s="16" t="s">
        <v>1414</v>
      </c>
      <c r="F7960" s="16" t="s">
        <v>31</v>
      </c>
      <c r="G7960" s="16" t="s">
        <v>34557</v>
      </c>
      <c r="H7960" s="16" t="s">
        <v>23922</v>
      </c>
      <c r="I7960" s="16" t="s">
        <v>35475</v>
      </c>
      <c r="J7960" s="16" t="s">
        <v>38582</v>
      </c>
      <c r="K7960" s="16" t="s">
        <v>54</v>
      </c>
    </row>
    <row r="7961" spans="1:11" x14ac:dyDescent="0.25">
      <c r="A7961" s="21" t="s">
        <v>45</v>
      </c>
      <c r="B7961" s="16" t="s">
        <v>38583</v>
      </c>
      <c r="C7961" s="16" t="s">
        <v>38584</v>
      </c>
      <c r="D7961" s="16" t="s">
        <v>38585</v>
      </c>
      <c r="E7961" s="16" t="s">
        <v>49</v>
      </c>
      <c r="F7961" s="16" t="s">
        <v>31</v>
      </c>
      <c r="G7961" s="16" t="s">
        <v>34557</v>
      </c>
      <c r="H7961" s="16" t="s">
        <v>24131</v>
      </c>
      <c r="I7961" s="16" t="s">
        <v>34983</v>
      </c>
      <c r="J7961" s="16" t="s">
        <v>38586</v>
      </c>
      <c r="K7961" s="16" t="s">
        <v>54</v>
      </c>
    </row>
    <row r="7962" spans="1:11" x14ac:dyDescent="0.25">
      <c r="A7962" s="21" t="s">
        <v>45</v>
      </c>
      <c r="B7962" s="16" t="s">
        <v>38587</v>
      </c>
      <c r="C7962" s="16" t="s">
        <v>38588</v>
      </c>
      <c r="D7962" s="16" t="s">
        <v>38589</v>
      </c>
      <c r="E7962" s="16" t="s">
        <v>4250</v>
      </c>
      <c r="F7962" s="16" t="s">
        <v>31</v>
      </c>
      <c r="G7962" s="16" t="s">
        <v>38069</v>
      </c>
      <c r="H7962" s="16" t="s">
        <v>3436</v>
      </c>
      <c r="I7962" s="16" t="s">
        <v>38039</v>
      </c>
      <c r="J7962" s="16" t="s">
        <v>38590</v>
      </c>
      <c r="K7962" s="16" t="s">
        <v>54</v>
      </c>
    </row>
    <row r="7963" spans="1:11" x14ac:dyDescent="0.25">
      <c r="A7963" s="21" t="s">
        <v>45</v>
      </c>
      <c r="B7963" s="16" t="s">
        <v>38591</v>
      </c>
      <c r="C7963" s="16" t="s">
        <v>38592</v>
      </c>
      <c r="D7963" s="16" t="s">
        <v>38593</v>
      </c>
      <c r="E7963" s="16" t="s">
        <v>1100</v>
      </c>
      <c r="F7963" s="16" t="s">
        <v>31</v>
      </c>
      <c r="G7963" s="16" t="s">
        <v>34557</v>
      </c>
      <c r="H7963" s="16" t="s">
        <v>35168</v>
      </c>
      <c r="I7963" s="16" t="s">
        <v>34822</v>
      </c>
      <c r="J7963" s="16" t="s">
        <v>38594</v>
      </c>
      <c r="K7963" s="16" t="s">
        <v>54</v>
      </c>
    </row>
    <row r="7964" spans="1:11" x14ac:dyDescent="0.25">
      <c r="A7964" s="21" t="s">
        <v>45</v>
      </c>
      <c r="B7964" s="16" t="s">
        <v>38595</v>
      </c>
      <c r="C7964" s="16" t="s">
        <v>38596</v>
      </c>
      <c r="D7964" s="16" t="s">
        <v>38597</v>
      </c>
      <c r="E7964" s="16" t="s">
        <v>1414</v>
      </c>
      <c r="F7964" s="16" t="s">
        <v>31</v>
      </c>
      <c r="G7964" s="16" t="s">
        <v>34557</v>
      </c>
      <c r="H7964" s="16" t="s">
        <v>38598</v>
      </c>
      <c r="I7964" s="16" t="s">
        <v>36577</v>
      </c>
      <c r="J7964" s="16" t="s">
        <v>38599</v>
      </c>
      <c r="K7964" s="16" t="s">
        <v>54</v>
      </c>
    </row>
    <row r="7965" spans="1:11" x14ac:dyDescent="0.25">
      <c r="A7965" s="21" t="s">
        <v>45</v>
      </c>
      <c r="B7965" s="16" t="s">
        <v>38600</v>
      </c>
      <c r="C7965" s="16" t="s">
        <v>38601</v>
      </c>
      <c r="D7965" s="16" t="s">
        <v>38602</v>
      </c>
      <c r="E7965" s="16" t="s">
        <v>196</v>
      </c>
      <c r="F7965" s="16" t="s">
        <v>31</v>
      </c>
      <c r="G7965" s="16" t="s">
        <v>34557</v>
      </c>
      <c r="H7965" s="16" t="s">
        <v>38603</v>
      </c>
      <c r="I7965" s="16" t="s">
        <v>38604</v>
      </c>
      <c r="J7965" s="16" t="s">
        <v>38605</v>
      </c>
      <c r="K7965" s="16" t="s">
        <v>54</v>
      </c>
    </row>
    <row r="7966" spans="1:11" x14ac:dyDescent="0.25">
      <c r="A7966" s="21" t="s">
        <v>45</v>
      </c>
      <c r="B7966" s="16" t="s">
        <v>38606</v>
      </c>
      <c r="C7966" s="16" t="s">
        <v>38607</v>
      </c>
      <c r="D7966" s="16" t="s">
        <v>38608</v>
      </c>
      <c r="E7966" s="16" t="s">
        <v>13112</v>
      </c>
      <c r="F7966" s="16" t="s">
        <v>31</v>
      </c>
      <c r="G7966" s="16" t="s">
        <v>34557</v>
      </c>
      <c r="H7966" s="16" t="s">
        <v>38200</v>
      </c>
      <c r="I7966" s="16" t="s">
        <v>38155</v>
      </c>
      <c r="J7966" s="16" t="s">
        <v>38605</v>
      </c>
      <c r="K7966" s="16" t="s">
        <v>54</v>
      </c>
    </row>
    <row r="7967" spans="1:11" x14ac:dyDescent="0.25">
      <c r="A7967" s="21" t="s">
        <v>45</v>
      </c>
      <c r="B7967" s="16" t="s">
        <v>38609</v>
      </c>
      <c r="C7967" s="16" t="s">
        <v>38610</v>
      </c>
      <c r="D7967" s="16" t="s">
        <v>38611</v>
      </c>
      <c r="E7967" s="16" t="s">
        <v>196</v>
      </c>
      <c r="F7967" s="16" t="s">
        <v>31</v>
      </c>
      <c r="G7967" s="16" t="s">
        <v>34557</v>
      </c>
      <c r="H7967" s="16" t="s">
        <v>34637</v>
      </c>
      <c r="I7967" s="16" t="s">
        <v>35142</v>
      </c>
      <c r="J7967" s="16" t="s">
        <v>38612</v>
      </c>
      <c r="K7967" s="16" t="s">
        <v>54</v>
      </c>
    </row>
    <row r="7968" spans="1:11" x14ac:dyDescent="0.25">
      <c r="A7968" s="21" t="s">
        <v>45</v>
      </c>
      <c r="B7968" s="16" t="s">
        <v>38613</v>
      </c>
      <c r="C7968" s="16" t="s">
        <v>38614</v>
      </c>
      <c r="D7968" s="16" t="s">
        <v>38615</v>
      </c>
      <c r="E7968" s="16" t="s">
        <v>196</v>
      </c>
      <c r="F7968" s="16" t="s">
        <v>31</v>
      </c>
      <c r="G7968" s="16" t="s">
        <v>34557</v>
      </c>
      <c r="H7968" s="16" t="s">
        <v>21942</v>
      </c>
      <c r="I7968" s="16" t="s">
        <v>35980</v>
      </c>
      <c r="J7968" s="16" t="s">
        <v>38616</v>
      </c>
      <c r="K7968" s="16" t="s">
        <v>54</v>
      </c>
    </row>
    <row r="7969" spans="1:11" x14ac:dyDescent="0.25">
      <c r="A7969" s="21" t="s">
        <v>45</v>
      </c>
      <c r="B7969" s="16" t="s">
        <v>38617</v>
      </c>
      <c r="C7969" s="16" t="s">
        <v>38618</v>
      </c>
      <c r="D7969" s="16" t="s">
        <v>38619</v>
      </c>
      <c r="E7969" s="16" t="s">
        <v>1414</v>
      </c>
      <c r="F7969" s="16" t="s">
        <v>31</v>
      </c>
      <c r="G7969" s="16" t="s">
        <v>34557</v>
      </c>
      <c r="H7969" s="16" t="s">
        <v>38620</v>
      </c>
      <c r="I7969" s="16" t="s">
        <v>35598</v>
      </c>
      <c r="J7969" s="16" t="s">
        <v>38621</v>
      </c>
      <c r="K7969" s="16" t="s">
        <v>54</v>
      </c>
    </row>
    <row r="7970" spans="1:11" x14ac:dyDescent="0.25">
      <c r="A7970" s="21" t="s">
        <v>45</v>
      </c>
      <c r="B7970" s="16" t="s">
        <v>38622</v>
      </c>
      <c r="C7970" s="16" t="s">
        <v>38623</v>
      </c>
      <c r="D7970" s="16" t="s">
        <v>38624</v>
      </c>
      <c r="E7970" s="16" t="s">
        <v>1414</v>
      </c>
      <c r="F7970" s="16" t="s">
        <v>31</v>
      </c>
      <c r="G7970" s="16" t="s">
        <v>34557</v>
      </c>
      <c r="H7970" s="16" t="s">
        <v>38096</v>
      </c>
      <c r="I7970" s="16" t="s">
        <v>38625</v>
      </c>
      <c r="J7970" s="16" t="s">
        <v>38626</v>
      </c>
      <c r="K7970" s="16" t="s">
        <v>54</v>
      </c>
    </row>
    <row r="7971" spans="1:11" x14ac:dyDescent="0.25">
      <c r="A7971" s="21" t="s">
        <v>45</v>
      </c>
      <c r="B7971" s="16" t="s">
        <v>38627</v>
      </c>
      <c r="C7971" s="16" t="s">
        <v>38628</v>
      </c>
      <c r="D7971" s="16" t="s">
        <v>38629</v>
      </c>
      <c r="E7971" s="16" t="s">
        <v>49</v>
      </c>
      <c r="F7971" s="16" t="s">
        <v>31</v>
      </c>
      <c r="G7971" s="16" t="s">
        <v>34557</v>
      </c>
      <c r="H7971" s="16" t="s">
        <v>38054</v>
      </c>
      <c r="I7971" s="16" t="s">
        <v>35254</v>
      </c>
      <c r="J7971" s="16" t="s">
        <v>38630</v>
      </c>
      <c r="K7971" s="16" t="s">
        <v>54</v>
      </c>
    </row>
    <row r="7972" spans="1:11" x14ac:dyDescent="0.25">
      <c r="A7972" s="21" t="s">
        <v>45</v>
      </c>
      <c r="B7972" s="16" t="s">
        <v>38631</v>
      </c>
      <c r="C7972" s="16" t="s">
        <v>38632</v>
      </c>
      <c r="D7972" s="16" t="s">
        <v>38633</v>
      </c>
      <c r="E7972" s="16" t="s">
        <v>1100</v>
      </c>
      <c r="F7972" s="16" t="s">
        <v>31</v>
      </c>
      <c r="G7972" s="16" t="s">
        <v>34557</v>
      </c>
      <c r="H7972" s="16" t="s">
        <v>38154</v>
      </c>
      <c r="I7972" s="16" t="s">
        <v>38075</v>
      </c>
      <c r="J7972" s="16" t="s">
        <v>38630</v>
      </c>
      <c r="K7972" s="16" t="s">
        <v>54</v>
      </c>
    </row>
    <row r="7973" spans="1:11" x14ac:dyDescent="0.25">
      <c r="A7973" s="21" t="s">
        <v>45</v>
      </c>
      <c r="B7973" s="16" t="s">
        <v>38634</v>
      </c>
      <c r="C7973" s="16" t="s">
        <v>38635</v>
      </c>
      <c r="D7973" s="16" t="s">
        <v>38636</v>
      </c>
      <c r="E7973" s="16" t="s">
        <v>49</v>
      </c>
      <c r="F7973" s="16" t="s">
        <v>31</v>
      </c>
      <c r="G7973" s="16" t="s">
        <v>34557</v>
      </c>
      <c r="H7973" s="16" t="s">
        <v>38637</v>
      </c>
      <c r="I7973" s="16" t="s">
        <v>35100</v>
      </c>
      <c r="J7973" s="16" t="s">
        <v>38638</v>
      </c>
      <c r="K7973" s="16" t="s">
        <v>54</v>
      </c>
    </row>
    <row r="7974" spans="1:11" x14ac:dyDescent="0.25">
      <c r="A7974" s="21" t="s">
        <v>45</v>
      </c>
      <c r="B7974" s="16" t="s">
        <v>38639</v>
      </c>
      <c r="C7974" s="16" t="s">
        <v>38640</v>
      </c>
      <c r="D7974" s="16" t="s">
        <v>38641</v>
      </c>
      <c r="E7974" s="16" t="s">
        <v>49</v>
      </c>
      <c r="F7974" s="16" t="s">
        <v>31</v>
      </c>
      <c r="G7974" s="16" t="s">
        <v>34557</v>
      </c>
      <c r="H7974" s="16" t="s">
        <v>23713</v>
      </c>
      <c r="I7974" s="16" t="s">
        <v>36474</v>
      </c>
      <c r="J7974" s="16" t="s">
        <v>38642</v>
      </c>
      <c r="K7974" s="16" t="s">
        <v>54</v>
      </c>
    </row>
    <row r="7975" spans="1:11" x14ac:dyDescent="0.25">
      <c r="A7975" s="21" t="s">
        <v>45</v>
      </c>
      <c r="B7975" s="16" t="s">
        <v>38643</v>
      </c>
      <c r="C7975" s="16" t="s">
        <v>38644</v>
      </c>
      <c r="D7975" s="16" t="s">
        <v>38645</v>
      </c>
      <c r="E7975" s="16" t="s">
        <v>120</v>
      </c>
      <c r="F7975" s="16" t="s">
        <v>31</v>
      </c>
      <c r="G7975" s="16" t="s">
        <v>38069</v>
      </c>
      <c r="H7975" s="16" t="s">
        <v>38577</v>
      </c>
      <c r="I7975" s="16" t="s">
        <v>38362</v>
      </c>
      <c r="J7975" s="16" t="s">
        <v>38642</v>
      </c>
      <c r="K7975" s="16" t="s">
        <v>54</v>
      </c>
    </row>
    <row r="7976" spans="1:11" x14ac:dyDescent="0.25">
      <c r="A7976" s="21" t="s">
        <v>45</v>
      </c>
      <c r="B7976" s="16" t="s">
        <v>38646</v>
      </c>
      <c r="C7976" s="16" t="s">
        <v>38647</v>
      </c>
      <c r="D7976" s="16" t="s">
        <v>38648</v>
      </c>
      <c r="E7976" s="16" t="s">
        <v>1414</v>
      </c>
      <c r="F7976" s="16" t="s">
        <v>31</v>
      </c>
      <c r="G7976" s="16" t="s">
        <v>34557</v>
      </c>
      <c r="H7976" s="16" t="s">
        <v>38096</v>
      </c>
      <c r="I7976" s="16" t="s">
        <v>38649</v>
      </c>
      <c r="J7976" s="16" t="s">
        <v>38650</v>
      </c>
      <c r="K7976" s="16" t="s">
        <v>54</v>
      </c>
    </row>
    <row r="7977" spans="1:11" x14ac:dyDescent="0.25">
      <c r="A7977" s="21" t="s">
        <v>45</v>
      </c>
      <c r="B7977" s="16" t="s">
        <v>38651</v>
      </c>
      <c r="C7977" s="16" t="s">
        <v>38652</v>
      </c>
      <c r="D7977" s="16" t="s">
        <v>38653</v>
      </c>
      <c r="E7977" s="16" t="s">
        <v>1414</v>
      </c>
      <c r="F7977" s="16" t="s">
        <v>31</v>
      </c>
      <c r="G7977" s="16" t="s">
        <v>34557</v>
      </c>
      <c r="H7977" s="16" t="s">
        <v>38654</v>
      </c>
      <c r="I7977" s="16" t="s">
        <v>35137</v>
      </c>
      <c r="J7977" s="16" t="s">
        <v>38650</v>
      </c>
      <c r="K7977" s="16" t="s">
        <v>54</v>
      </c>
    </row>
    <row r="7978" spans="1:11" x14ac:dyDescent="0.25">
      <c r="A7978" s="21" t="s">
        <v>45</v>
      </c>
      <c r="B7978" s="16" t="s">
        <v>38655</v>
      </c>
      <c r="C7978" s="16" t="s">
        <v>38656</v>
      </c>
      <c r="D7978" s="16" t="s">
        <v>38657</v>
      </c>
      <c r="E7978" s="16" t="s">
        <v>196</v>
      </c>
      <c r="F7978" s="16" t="s">
        <v>31</v>
      </c>
      <c r="G7978" s="16" t="s">
        <v>34557</v>
      </c>
      <c r="H7978" s="16" t="s">
        <v>21438</v>
      </c>
      <c r="I7978" s="16" t="s">
        <v>36455</v>
      </c>
      <c r="J7978" s="16" t="s">
        <v>38658</v>
      </c>
      <c r="K7978" s="16" t="s">
        <v>54</v>
      </c>
    </row>
    <row r="7979" spans="1:11" x14ac:dyDescent="0.25">
      <c r="A7979" s="21" t="s">
        <v>45</v>
      </c>
      <c r="B7979" s="16" t="s">
        <v>38659</v>
      </c>
      <c r="C7979" s="16" t="s">
        <v>38660</v>
      </c>
      <c r="D7979" s="16" t="s">
        <v>38661</v>
      </c>
      <c r="E7979" s="16" t="s">
        <v>49</v>
      </c>
      <c r="F7979" s="16" t="s">
        <v>31</v>
      </c>
      <c r="G7979" s="16" t="s">
        <v>34557</v>
      </c>
      <c r="H7979" s="16" t="s">
        <v>34637</v>
      </c>
      <c r="I7979" s="16" t="s">
        <v>36282</v>
      </c>
      <c r="J7979" s="16" t="s">
        <v>38662</v>
      </c>
      <c r="K7979" s="16" t="s">
        <v>54</v>
      </c>
    </row>
    <row r="7980" spans="1:11" x14ac:dyDescent="0.25">
      <c r="A7980" s="21" t="s">
        <v>45</v>
      </c>
      <c r="B7980" s="16" t="s">
        <v>38663</v>
      </c>
      <c r="C7980" s="16" t="s">
        <v>38664</v>
      </c>
      <c r="D7980" s="16" t="s">
        <v>38665</v>
      </c>
      <c r="E7980" s="16" t="s">
        <v>4250</v>
      </c>
      <c r="F7980" s="16" t="s">
        <v>31</v>
      </c>
      <c r="G7980" s="16" t="s">
        <v>34557</v>
      </c>
      <c r="H7980" s="16" t="s">
        <v>38038</v>
      </c>
      <c r="I7980" s="16" t="s">
        <v>38666</v>
      </c>
      <c r="J7980" s="16" t="s">
        <v>38662</v>
      </c>
      <c r="K7980" s="16" t="s">
        <v>54</v>
      </c>
    </row>
    <row r="7981" spans="1:11" x14ac:dyDescent="0.25">
      <c r="A7981" s="21" t="s">
        <v>45</v>
      </c>
      <c r="B7981" s="16" t="s">
        <v>38667</v>
      </c>
      <c r="C7981" s="16" t="s">
        <v>38668</v>
      </c>
      <c r="D7981" s="16" t="s">
        <v>38669</v>
      </c>
      <c r="E7981" s="16" t="s">
        <v>13112</v>
      </c>
      <c r="F7981" s="16" t="s">
        <v>31</v>
      </c>
      <c r="G7981" s="16" t="s">
        <v>34557</v>
      </c>
      <c r="H7981" s="16" t="s">
        <v>38670</v>
      </c>
      <c r="I7981" s="16" t="s">
        <v>35976</v>
      </c>
      <c r="J7981" s="16" t="s">
        <v>38671</v>
      </c>
      <c r="K7981" s="16" t="s">
        <v>54</v>
      </c>
    </row>
    <row r="7982" spans="1:11" x14ac:dyDescent="0.25">
      <c r="A7982" s="21" t="s">
        <v>45</v>
      </c>
      <c r="B7982" s="16" t="s">
        <v>38672</v>
      </c>
      <c r="C7982" s="16" t="s">
        <v>38673</v>
      </c>
      <c r="D7982" s="16" t="s">
        <v>38674</v>
      </c>
      <c r="E7982" s="16" t="s">
        <v>49</v>
      </c>
      <c r="F7982" s="16" t="s">
        <v>31</v>
      </c>
      <c r="G7982" s="16" t="s">
        <v>34557</v>
      </c>
      <c r="H7982" s="16" t="s">
        <v>35877</v>
      </c>
      <c r="I7982" s="16" t="s">
        <v>38059</v>
      </c>
      <c r="J7982" s="16" t="s">
        <v>38671</v>
      </c>
      <c r="K7982" s="16" t="s">
        <v>54</v>
      </c>
    </row>
    <row r="7983" spans="1:11" x14ac:dyDescent="0.25">
      <c r="A7983" s="21" t="s">
        <v>45</v>
      </c>
      <c r="B7983" s="16" t="s">
        <v>38675</v>
      </c>
      <c r="C7983" s="16" t="s">
        <v>38676</v>
      </c>
      <c r="D7983" s="16" t="s">
        <v>38677</v>
      </c>
      <c r="E7983" s="16" t="s">
        <v>196</v>
      </c>
      <c r="F7983" s="16" t="s">
        <v>31</v>
      </c>
      <c r="G7983" s="16" t="s">
        <v>34557</v>
      </c>
      <c r="H7983" s="16" t="s">
        <v>34637</v>
      </c>
      <c r="I7983" s="16" t="s">
        <v>35636</v>
      </c>
      <c r="J7983" s="16" t="s">
        <v>38678</v>
      </c>
      <c r="K7983" s="16" t="s">
        <v>54</v>
      </c>
    </row>
    <row r="7984" spans="1:11" x14ac:dyDescent="0.25">
      <c r="A7984" s="21" t="s">
        <v>45</v>
      </c>
      <c r="B7984" s="16" t="s">
        <v>38679</v>
      </c>
      <c r="C7984" s="16" t="s">
        <v>38680</v>
      </c>
      <c r="D7984" s="16" t="s">
        <v>38681</v>
      </c>
      <c r="E7984" s="16" t="s">
        <v>1100</v>
      </c>
      <c r="F7984" s="16" t="s">
        <v>31</v>
      </c>
      <c r="G7984" s="16" t="s">
        <v>34557</v>
      </c>
      <c r="H7984" s="16" t="s">
        <v>38080</v>
      </c>
      <c r="I7984" s="16" t="s">
        <v>35980</v>
      </c>
      <c r="J7984" s="16" t="s">
        <v>38682</v>
      </c>
      <c r="K7984" s="16" t="s">
        <v>54</v>
      </c>
    </row>
    <row r="7985" spans="1:11" x14ac:dyDescent="0.25">
      <c r="A7985" s="21" t="s">
        <v>45</v>
      </c>
      <c r="B7985" s="16" t="s">
        <v>38683</v>
      </c>
      <c r="C7985" s="16" t="s">
        <v>38684</v>
      </c>
      <c r="D7985" s="16" t="s">
        <v>38685</v>
      </c>
      <c r="E7985" s="16" t="s">
        <v>49</v>
      </c>
      <c r="F7985" s="16" t="s">
        <v>31</v>
      </c>
      <c r="G7985" s="16" t="s">
        <v>34557</v>
      </c>
      <c r="H7985" s="16" t="s">
        <v>38212</v>
      </c>
      <c r="I7985" s="16" t="s">
        <v>34618</v>
      </c>
      <c r="J7985" s="16" t="s">
        <v>38686</v>
      </c>
      <c r="K7985" s="16" t="s">
        <v>54</v>
      </c>
    </row>
    <row r="7986" spans="1:11" x14ac:dyDescent="0.25">
      <c r="A7986" s="21" t="s">
        <v>45</v>
      </c>
      <c r="B7986" s="16" t="s">
        <v>38687</v>
      </c>
      <c r="C7986" s="16" t="s">
        <v>38688</v>
      </c>
      <c r="D7986" s="16" t="s">
        <v>38689</v>
      </c>
      <c r="E7986" s="16" t="s">
        <v>196</v>
      </c>
      <c r="F7986" s="16" t="s">
        <v>31</v>
      </c>
      <c r="G7986" s="16" t="s">
        <v>34557</v>
      </c>
      <c r="H7986" s="16" t="s">
        <v>24008</v>
      </c>
      <c r="I7986" s="16" t="s">
        <v>34827</v>
      </c>
      <c r="J7986" s="16" t="s">
        <v>38690</v>
      </c>
      <c r="K7986" s="16" t="s">
        <v>54</v>
      </c>
    </row>
    <row r="7987" spans="1:11" x14ac:dyDescent="0.25">
      <c r="A7987" s="21" t="s">
        <v>45</v>
      </c>
      <c r="B7987" s="16" t="s">
        <v>38691</v>
      </c>
      <c r="C7987" s="16" t="s">
        <v>38692</v>
      </c>
      <c r="D7987" s="16" t="s">
        <v>38693</v>
      </c>
      <c r="E7987" s="16" t="s">
        <v>21245</v>
      </c>
      <c r="F7987" s="16" t="s">
        <v>31</v>
      </c>
      <c r="G7987" s="16" t="s">
        <v>34557</v>
      </c>
      <c r="H7987" s="16" t="s">
        <v>19651</v>
      </c>
      <c r="I7987" s="16" t="s">
        <v>38059</v>
      </c>
      <c r="J7987" s="16" t="s">
        <v>38694</v>
      </c>
      <c r="K7987" s="16" t="s">
        <v>54</v>
      </c>
    </row>
    <row r="7988" spans="1:11" x14ac:dyDescent="0.25">
      <c r="A7988" s="21" t="s">
        <v>45</v>
      </c>
      <c r="B7988" s="16" t="s">
        <v>38695</v>
      </c>
      <c r="C7988" s="16" t="s">
        <v>38696</v>
      </c>
      <c r="D7988" s="16" t="s">
        <v>38697</v>
      </c>
      <c r="E7988" s="16" t="s">
        <v>49</v>
      </c>
      <c r="F7988" s="16" t="s">
        <v>31</v>
      </c>
      <c r="G7988" s="16" t="s">
        <v>34557</v>
      </c>
      <c r="H7988" s="16" t="s">
        <v>34637</v>
      </c>
      <c r="I7988" s="16" t="s">
        <v>35728</v>
      </c>
      <c r="J7988" s="16" t="s">
        <v>38694</v>
      </c>
      <c r="K7988" s="16" t="s">
        <v>54</v>
      </c>
    </row>
    <row r="7989" spans="1:11" x14ac:dyDescent="0.25">
      <c r="A7989" s="21" t="s">
        <v>45</v>
      </c>
      <c r="B7989" s="16" t="s">
        <v>38698</v>
      </c>
      <c r="C7989" s="16" t="s">
        <v>38699</v>
      </c>
      <c r="D7989" s="16" t="s">
        <v>38700</v>
      </c>
      <c r="E7989" s="16" t="s">
        <v>1100</v>
      </c>
      <c r="F7989" s="16" t="s">
        <v>31</v>
      </c>
      <c r="G7989" s="16" t="s">
        <v>34557</v>
      </c>
      <c r="H7989" s="16" t="s">
        <v>34637</v>
      </c>
      <c r="I7989" s="16" t="s">
        <v>34827</v>
      </c>
      <c r="J7989" s="16" t="s">
        <v>38701</v>
      </c>
      <c r="K7989" s="16" t="s">
        <v>54</v>
      </c>
    </row>
    <row r="7990" spans="1:11" x14ac:dyDescent="0.25">
      <c r="A7990" s="21" t="s">
        <v>45</v>
      </c>
      <c r="B7990" s="16" t="s">
        <v>38702</v>
      </c>
      <c r="C7990" s="16" t="s">
        <v>38703</v>
      </c>
      <c r="D7990" s="16" t="s">
        <v>38704</v>
      </c>
      <c r="E7990" s="16" t="s">
        <v>196</v>
      </c>
      <c r="F7990" s="16" t="s">
        <v>31</v>
      </c>
      <c r="G7990" s="16" t="s">
        <v>34557</v>
      </c>
      <c r="H7990" s="16" t="s">
        <v>37914</v>
      </c>
      <c r="I7990" s="16" t="s">
        <v>35833</v>
      </c>
      <c r="J7990" s="16" t="s">
        <v>38705</v>
      </c>
      <c r="K7990" s="16" t="s">
        <v>54</v>
      </c>
    </row>
    <row r="7991" spans="1:11" x14ac:dyDescent="0.25">
      <c r="A7991" s="21" t="s">
        <v>45</v>
      </c>
      <c r="B7991" s="16" t="s">
        <v>38706</v>
      </c>
      <c r="C7991" s="16" t="s">
        <v>38707</v>
      </c>
      <c r="D7991" s="16" t="s">
        <v>38708</v>
      </c>
      <c r="E7991" s="16" t="s">
        <v>196</v>
      </c>
      <c r="F7991" s="16" t="s">
        <v>31</v>
      </c>
      <c r="G7991" s="16" t="s">
        <v>34557</v>
      </c>
      <c r="H7991" s="16" t="s">
        <v>38361</v>
      </c>
      <c r="I7991" s="16" t="s">
        <v>34714</v>
      </c>
      <c r="J7991" s="16" t="s">
        <v>38705</v>
      </c>
      <c r="K7991" s="16" t="s">
        <v>54</v>
      </c>
    </row>
    <row r="7992" spans="1:11" x14ac:dyDescent="0.25">
      <c r="A7992" s="21" t="s">
        <v>45</v>
      </c>
      <c r="B7992" s="16" t="s">
        <v>38709</v>
      </c>
      <c r="C7992" s="16" t="s">
        <v>38710</v>
      </c>
      <c r="D7992" s="16" t="s">
        <v>38711</v>
      </c>
      <c r="E7992" s="16" t="s">
        <v>58</v>
      </c>
      <c r="F7992" s="16" t="s">
        <v>31</v>
      </c>
      <c r="G7992" s="16" t="s">
        <v>34557</v>
      </c>
      <c r="H7992" s="16" t="s">
        <v>38712</v>
      </c>
      <c r="I7992" s="16" t="s">
        <v>38375</v>
      </c>
      <c r="J7992" s="16" t="s">
        <v>38713</v>
      </c>
      <c r="K7992" s="16" t="s">
        <v>54</v>
      </c>
    </row>
    <row r="7993" spans="1:11" x14ac:dyDescent="0.25">
      <c r="A7993" s="21" t="s">
        <v>45</v>
      </c>
      <c r="B7993" s="16" t="s">
        <v>38714</v>
      </c>
      <c r="C7993" s="16" t="s">
        <v>38715</v>
      </c>
      <c r="D7993" s="16" t="s">
        <v>38716</v>
      </c>
      <c r="E7993" s="16" t="s">
        <v>120</v>
      </c>
      <c r="F7993" s="16" t="s">
        <v>31</v>
      </c>
      <c r="G7993" s="16" t="s">
        <v>38069</v>
      </c>
      <c r="H7993" s="16" t="s">
        <v>38038</v>
      </c>
      <c r="I7993" s="16" t="s">
        <v>38070</v>
      </c>
      <c r="J7993" s="16" t="s">
        <v>38713</v>
      </c>
      <c r="K7993" s="16" t="s">
        <v>54</v>
      </c>
    </row>
    <row r="7994" spans="1:11" x14ac:dyDescent="0.25">
      <c r="A7994" s="21" t="s">
        <v>45</v>
      </c>
      <c r="B7994" s="16" t="s">
        <v>38717</v>
      </c>
      <c r="C7994" s="16" t="s">
        <v>38718</v>
      </c>
      <c r="D7994" s="16" t="s">
        <v>38719</v>
      </c>
      <c r="E7994" s="16" t="s">
        <v>1100</v>
      </c>
      <c r="F7994" s="16" t="s">
        <v>31</v>
      </c>
      <c r="G7994" s="16" t="s">
        <v>34557</v>
      </c>
      <c r="H7994" s="16" t="s">
        <v>34637</v>
      </c>
      <c r="I7994" s="16" t="s">
        <v>34677</v>
      </c>
      <c r="J7994" s="16" t="s">
        <v>38720</v>
      </c>
      <c r="K7994" s="16" t="s">
        <v>54</v>
      </c>
    </row>
    <row r="7995" spans="1:11" x14ac:dyDescent="0.25">
      <c r="A7995" s="21" t="s">
        <v>45</v>
      </c>
      <c r="B7995" s="16" t="s">
        <v>38721</v>
      </c>
      <c r="C7995" s="16" t="s">
        <v>38722</v>
      </c>
      <c r="D7995" s="16" t="s">
        <v>38723</v>
      </c>
      <c r="E7995" s="16" t="s">
        <v>185</v>
      </c>
      <c r="F7995" s="16" t="s">
        <v>31</v>
      </c>
      <c r="G7995" s="16" t="s">
        <v>34557</v>
      </c>
      <c r="H7995" s="16" t="s">
        <v>38271</v>
      </c>
      <c r="I7995" s="16" t="s">
        <v>38362</v>
      </c>
      <c r="J7995" s="16" t="s">
        <v>38724</v>
      </c>
      <c r="K7995" s="16" t="s">
        <v>54</v>
      </c>
    </row>
    <row r="7996" spans="1:11" x14ac:dyDescent="0.25">
      <c r="A7996" s="21" t="s">
        <v>45</v>
      </c>
      <c r="B7996" s="16" t="s">
        <v>38725</v>
      </c>
      <c r="C7996" s="16" t="s">
        <v>38726</v>
      </c>
      <c r="D7996" s="16" t="s">
        <v>38727</v>
      </c>
      <c r="E7996" s="16" t="s">
        <v>196</v>
      </c>
      <c r="F7996" s="16" t="s">
        <v>31</v>
      </c>
      <c r="G7996" s="16" t="s">
        <v>38069</v>
      </c>
      <c r="H7996" s="16" t="s">
        <v>38200</v>
      </c>
      <c r="I7996" s="16" t="s">
        <v>38258</v>
      </c>
      <c r="J7996" s="16" t="s">
        <v>38724</v>
      </c>
      <c r="K7996" s="16" t="s">
        <v>54</v>
      </c>
    </row>
    <row r="7997" spans="1:11" x14ac:dyDescent="0.25">
      <c r="A7997" s="21" t="s">
        <v>45</v>
      </c>
      <c r="B7997" s="16" t="s">
        <v>38728</v>
      </c>
      <c r="C7997" s="16" t="s">
        <v>38729</v>
      </c>
      <c r="D7997" s="16" t="s">
        <v>38730</v>
      </c>
      <c r="E7997" s="16" t="s">
        <v>196</v>
      </c>
      <c r="F7997" s="16" t="s">
        <v>31</v>
      </c>
      <c r="G7997" s="16" t="s">
        <v>34557</v>
      </c>
      <c r="H7997" s="16" t="s">
        <v>38731</v>
      </c>
      <c r="I7997" s="16" t="s">
        <v>35598</v>
      </c>
      <c r="J7997" s="16" t="s">
        <v>38732</v>
      </c>
      <c r="K7997" s="16" t="s">
        <v>54</v>
      </c>
    </row>
    <row r="7998" spans="1:11" x14ac:dyDescent="0.25">
      <c r="A7998" s="21" t="s">
        <v>45</v>
      </c>
      <c r="B7998" s="16" t="s">
        <v>38733</v>
      </c>
      <c r="C7998" s="16" t="s">
        <v>38734</v>
      </c>
      <c r="D7998" s="16" t="s">
        <v>38735</v>
      </c>
      <c r="E7998" s="16" t="s">
        <v>196</v>
      </c>
      <c r="F7998" s="16" t="s">
        <v>31</v>
      </c>
      <c r="G7998" s="16" t="s">
        <v>34557</v>
      </c>
      <c r="H7998" s="16" t="s">
        <v>23676</v>
      </c>
      <c r="I7998" s="16" t="s">
        <v>34958</v>
      </c>
      <c r="J7998" s="16" t="s">
        <v>38736</v>
      </c>
      <c r="K7998" s="16" t="s">
        <v>54</v>
      </c>
    </row>
    <row r="7999" spans="1:11" x14ac:dyDescent="0.25">
      <c r="A7999" s="21" t="s">
        <v>45</v>
      </c>
      <c r="B7999" s="16" t="s">
        <v>38737</v>
      </c>
      <c r="C7999" s="16" t="s">
        <v>38738</v>
      </c>
      <c r="D7999" s="16" t="s">
        <v>38739</v>
      </c>
      <c r="E7999" s="16" t="s">
        <v>1414</v>
      </c>
      <c r="F7999" s="16" t="s">
        <v>31</v>
      </c>
      <c r="G7999" s="16" t="s">
        <v>34557</v>
      </c>
      <c r="H7999" s="16" t="s">
        <v>34637</v>
      </c>
      <c r="I7999" s="16" t="s">
        <v>34837</v>
      </c>
      <c r="J7999" s="16" t="s">
        <v>38740</v>
      </c>
      <c r="K7999" s="16" t="s">
        <v>54</v>
      </c>
    </row>
    <row r="8000" spans="1:11" x14ac:dyDescent="0.25">
      <c r="A8000" s="21" t="s">
        <v>45</v>
      </c>
      <c r="B8000" s="16" t="s">
        <v>38741</v>
      </c>
      <c r="C8000" s="16" t="s">
        <v>38742</v>
      </c>
      <c r="D8000" s="16" t="s">
        <v>38743</v>
      </c>
      <c r="E8000" s="16" t="s">
        <v>4551</v>
      </c>
      <c r="F8000" s="16" t="s">
        <v>31</v>
      </c>
      <c r="G8000" s="16" t="s">
        <v>38069</v>
      </c>
      <c r="H8000" s="16" t="s">
        <v>27184</v>
      </c>
      <c r="I8000" s="16" t="s">
        <v>38070</v>
      </c>
      <c r="J8000" s="16" t="s">
        <v>38744</v>
      </c>
      <c r="K8000" s="16" t="s">
        <v>54</v>
      </c>
    </row>
    <row r="8001" spans="1:11" x14ac:dyDescent="0.25">
      <c r="A8001" s="21" t="s">
        <v>45</v>
      </c>
      <c r="B8001" s="16" t="s">
        <v>38745</v>
      </c>
      <c r="C8001" s="16" t="s">
        <v>38746</v>
      </c>
      <c r="D8001" s="16" t="s">
        <v>38747</v>
      </c>
      <c r="E8001" s="16" t="s">
        <v>196</v>
      </c>
      <c r="F8001" s="16" t="s">
        <v>31</v>
      </c>
      <c r="G8001" s="16" t="s">
        <v>38069</v>
      </c>
      <c r="H8001" s="16" t="s">
        <v>38748</v>
      </c>
      <c r="I8001" s="16" t="s">
        <v>38749</v>
      </c>
      <c r="J8001" s="16" t="s">
        <v>38750</v>
      </c>
      <c r="K8001" s="16" t="s">
        <v>54</v>
      </c>
    </row>
    <row r="8002" spans="1:11" x14ac:dyDescent="0.25">
      <c r="A8002" s="21" t="s">
        <v>45</v>
      </c>
      <c r="B8002" s="16" t="s">
        <v>38751</v>
      </c>
      <c r="C8002" s="16" t="s">
        <v>38752</v>
      </c>
      <c r="D8002" s="16" t="s">
        <v>38753</v>
      </c>
      <c r="E8002" s="16" t="s">
        <v>58</v>
      </c>
      <c r="F8002" s="16" t="s">
        <v>31</v>
      </c>
      <c r="G8002" s="16" t="s">
        <v>36216</v>
      </c>
      <c r="H8002" s="16" t="s">
        <v>38241</v>
      </c>
      <c r="I8002" s="16" t="s">
        <v>38155</v>
      </c>
      <c r="J8002" s="16" t="s">
        <v>38754</v>
      </c>
      <c r="K8002" s="16" t="s">
        <v>54</v>
      </c>
    </row>
    <row r="8003" spans="1:11" x14ac:dyDescent="0.25">
      <c r="A8003" s="21" t="s">
        <v>45</v>
      </c>
      <c r="B8003" s="16" t="s">
        <v>38755</v>
      </c>
      <c r="C8003" s="16" t="s">
        <v>38756</v>
      </c>
      <c r="D8003" s="16" t="s">
        <v>38757</v>
      </c>
      <c r="E8003" s="16" t="s">
        <v>196</v>
      </c>
      <c r="F8003" s="16" t="s">
        <v>31</v>
      </c>
      <c r="G8003" s="16" t="s">
        <v>34557</v>
      </c>
      <c r="H8003" s="16" t="s">
        <v>38758</v>
      </c>
      <c r="I8003" s="16" t="s">
        <v>35100</v>
      </c>
      <c r="J8003" s="16" t="s">
        <v>38759</v>
      </c>
      <c r="K8003" s="16" t="s">
        <v>54</v>
      </c>
    </row>
    <row r="8004" spans="1:11" x14ac:dyDescent="0.25">
      <c r="A8004" s="21" t="s">
        <v>45</v>
      </c>
      <c r="B8004" s="16" t="s">
        <v>38760</v>
      </c>
      <c r="C8004" s="16" t="s">
        <v>38761</v>
      </c>
      <c r="D8004" s="16" t="s">
        <v>38762</v>
      </c>
      <c r="E8004" s="16" t="s">
        <v>1100</v>
      </c>
      <c r="F8004" s="16" t="s">
        <v>31</v>
      </c>
      <c r="G8004" s="16" t="s">
        <v>34557</v>
      </c>
      <c r="H8004" s="16" t="s">
        <v>38080</v>
      </c>
      <c r="I8004" s="16" t="s">
        <v>35930</v>
      </c>
      <c r="J8004" s="16" t="s">
        <v>38763</v>
      </c>
      <c r="K8004" s="16" t="s">
        <v>54</v>
      </c>
    </row>
    <row r="8005" spans="1:11" x14ac:dyDescent="0.25">
      <c r="A8005" s="21" t="s">
        <v>45</v>
      </c>
      <c r="B8005" s="16" t="s">
        <v>38764</v>
      </c>
      <c r="C8005" s="16" t="s">
        <v>38765</v>
      </c>
      <c r="D8005" s="16" t="s">
        <v>38766</v>
      </c>
      <c r="E8005" s="16" t="s">
        <v>1414</v>
      </c>
      <c r="F8005" s="16" t="s">
        <v>31</v>
      </c>
      <c r="G8005" s="16" t="s">
        <v>34557</v>
      </c>
      <c r="H8005" s="16" t="s">
        <v>25147</v>
      </c>
      <c r="I8005" s="16" t="s">
        <v>34958</v>
      </c>
      <c r="J8005" s="16" t="s">
        <v>38767</v>
      </c>
      <c r="K8005" s="16" t="s">
        <v>54</v>
      </c>
    </row>
    <row r="8006" spans="1:11" x14ac:dyDescent="0.25">
      <c r="A8006" s="21" t="s">
        <v>45</v>
      </c>
      <c r="B8006" s="16" t="s">
        <v>38768</v>
      </c>
      <c r="C8006" s="16" t="s">
        <v>38769</v>
      </c>
      <c r="D8006" s="16" t="s">
        <v>38770</v>
      </c>
      <c r="E8006" s="16" t="s">
        <v>49</v>
      </c>
      <c r="F8006" s="16" t="s">
        <v>31</v>
      </c>
      <c r="G8006" s="16" t="s">
        <v>34557</v>
      </c>
      <c r="H8006" s="16" t="s">
        <v>38271</v>
      </c>
      <c r="I8006" s="16" t="s">
        <v>38075</v>
      </c>
      <c r="J8006" s="16" t="s">
        <v>38771</v>
      </c>
      <c r="K8006" s="16" t="s">
        <v>54</v>
      </c>
    </row>
    <row r="8007" spans="1:11" x14ac:dyDescent="0.25">
      <c r="A8007" s="21" t="s">
        <v>45</v>
      </c>
      <c r="B8007" s="16" t="s">
        <v>38772</v>
      </c>
      <c r="C8007" s="16" t="s">
        <v>38773</v>
      </c>
      <c r="D8007" s="16" t="s">
        <v>38774</v>
      </c>
      <c r="E8007" s="16" t="s">
        <v>1414</v>
      </c>
      <c r="F8007" s="16" t="s">
        <v>31</v>
      </c>
      <c r="G8007" s="16" t="s">
        <v>34557</v>
      </c>
      <c r="H8007" s="16" t="s">
        <v>34637</v>
      </c>
      <c r="I8007" s="16" t="s">
        <v>38775</v>
      </c>
      <c r="J8007" s="16" t="s">
        <v>38776</v>
      </c>
      <c r="K8007" s="16" t="s">
        <v>54</v>
      </c>
    </row>
    <row r="8008" spans="1:11" x14ac:dyDescent="0.25">
      <c r="A8008" s="21" t="s">
        <v>45</v>
      </c>
      <c r="B8008" s="16" t="s">
        <v>38777</v>
      </c>
      <c r="C8008" s="16" t="s">
        <v>38778</v>
      </c>
      <c r="D8008" s="16" t="s">
        <v>38779</v>
      </c>
      <c r="E8008" s="16" t="s">
        <v>120</v>
      </c>
      <c r="F8008" s="16" t="s">
        <v>31</v>
      </c>
      <c r="G8008" s="16" t="s">
        <v>34557</v>
      </c>
      <c r="H8008" s="16" t="s">
        <v>19396</v>
      </c>
      <c r="I8008" s="16" t="s">
        <v>38780</v>
      </c>
      <c r="J8008" s="16" t="s">
        <v>38781</v>
      </c>
      <c r="K8008" s="16" t="s">
        <v>54</v>
      </c>
    </row>
    <row r="8009" spans="1:11" x14ac:dyDescent="0.25">
      <c r="A8009" s="21" t="s">
        <v>45</v>
      </c>
      <c r="B8009" s="16" t="s">
        <v>38782</v>
      </c>
      <c r="C8009" s="16" t="s">
        <v>38783</v>
      </c>
      <c r="D8009" s="16" t="s">
        <v>38784</v>
      </c>
      <c r="E8009" s="16" t="s">
        <v>1100</v>
      </c>
      <c r="F8009" s="16" t="s">
        <v>31</v>
      </c>
      <c r="G8009" s="16" t="s">
        <v>34557</v>
      </c>
      <c r="H8009" s="16" t="s">
        <v>35799</v>
      </c>
      <c r="I8009" s="16" t="s">
        <v>35286</v>
      </c>
      <c r="J8009" s="16" t="s">
        <v>38781</v>
      </c>
      <c r="K8009" s="16" t="s">
        <v>54</v>
      </c>
    </row>
    <row r="8010" spans="1:11" x14ac:dyDescent="0.25">
      <c r="A8010" s="21" t="s">
        <v>45</v>
      </c>
      <c r="B8010" s="16" t="s">
        <v>38785</v>
      </c>
      <c r="C8010" s="16" t="s">
        <v>38786</v>
      </c>
      <c r="D8010" s="16" t="s">
        <v>38787</v>
      </c>
      <c r="E8010" s="16" t="s">
        <v>1100</v>
      </c>
      <c r="F8010" s="16" t="s">
        <v>31</v>
      </c>
      <c r="G8010" s="16" t="s">
        <v>38069</v>
      </c>
      <c r="H8010" s="16" t="s">
        <v>25873</v>
      </c>
      <c r="I8010" s="16" t="s">
        <v>38788</v>
      </c>
      <c r="J8010" s="16" t="s">
        <v>38789</v>
      </c>
      <c r="K8010" s="16" t="s">
        <v>54</v>
      </c>
    </row>
    <row r="8011" spans="1:11" x14ac:dyDescent="0.25">
      <c r="A8011" s="21" t="s">
        <v>45</v>
      </c>
      <c r="B8011" s="16" t="s">
        <v>38790</v>
      </c>
      <c r="C8011" s="16" t="s">
        <v>38791</v>
      </c>
      <c r="D8011" s="16" t="s">
        <v>38792</v>
      </c>
      <c r="E8011" s="16" t="s">
        <v>49</v>
      </c>
      <c r="F8011" s="16" t="s">
        <v>31</v>
      </c>
      <c r="G8011" s="16" t="s">
        <v>34557</v>
      </c>
      <c r="H8011" s="16" t="s">
        <v>38212</v>
      </c>
      <c r="I8011" s="16" t="s">
        <v>35828</v>
      </c>
      <c r="J8011" s="16" t="s">
        <v>38793</v>
      </c>
      <c r="K8011" s="16" t="s">
        <v>54</v>
      </c>
    </row>
    <row r="8012" spans="1:11" x14ac:dyDescent="0.25">
      <c r="A8012" s="21" t="s">
        <v>45</v>
      </c>
      <c r="B8012" s="16" t="s">
        <v>38794</v>
      </c>
      <c r="C8012" s="16" t="s">
        <v>38795</v>
      </c>
      <c r="D8012" s="16" t="s">
        <v>38796</v>
      </c>
      <c r="E8012" s="16" t="s">
        <v>1414</v>
      </c>
      <c r="F8012" s="16" t="s">
        <v>31</v>
      </c>
      <c r="G8012" s="16" t="s">
        <v>34557</v>
      </c>
      <c r="H8012" s="16" t="s">
        <v>34637</v>
      </c>
      <c r="I8012" s="16" t="s">
        <v>34827</v>
      </c>
      <c r="J8012" s="16" t="s">
        <v>38797</v>
      </c>
      <c r="K8012" s="16" t="s">
        <v>54</v>
      </c>
    </row>
    <row r="8013" spans="1:11" x14ac:dyDescent="0.25">
      <c r="A8013" s="21" t="s">
        <v>45</v>
      </c>
      <c r="B8013" s="16" t="s">
        <v>38798</v>
      </c>
      <c r="C8013" s="16" t="s">
        <v>38799</v>
      </c>
      <c r="D8013" s="16" t="s">
        <v>38800</v>
      </c>
      <c r="E8013" s="16" t="s">
        <v>185</v>
      </c>
      <c r="F8013" s="16" t="s">
        <v>31</v>
      </c>
      <c r="G8013" s="16" t="s">
        <v>36216</v>
      </c>
      <c r="H8013" s="16" t="s">
        <v>38801</v>
      </c>
      <c r="I8013" s="16" t="s">
        <v>38802</v>
      </c>
      <c r="J8013" s="16" t="s">
        <v>38803</v>
      </c>
      <c r="K8013" s="16" t="s">
        <v>54</v>
      </c>
    </row>
    <row r="8014" spans="1:11" x14ac:dyDescent="0.25">
      <c r="A8014" s="21" t="s">
        <v>45</v>
      </c>
      <c r="B8014" s="16" t="s">
        <v>38804</v>
      </c>
      <c r="C8014" s="16" t="s">
        <v>38805</v>
      </c>
      <c r="D8014" s="16" t="s">
        <v>38806</v>
      </c>
      <c r="E8014" s="16" t="s">
        <v>196</v>
      </c>
      <c r="F8014" s="16" t="s">
        <v>31</v>
      </c>
      <c r="G8014" s="16" t="s">
        <v>34557</v>
      </c>
      <c r="H8014" s="16" t="s">
        <v>38807</v>
      </c>
      <c r="I8014" s="16" t="s">
        <v>34983</v>
      </c>
      <c r="J8014" s="16" t="s">
        <v>38808</v>
      </c>
      <c r="K8014" s="16" t="s">
        <v>54</v>
      </c>
    </row>
    <row r="8015" spans="1:11" x14ac:dyDescent="0.25">
      <c r="A8015" s="21" t="s">
        <v>45</v>
      </c>
      <c r="B8015" s="16" t="s">
        <v>38809</v>
      </c>
      <c r="C8015" s="16" t="s">
        <v>38810</v>
      </c>
      <c r="D8015" s="16" t="s">
        <v>38811</v>
      </c>
      <c r="E8015" s="16" t="s">
        <v>196</v>
      </c>
      <c r="F8015" s="16" t="s">
        <v>31</v>
      </c>
      <c r="G8015" s="16" t="s">
        <v>34557</v>
      </c>
      <c r="H8015" s="16" t="s">
        <v>25147</v>
      </c>
      <c r="I8015" s="16" t="s">
        <v>35930</v>
      </c>
      <c r="J8015" s="16" t="s">
        <v>38808</v>
      </c>
      <c r="K8015" s="16" t="s">
        <v>54</v>
      </c>
    </row>
    <row r="8016" spans="1:11" x14ac:dyDescent="0.25">
      <c r="A8016" s="21" t="s">
        <v>45</v>
      </c>
      <c r="B8016" s="16" t="s">
        <v>38812</v>
      </c>
      <c r="C8016" s="16" t="s">
        <v>38813</v>
      </c>
      <c r="D8016" s="16" t="s">
        <v>38814</v>
      </c>
      <c r="E8016" s="16" t="s">
        <v>1100</v>
      </c>
      <c r="F8016" s="16" t="s">
        <v>31</v>
      </c>
      <c r="G8016" s="16" t="s">
        <v>34557</v>
      </c>
      <c r="H8016" s="16" t="s">
        <v>23816</v>
      </c>
      <c r="I8016" s="16" t="s">
        <v>34764</v>
      </c>
      <c r="J8016" s="16" t="s">
        <v>38815</v>
      </c>
      <c r="K8016" s="16" t="s">
        <v>54</v>
      </c>
    </row>
    <row r="8017" spans="1:11" x14ac:dyDescent="0.25">
      <c r="A8017" s="21" t="s">
        <v>45</v>
      </c>
      <c r="B8017" s="16" t="s">
        <v>38816</v>
      </c>
      <c r="C8017" s="16" t="s">
        <v>38817</v>
      </c>
      <c r="D8017" s="16" t="s">
        <v>38818</v>
      </c>
      <c r="E8017" s="16" t="s">
        <v>49</v>
      </c>
      <c r="F8017" s="16" t="s">
        <v>31</v>
      </c>
      <c r="G8017" s="16" t="s">
        <v>34557</v>
      </c>
      <c r="H8017" s="16" t="s">
        <v>23816</v>
      </c>
      <c r="I8017" s="16" t="s">
        <v>38819</v>
      </c>
      <c r="J8017" s="16" t="s">
        <v>38820</v>
      </c>
      <c r="K8017" s="16" t="s">
        <v>54</v>
      </c>
    </row>
    <row r="8018" spans="1:11" x14ac:dyDescent="0.25">
      <c r="A8018" s="21" t="s">
        <v>45</v>
      </c>
      <c r="B8018" s="16" t="s">
        <v>38821</v>
      </c>
      <c r="C8018" s="16" t="s">
        <v>38822</v>
      </c>
      <c r="D8018" s="16" t="s">
        <v>38823</v>
      </c>
      <c r="E8018" s="16" t="s">
        <v>49</v>
      </c>
      <c r="F8018" s="16" t="s">
        <v>31</v>
      </c>
      <c r="G8018" s="16" t="s">
        <v>34557</v>
      </c>
      <c r="H8018" s="16" t="s">
        <v>38241</v>
      </c>
      <c r="I8018" s="16" t="s">
        <v>38258</v>
      </c>
      <c r="J8018" s="16" t="s">
        <v>38824</v>
      </c>
      <c r="K8018" s="16" t="s">
        <v>54</v>
      </c>
    </row>
    <row r="8019" spans="1:11" x14ac:dyDescent="0.25">
      <c r="A8019" s="21" t="s">
        <v>45</v>
      </c>
      <c r="B8019" s="16" t="s">
        <v>38825</v>
      </c>
      <c r="C8019" s="16" t="s">
        <v>38826</v>
      </c>
      <c r="D8019" s="16" t="s">
        <v>38827</v>
      </c>
      <c r="E8019" s="16" t="s">
        <v>1100</v>
      </c>
      <c r="F8019" s="16" t="s">
        <v>31</v>
      </c>
      <c r="G8019" s="16" t="s">
        <v>34557</v>
      </c>
      <c r="H8019" s="16" t="s">
        <v>38828</v>
      </c>
      <c r="I8019" s="16" t="s">
        <v>35100</v>
      </c>
      <c r="J8019" s="16" t="s">
        <v>38829</v>
      </c>
      <c r="K8019" s="16" t="s">
        <v>54</v>
      </c>
    </row>
    <row r="8020" spans="1:11" x14ac:dyDescent="0.25">
      <c r="A8020" s="21" t="s">
        <v>45</v>
      </c>
      <c r="B8020" s="16" t="s">
        <v>38830</v>
      </c>
      <c r="C8020" s="16" t="s">
        <v>38831</v>
      </c>
      <c r="D8020" s="16" t="s">
        <v>38832</v>
      </c>
      <c r="E8020" s="16" t="s">
        <v>120</v>
      </c>
      <c r="F8020" s="16" t="s">
        <v>31</v>
      </c>
      <c r="G8020" s="16" t="s">
        <v>38069</v>
      </c>
      <c r="H8020" s="16" t="s">
        <v>38241</v>
      </c>
      <c r="I8020" s="16" t="s">
        <v>38258</v>
      </c>
      <c r="J8020" s="16" t="s">
        <v>38829</v>
      </c>
      <c r="K8020" s="16" t="s">
        <v>54</v>
      </c>
    </row>
    <row r="8021" spans="1:11" x14ac:dyDescent="0.25">
      <c r="A8021" s="21" t="s">
        <v>45</v>
      </c>
      <c r="B8021" s="16" t="s">
        <v>38833</v>
      </c>
      <c r="C8021" s="16" t="s">
        <v>38834</v>
      </c>
      <c r="D8021" s="16" t="s">
        <v>38835</v>
      </c>
      <c r="E8021" s="16" t="s">
        <v>49</v>
      </c>
      <c r="F8021" s="16" t="s">
        <v>31</v>
      </c>
      <c r="G8021" s="16" t="s">
        <v>34557</v>
      </c>
      <c r="H8021" s="16" t="s">
        <v>21438</v>
      </c>
      <c r="I8021" s="16" t="s">
        <v>34741</v>
      </c>
      <c r="J8021" s="16" t="s">
        <v>38836</v>
      </c>
      <c r="K8021" s="16" t="s">
        <v>54</v>
      </c>
    </row>
    <row r="8022" spans="1:11" x14ac:dyDescent="0.25">
      <c r="A8022" s="21" t="s">
        <v>45</v>
      </c>
      <c r="B8022" s="16" t="s">
        <v>38837</v>
      </c>
      <c r="C8022" s="16" t="s">
        <v>38838</v>
      </c>
      <c r="D8022" s="16" t="s">
        <v>38839</v>
      </c>
      <c r="E8022" s="16" t="s">
        <v>1100</v>
      </c>
      <c r="F8022" s="16" t="s">
        <v>31</v>
      </c>
      <c r="G8022" s="16" t="s">
        <v>34557</v>
      </c>
      <c r="H8022" s="16" t="s">
        <v>35985</v>
      </c>
      <c r="I8022" s="16" t="s">
        <v>36282</v>
      </c>
      <c r="J8022" s="16" t="s">
        <v>38840</v>
      </c>
      <c r="K8022" s="16" t="s">
        <v>54</v>
      </c>
    </row>
    <row r="8023" spans="1:11" x14ac:dyDescent="0.25">
      <c r="A8023" s="21" t="s">
        <v>45</v>
      </c>
      <c r="B8023" s="16" t="s">
        <v>38841</v>
      </c>
      <c r="C8023" s="16" t="s">
        <v>38842</v>
      </c>
      <c r="D8023" s="16" t="s">
        <v>38843</v>
      </c>
      <c r="E8023" s="16" t="s">
        <v>1100</v>
      </c>
      <c r="F8023" s="16" t="s">
        <v>31</v>
      </c>
      <c r="G8023" s="16" t="s">
        <v>34557</v>
      </c>
      <c r="H8023" s="16" t="s">
        <v>38844</v>
      </c>
      <c r="I8023" s="16" t="s">
        <v>34891</v>
      </c>
      <c r="J8023" s="16" t="s">
        <v>38845</v>
      </c>
      <c r="K8023" s="16" t="s">
        <v>54</v>
      </c>
    </row>
    <row r="8024" spans="1:11" x14ac:dyDescent="0.25">
      <c r="A8024" s="21" t="s">
        <v>45</v>
      </c>
      <c r="B8024" s="16" t="s">
        <v>38846</v>
      </c>
      <c r="C8024" s="16" t="s">
        <v>38847</v>
      </c>
      <c r="D8024" s="16" t="s">
        <v>38848</v>
      </c>
      <c r="E8024" s="16" t="s">
        <v>1100</v>
      </c>
      <c r="F8024" s="16" t="s">
        <v>31</v>
      </c>
      <c r="G8024" s="16" t="s">
        <v>34557</v>
      </c>
      <c r="H8024" s="16" t="s">
        <v>23676</v>
      </c>
      <c r="I8024" s="16" t="s">
        <v>35636</v>
      </c>
      <c r="J8024" s="16" t="s">
        <v>38849</v>
      </c>
      <c r="K8024" s="16" t="s">
        <v>54</v>
      </c>
    </row>
    <row r="8025" spans="1:11" x14ac:dyDescent="0.25">
      <c r="A8025" s="21" t="s">
        <v>45</v>
      </c>
      <c r="B8025" s="16" t="s">
        <v>38850</v>
      </c>
      <c r="C8025" s="16" t="s">
        <v>38851</v>
      </c>
      <c r="D8025" s="16" t="s">
        <v>38852</v>
      </c>
      <c r="E8025" s="16" t="s">
        <v>21245</v>
      </c>
      <c r="F8025" s="16" t="s">
        <v>31</v>
      </c>
      <c r="G8025" s="16" t="s">
        <v>34557</v>
      </c>
      <c r="H8025" s="16" t="s">
        <v>35877</v>
      </c>
      <c r="I8025" s="16" t="s">
        <v>38059</v>
      </c>
      <c r="J8025" s="16" t="s">
        <v>38853</v>
      </c>
      <c r="K8025" s="16" t="s">
        <v>54</v>
      </c>
    </row>
    <row r="8026" spans="1:11" x14ac:dyDescent="0.25">
      <c r="A8026" s="21" t="s">
        <v>45</v>
      </c>
      <c r="B8026" s="16" t="s">
        <v>38854</v>
      </c>
      <c r="C8026" s="16" t="s">
        <v>38855</v>
      </c>
      <c r="D8026" s="16" t="s">
        <v>38856</v>
      </c>
      <c r="E8026" s="16" t="s">
        <v>21245</v>
      </c>
      <c r="F8026" s="16" t="s">
        <v>31</v>
      </c>
      <c r="G8026" s="16" t="s">
        <v>34557</v>
      </c>
      <c r="H8026" s="16" t="s">
        <v>19651</v>
      </c>
      <c r="I8026" s="16" t="s">
        <v>38059</v>
      </c>
      <c r="J8026" s="16" t="s">
        <v>38857</v>
      </c>
      <c r="K8026" s="16" t="s">
        <v>54</v>
      </c>
    </row>
    <row r="8027" spans="1:11" x14ac:dyDescent="0.25">
      <c r="A8027" s="21" t="s">
        <v>45</v>
      </c>
      <c r="B8027" s="16" t="s">
        <v>38858</v>
      </c>
      <c r="C8027" s="16" t="s">
        <v>38859</v>
      </c>
      <c r="D8027" s="16" t="s">
        <v>38860</v>
      </c>
      <c r="E8027" s="16" t="s">
        <v>49</v>
      </c>
      <c r="F8027" s="16" t="s">
        <v>31</v>
      </c>
      <c r="G8027" s="16" t="s">
        <v>34557</v>
      </c>
      <c r="H8027" s="16" t="s">
        <v>35696</v>
      </c>
      <c r="I8027" s="16" t="s">
        <v>35142</v>
      </c>
      <c r="J8027" s="16" t="s">
        <v>38861</v>
      </c>
      <c r="K8027" s="16" t="s">
        <v>54</v>
      </c>
    </row>
    <row r="8028" spans="1:11" x14ac:dyDescent="0.25">
      <c r="A8028" s="21" t="s">
        <v>45</v>
      </c>
      <c r="B8028" s="16" t="s">
        <v>38862</v>
      </c>
      <c r="C8028" s="16" t="s">
        <v>38863</v>
      </c>
      <c r="D8028" s="16" t="s">
        <v>38864</v>
      </c>
      <c r="E8028" s="16" t="s">
        <v>196</v>
      </c>
      <c r="F8028" s="16" t="s">
        <v>31</v>
      </c>
      <c r="G8028" s="16" t="s">
        <v>34557</v>
      </c>
      <c r="H8028" s="16" t="s">
        <v>24131</v>
      </c>
      <c r="I8028" s="16" t="s">
        <v>34970</v>
      </c>
      <c r="J8028" s="16" t="s">
        <v>38865</v>
      </c>
      <c r="K8028" s="16" t="s">
        <v>54</v>
      </c>
    </row>
    <row r="8029" spans="1:11" x14ac:dyDescent="0.25">
      <c r="A8029" s="21" t="s">
        <v>45</v>
      </c>
      <c r="B8029" s="16" t="s">
        <v>38866</v>
      </c>
      <c r="C8029" s="16" t="s">
        <v>38867</v>
      </c>
      <c r="D8029" s="16" t="s">
        <v>38868</v>
      </c>
      <c r="E8029" s="16" t="s">
        <v>49</v>
      </c>
      <c r="F8029" s="16" t="s">
        <v>31</v>
      </c>
      <c r="G8029" s="16" t="s">
        <v>34557</v>
      </c>
      <c r="H8029" s="16" t="s">
        <v>37416</v>
      </c>
      <c r="I8029" s="16" t="s">
        <v>35137</v>
      </c>
      <c r="J8029" s="16" t="s">
        <v>38869</v>
      </c>
      <c r="K8029" s="16" t="s">
        <v>54</v>
      </c>
    </row>
    <row r="8030" spans="1:11" x14ac:dyDescent="0.25">
      <c r="A8030" s="21" t="s">
        <v>45</v>
      </c>
      <c r="B8030" s="16" t="s">
        <v>38870</v>
      </c>
      <c r="C8030" s="16" t="s">
        <v>38871</v>
      </c>
      <c r="D8030" s="16" t="s">
        <v>38872</v>
      </c>
      <c r="E8030" s="16" t="s">
        <v>1100</v>
      </c>
      <c r="F8030" s="16" t="s">
        <v>31</v>
      </c>
      <c r="G8030" s="16" t="s">
        <v>34557</v>
      </c>
      <c r="H8030" s="16" t="s">
        <v>23816</v>
      </c>
      <c r="I8030" s="16" t="s">
        <v>35598</v>
      </c>
      <c r="J8030" s="16" t="s">
        <v>38873</v>
      </c>
      <c r="K8030" s="16" t="s">
        <v>54</v>
      </c>
    </row>
    <row r="8031" spans="1:11" x14ac:dyDescent="0.25">
      <c r="A8031" s="21" t="s">
        <v>45</v>
      </c>
      <c r="B8031" s="16" t="s">
        <v>38874</v>
      </c>
      <c r="C8031" s="16" t="s">
        <v>38875</v>
      </c>
      <c r="D8031" s="16" t="s">
        <v>38876</v>
      </c>
      <c r="E8031" s="16" t="s">
        <v>1414</v>
      </c>
      <c r="F8031" s="16" t="s">
        <v>31</v>
      </c>
      <c r="G8031" s="16" t="s">
        <v>34557</v>
      </c>
      <c r="H8031" s="16" t="s">
        <v>38115</v>
      </c>
      <c r="I8031" s="16" t="s">
        <v>38877</v>
      </c>
      <c r="J8031" s="16" t="s">
        <v>38878</v>
      </c>
      <c r="K8031" s="16" t="s">
        <v>54</v>
      </c>
    </row>
    <row r="8032" spans="1:11" x14ac:dyDescent="0.25">
      <c r="A8032" s="21" t="s">
        <v>45</v>
      </c>
      <c r="B8032" s="16" t="s">
        <v>38879</v>
      </c>
      <c r="C8032" s="16" t="s">
        <v>38880</v>
      </c>
      <c r="D8032" s="16" t="s">
        <v>38881</v>
      </c>
      <c r="E8032" s="16" t="s">
        <v>20516</v>
      </c>
      <c r="F8032" s="16" t="s">
        <v>31</v>
      </c>
      <c r="G8032" s="16" t="s">
        <v>34557</v>
      </c>
      <c r="H8032" s="16" t="s">
        <v>38577</v>
      </c>
      <c r="I8032" s="16" t="s">
        <v>35976</v>
      </c>
      <c r="J8032" s="16" t="s">
        <v>38878</v>
      </c>
      <c r="K8032" s="16" t="s">
        <v>54</v>
      </c>
    </row>
    <row r="8033" spans="1:11" x14ac:dyDescent="0.25">
      <c r="A8033" s="21" t="s">
        <v>45</v>
      </c>
      <c r="B8033" s="16" t="s">
        <v>38882</v>
      </c>
      <c r="C8033" s="16" t="s">
        <v>38883</v>
      </c>
      <c r="D8033" s="16" t="s">
        <v>38884</v>
      </c>
      <c r="E8033" s="16" t="s">
        <v>49</v>
      </c>
      <c r="F8033" s="16" t="s">
        <v>31</v>
      </c>
      <c r="G8033" s="16" t="s">
        <v>34557</v>
      </c>
      <c r="H8033" s="16" t="s">
        <v>35176</v>
      </c>
      <c r="I8033" s="16" t="s">
        <v>38059</v>
      </c>
      <c r="J8033" s="16" t="s">
        <v>38885</v>
      </c>
      <c r="K8033" s="16" t="s">
        <v>54</v>
      </c>
    </row>
    <row r="8034" spans="1:11" x14ac:dyDescent="0.25">
      <c r="A8034" s="21" t="s">
        <v>45</v>
      </c>
      <c r="B8034" s="16" t="s">
        <v>38886</v>
      </c>
      <c r="C8034" s="16" t="s">
        <v>38887</v>
      </c>
      <c r="D8034" s="16" t="s">
        <v>38888</v>
      </c>
      <c r="E8034" s="16" t="s">
        <v>1414</v>
      </c>
      <c r="F8034" s="16" t="s">
        <v>31</v>
      </c>
      <c r="G8034" s="16" t="s">
        <v>34557</v>
      </c>
      <c r="H8034" s="16" t="s">
        <v>38212</v>
      </c>
      <c r="I8034" s="16" t="s">
        <v>34741</v>
      </c>
      <c r="J8034" s="16" t="s">
        <v>38889</v>
      </c>
      <c r="K8034" s="16" t="s">
        <v>54</v>
      </c>
    </row>
    <row r="8035" spans="1:11" x14ac:dyDescent="0.25">
      <c r="A8035" s="21" t="s">
        <v>45</v>
      </c>
      <c r="B8035" s="16" t="s">
        <v>38890</v>
      </c>
      <c r="C8035" s="16" t="s">
        <v>38891</v>
      </c>
      <c r="D8035" s="16" t="s">
        <v>38892</v>
      </c>
      <c r="E8035" s="16" t="s">
        <v>120</v>
      </c>
      <c r="F8035" s="16" t="s">
        <v>31</v>
      </c>
      <c r="G8035" s="16" t="s">
        <v>34557</v>
      </c>
      <c r="H8035" s="16" t="s">
        <v>38893</v>
      </c>
      <c r="I8035" s="16" t="s">
        <v>38155</v>
      </c>
      <c r="J8035" s="16" t="s">
        <v>38889</v>
      </c>
      <c r="K8035" s="16" t="s">
        <v>54</v>
      </c>
    </row>
    <row r="8036" spans="1:11" x14ac:dyDescent="0.25">
      <c r="A8036" s="21" t="s">
        <v>45</v>
      </c>
      <c r="B8036" s="16" t="s">
        <v>38894</v>
      </c>
      <c r="C8036" s="16" t="s">
        <v>38895</v>
      </c>
      <c r="D8036" s="16" t="s">
        <v>38896</v>
      </c>
      <c r="E8036" s="16" t="s">
        <v>1100</v>
      </c>
      <c r="F8036" s="16" t="s">
        <v>31</v>
      </c>
      <c r="G8036" s="16" t="s">
        <v>34557</v>
      </c>
      <c r="H8036" s="16" t="s">
        <v>38897</v>
      </c>
      <c r="I8036" s="16" t="s">
        <v>34618</v>
      </c>
      <c r="J8036" s="16" t="s">
        <v>38898</v>
      </c>
      <c r="K8036" s="16" t="s">
        <v>54</v>
      </c>
    </row>
    <row r="8037" spans="1:11" x14ac:dyDescent="0.25">
      <c r="A8037" s="21" t="s">
        <v>45</v>
      </c>
      <c r="B8037" s="16" t="s">
        <v>38899</v>
      </c>
      <c r="C8037" s="16" t="s">
        <v>38900</v>
      </c>
      <c r="D8037" s="16" t="s">
        <v>38901</v>
      </c>
      <c r="E8037" s="16" t="s">
        <v>1414</v>
      </c>
      <c r="F8037" s="16" t="s">
        <v>31</v>
      </c>
      <c r="G8037" s="16" t="s">
        <v>34557</v>
      </c>
      <c r="H8037" s="16" t="s">
        <v>38902</v>
      </c>
      <c r="I8037" s="16" t="s">
        <v>35014</v>
      </c>
      <c r="J8037" s="16" t="s">
        <v>38903</v>
      </c>
      <c r="K8037" s="16" t="s">
        <v>54</v>
      </c>
    </row>
    <row r="8038" spans="1:11" x14ac:dyDescent="0.25">
      <c r="A8038" s="21" t="s">
        <v>45</v>
      </c>
      <c r="B8038" s="16" t="s">
        <v>38904</v>
      </c>
      <c r="C8038" s="16" t="s">
        <v>38905</v>
      </c>
      <c r="D8038" s="16" t="s">
        <v>38906</v>
      </c>
      <c r="E8038" s="16" t="s">
        <v>196</v>
      </c>
      <c r="F8038" s="16" t="s">
        <v>31</v>
      </c>
      <c r="G8038" s="16" t="s">
        <v>34557</v>
      </c>
      <c r="H8038" s="16" t="s">
        <v>37454</v>
      </c>
      <c r="I8038" s="16" t="s">
        <v>34800</v>
      </c>
      <c r="J8038" s="16" t="s">
        <v>38907</v>
      </c>
      <c r="K8038" s="16" t="s">
        <v>54</v>
      </c>
    </row>
    <row r="8039" spans="1:11" x14ac:dyDescent="0.25">
      <c r="A8039" s="21" t="s">
        <v>45</v>
      </c>
      <c r="B8039" s="16" t="s">
        <v>38908</v>
      </c>
      <c r="C8039" s="16" t="s">
        <v>38909</v>
      </c>
      <c r="D8039" s="16" t="s">
        <v>38910</v>
      </c>
      <c r="E8039" s="16" t="s">
        <v>49</v>
      </c>
      <c r="F8039" s="16" t="s">
        <v>31</v>
      </c>
      <c r="G8039" s="16" t="s">
        <v>34557</v>
      </c>
      <c r="H8039" s="16" t="s">
        <v>21438</v>
      </c>
      <c r="I8039" s="16" t="s">
        <v>35100</v>
      </c>
      <c r="J8039" s="16" t="s">
        <v>38911</v>
      </c>
      <c r="K8039" s="16" t="s">
        <v>54</v>
      </c>
    </row>
    <row r="8040" spans="1:11" x14ac:dyDescent="0.25">
      <c r="A8040" s="21" t="s">
        <v>45</v>
      </c>
      <c r="B8040" s="16" t="s">
        <v>38912</v>
      </c>
      <c r="C8040" s="16" t="s">
        <v>38913</v>
      </c>
      <c r="D8040" s="16" t="s">
        <v>38914</v>
      </c>
      <c r="E8040" s="16" t="s">
        <v>49</v>
      </c>
      <c r="F8040" s="16" t="s">
        <v>31</v>
      </c>
      <c r="G8040" s="16" t="s">
        <v>34557</v>
      </c>
      <c r="H8040" s="16" t="s">
        <v>37524</v>
      </c>
      <c r="I8040" s="16" t="s">
        <v>34837</v>
      </c>
      <c r="J8040" s="16" t="s">
        <v>38915</v>
      </c>
      <c r="K8040" s="16" t="s">
        <v>54</v>
      </c>
    </row>
    <row r="8041" spans="1:11" x14ac:dyDescent="0.25">
      <c r="A8041" s="21" t="s">
        <v>45</v>
      </c>
      <c r="B8041" s="16" t="s">
        <v>38916</v>
      </c>
      <c r="C8041" s="16" t="s">
        <v>38917</v>
      </c>
      <c r="D8041" s="16" t="s">
        <v>38918</v>
      </c>
      <c r="E8041" s="16" t="s">
        <v>1100</v>
      </c>
      <c r="F8041" s="16" t="s">
        <v>31</v>
      </c>
      <c r="G8041" s="16" t="s">
        <v>34557</v>
      </c>
      <c r="H8041" s="16" t="s">
        <v>38897</v>
      </c>
      <c r="I8041" s="16" t="s">
        <v>34837</v>
      </c>
      <c r="J8041" s="16" t="s">
        <v>38919</v>
      </c>
      <c r="K8041" s="16" t="s">
        <v>54</v>
      </c>
    </row>
    <row r="8042" spans="1:11" x14ac:dyDescent="0.25">
      <c r="A8042" s="21" t="s">
        <v>45</v>
      </c>
      <c r="B8042" s="16" t="s">
        <v>38920</v>
      </c>
      <c r="C8042" s="16" t="s">
        <v>38921</v>
      </c>
      <c r="D8042" s="16" t="s">
        <v>38922</v>
      </c>
      <c r="E8042" s="16" t="s">
        <v>1100</v>
      </c>
      <c r="F8042" s="16" t="s">
        <v>31</v>
      </c>
      <c r="G8042" s="16" t="s">
        <v>34557</v>
      </c>
      <c r="H8042" s="16" t="s">
        <v>38080</v>
      </c>
      <c r="I8042" s="16" t="s">
        <v>37183</v>
      </c>
      <c r="J8042" s="16" t="s">
        <v>38923</v>
      </c>
      <c r="K8042" s="16" t="s">
        <v>54</v>
      </c>
    </row>
    <row r="8043" spans="1:11" x14ac:dyDescent="0.25">
      <c r="A8043" s="21" t="s">
        <v>45</v>
      </c>
      <c r="B8043" s="16" t="s">
        <v>38924</v>
      </c>
      <c r="C8043" s="16" t="s">
        <v>38925</v>
      </c>
      <c r="D8043" s="16" t="s">
        <v>38926</v>
      </c>
      <c r="E8043" s="16" t="s">
        <v>49</v>
      </c>
      <c r="F8043" s="16" t="s">
        <v>31</v>
      </c>
      <c r="G8043" s="16" t="s">
        <v>34557</v>
      </c>
      <c r="H8043" s="16" t="s">
        <v>38054</v>
      </c>
      <c r="I8043" s="16" t="s">
        <v>34606</v>
      </c>
      <c r="J8043" s="16" t="s">
        <v>38927</v>
      </c>
      <c r="K8043" s="16" t="s">
        <v>54</v>
      </c>
    </row>
    <row r="8044" spans="1:11" x14ac:dyDescent="0.25">
      <c r="A8044" s="21" t="s">
        <v>45</v>
      </c>
      <c r="B8044" s="16" t="s">
        <v>38928</v>
      </c>
      <c r="C8044" s="16" t="s">
        <v>38929</v>
      </c>
      <c r="D8044" s="16" t="s">
        <v>38930</v>
      </c>
      <c r="E8044" s="16" t="s">
        <v>1100</v>
      </c>
      <c r="F8044" s="16" t="s">
        <v>31</v>
      </c>
      <c r="G8044" s="16" t="s">
        <v>34557</v>
      </c>
      <c r="H8044" s="16" t="s">
        <v>23676</v>
      </c>
      <c r="I8044" s="16" t="s">
        <v>34780</v>
      </c>
      <c r="J8044" s="16" t="s">
        <v>38931</v>
      </c>
      <c r="K8044" s="16" t="s">
        <v>54</v>
      </c>
    </row>
    <row r="8045" spans="1:11" x14ac:dyDescent="0.25">
      <c r="A8045" s="21" t="s">
        <v>45</v>
      </c>
      <c r="B8045" s="16" t="s">
        <v>38932</v>
      </c>
      <c r="C8045" s="16" t="s">
        <v>38933</v>
      </c>
      <c r="D8045" s="16" t="s">
        <v>38934</v>
      </c>
      <c r="E8045" s="16" t="s">
        <v>49</v>
      </c>
      <c r="F8045" s="16" t="s">
        <v>31</v>
      </c>
      <c r="G8045" s="16" t="s">
        <v>34557</v>
      </c>
      <c r="H8045" s="16" t="s">
        <v>37914</v>
      </c>
      <c r="I8045" s="16" t="s">
        <v>35286</v>
      </c>
      <c r="J8045" s="16" t="s">
        <v>38931</v>
      </c>
      <c r="K8045" s="16" t="s">
        <v>54</v>
      </c>
    </row>
    <row r="8046" spans="1:11" x14ac:dyDescent="0.25">
      <c r="A8046" s="21" t="s">
        <v>45</v>
      </c>
      <c r="B8046" s="16" t="s">
        <v>38935</v>
      </c>
      <c r="C8046" s="16" t="s">
        <v>38936</v>
      </c>
      <c r="D8046" s="16" t="s">
        <v>38937</v>
      </c>
      <c r="E8046" s="16" t="s">
        <v>49</v>
      </c>
      <c r="F8046" s="16" t="s">
        <v>31</v>
      </c>
      <c r="G8046" s="16" t="s">
        <v>34557</v>
      </c>
      <c r="H8046" s="16" t="s">
        <v>38120</v>
      </c>
      <c r="I8046" s="16" t="s">
        <v>38059</v>
      </c>
      <c r="J8046" s="16" t="s">
        <v>38938</v>
      </c>
      <c r="K8046" s="16" t="s">
        <v>54</v>
      </c>
    </row>
    <row r="8047" spans="1:11" x14ac:dyDescent="0.25">
      <c r="A8047" s="21" t="s">
        <v>45</v>
      </c>
      <c r="B8047" s="16" t="s">
        <v>38939</v>
      </c>
      <c r="C8047" s="16" t="s">
        <v>38940</v>
      </c>
      <c r="D8047" s="16" t="s">
        <v>38941</v>
      </c>
      <c r="E8047" s="16" t="s">
        <v>1414</v>
      </c>
      <c r="F8047" s="16" t="s">
        <v>31</v>
      </c>
      <c r="G8047" s="16" t="s">
        <v>34557</v>
      </c>
      <c r="H8047" s="16" t="s">
        <v>36600</v>
      </c>
      <c r="I8047" s="16" t="s">
        <v>34655</v>
      </c>
      <c r="J8047" s="16" t="s">
        <v>38942</v>
      </c>
      <c r="K8047" s="16" t="s">
        <v>54</v>
      </c>
    </row>
    <row r="8048" spans="1:11" x14ac:dyDescent="0.25">
      <c r="A8048" s="21" t="s">
        <v>45</v>
      </c>
      <c r="B8048" s="16" t="s">
        <v>38943</v>
      </c>
      <c r="C8048" s="16" t="s">
        <v>38944</v>
      </c>
      <c r="D8048" s="16" t="s">
        <v>38945</v>
      </c>
      <c r="E8048" s="16" t="s">
        <v>1414</v>
      </c>
      <c r="F8048" s="16" t="s">
        <v>31</v>
      </c>
      <c r="G8048" s="16" t="s">
        <v>34557</v>
      </c>
      <c r="H8048" s="16" t="s">
        <v>38115</v>
      </c>
      <c r="I8048" s="16" t="s">
        <v>34926</v>
      </c>
      <c r="J8048" s="16" t="s">
        <v>38942</v>
      </c>
      <c r="K8048" s="16" t="s">
        <v>54</v>
      </c>
    </row>
    <row r="8049" spans="1:11" x14ac:dyDescent="0.25">
      <c r="A8049" s="21" t="s">
        <v>45</v>
      </c>
      <c r="B8049" s="16" t="s">
        <v>38946</v>
      </c>
      <c r="C8049" s="16" t="s">
        <v>38947</v>
      </c>
      <c r="D8049" s="16" t="s">
        <v>38948</v>
      </c>
      <c r="E8049" s="16" t="s">
        <v>1414</v>
      </c>
      <c r="F8049" s="16" t="s">
        <v>31</v>
      </c>
      <c r="G8049" s="16" t="s">
        <v>34557</v>
      </c>
      <c r="H8049" s="16" t="s">
        <v>21942</v>
      </c>
      <c r="I8049" s="16" t="s">
        <v>36556</v>
      </c>
      <c r="J8049" s="16" t="s">
        <v>38949</v>
      </c>
      <c r="K8049" s="16" t="s">
        <v>54</v>
      </c>
    </row>
    <row r="8050" spans="1:11" x14ac:dyDescent="0.25">
      <c r="A8050" s="21" t="s">
        <v>45</v>
      </c>
      <c r="B8050" s="16" t="s">
        <v>38950</v>
      </c>
      <c r="C8050" s="16" t="s">
        <v>38951</v>
      </c>
      <c r="D8050" s="16" t="s">
        <v>38952</v>
      </c>
      <c r="E8050" s="16" t="s">
        <v>196</v>
      </c>
      <c r="F8050" s="16" t="s">
        <v>31</v>
      </c>
      <c r="G8050" s="16" t="s">
        <v>34557</v>
      </c>
      <c r="H8050" s="16" t="s">
        <v>34637</v>
      </c>
      <c r="I8050" s="16" t="s">
        <v>36233</v>
      </c>
      <c r="J8050" s="16" t="s">
        <v>38953</v>
      </c>
      <c r="K8050" s="16" t="s">
        <v>54</v>
      </c>
    </row>
    <row r="8051" spans="1:11" x14ac:dyDescent="0.25">
      <c r="A8051" s="21" t="s">
        <v>45</v>
      </c>
      <c r="B8051" s="16" t="s">
        <v>38954</v>
      </c>
      <c r="C8051" s="16" t="s">
        <v>38955</v>
      </c>
      <c r="D8051" s="16" t="s">
        <v>38956</v>
      </c>
      <c r="E8051" s="16" t="s">
        <v>120</v>
      </c>
      <c r="F8051" s="16" t="s">
        <v>31</v>
      </c>
      <c r="G8051" s="16" t="s">
        <v>34557</v>
      </c>
      <c r="H8051" s="16" t="s">
        <v>38957</v>
      </c>
      <c r="I8051" s="16" t="s">
        <v>38075</v>
      </c>
      <c r="J8051" s="16" t="s">
        <v>38958</v>
      </c>
      <c r="K8051" s="16" t="s">
        <v>54</v>
      </c>
    </row>
    <row r="8052" spans="1:11" x14ac:dyDescent="0.25">
      <c r="A8052" s="21" t="s">
        <v>45</v>
      </c>
      <c r="B8052" s="16" t="s">
        <v>38959</v>
      </c>
      <c r="C8052" s="16" t="s">
        <v>38960</v>
      </c>
      <c r="D8052" s="16" t="s">
        <v>38961</v>
      </c>
      <c r="E8052" s="16" t="s">
        <v>120</v>
      </c>
      <c r="F8052" s="16" t="s">
        <v>31</v>
      </c>
      <c r="G8052" s="16" t="s">
        <v>34557</v>
      </c>
      <c r="H8052" s="16" t="s">
        <v>38962</v>
      </c>
      <c r="I8052" s="16" t="s">
        <v>38070</v>
      </c>
      <c r="J8052" s="16" t="s">
        <v>38963</v>
      </c>
      <c r="K8052" s="16" t="s">
        <v>54</v>
      </c>
    </row>
    <row r="8053" spans="1:11" x14ac:dyDescent="0.25">
      <c r="A8053" s="21" t="s">
        <v>45</v>
      </c>
      <c r="B8053" s="16" t="s">
        <v>38964</v>
      </c>
      <c r="C8053" s="16" t="s">
        <v>38965</v>
      </c>
      <c r="D8053" s="16" t="s">
        <v>38966</v>
      </c>
      <c r="E8053" s="16" t="s">
        <v>1100</v>
      </c>
      <c r="F8053" s="16" t="s">
        <v>31</v>
      </c>
      <c r="G8053" s="16" t="s">
        <v>34557</v>
      </c>
      <c r="H8053" s="16" t="s">
        <v>38967</v>
      </c>
      <c r="I8053" s="16" t="s">
        <v>34571</v>
      </c>
      <c r="J8053" s="16" t="s">
        <v>38968</v>
      </c>
      <c r="K8053" s="16" t="s">
        <v>54</v>
      </c>
    </row>
    <row r="8054" spans="1:11" x14ac:dyDescent="0.25">
      <c r="A8054" s="21" t="s">
        <v>45</v>
      </c>
      <c r="B8054" s="16" t="s">
        <v>38969</v>
      </c>
      <c r="C8054" s="16" t="s">
        <v>38970</v>
      </c>
      <c r="D8054" s="16" t="s">
        <v>38971</v>
      </c>
      <c r="E8054" s="16" t="s">
        <v>1100</v>
      </c>
      <c r="F8054" s="16" t="s">
        <v>31</v>
      </c>
      <c r="G8054" s="16" t="s">
        <v>34557</v>
      </c>
      <c r="H8054" s="16" t="s">
        <v>38080</v>
      </c>
      <c r="I8054" s="16" t="s">
        <v>34883</v>
      </c>
      <c r="J8054" s="16" t="s">
        <v>38972</v>
      </c>
      <c r="K8054" s="16" t="s">
        <v>54</v>
      </c>
    </row>
    <row r="8055" spans="1:11" x14ac:dyDescent="0.25">
      <c r="A8055" s="21" t="s">
        <v>45</v>
      </c>
      <c r="B8055" s="16" t="s">
        <v>38973</v>
      </c>
      <c r="C8055" s="16" t="s">
        <v>38974</v>
      </c>
      <c r="D8055" s="16" t="s">
        <v>38975</v>
      </c>
      <c r="E8055" s="16" t="s">
        <v>1100</v>
      </c>
      <c r="F8055" s="16" t="s">
        <v>31</v>
      </c>
      <c r="G8055" s="16" t="s">
        <v>34557</v>
      </c>
      <c r="H8055" s="16" t="s">
        <v>38080</v>
      </c>
      <c r="I8055" s="16" t="s">
        <v>35475</v>
      </c>
      <c r="J8055" s="16" t="s">
        <v>38972</v>
      </c>
      <c r="K8055" s="16" t="s">
        <v>54</v>
      </c>
    </row>
    <row r="8056" spans="1:11" x14ac:dyDescent="0.25">
      <c r="A8056" s="21" t="s">
        <v>45</v>
      </c>
      <c r="B8056" s="16" t="s">
        <v>38976</v>
      </c>
      <c r="C8056" s="16" t="s">
        <v>38977</v>
      </c>
      <c r="D8056" s="16" t="s">
        <v>38978</v>
      </c>
      <c r="E8056" s="16" t="s">
        <v>1100</v>
      </c>
      <c r="F8056" s="16" t="s">
        <v>31</v>
      </c>
      <c r="G8056" s="16" t="s">
        <v>34557</v>
      </c>
      <c r="H8056" s="16" t="s">
        <v>35838</v>
      </c>
      <c r="I8056" s="16" t="s">
        <v>35009</v>
      </c>
      <c r="J8056" s="16" t="s">
        <v>38979</v>
      </c>
      <c r="K8056" s="16" t="s">
        <v>54</v>
      </c>
    </row>
    <row r="8057" spans="1:11" x14ac:dyDescent="0.25">
      <c r="A8057" s="21" t="s">
        <v>45</v>
      </c>
      <c r="B8057" s="16" t="s">
        <v>38980</v>
      </c>
      <c r="C8057" s="16" t="s">
        <v>38981</v>
      </c>
      <c r="D8057" s="16" t="s">
        <v>38982</v>
      </c>
      <c r="E8057" s="16" t="s">
        <v>49</v>
      </c>
      <c r="F8057" s="16" t="s">
        <v>31</v>
      </c>
      <c r="G8057" s="16" t="s">
        <v>34557</v>
      </c>
      <c r="H8057" s="16" t="s">
        <v>35877</v>
      </c>
      <c r="I8057" s="16" t="s">
        <v>38059</v>
      </c>
      <c r="J8057" s="16" t="s">
        <v>38983</v>
      </c>
      <c r="K8057" s="16" t="s">
        <v>54</v>
      </c>
    </row>
    <row r="8058" spans="1:11" x14ac:dyDescent="0.25">
      <c r="A8058" s="21" t="s">
        <v>45</v>
      </c>
      <c r="B8058" s="16" t="s">
        <v>38984</v>
      </c>
      <c r="C8058" s="16" t="s">
        <v>38985</v>
      </c>
      <c r="D8058" s="16" t="s">
        <v>38986</v>
      </c>
      <c r="E8058" s="16" t="s">
        <v>1414</v>
      </c>
      <c r="F8058" s="16" t="s">
        <v>31</v>
      </c>
      <c r="G8058" s="16" t="s">
        <v>34557</v>
      </c>
      <c r="H8058" s="16" t="s">
        <v>34637</v>
      </c>
      <c r="I8058" s="16" t="s">
        <v>35142</v>
      </c>
      <c r="J8058" s="16" t="s">
        <v>38983</v>
      </c>
      <c r="K8058" s="16" t="s">
        <v>54</v>
      </c>
    </row>
    <row r="8059" spans="1:11" x14ac:dyDescent="0.25">
      <c r="A8059" s="21" t="s">
        <v>45</v>
      </c>
      <c r="B8059" s="16" t="s">
        <v>38987</v>
      </c>
      <c r="C8059" s="16" t="s">
        <v>38988</v>
      </c>
      <c r="D8059" s="16" t="s">
        <v>38989</v>
      </c>
      <c r="E8059" s="16" t="s">
        <v>196</v>
      </c>
      <c r="F8059" s="16" t="s">
        <v>31</v>
      </c>
      <c r="G8059" s="16" t="s">
        <v>34557</v>
      </c>
      <c r="H8059" s="16" t="s">
        <v>37321</v>
      </c>
      <c r="I8059" s="16" t="s">
        <v>36577</v>
      </c>
      <c r="J8059" s="16" t="s">
        <v>38990</v>
      </c>
      <c r="K8059" s="16" t="s">
        <v>54</v>
      </c>
    </row>
    <row r="8060" spans="1:11" x14ac:dyDescent="0.25">
      <c r="A8060" s="21" t="s">
        <v>45</v>
      </c>
      <c r="B8060" s="16" t="s">
        <v>38991</v>
      </c>
      <c r="C8060" s="16" t="s">
        <v>38992</v>
      </c>
      <c r="D8060" s="16" t="s">
        <v>38993</v>
      </c>
      <c r="E8060" s="16" t="s">
        <v>1414</v>
      </c>
      <c r="F8060" s="16" t="s">
        <v>31</v>
      </c>
      <c r="G8060" s="16" t="s">
        <v>34557</v>
      </c>
      <c r="H8060" s="16" t="s">
        <v>37524</v>
      </c>
      <c r="I8060" s="16" t="s">
        <v>35728</v>
      </c>
      <c r="J8060" s="16" t="s">
        <v>38994</v>
      </c>
      <c r="K8060" s="16" t="s">
        <v>54</v>
      </c>
    </row>
    <row r="8061" spans="1:11" x14ac:dyDescent="0.25">
      <c r="A8061" s="21" t="s">
        <v>45</v>
      </c>
      <c r="B8061" s="16" t="s">
        <v>38995</v>
      </c>
      <c r="C8061" s="16" t="s">
        <v>38996</v>
      </c>
      <c r="D8061" s="16" t="s">
        <v>38997</v>
      </c>
      <c r="E8061" s="16" t="s">
        <v>1100</v>
      </c>
      <c r="F8061" s="16" t="s">
        <v>31</v>
      </c>
      <c r="G8061" s="16" t="s">
        <v>34557</v>
      </c>
      <c r="H8061" s="16" t="s">
        <v>25147</v>
      </c>
      <c r="I8061" s="16" t="s">
        <v>34958</v>
      </c>
      <c r="J8061" s="16" t="s">
        <v>38998</v>
      </c>
      <c r="K8061" s="16" t="s">
        <v>54</v>
      </c>
    </row>
    <row r="8062" spans="1:11" x14ac:dyDescent="0.25">
      <c r="A8062" s="21" t="s">
        <v>45</v>
      </c>
      <c r="B8062" s="16" t="s">
        <v>38999</v>
      </c>
      <c r="C8062" s="16" t="s">
        <v>39000</v>
      </c>
      <c r="D8062" s="16" t="s">
        <v>39001</v>
      </c>
      <c r="E8062" s="16" t="s">
        <v>196</v>
      </c>
      <c r="F8062" s="16" t="s">
        <v>31</v>
      </c>
      <c r="G8062" s="16" t="s">
        <v>34557</v>
      </c>
      <c r="H8062" s="16" t="s">
        <v>24150</v>
      </c>
      <c r="I8062" s="16" t="s">
        <v>34848</v>
      </c>
      <c r="J8062" s="16" t="s">
        <v>39002</v>
      </c>
      <c r="K8062" s="16" t="s">
        <v>54</v>
      </c>
    </row>
    <row r="8063" spans="1:11" x14ac:dyDescent="0.25">
      <c r="A8063" s="21" t="s">
        <v>45</v>
      </c>
      <c r="B8063" s="16" t="s">
        <v>39003</v>
      </c>
      <c r="C8063" s="16" t="s">
        <v>39004</v>
      </c>
      <c r="D8063" s="16" t="s">
        <v>39005</v>
      </c>
      <c r="E8063" s="16" t="s">
        <v>20516</v>
      </c>
      <c r="F8063" s="16" t="s">
        <v>31</v>
      </c>
      <c r="G8063" s="16" t="s">
        <v>34557</v>
      </c>
      <c r="H8063" s="16" t="s">
        <v>3414</v>
      </c>
      <c r="I8063" s="16" t="s">
        <v>38155</v>
      </c>
      <c r="J8063" s="16" t="s">
        <v>39006</v>
      </c>
      <c r="K8063" s="16" t="s">
        <v>54</v>
      </c>
    </row>
    <row r="8064" spans="1:11" x14ac:dyDescent="0.25">
      <c r="A8064" s="21" t="s">
        <v>45</v>
      </c>
      <c r="B8064" s="16" t="s">
        <v>39007</v>
      </c>
      <c r="C8064" s="16" t="s">
        <v>39008</v>
      </c>
      <c r="D8064" s="16" t="s">
        <v>39009</v>
      </c>
      <c r="E8064" s="16" t="s">
        <v>13112</v>
      </c>
      <c r="F8064" s="16" t="s">
        <v>31</v>
      </c>
      <c r="G8064" s="16" t="s">
        <v>34557</v>
      </c>
      <c r="H8064" s="16" t="s">
        <v>39010</v>
      </c>
      <c r="I8064" s="16" t="s">
        <v>38075</v>
      </c>
      <c r="J8064" s="16" t="s">
        <v>39011</v>
      </c>
      <c r="K8064" s="16" t="s">
        <v>54</v>
      </c>
    </row>
    <row r="8065" spans="1:11" x14ac:dyDescent="0.25">
      <c r="A8065" s="21" t="s">
        <v>45</v>
      </c>
      <c r="B8065" s="16" t="s">
        <v>39012</v>
      </c>
      <c r="C8065" s="16" t="s">
        <v>39013</v>
      </c>
      <c r="D8065" s="16" t="s">
        <v>39014</v>
      </c>
      <c r="E8065" s="16" t="s">
        <v>1100</v>
      </c>
      <c r="F8065" s="16" t="s">
        <v>31</v>
      </c>
      <c r="G8065" s="16" t="s">
        <v>34557</v>
      </c>
      <c r="H8065" s="16" t="s">
        <v>38080</v>
      </c>
      <c r="I8065" s="16" t="s">
        <v>36474</v>
      </c>
      <c r="J8065" s="16" t="s">
        <v>39015</v>
      </c>
      <c r="K8065" s="16" t="s">
        <v>54</v>
      </c>
    </row>
    <row r="8066" spans="1:11" x14ac:dyDescent="0.25">
      <c r="A8066" s="21" t="s">
        <v>45</v>
      </c>
      <c r="B8066" s="16" t="s">
        <v>39016</v>
      </c>
      <c r="C8066" s="16" t="s">
        <v>39017</v>
      </c>
      <c r="D8066" s="16" t="s">
        <v>39018</v>
      </c>
      <c r="E8066" s="16" t="s">
        <v>1100</v>
      </c>
      <c r="F8066" s="16" t="s">
        <v>31</v>
      </c>
      <c r="G8066" s="16" t="s">
        <v>34557</v>
      </c>
      <c r="H8066" s="16" t="s">
        <v>21942</v>
      </c>
      <c r="I8066" s="16" t="s">
        <v>35254</v>
      </c>
      <c r="J8066" s="16" t="s">
        <v>39019</v>
      </c>
      <c r="K8066" s="16" t="s">
        <v>54</v>
      </c>
    </row>
    <row r="8067" spans="1:11" x14ac:dyDescent="0.25">
      <c r="A8067" s="21" t="s">
        <v>45</v>
      </c>
      <c r="B8067" s="16" t="s">
        <v>39020</v>
      </c>
      <c r="C8067" s="16" t="s">
        <v>39021</v>
      </c>
      <c r="D8067" s="16" t="s">
        <v>39022</v>
      </c>
      <c r="E8067" s="16" t="s">
        <v>3961</v>
      </c>
      <c r="F8067" s="16" t="s">
        <v>31</v>
      </c>
      <c r="G8067" s="16" t="s">
        <v>34557</v>
      </c>
      <c r="H8067" s="16" t="s">
        <v>16636</v>
      </c>
      <c r="I8067" s="16" t="s">
        <v>3568</v>
      </c>
      <c r="J8067" s="16" t="s">
        <v>39023</v>
      </c>
      <c r="K8067" s="16" t="s">
        <v>54</v>
      </c>
    </row>
    <row r="8068" spans="1:11" x14ac:dyDescent="0.25">
      <c r="A8068" s="21" t="s">
        <v>45</v>
      </c>
      <c r="B8068" s="16" t="s">
        <v>39024</v>
      </c>
      <c r="C8068" s="16" t="s">
        <v>39025</v>
      </c>
      <c r="D8068" s="16" t="s">
        <v>39026</v>
      </c>
      <c r="E8068" s="16" t="s">
        <v>196</v>
      </c>
      <c r="F8068" s="16" t="s">
        <v>31</v>
      </c>
      <c r="G8068" s="16" t="s">
        <v>34557</v>
      </c>
      <c r="H8068" s="16" t="s">
        <v>23816</v>
      </c>
      <c r="I8068" s="16" t="s">
        <v>34837</v>
      </c>
      <c r="J8068" s="16" t="s">
        <v>39023</v>
      </c>
      <c r="K8068" s="16" t="s">
        <v>54</v>
      </c>
    </row>
    <row r="8069" spans="1:11" x14ac:dyDescent="0.25">
      <c r="A8069" s="21" t="s">
        <v>45</v>
      </c>
      <c r="B8069" s="16" t="s">
        <v>39027</v>
      </c>
      <c r="C8069" s="16" t="s">
        <v>39028</v>
      </c>
      <c r="D8069" s="16" t="s">
        <v>39029</v>
      </c>
      <c r="E8069" s="16" t="s">
        <v>196</v>
      </c>
      <c r="F8069" s="16" t="s">
        <v>31</v>
      </c>
      <c r="G8069" s="16" t="s">
        <v>34557</v>
      </c>
      <c r="H8069" s="16" t="s">
        <v>34637</v>
      </c>
      <c r="I8069" s="16" t="s">
        <v>35286</v>
      </c>
      <c r="J8069" s="16" t="s">
        <v>39030</v>
      </c>
      <c r="K8069" s="16" t="s">
        <v>54</v>
      </c>
    </row>
    <row r="8070" spans="1:11" x14ac:dyDescent="0.25">
      <c r="A8070" s="21" t="s">
        <v>45</v>
      </c>
      <c r="B8070" s="16" t="s">
        <v>39031</v>
      </c>
      <c r="C8070" s="16" t="s">
        <v>39032</v>
      </c>
      <c r="D8070" s="16" t="s">
        <v>39033</v>
      </c>
      <c r="E8070" s="16" t="s">
        <v>11729</v>
      </c>
      <c r="F8070" s="16" t="s">
        <v>31</v>
      </c>
      <c r="G8070" s="16" t="s">
        <v>34557</v>
      </c>
      <c r="H8070" s="16" t="s">
        <v>38275</v>
      </c>
      <c r="I8070" s="16" t="s">
        <v>38749</v>
      </c>
      <c r="J8070" s="16" t="s">
        <v>39034</v>
      </c>
      <c r="K8070" s="16" t="s">
        <v>54</v>
      </c>
    </row>
    <row r="8071" spans="1:11" x14ac:dyDescent="0.25">
      <c r="A8071" s="21" t="s">
        <v>45</v>
      </c>
      <c r="B8071" s="16" t="s">
        <v>39035</v>
      </c>
      <c r="C8071" s="16" t="s">
        <v>39036</v>
      </c>
      <c r="D8071" s="16" t="s">
        <v>39037</v>
      </c>
      <c r="E8071" s="16" t="s">
        <v>1414</v>
      </c>
      <c r="F8071" s="16" t="s">
        <v>31</v>
      </c>
      <c r="G8071" s="16" t="s">
        <v>34557</v>
      </c>
      <c r="H8071" s="16" t="s">
        <v>38115</v>
      </c>
      <c r="I8071" s="16" t="s">
        <v>34848</v>
      </c>
      <c r="J8071" s="16" t="s">
        <v>39038</v>
      </c>
      <c r="K8071" s="16" t="s">
        <v>54</v>
      </c>
    </row>
    <row r="8072" spans="1:11" x14ac:dyDescent="0.25">
      <c r="A8072" s="21" t="s">
        <v>45</v>
      </c>
      <c r="B8072" s="16" t="s">
        <v>39039</v>
      </c>
      <c r="C8072" s="16" t="s">
        <v>39040</v>
      </c>
      <c r="D8072" s="16" t="s">
        <v>39041</v>
      </c>
      <c r="E8072" s="16" t="s">
        <v>11729</v>
      </c>
      <c r="F8072" s="16" t="s">
        <v>31</v>
      </c>
      <c r="G8072" s="16" t="s">
        <v>38069</v>
      </c>
      <c r="H8072" s="16" t="s">
        <v>36083</v>
      </c>
      <c r="I8072" s="16" t="s">
        <v>39042</v>
      </c>
      <c r="J8072" s="16" t="s">
        <v>39043</v>
      </c>
      <c r="K8072" s="16" t="s">
        <v>54</v>
      </c>
    </row>
    <row r="8073" spans="1:11" x14ac:dyDescent="0.25">
      <c r="A8073" s="21" t="s">
        <v>45</v>
      </c>
      <c r="B8073" s="16" t="s">
        <v>39044</v>
      </c>
      <c r="C8073" s="16" t="s">
        <v>39045</v>
      </c>
      <c r="D8073" s="16" t="s">
        <v>39046</v>
      </c>
      <c r="E8073" s="16" t="s">
        <v>1100</v>
      </c>
      <c r="F8073" s="16" t="s">
        <v>31</v>
      </c>
      <c r="G8073" s="16" t="s">
        <v>34557</v>
      </c>
      <c r="H8073" s="16" t="s">
        <v>38080</v>
      </c>
      <c r="I8073" s="16" t="s">
        <v>36455</v>
      </c>
      <c r="J8073" s="16" t="s">
        <v>39047</v>
      </c>
      <c r="K8073" s="16" t="s">
        <v>54</v>
      </c>
    </row>
    <row r="8074" spans="1:11" x14ac:dyDescent="0.25">
      <c r="A8074" s="21" t="s">
        <v>45</v>
      </c>
      <c r="B8074" s="16" t="s">
        <v>39048</v>
      </c>
      <c r="C8074" s="16" t="s">
        <v>39049</v>
      </c>
      <c r="D8074" s="16" t="s">
        <v>39050</v>
      </c>
      <c r="E8074" s="16" t="s">
        <v>196</v>
      </c>
      <c r="F8074" s="16" t="s">
        <v>31</v>
      </c>
      <c r="G8074" s="16" t="s">
        <v>34557</v>
      </c>
      <c r="H8074" s="16" t="s">
        <v>39051</v>
      </c>
      <c r="I8074" s="16" t="s">
        <v>38258</v>
      </c>
      <c r="J8074" s="16" t="s">
        <v>39052</v>
      </c>
      <c r="K8074" s="16" t="s">
        <v>54</v>
      </c>
    </row>
    <row r="8075" spans="1:11" x14ac:dyDescent="0.25">
      <c r="A8075" s="21" t="s">
        <v>45</v>
      </c>
      <c r="B8075" s="16" t="s">
        <v>39053</v>
      </c>
      <c r="C8075" s="16" t="s">
        <v>39054</v>
      </c>
      <c r="D8075" s="16" t="s">
        <v>39055</v>
      </c>
      <c r="E8075" s="16" t="s">
        <v>1100</v>
      </c>
      <c r="F8075" s="16" t="s">
        <v>31</v>
      </c>
      <c r="G8075" s="16" t="s">
        <v>34557</v>
      </c>
      <c r="H8075" s="16" t="s">
        <v>34637</v>
      </c>
      <c r="I8075" s="16" t="s">
        <v>35014</v>
      </c>
      <c r="J8075" s="16" t="s">
        <v>39056</v>
      </c>
      <c r="K8075" s="16" t="s">
        <v>54</v>
      </c>
    </row>
    <row r="8076" spans="1:11" x14ac:dyDescent="0.25">
      <c r="A8076" s="21" t="s">
        <v>45</v>
      </c>
      <c r="B8076" s="16" t="s">
        <v>39057</v>
      </c>
      <c r="C8076" s="16" t="s">
        <v>39058</v>
      </c>
      <c r="D8076" s="16" t="s">
        <v>39059</v>
      </c>
      <c r="E8076" s="16" t="s">
        <v>49</v>
      </c>
      <c r="F8076" s="16" t="s">
        <v>31</v>
      </c>
      <c r="G8076" s="16" t="s">
        <v>34557</v>
      </c>
      <c r="H8076" s="16" t="s">
        <v>38577</v>
      </c>
      <c r="I8076" s="16" t="s">
        <v>35475</v>
      </c>
      <c r="J8076" s="16" t="s">
        <v>39060</v>
      </c>
      <c r="K8076" s="16" t="s">
        <v>54</v>
      </c>
    </row>
    <row r="8077" spans="1:11" x14ac:dyDescent="0.25">
      <c r="A8077" s="21" t="s">
        <v>45</v>
      </c>
      <c r="B8077" s="16" t="s">
        <v>39061</v>
      </c>
      <c r="C8077" s="16" t="s">
        <v>39062</v>
      </c>
      <c r="D8077" s="16" t="s">
        <v>39063</v>
      </c>
      <c r="E8077" s="16" t="s">
        <v>1100</v>
      </c>
      <c r="F8077" s="16" t="s">
        <v>31</v>
      </c>
      <c r="G8077" s="16" t="s">
        <v>34557</v>
      </c>
      <c r="H8077" s="16" t="s">
        <v>23816</v>
      </c>
      <c r="I8077" s="16" t="s">
        <v>35828</v>
      </c>
      <c r="J8077" s="16" t="s">
        <v>39064</v>
      </c>
      <c r="K8077" s="16" t="s">
        <v>54</v>
      </c>
    </row>
    <row r="8078" spans="1:11" x14ac:dyDescent="0.25">
      <c r="A8078" s="21" t="s">
        <v>45</v>
      </c>
      <c r="B8078" s="16" t="s">
        <v>39065</v>
      </c>
      <c r="C8078" s="16" t="s">
        <v>39066</v>
      </c>
      <c r="D8078" s="16" t="s">
        <v>39067</v>
      </c>
      <c r="E8078" s="16" t="s">
        <v>196</v>
      </c>
      <c r="F8078" s="16" t="s">
        <v>31</v>
      </c>
      <c r="G8078" s="16" t="s">
        <v>34557</v>
      </c>
      <c r="H8078" s="16" t="s">
        <v>35743</v>
      </c>
      <c r="I8078" s="16" t="s">
        <v>34606</v>
      </c>
      <c r="J8078" s="16" t="s">
        <v>39068</v>
      </c>
      <c r="K8078" s="16" t="s">
        <v>54</v>
      </c>
    </row>
    <row r="8079" spans="1:11" x14ac:dyDescent="0.25">
      <c r="A8079" s="21" t="s">
        <v>45</v>
      </c>
      <c r="B8079" s="16" t="s">
        <v>39069</v>
      </c>
      <c r="C8079" s="16" t="s">
        <v>39070</v>
      </c>
      <c r="D8079" s="16" t="s">
        <v>39071</v>
      </c>
      <c r="E8079" s="16" t="s">
        <v>1100</v>
      </c>
      <c r="F8079" s="16" t="s">
        <v>31</v>
      </c>
      <c r="G8079" s="16" t="s">
        <v>34557</v>
      </c>
      <c r="H8079" s="16" t="s">
        <v>24131</v>
      </c>
      <c r="I8079" s="16" t="s">
        <v>34983</v>
      </c>
      <c r="J8079" s="16" t="s">
        <v>39072</v>
      </c>
      <c r="K8079" s="16" t="s">
        <v>54</v>
      </c>
    </row>
    <row r="8080" spans="1:11" x14ac:dyDescent="0.25">
      <c r="A8080" s="21" t="s">
        <v>45</v>
      </c>
      <c r="B8080" s="16" t="s">
        <v>39073</v>
      </c>
      <c r="C8080" s="16" t="s">
        <v>39074</v>
      </c>
      <c r="D8080" s="16" t="s">
        <v>39075</v>
      </c>
      <c r="E8080" s="16" t="s">
        <v>1414</v>
      </c>
      <c r="F8080" s="16" t="s">
        <v>31</v>
      </c>
      <c r="G8080" s="16" t="s">
        <v>34557</v>
      </c>
      <c r="H8080" s="16" t="s">
        <v>39076</v>
      </c>
      <c r="I8080" s="16" t="s">
        <v>39077</v>
      </c>
      <c r="J8080" s="16" t="s">
        <v>39078</v>
      </c>
      <c r="K8080" s="16" t="s">
        <v>54</v>
      </c>
    </row>
    <row r="8081" spans="1:11" x14ac:dyDescent="0.25">
      <c r="A8081" s="21" t="s">
        <v>45</v>
      </c>
      <c r="B8081" s="16" t="s">
        <v>39079</v>
      </c>
      <c r="C8081" s="16" t="s">
        <v>39080</v>
      </c>
      <c r="D8081" s="16" t="s">
        <v>39081</v>
      </c>
      <c r="E8081" s="16" t="s">
        <v>1100</v>
      </c>
      <c r="F8081" s="16" t="s">
        <v>31</v>
      </c>
      <c r="G8081" s="16" t="s">
        <v>34557</v>
      </c>
      <c r="H8081" s="16" t="s">
        <v>25147</v>
      </c>
      <c r="I8081" s="16" t="s">
        <v>34714</v>
      </c>
      <c r="J8081" s="16" t="s">
        <v>39082</v>
      </c>
      <c r="K8081" s="16" t="s">
        <v>54</v>
      </c>
    </row>
    <row r="8082" spans="1:11" x14ac:dyDescent="0.25">
      <c r="A8082" s="21" t="s">
        <v>45</v>
      </c>
      <c r="B8082" s="16" t="s">
        <v>39083</v>
      </c>
      <c r="C8082" s="16" t="s">
        <v>39084</v>
      </c>
      <c r="D8082" s="16" t="s">
        <v>39085</v>
      </c>
      <c r="E8082" s="16" t="s">
        <v>49</v>
      </c>
      <c r="F8082" s="16" t="s">
        <v>31</v>
      </c>
      <c r="G8082" s="16" t="s">
        <v>34557</v>
      </c>
      <c r="H8082" s="16" t="s">
        <v>37012</v>
      </c>
      <c r="I8082" s="16" t="s">
        <v>35980</v>
      </c>
      <c r="J8082" s="16" t="s">
        <v>39086</v>
      </c>
      <c r="K8082" s="16" t="s">
        <v>54</v>
      </c>
    </row>
    <row r="8083" spans="1:11" x14ac:dyDescent="0.25">
      <c r="A8083" s="21" t="s">
        <v>45</v>
      </c>
      <c r="B8083" s="16" t="s">
        <v>39087</v>
      </c>
      <c r="C8083" s="16" t="s">
        <v>39088</v>
      </c>
      <c r="D8083" s="16" t="s">
        <v>39089</v>
      </c>
      <c r="E8083" s="16" t="s">
        <v>1414</v>
      </c>
      <c r="F8083" s="16" t="s">
        <v>31</v>
      </c>
      <c r="G8083" s="16" t="s">
        <v>34557</v>
      </c>
      <c r="H8083" s="16" t="s">
        <v>38096</v>
      </c>
      <c r="I8083" s="16" t="s">
        <v>35242</v>
      </c>
      <c r="J8083" s="16" t="s">
        <v>39090</v>
      </c>
      <c r="K8083" s="16" t="s">
        <v>54</v>
      </c>
    </row>
    <row r="8084" spans="1:11" x14ac:dyDescent="0.25">
      <c r="A8084" s="21" t="s">
        <v>45</v>
      </c>
      <c r="B8084" s="16" t="s">
        <v>39091</v>
      </c>
      <c r="C8084" s="16" t="s">
        <v>39092</v>
      </c>
      <c r="D8084" s="16" t="s">
        <v>39093</v>
      </c>
      <c r="E8084" s="16" t="s">
        <v>1414</v>
      </c>
      <c r="F8084" s="16" t="s">
        <v>31</v>
      </c>
      <c r="G8084" s="16" t="s">
        <v>34557</v>
      </c>
      <c r="H8084" s="16" t="s">
        <v>39094</v>
      </c>
      <c r="I8084" s="16" t="s">
        <v>35980</v>
      </c>
      <c r="J8084" s="16" t="s">
        <v>39095</v>
      </c>
      <c r="K8084" s="16" t="s">
        <v>54</v>
      </c>
    </row>
    <row r="8085" spans="1:11" x14ac:dyDescent="0.25">
      <c r="A8085" s="21" t="s">
        <v>45</v>
      </c>
      <c r="B8085" s="16" t="s">
        <v>39096</v>
      </c>
      <c r="C8085" s="16" t="s">
        <v>39097</v>
      </c>
      <c r="D8085" s="16" t="s">
        <v>39098</v>
      </c>
      <c r="E8085" s="16" t="s">
        <v>49</v>
      </c>
      <c r="F8085" s="16" t="s">
        <v>31</v>
      </c>
      <c r="G8085" s="16" t="s">
        <v>34557</v>
      </c>
      <c r="H8085" s="16" t="s">
        <v>37012</v>
      </c>
      <c r="I8085" s="16" t="s">
        <v>34786</v>
      </c>
      <c r="J8085" s="16" t="s">
        <v>39099</v>
      </c>
      <c r="K8085" s="16" t="s">
        <v>54</v>
      </c>
    </row>
    <row r="8086" spans="1:11" x14ac:dyDescent="0.25">
      <c r="A8086" s="21" t="s">
        <v>45</v>
      </c>
      <c r="B8086" s="16" t="s">
        <v>39100</v>
      </c>
      <c r="C8086" s="16" t="s">
        <v>39101</v>
      </c>
      <c r="D8086" s="16" t="s">
        <v>39102</v>
      </c>
      <c r="E8086" s="16" t="s">
        <v>196</v>
      </c>
      <c r="F8086" s="16" t="s">
        <v>31</v>
      </c>
      <c r="G8086" s="16" t="s">
        <v>34557</v>
      </c>
      <c r="H8086" s="16" t="s">
        <v>35925</v>
      </c>
      <c r="I8086" s="16" t="s">
        <v>34780</v>
      </c>
      <c r="J8086" s="16" t="s">
        <v>39103</v>
      </c>
      <c r="K8086" s="16" t="s">
        <v>54</v>
      </c>
    </row>
    <row r="8087" spans="1:11" x14ac:dyDescent="0.25">
      <c r="A8087" s="21" t="s">
        <v>45</v>
      </c>
      <c r="B8087" s="16" t="s">
        <v>39104</v>
      </c>
      <c r="C8087" s="16" t="s">
        <v>39105</v>
      </c>
      <c r="D8087" s="16" t="s">
        <v>39106</v>
      </c>
      <c r="E8087" s="16" t="s">
        <v>120</v>
      </c>
      <c r="F8087" s="16" t="s">
        <v>31</v>
      </c>
      <c r="G8087" s="16" t="s">
        <v>34557</v>
      </c>
      <c r="H8087" s="16" t="s">
        <v>39107</v>
      </c>
      <c r="I8087" s="16" t="s">
        <v>39108</v>
      </c>
      <c r="J8087" s="16" t="s">
        <v>39109</v>
      </c>
      <c r="K8087" s="16" t="s">
        <v>54</v>
      </c>
    </row>
    <row r="8088" spans="1:11" x14ac:dyDescent="0.25">
      <c r="A8088" s="21" t="s">
        <v>45</v>
      </c>
      <c r="B8088" s="16" t="s">
        <v>39110</v>
      </c>
      <c r="C8088" s="16" t="s">
        <v>39111</v>
      </c>
      <c r="D8088" s="16" t="s">
        <v>39112</v>
      </c>
      <c r="E8088" s="16" t="s">
        <v>120</v>
      </c>
      <c r="F8088" s="16" t="s">
        <v>31</v>
      </c>
      <c r="G8088" s="16" t="s">
        <v>39113</v>
      </c>
      <c r="H8088" s="16" t="s">
        <v>33301</v>
      </c>
      <c r="I8088" s="16" t="s">
        <v>39114</v>
      </c>
      <c r="J8088" s="16" t="s">
        <v>39115</v>
      </c>
      <c r="K8088" s="16" t="s">
        <v>54</v>
      </c>
    </row>
    <row r="8089" spans="1:11" x14ac:dyDescent="0.25">
      <c r="A8089" s="21" t="s">
        <v>45</v>
      </c>
      <c r="B8089" s="16" t="s">
        <v>39116</v>
      </c>
      <c r="C8089" s="16" t="s">
        <v>39117</v>
      </c>
      <c r="D8089" s="16" t="s">
        <v>39118</v>
      </c>
      <c r="E8089" s="16" t="s">
        <v>126</v>
      </c>
      <c r="F8089" s="16" t="s">
        <v>31</v>
      </c>
      <c r="G8089" s="16" t="s">
        <v>39119</v>
      </c>
      <c r="H8089" s="16" t="s">
        <v>23811</v>
      </c>
      <c r="I8089" s="16" t="s">
        <v>39120</v>
      </c>
      <c r="J8089" s="16" t="s">
        <v>39121</v>
      </c>
      <c r="K8089" s="16" t="s">
        <v>54</v>
      </c>
    </row>
    <row r="8090" spans="1:11" x14ac:dyDescent="0.25">
      <c r="A8090" s="21" t="s">
        <v>45</v>
      </c>
      <c r="B8090" s="16" t="s">
        <v>39122</v>
      </c>
      <c r="C8090" s="16" t="s">
        <v>39123</v>
      </c>
      <c r="D8090" s="16" t="s">
        <v>39124</v>
      </c>
      <c r="E8090" s="16" t="s">
        <v>120</v>
      </c>
      <c r="F8090" s="16" t="s">
        <v>31</v>
      </c>
      <c r="G8090" s="16" t="s">
        <v>39113</v>
      </c>
      <c r="H8090" s="16" t="s">
        <v>39125</v>
      </c>
      <c r="I8090" s="16" t="s">
        <v>39126</v>
      </c>
      <c r="J8090" s="16" t="s">
        <v>39127</v>
      </c>
      <c r="K8090" s="16" t="s">
        <v>54</v>
      </c>
    </row>
    <row r="8091" spans="1:11" x14ac:dyDescent="0.25">
      <c r="A8091" s="21" t="s">
        <v>45</v>
      </c>
      <c r="B8091" s="16" t="s">
        <v>39128</v>
      </c>
      <c r="C8091" s="16" t="s">
        <v>39129</v>
      </c>
      <c r="D8091" s="16" t="s">
        <v>39130</v>
      </c>
      <c r="E8091" s="16" t="s">
        <v>4250</v>
      </c>
      <c r="F8091" s="16" t="s">
        <v>31</v>
      </c>
      <c r="G8091" s="16" t="s">
        <v>39119</v>
      </c>
      <c r="H8091" s="16" t="s">
        <v>26129</v>
      </c>
      <c r="I8091" s="16" t="s">
        <v>39120</v>
      </c>
      <c r="J8091" s="16" t="s">
        <v>39131</v>
      </c>
      <c r="K8091" s="16" t="s">
        <v>54</v>
      </c>
    </row>
    <row r="8092" spans="1:11" x14ac:dyDescent="0.25">
      <c r="A8092" s="21" t="s">
        <v>45</v>
      </c>
      <c r="B8092" s="16" t="s">
        <v>39132</v>
      </c>
      <c r="C8092" s="16" t="s">
        <v>39133</v>
      </c>
      <c r="D8092" s="16" t="s">
        <v>39134</v>
      </c>
      <c r="E8092" s="16" t="s">
        <v>49</v>
      </c>
      <c r="F8092" s="16" t="s">
        <v>31</v>
      </c>
      <c r="G8092" s="16" t="s">
        <v>39119</v>
      </c>
      <c r="H8092" s="16" t="s">
        <v>1656</v>
      </c>
      <c r="I8092" s="16" t="s">
        <v>39135</v>
      </c>
      <c r="J8092" s="16" t="s">
        <v>39136</v>
      </c>
      <c r="K8092" s="16" t="s">
        <v>54</v>
      </c>
    </row>
    <row r="8093" spans="1:11" x14ac:dyDescent="0.25">
      <c r="A8093" s="21" t="s">
        <v>45</v>
      </c>
      <c r="B8093" s="16" t="s">
        <v>39137</v>
      </c>
      <c r="C8093" s="16" t="s">
        <v>39138</v>
      </c>
      <c r="D8093" s="16" t="s">
        <v>39139</v>
      </c>
      <c r="E8093" s="16" t="s">
        <v>1100</v>
      </c>
      <c r="F8093" s="16" t="s">
        <v>31</v>
      </c>
      <c r="G8093" s="16" t="s">
        <v>39113</v>
      </c>
      <c r="H8093" s="16" t="s">
        <v>39140</v>
      </c>
      <c r="I8093" s="16" t="s">
        <v>39141</v>
      </c>
      <c r="J8093" s="16" t="s">
        <v>39142</v>
      </c>
      <c r="K8093" s="16" t="s">
        <v>54</v>
      </c>
    </row>
    <row r="8094" spans="1:11" x14ac:dyDescent="0.25">
      <c r="A8094" s="21" t="s">
        <v>45</v>
      </c>
      <c r="B8094" s="16" t="s">
        <v>39143</v>
      </c>
      <c r="C8094" s="16" t="s">
        <v>39144</v>
      </c>
      <c r="D8094" s="16" t="s">
        <v>39145</v>
      </c>
      <c r="E8094" s="16" t="s">
        <v>11410</v>
      </c>
      <c r="F8094" s="16" t="s">
        <v>31</v>
      </c>
      <c r="G8094" s="16" t="s">
        <v>39146</v>
      </c>
      <c r="H8094" s="16" t="s">
        <v>39147</v>
      </c>
      <c r="I8094" s="16" t="s">
        <v>39148</v>
      </c>
      <c r="J8094" s="16" t="s">
        <v>39149</v>
      </c>
      <c r="K8094" s="16" t="s">
        <v>54</v>
      </c>
    </row>
    <row r="8095" spans="1:11" x14ac:dyDescent="0.25">
      <c r="A8095" s="21" t="s">
        <v>45</v>
      </c>
      <c r="B8095" s="16" t="s">
        <v>39150</v>
      </c>
      <c r="C8095" s="16" t="s">
        <v>39151</v>
      </c>
      <c r="D8095" s="16" t="s">
        <v>39152</v>
      </c>
      <c r="E8095" s="16" t="s">
        <v>120</v>
      </c>
      <c r="F8095" s="16" t="s">
        <v>31</v>
      </c>
      <c r="G8095" s="16" t="s">
        <v>39113</v>
      </c>
      <c r="H8095" s="16" t="s">
        <v>39153</v>
      </c>
      <c r="I8095" s="16" t="s">
        <v>39154</v>
      </c>
      <c r="J8095" s="16" t="s">
        <v>39155</v>
      </c>
      <c r="K8095" s="16" t="s">
        <v>54</v>
      </c>
    </row>
    <row r="8096" spans="1:11" x14ac:dyDescent="0.25">
      <c r="A8096" s="21" t="s">
        <v>45</v>
      </c>
      <c r="B8096" s="16" t="s">
        <v>39156</v>
      </c>
      <c r="C8096" s="16" t="s">
        <v>39157</v>
      </c>
      <c r="D8096" s="16" t="s">
        <v>39158</v>
      </c>
      <c r="E8096" s="16" t="s">
        <v>1100</v>
      </c>
      <c r="F8096" s="16" t="s">
        <v>31</v>
      </c>
      <c r="G8096" s="16" t="s">
        <v>39113</v>
      </c>
      <c r="H8096" s="16" t="s">
        <v>39159</v>
      </c>
      <c r="I8096" s="16" t="s">
        <v>39160</v>
      </c>
      <c r="J8096" s="16" t="s">
        <v>39161</v>
      </c>
      <c r="K8096" s="16" t="s">
        <v>54</v>
      </c>
    </row>
    <row r="8097" spans="1:11" x14ac:dyDescent="0.25">
      <c r="A8097" s="21" t="s">
        <v>45</v>
      </c>
      <c r="B8097" s="16" t="s">
        <v>39162</v>
      </c>
      <c r="C8097" s="16" t="s">
        <v>39163</v>
      </c>
      <c r="D8097" s="16" t="s">
        <v>39164</v>
      </c>
      <c r="E8097" s="16" t="s">
        <v>3961</v>
      </c>
      <c r="F8097" s="16" t="s">
        <v>31</v>
      </c>
      <c r="G8097" s="16" t="s">
        <v>39113</v>
      </c>
      <c r="H8097" s="16" t="s">
        <v>39165</v>
      </c>
      <c r="I8097" s="16" t="s">
        <v>39166</v>
      </c>
      <c r="J8097" s="16" t="s">
        <v>39161</v>
      </c>
      <c r="K8097" s="16" t="s">
        <v>54</v>
      </c>
    </row>
    <row r="8098" spans="1:11" x14ac:dyDescent="0.25">
      <c r="A8098" s="21" t="s">
        <v>45</v>
      </c>
      <c r="B8098" s="16" t="s">
        <v>39167</v>
      </c>
      <c r="C8098" s="16" t="s">
        <v>39168</v>
      </c>
      <c r="D8098" s="16" t="s">
        <v>39169</v>
      </c>
      <c r="E8098" s="16" t="s">
        <v>185</v>
      </c>
      <c r="F8098" s="16" t="s">
        <v>31</v>
      </c>
      <c r="G8098" s="16" t="s">
        <v>39119</v>
      </c>
      <c r="H8098" s="16" t="s">
        <v>35985</v>
      </c>
      <c r="I8098" s="16" t="s">
        <v>39170</v>
      </c>
      <c r="J8098" s="16" t="s">
        <v>39171</v>
      </c>
      <c r="K8098" s="16" t="s">
        <v>54</v>
      </c>
    </row>
    <row r="8099" spans="1:11" x14ac:dyDescent="0.25">
      <c r="A8099" s="21" t="s">
        <v>45</v>
      </c>
      <c r="B8099" s="16" t="s">
        <v>39172</v>
      </c>
      <c r="C8099" s="16" t="s">
        <v>39173</v>
      </c>
      <c r="D8099" s="16" t="s">
        <v>39174</v>
      </c>
      <c r="E8099" s="16" t="s">
        <v>78</v>
      </c>
      <c r="F8099" s="16" t="s">
        <v>31</v>
      </c>
      <c r="G8099" s="16" t="s">
        <v>39113</v>
      </c>
      <c r="H8099" s="16" t="s">
        <v>39175</v>
      </c>
      <c r="I8099" s="16" t="s">
        <v>39176</v>
      </c>
      <c r="J8099" s="16" t="s">
        <v>39171</v>
      </c>
      <c r="K8099" s="16" t="s">
        <v>54</v>
      </c>
    </row>
    <row r="8100" spans="1:11" x14ac:dyDescent="0.25">
      <c r="A8100" s="21" t="s">
        <v>45</v>
      </c>
      <c r="B8100" s="16" t="s">
        <v>39177</v>
      </c>
      <c r="C8100" s="16" t="s">
        <v>39178</v>
      </c>
      <c r="D8100" s="16" t="s">
        <v>39179</v>
      </c>
      <c r="E8100" s="16" t="s">
        <v>1100</v>
      </c>
      <c r="F8100" s="16" t="s">
        <v>31</v>
      </c>
      <c r="G8100" s="16" t="s">
        <v>39113</v>
      </c>
      <c r="H8100" s="16" t="s">
        <v>39180</v>
      </c>
      <c r="I8100" s="16" t="s">
        <v>39181</v>
      </c>
      <c r="J8100" s="16" t="s">
        <v>39182</v>
      </c>
      <c r="K8100" s="16" t="s">
        <v>54</v>
      </c>
    </row>
    <row r="8101" spans="1:11" x14ac:dyDescent="0.25">
      <c r="A8101" s="21" t="s">
        <v>45</v>
      </c>
      <c r="B8101" s="16" t="s">
        <v>39183</v>
      </c>
      <c r="C8101" s="16" t="s">
        <v>39184</v>
      </c>
      <c r="D8101" s="16" t="s">
        <v>39185</v>
      </c>
      <c r="E8101" s="16" t="s">
        <v>11410</v>
      </c>
      <c r="F8101" s="16" t="s">
        <v>31</v>
      </c>
      <c r="G8101" s="16" t="s">
        <v>39113</v>
      </c>
      <c r="H8101" s="16" t="s">
        <v>39186</v>
      </c>
      <c r="I8101" s="16" t="s">
        <v>39187</v>
      </c>
      <c r="J8101" s="16" t="s">
        <v>39188</v>
      </c>
      <c r="K8101" s="16" t="s">
        <v>54</v>
      </c>
    </row>
    <row r="8102" spans="1:11" x14ac:dyDescent="0.25">
      <c r="A8102" s="21" t="s">
        <v>45</v>
      </c>
      <c r="B8102" s="16" t="s">
        <v>39189</v>
      </c>
      <c r="C8102" s="16" t="s">
        <v>39190</v>
      </c>
      <c r="D8102" s="16" t="s">
        <v>39191</v>
      </c>
      <c r="E8102" s="16" t="s">
        <v>78</v>
      </c>
      <c r="F8102" s="16" t="s">
        <v>31</v>
      </c>
      <c r="G8102" s="16" t="s">
        <v>39113</v>
      </c>
      <c r="H8102" s="16" t="s">
        <v>16006</v>
      </c>
      <c r="I8102" s="16" t="s">
        <v>39192</v>
      </c>
      <c r="J8102" s="16" t="s">
        <v>39193</v>
      </c>
      <c r="K8102" s="16" t="s">
        <v>54</v>
      </c>
    </row>
    <row r="8103" spans="1:11" x14ac:dyDescent="0.25">
      <c r="A8103" s="21" t="s">
        <v>45</v>
      </c>
      <c r="B8103" s="16" t="s">
        <v>39194</v>
      </c>
      <c r="C8103" s="16" t="s">
        <v>39195</v>
      </c>
      <c r="D8103" s="16" t="s">
        <v>39196</v>
      </c>
      <c r="E8103" s="16" t="s">
        <v>3961</v>
      </c>
      <c r="F8103" s="16" t="s">
        <v>31</v>
      </c>
      <c r="G8103" s="16" t="s">
        <v>39113</v>
      </c>
      <c r="H8103" s="16" t="s">
        <v>39197</v>
      </c>
      <c r="I8103" s="16" t="s">
        <v>39198</v>
      </c>
      <c r="J8103" s="16" t="s">
        <v>39199</v>
      </c>
      <c r="K8103" s="16" t="s">
        <v>54</v>
      </c>
    </row>
    <row r="8104" spans="1:11" x14ac:dyDescent="0.25">
      <c r="A8104" s="21" t="s">
        <v>45</v>
      </c>
      <c r="B8104" s="16" t="s">
        <v>39200</v>
      </c>
      <c r="C8104" s="16" t="s">
        <v>39201</v>
      </c>
      <c r="D8104" s="16" t="s">
        <v>39202</v>
      </c>
      <c r="E8104" s="16" t="s">
        <v>4250</v>
      </c>
      <c r="F8104" s="16" t="s">
        <v>31</v>
      </c>
      <c r="G8104" s="16" t="s">
        <v>39113</v>
      </c>
      <c r="H8104" s="16" t="s">
        <v>39203</v>
      </c>
      <c r="I8104" s="16" t="s">
        <v>39204</v>
      </c>
      <c r="J8104" s="16" t="s">
        <v>39205</v>
      </c>
      <c r="K8104" s="16" t="s">
        <v>54</v>
      </c>
    </row>
    <row r="8105" spans="1:11" x14ac:dyDescent="0.25">
      <c r="A8105" s="21" t="s">
        <v>45</v>
      </c>
      <c r="B8105" s="16" t="s">
        <v>39206</v>
      </c>
      <c r="C8105" s="16" t="s">
        <v>39207</v>
      </c>
      <c r="D8105" s="16" t="s">
        <v>39208</v>
      </c>
      <c r="E8105" s="16" t="s">
        <v>4250</v>
      </c>
      <c r="F8105" s="16" t="s">
        <v>31</v>
      </c>
      <c r="G8105" s="16" t="s">
        <v>39113</v>
      </c>
      <c r="H8105" s="16" t="s">
        <v>39209</v>
      </c>
      <c r="I8105" s="16" t="s">
        <v>39210</v>
      </c>
      <c r="J8105" s="16" t="s">
        <v>39211</v>
      </c>
      <c r="K8105" s="16" t="s">
        <v>54</v>
      </c>
    </row>
    <row r="8106" spans="1:11" x14ac:dyDescent="0.25">
      <c r="A8106" s="21" t="s">
        <v>45</v>
      </c>
      <c r="B8106" s="16" t="s">
        <v>39212</v>
      </c>
      <c r="C8106" s="16" t="s">
        <v>39213</v>
      </c>
      <c r="D8106" s="16" t="s">
        <v>39214</v>
      </c>
      <c r="E8106" s="16" t="s">
        <v>120</v>
      </c>
      <c r="F8106" s="16" t="s">
        <v>31</v>
      </c>
      <c r="G8106" s="16" t="s">
        <v>39119</v>
      </c>
      <c r="H8106" s="16" t="s">
        <v>19402</v>
      </c>
      <c r="I8106" s="16" t="s">
        <v>39215</v>
      </c>
      <c r="J8106" s="16" t="s">
        <v>39216</v>
      </c>
      <c r="K8106" s="16" t="s">
        <v>54</v>
      </c>
    </row>
    <row r="8107" spans="1:11" x14ac:dyDescent="0.25">
      <c r="A8107" s="21" t="s">
        <v>45</v>
      </c>
      <c r="B8107" s="16" t="s">
        <v>39217</v>
      </c>
      <c r="C8107" s="16" t="s">
        <v>39218</v>
      </c>
      <c r="D8107" s="16" t="s">
        <v>39219</v>
      </c>
      <c r="E8107" s="16" t="s">
        <v>58</v>
      </c>
      <c r="F8107" s="16" t="s">
        <v>31</v>
      </c>
      <c r="G8107" s="16" t="s">
        <v>39113</v>
      </c>
      <c r="H8107" s="16" t="s">
        <v>39220</v>
      </c>
      <c r="I8107" s="16" t="s">
        <v>39221</v>
      </c>
      <c r="J8107" s="16" t="s">
        <v>39216</v>
      </c>
      <c r="K8107" s="16" t="s">
        <v>54</v>
      </c>
    </row>
    <row r="8108" spans="1:11" x14ac:dyDescent="0.25">
      <c r="A8108" s="21" t="s">
        <v>45</v>
      </c>
      <c r="B8108" s="16" t="s">
        <v>39222</v>
      </c>
      <c r="C8108" s="16" t="s">
        <v>39223</v>
      </c>
      <c r="D8108" s="16" t="s">
        <v>39224</v>
      </c>
      <c r="E8108" s="16" t="s">
        <v>4250</v>
      </c>
      <c r="F8108" s="16" t="s">
        <v>31</v>
      </c>
      <c r="G8108" s="16" t="s">
        <v>39225</v>
      </c>
      <c r="H8108" s="16" t="s">
        <v>39226</v>
      </c>
      <c r="I8108" s="16" t="s">
        <v>39227</v>
      </c>
      <c r="J8108" s="16" t="s">
        <v>39228</v>
      </c>
      <c r="K8108" s="16" t="s">
        <v>54</v>
      </c>
    </row>
    <row r="8109" spans="1:11" x14ac:dyDescent="0.25">
      <c r="A8109" s="21" t="s">
        <v>45</v>
      </c>
      <c r="B8109" s="16" t="s">
        <v>39229</v>
      </c>
      <c r="C8109" s="16" t="s">
        <v>39230</v>
      </c>
      <c r="D8109" s="16" t="s">
        <v>39231</v>
      </c>
      <c r="E8109" s="16" t="s">
        <v>126</v>
      </c>
      <c r="F8109" s="16" t="s">
        <v>31</v>
      </c>
      <c r="G8109" s="16" t="s">
        <v>39113</v>
      </c>
      <c r="H8109" s="16" t="s">
        <v>39232</v>
      </c>
      <c r="I8109" s="16" t="s">
        <v>39166</v>
      </c>
      <c r="J8109" s="16" t="s">
        <v>39233</v>
      </c>
      <c r="K8109" s="16" t="s">
        <v>54</v>
      </c>
    </row>
    <row r="8110" spans="1:11" x14ac:dyDescent="0.25">
      <c r="A8110" s="21" t="s">
        <v>45</v>
      </c>
      <c r="B8110" s="16" t="s">
        <v>39234</v>
      </c>
      <c r="C8110" s="16" t="s">
        <v>39235</v>
      </c>
      <c r="D8110" s="16" t="s">
        <v>39236</v>
      </c>
      <c r="E8110" s="16" t="s">
        <v>58</v>
      </c>
      <c r="F8110" s="16" t="s">
        <v>31</v>
      </c>
      <c r="G8110" s="16" t="s">
        <v>39113</v>
      </c>
      <c r="H8110" s="16" t="s">
        <v>39237</v>
      </c>
      <c r="I8110" s="16" t="s">
        <v>4917</v>
      </c>
      <c r="J8110" s="16" t="s">
        <v>39238</v>
      </c>
      <c r="K8110" s="16" t="s">
        <v>54</v>
      </c>
    </row>
    <row r="8111" spans="1:11" x14ac:dyDescent="0.25">
      <c r="A8111" s="21" t="s">
        <v>45</v>
      </c>
      <c r="B8111" s="16" t="s">
        <v>39239</v>
      </c>
      <c r="C8111" s="16" t="s">
        <v>39240</v>
      </c>
      <c r="D8111" s="16" t="s">
        <v>39241</v>
      </c>
      <c r="E8111" s="16" t="s">
        <v>11410</v>
      </c>
      <c r="F8111" s="16" t="s">
        <v>31</v>
      </c>
      <c r="G8111" s="16" t="s">
        <v>39225</v>
      </c>
      <c r="H8111" s="16" t="s">
        <v>39242</v>
      </c>
      <c r="I8111" s="16" t="s">
        <v>39243</v>
      </c>
      <c r="J8111" s="16" t="s">
        <v>39244</v>
      </c>
      <c r="K8111" s="16" t="s">
        <v>54</v>
      </c>
    </row>
    <row r="8112" spans="1:11" x14ac:dyDescent="0.25">
      <c r="A8112" s="21" t="s">
        <v>45</v>
      </c>
      <c r="B8112" s="16" t="s">
        <v>39245</v>
      </c>
      <c r="C8112" s="16" t="s">
        <v>39246</v>
      </c>
      <c r="D8112" s="16" t="s">
        <v>39247</v>
      </c>
      <c r="E8112" s="16" t="s">
        <v>4250</v>
      </c>
      <c r="F8112" s="16" t="s">
        <v>31</v>
      </c>
      <c r="G8112" s="16" t="s">
        <v>39119</v>
      </c>
      <c r="H8112" s="16" t="s">
        <v>3430</v>
      </c>
      <c r="I8112" s="16" t="s">
        <v>39248</v>
      </c>
      <c r="J8112" s="16" t="s">
        <v>39249</v>
      </c>
      <c r="K8112" s="16" t="s">
        <v>54</v>
      </c>
    </row>
    <row r="8113" spans="1:11" x14ac:dyDescent="0.25">
      <c r="A8113" s="21" t="s">
        <v>45</v>
      </c>
      <c r="B8113" s="16" t="s">
        <v>39250</v>
      </c>
      <c r="C8113" s="16" t="s">
        <v>39251</v>
      </c>
      <c r="D8113" s="16" t="s">
        <v>39252</v>
      </c>
      <c r="E8113" s="16" t="s">
        <v>49</v>
      </c>
      <c r="F8113" s="16" t="s">
        <v>31</v>
      </c>
      <c r="G8113" s="16" t="s">
        <v>39119</v>
      </c>
      <c r="H8113" s="16" t="s">
        <v>39253</v>
      </c>
      <c r="I8113" s="16" t="s">
        <v>39254</v>
      </c>
      <c r="J8113" s="16" t="s">
        <v>39255</v>
      </c>
      <c r="K8113" s="16" t="s">
        <v>54</v>
      </c>
    </row>
    <row r="8114" spans="1:11" x14ac:dyDescent="0.25">
      <c r="A8114" s="21" t="s">
        <v>45</v>
      </c>
      <c r="B8114" s="16" t="s">
        <v>39256</v>
      </c>
      <c r="C8114" s="16" t="s">
        <v>39257</v>
      </c>
      <c r="D8114" s="16" t="s">
        <v>39258</v>
      </c>
      <c r="E8114" s="16" t="s">
        <v>4326</v>
      </c>
      <c r="F8114" s="16" t="s">
        <v>31</v>
      </c>
      <c r="G8114" s="16" t="s">
        <v>39119</v>
      </c>
      <c r="H8114" s="16" t="s">
        <v>24927</v>
      </c>
      <c r="I8114" s="16" t="s">
        <v>39259</v>
      </c>
      <c r="J8114" s="16" t="s">
        <v>39260</v>
      </c>
      <c r="K8114" s="16" t="s">
        <v>54</v>
      </c>
    </row>
    <row r="8115" spans="1:11" x14ac:dyDescent="0.25">
      <c r="A8115" s="21" t="s">
        <v>45</v>
      </c>
      <c r="B8115" s="16" t="s">
        <v>39261</v>
      </c>
      <c r="C8115" s="16" t="s">
        <v>39262</v>
      </c>
      <c r="D8115" s="16" t="s">
        <v>39263</v>
      </c>
      <c r="E8115" s="16" t="s">
        <v>4326</v>
      </c>
      <c r="F8115" s="16" t="s">
        <v>31</v>
      </c>
      <c r="G8115" s="16" t="s">
        <v>39119</v>
      </c>
      <c r="H8115" s="16" t="s">
        <v>39264</v>
      </c>
      <c r="I8115" s="16" t="s">
        <v>39265</v>
      </c>
      <c r="J8115" s="16" t="s">
        <v>39266</v>
      </c>
      <c r="K8115" s="16" t="s">
        <v>54</v>
      </c>
    </row>
    <row r="8116" spans="1:11" x14ac:dyDescent="0.25">
      <c r="A8116" s="21" t="s">
        <v>45</v>
      </c>
      <c r="B8116" s="16" t="s">
        <v>39267</v>
      </c>
      <c r="C8116" s="16" t="s">
        <v>39268</v>
      </c>
      <c r="D8116" s="16" t="s">
        <v>39269</v>
      </c>
      <c r="E8116" s="16" t="s">
        <v>13112</v>
      </c>
      <c r="F8116" s="16" t="s">
        <v>31</v>
      </c>
      <c r="G8116" s="16" t="s">
        <v>39119</v>
      </c>
      <c r="H8116" s="16" t="s">
        <v>1203</v>
      </c>
      <c r="I8116" s="16" t="s">
        <v>39270</v>
      </c>
      <c r="J8116" s="16" t="s">
        <v>39271</v>
      </c>
      <c r="K8116" s="16" t="s">
        <v>54</v>
      </c>
    </row>
    <row r="8117" spans="1:11" x14ac:dyDescent="0.25">
      <c r="A8117" s="21" t="s">
        <v>45</v>
      </c>
      <c r="B8117" s="16" t="s">
        <v>39272</v>
      </c>
      <c r="C8117" s="16" t="s">
        <v>39273</v>
      </c>
      <c r="D8117" s="16" t="s">
        <v>39274</v>
      </c>
      <c r="E8117" s="16" t="s">
        <v>78</v>
      </c>
      <c r="F8117" s="16" t="s">
        <v>31</v>
      </c>
      <c r="G8117" s="16" t="s">
        <v>39113</v>
      </c>
      <c r="H8117" s="16" t="s">
        <v>39275</v>
      </c>
      <c r="I8117" s="16" t="s">
        <v>39276</v>
      </c>
      <c r="J8117" s="16" t="s">
        <v>39277</v>
      </c>
      <c r="K8117" s="16" t="s">
        <v>54</v>
      </c>
    </row>
    <row r="8118" spans="1:11" x14ac:dyDescent="0.25">
      <c r="A8118" s="21" t="s">
        <v>45</v>
      </c>
      <c r="B8118" s="16" t="s">
        <v>39278</v>
      </c>
      <c r="C8118" s="16" t="s">
        <v>39279</v>
      </c>
      <c r="D8118" s="16" t="s">
        <v>39280</v>
      </c>
      <c r="E8118" s="16" t="s">
        <v>120</v>
      </c>
      <c r="F8118" s="16" t="s">
        <v>31</v>
      </c>
      <c r="G8118" s="16" t="s">
        <v>39113</v>
      </c>
      <c r="H8118" s="16" t="s">
        <v>39281</v>
      </c>
      <c r="I8118" s="16" t="s">
        <v>39282</v>
      </c>
      <c r="J8118" s="16" t="s">
        <v>39283</v>
      </c>
      <c r="K8118" s="16" t="s">
        <v>54</v>
      </c>
    </row>
    <row r="8119" spans="1:11" x14ac:dyDescent="0.25">
      <c r="A8119" s="21" t="s">
        <v>45</v>
      </c>
      <c r="B8119" s="16" t="s">
        <v>39284</v>
      </c>
      <c r="C8119" s="16" t="s">
        <v>39285</v>
      </c>
      <c r="D8119" s="16" t="s">
        <v>39286</v>
      </c>
      <c r="E8119" s="16" t="s">
        <v>1414</v>
      </c>
      <c r="F8119" s="16" t="s">
        <v>31</v>
      </c>
      <c r="G8119" s="16" t="s">
        <v>39119</v>
      </c>
      <c r="H8119" s="16" t="s">
        <v>38149</v>
      </c>
      <c r="I8119" s="16" t="s">
        <v>39287</v>
      </c>
      <c r="J8119" s="16" t="s">
        <v>39288</v>
      </c>
      <c r="K8119" s="16" t="s">
        <v>54</v>
      </c>
    </row>
    <row r="8120" spans="1:11" x14ac:dyDescent="0.25">
      <c r="A8120" s="21" t="s">
        <v>45</v>
      </c>
      <c r="B8120" s="16" t="s">
        <v>39289</v>
      </c>
      <c r="C8120" s="16" t="s">
        <v>39290</v>
      </c>
      <c r="D8120" s="16" t="s">
        <v>39291</v>
      </c>
      <c r="E8120" s="16" t="s">
        <v>3961</v>
      </c>
      <c r="F8120" s="16" t="s">
        <v>31</v>
      </c>
      <c r="G8120" s="16" t="s">
        <v>39113</v>
      </c>
      <c r="H8120" s="16" t="s">
        <v>39292</v>
      </c>
      <c r="I8120" s="16" t="s">
        <v>39293</v>
      </c>
      <c r="J8120" s="16" t="s">
        <v>39294</v>
      </c>
      <c r="K8120" s="16" t="s">
        <v>54</v>
      </c>
    </row>
    <row r="8121" spans="1:11" x14ac:dyDescent="0.25">
      <c r="A8121" s="21" t="s">
        <v>45</v>
      </c>
      <c r="B8121" s="16" t="s">
        <v>39295</v>
      </c>
      <c r="C8121" s="16" t="s">
        <v>39296</v>
      </c>
      <c r="D8121" s="16" t="s">
        <v>39297</v>
      </c>
      <c r="E8121" s="16" t="s">
        <v>58</v>
      </c>
      <c r="F8121" s="16" t="s">
        <v>31</v>
      </c>
      <c r="G8121" s="16" t="s">
        <v>39119</v>
      </c>
      <c r="H8121" s="16" t="s">
        <v>21867</v>
      </c>
      <c r="I8121" s="16" t="s">
        <v>21228</v>
      </c>
      <c r="J8121" s="16" t="s">
        <v>39298</v>
      </c>
      <c r="K8121" s="16" t="s">
        <v>54</v>
      </c>
    </row>
    <row r="8122" spans="1:11" x14ac:dyDescent="0.25">
      <c r="A8122" s="21" t="s">
        <v>45</v>
      </c>
      <c r="B8122" s="16" t="s">
        <v>39299</v>
      </c>
      <c r="C8122" s="16" t="s">
        <v>39300</v>
      </c>
      <c r="D8122" s="16" t="s">
        <v>39301</v>
      </c>
      <c r="E8122" s="16" t="s">
        <v>126</v>
      </c>
      <c r="F8122" s="16" t="s">
        <v>31</v>
      </c>
      <c r="G8122" s="16" t="s">
        <v>39113</v>
      </c>
      <c r="H8122" s="16" t="s">
        <v>39302</v>
      </c>
      <c r="I8122" s="16" t="s">
        <v>39303</v>
      </c>
      <c r="J8122" s="16" t="s">
        <v>39304</v>
      </c>
      <c r="K8122" s="16" t="s">
        <v>54</v>
      </c>
    </row>
    <row r="8123" spans="1:11" x14ac:dyDescent="0.25">
      <c r="A8123" s="21" t="s">
        <v>45</v>
      </c>
      <c r="B8123" s="16" t="s">
        <v>39305</v>
      </c>
      <c r="C8123" s="16" t="s">
        <v>39306</v>
      </c>
      <c r="D8123" s="16" t="s">
        <v>39307</v>
      </c>
      <c r="E8123" s="16" t="s">
        <v>120</v>
      </c>
      <c r="F8123" s="16" t="s">
        <v>31</v>
      </c>
      <c r="G8123" s="16" t="s">
        <v>39225</v>
      </c>
      <c r="H8123" s="16" t="s">
        <v>39308</v>
      </c>
      <c r="I8123" s="16" t="s">
        <v>39309</v>
      </c>
      <c r="J8123" s="16" t="s">
        <v>39310</v>
      </c>
      <c r="K8123" s="16" t="s">
        <v>54</v>
      </c>
    </row>
    <row r="8124" spans="1:11" x14ac:dyDescent="0.25">
      <c r="A8124" s="21" t="s">
        <v>45</v>
      </c>
      <c r="B8124" s="16" t="s">
        <v>39311</v>
      </c>
      <c r="C8124" s="16" t="s">
        <v>39312</v>
      </c>
      <c r="D8124" s="16" t="s">
        <v>39313</v>
      </c>
      <c r="E8124" s="16" t="s">
        <v>120</v>
      </c>
      <c r="F8124" s="16" t="s">
        <v>31</v>
      </c>
      <c r="G8124" s="16" t="s">
        <v>39119</v>
      </c>
      <c r="H8124" s="16" t="s">
        <v>35325</v>
      </c>
      <c r="I8124" s="16" t="s">
        <v>39120</v>
      </c>
      <c r="J8124" s="16" t="s">
        <v>39314</v>
      </c>
      <c r="K8124" s="16" t="s">
        <v>54</v>
      </c>
    </row>
    <row r="8125" spans="1:11" x14ac:dyDescent="0.25">
      <c r="A8125" s="21" t="s">
        <v>45</v>
      </c>
      <c r="B8125" s="16" t="s">
        <v>39315</v>
      </c>
      <c r="C8125" s="16" t="s">
        <v>39316</v>
      </c>
      <c r="D8125" s="16" t="s">
        <v>39317</v>
      </c>
      <c r="E8125" s="16" t="s">
        <v>3961</v>
      </c>
      <c r="F8125" s="16" t="s">
        <v>31</v>
      </c>
      <c r="G8125" s="16" t="s">
        <v>39119</v>
      </c>
      <c r="H8125" s="16" t="s">
        <v>39318</v>
      </c>
      <c r="I8125" s="16" t="s">
        <v>39215</v>
      </c>
      <c r="J8125" s="16" t="s">
        <v>39319</v>
      </c>
      <c r="K8125" s="16" t="s">
        <v>54</v>
      </c>
    </row>
    <row r="8126" spans="1:11" x14ac:dyDescent="0.25">
      <c r="A8126" s="21" t="s">
        <v>45</v>
      </c>
      <c r="B8126" s="16" t="s">
        <v>39320</v>
      </c>
      <c r="C8126" s="16" t="s">
        <v>39321</v>
      </c>
      <c r="D8126" s="16" t="s">
        <v>39322</v>
      </c>
      <c r="E8126" s="16" t="s">
        <v>11410</v>
      </c>
      <c r="F8126" s="16" t="s">
        <v>31</v>
      </c>
      <c r="G8126" s="16" t="s">
        <v>39113</v>
      </c>
      <c r="H8126" s="16" t="s">
        <v>39323</v>
      </c>
      <c r="I8126" s="16" t="s">
        <v>12201</v>
      </c>
      <c r="J8126" s="16" t="s">
        <v>39324</v>
      </c>
      <c r="K8126" s="16" t="s">
        <v>54</v>
      </c>
    </row>
    <row r="8127" spans="1:11" x14ac:dyDescent="0.25">
      <c r="A8127" s="21" t="s">
        <v>45</v>
      </c>
      <c r="B8127" s="16" t="s">
        <v>39325</v>
      </c>
      <c r="C8127" s="16" t="s">
        <v>39326</v>
      </c>
      <c r="D8127" s="16" t="s">
        <v>39327</v>
      </c>
      <c r="E8127" s="16" t="s">
        <v>185</v>
      </c>
      <c r="F8127" s="16" t="s">
        <v>31</v>
      </c>
      <c r="G8127" s="16" t="s">
        <v>39119</v>
      </c>
      <c r="H8127" s="16" t="s">
        <v>15721</v>
      </c>
      <c r="I8127" s="16" t="s">
        <v>39328</v>
      </c>
      <c r="J8127" s="16" t="s">
        <v>39324</v>
      </c>
      <c r="K8127" s="16" t="s">
        <v>54</v>
      </c>
    </row>
    <row r="8128" spans="1:11" x14ac:dyDescent="0.25">
      <c r="A8128" s="21" t="s">
        <v>45</v>
      </c>
      <c r="B8128" s="16" t="s">
        <v>39329</v>
      </c>
      <c r="C8128" s="16" t="s">
        <v>39330</v>
      </c>
      <c r="D8128" s="16" t="s">
        <v>39331</v>
      </c>
      <c r="E8128" s="16" t="s">
        <v>1100</v>
      </c>
      <c r="F8128" s="16" t="s">
        <v>31</v>
      </c>
      <c r="G8128" s="16" t="s">
        <v>39113</v>
      </c>
      <c r="H8128" s="16" t="s">
        <v>39332</v>
      </c>
      <c r="I8128" s="16" t="s">
        <v>39187</v>
      </c>
      <c r="J8128" s="16" t="s">
        <v>39333</v>
      </c>
      <c r="K8128" s="16" t="s">
        <v>54</v>
      </c>
    </row>
    <row r="8129" spans="1:11" x14ac:dyDescent="0.25">
      <c r="A8129" s="21" t="s">
        <v>45</v>
      </c>
      <c r="B8129" s="16" t="s">
        <v>39334</v>
      </c>
      <c r="C8129" s="16" t="s">
        <v>39335</v>
      </c>
      <c r="D8129" s="16" t="s">
        <v>39336</v>
      </c>
      <c r="E8129" s="16" t="s">
        <v>1100</v>
      </c>
      <c r="F8129" s="16" t="s">
        <v>31</v>
      </c>
      <c r="G8129" s="16" t="s">
        <v>39113</v>
      </c>
      <c r="H8129" s="16" t="s">
        <v>39337</v>
      </c>
      <c r="I8129" s="16" t="s">
        <v>39176</v>
      </c>
      <c r="J8129" s="16" t="s">
        <v>39338</v>
      </c>
      <c r="K8129" s="16" t="s">
        <v>54</v>
      </c>
    </row>
    <row r="8130" spans="1:11" x14ac:dyDescent="0.25">
      <c r="A8130" s="21" t="s">
        <v>45</v>
      </c>
      <c r="B8130" s="16" t="s">
        <v>39339</v>
      </c>
      <c r="C8130" s="16" t="s">
        <v>39340</v>
      </c>
      <c r="D8130" s="16" t="s">
        <v>39341</v>
      </c>
      <c r="E8130" s="16" t="s">
        <v>120</v>
      </c>
      <c r="F8130" s="16" t="s">
        <v>31</v>
      </c>
      <c r="G8130" s="16" t="s">
        <v>39119</v>
      </c>
      <c r="H8130" s="16" t="s">
        <v>3268</v>
      </c>
      <c r="I8130" s="16" t="s">
        <v>39259</v>
      </c>
      <c r="J8130" s="16" t="s">
        <v>39342</v>
      </c>
      <c r="K8130" s="16" t="s">
        <v>54</v>
      </c>
    </row>
    <row r="8131" spans="1:11" x14ac:dyDescent="0.25">
      <c r="A8131" s="21" t="s">
        <v>45</v>
      </c>
      <c r="B8131" s="16" t="s">
        <v>39343</v>
      </c>
      <c r="C8131" s="16" t="s">
        <v>39344</v>
      </c>
      <c r="D8131" s="16" t="s">
        <v>39345</v>
      </c>
      <c r="E8131" s="16" t="s">
        <v>3961</v>
      </c>
      <c r="F8131" s="16" t="s">
        <v>31</v>
      </c>
      <c r="G8131" s="16" t="s">
        <v>39119</v>
      </c>
      <c r="H8131" s="16" t="s">
        <v>35325</v>
      </c>
      <c r="I8131" s="16" t="s">
        <v>39254</v>
      </c>
      <c r="J8131" s="16" t="s">
        <v>39346</v>
      </c>
      <c r="K8131" s="16" t="s">
        <v>54</v>
      </c>
    </row>
    <row r="8132" spans="1:11" x14ac:dyDescent="0.25">
      <c r="A8132" s="21" t="s">
        <v>45</v>
      </c>
      <c r="B8132" s="16" t="s">
        <v>39347</v>
      </c>
      <c r="C8132" s="16" t="s">
        <v>39348</v>
      </c>
      <c r="D8132" s="16" t="s">
        <v>39349</v>
      </c>
      <c r="E8132" s="16" t="s">
        <v>4326</v>
      </c>
      <c r="F8132" s="16" t="s">
        <v>31</v>
      </c>
      <c r="G8132" s="16" t="s">
        <v>39119</v>
      </c>
      <c r="H8132" s="16" t="s">
        <v>24568</v>
      </c>
      <c r="I8132" s="16" t="s">
        <v>3297</v>
      </c>
      <c r="J8132" s="16" t="s">
        <v>39350</v>
      </c>
      <c r="K8132" s="16" t="s">
        <v>54</v>
      </c>
    </row>
    <row r="8133" spans="1:11" x14ac:dyDescent="0.25">
      <c r="A8133" s="21" t="s">
        <v>45</v>
      </c>
      <c r="B8133" s="16" t="s">
        <v>39351</v>
      </c>
      <c r="C8133" s="16" t="s">
        <v>39352</v>
      </c>
      <c r="D8133" s="16" t="s">
        <v>39353</v>
      </c>
      <c r="E8133" s="16" t="s">
        <v>49</v>
      </c>
      <c r="F8133" s="16" t="s">
        <v>31</v>
      </c>
      <c r="G8133" s="16" t="s">
        <v>39119</v>
      </c>
      <c r="H8133" s="16" t="s">
        <v>34993</v>
      </c>
      <c r="I8133" s="16" t="s">
        <v>21228</v>
      </c>
      <c r="J8133" s="16" t="s">
        <v>39354</v>
      </c>
      <c r="K8133" s="16" t="s">
        <v>54</v>
      </c>
    </row>
    <row r="8134" spans="1:11" x14ac:dyDescent="0.25">
      <c r="A8134" s="21" t="s">
        <v>45</v>
      </c>
      <c r="B8134" s="16" t="s">
        <v>39355</v>
      </c>
      <c r="C8134" s="16" t="s">
        <v>39356</v>
      </c>
      <c r="D8134" s="16" t="s">
        <v>39357</v>
      </c>
      <c r="E8134" s="16" t="s">
        <v>13112</v>
      </c>
      <c r="F8134" s="16" t="s">
        <v>31</v>
      </c>
      <c r="G8134" s="16" t="s">
        <v>39119</v>
      </c>
      <c r="H8134" s="16" t="s">
        <v>24546</v>
      </c>
      <c r="I8134" s="16" t="s">
        <v>3297</v>
      </c>
      <c r="J8134" s="16" t="s">
        <v>39358</v>
      </c>
      <c r="K8134" s="16" t="s">
        <v>54</v>
      </c>
    </row>
    <row r="8135" spans="1:11" x14ac:dyDescent="0.25">
      <c r="A8135" s="21" t="s">
        <v>45</v>
      </c>
      <c r="B8135" s="16" t="s">
        <v>39359</v>
      </c>
      <c r="C8135" s="16" t="s">
        <v>39360</v>
      </c>
      <c r="D8135" s="16" t="s">
        <v>39361</v>
      </c>
      <c r="E8135" s="16" t="s">
        <v>185</v>
      </c>
      <c r="F8135" s="16" t="s">
        <v>31</v>
      </c>
      <c r="G8135" s="16" t="s">
        <v>39113</v>
      </c>
      <c r="H8135" s="16" t="s">
        <v>39362</v>
      </c>
      <c r="I8135" s="16" t="s">
        <v>39363</v>
      </c>
      <c r="J8135" s="16" t="s">
        <v>39364</v>
      </c>
      <c r="K8135" s="16" t="s">
        <v>54</v>
      </c>
    </row>
    <row r="8136" spans="1:11" x14ac:dyDescent="0.25">
      <c r="A8136" s="21" t="s">
        <v>45</v>
      </c>
      <c r="B8136" s="16" t="s">
        <v>39365</v>
      </c>
      <c r="C8136" s="16" t="s">
        <v>39366</v>
      </c>
      <c r="D8136" s="16" t="s">
        <v>39367</v>
      </c>
      <c r="E8136" s="16" t="s">
        <v>126</v>
      </c>
      <c r="F8136" s="16" t="s">
        <v>31</v>
      </c>
      <c r="G8136" s="16" t="s">
        <v>39113</v>
      </c>
      <c r="H8136" s="16" t="s">
        <v>39368</v>
      </c>
      <c r="I8136" s="16" t="s">
        <v>39369</v>
      </c>
      <c r="J8136" s="16" t="s">
        <v>39370</v>
      </c>
      <c r="K8136" s="16" t="s">
        <v>54</v>
      </c>
    </row>
    <row r="8137" spans="1:11" x14ac:dyDescent="0.25">
      <c r="A8137" s="21" t="s">
        <v>45</v>
      </c>
      <c r="B8137" s="16" t="s">
        <v>39371</v>
      </c>
      <c r="C8137" s="16" t="s">
        <v>39372</v>
      </c>
      <c r="D8137" s="16" t="s">
        <v>39373</v>
      </c>
      <c r="E8137" s="16" t="s">
        <v>1414</v>
      </c>
      <c r="F8137" s="16" t="s">
        <v>31</v>
      </c>
      <c r="G8137" s="16" t="s">
        <v>39113</v>
      </c>
      <c r="H8137" s="16" t="s">
        <v>39374</v>
      </c>
      <c r="I8137" s="16" t="s">
        <v>39375</v>
      </c>
      <c r="J8137" s="16" t="s">
        <v>39376</v>
      </c>
      <c r="K8137" s="16" t="s">
        <v>54</v>
      </c>
    </row>
    <row r="8138" spans="1:11" x14ac:dyDescent="0.25">
      <c r="A8138" s="21" t="s">
        <v>45</v>
      </c>
      <c r="B8138" s="16" t="s">
        <v>39377</v>
      </c>
      <c r="C8138" s="16" t="s">
        <v>39378</v>
      </c>
      <c r="D8138" s="16" t="s">
        <v>39379</v>
      </c>
      <c r="E8138" s="16" t="s">
        <v>3961</v>
      </c>
      <c r="F8138" s="16" t="s">
        <v>31</v>
      </c>
      <c r="G8138" s="16" t="s">
        <v>39113</v>
      </c>
      <c r="H8138" s="16" t="s">
        <v>39380</v>
      </c>
      <c r="I8138" s="16" t="s">
        <v>39187</v>
      </c>
      <c r="J8138" s="16" t="s">
        <v>39381</v>
      </c>
      <c r="K8138" s="16" t="s">
        <v>54</v>
      </c>
    </row>
    <row r="8139" spans="1:11" x14ac:dyDescent="0.25">
      <c r="A8139" s="21" t="s">
        <v>45</v>
      </c>
      <c r="B8139" s="16" t="s">
        <v>39382</v>
      </c>
      <c r="C8139" s="16" t="s">
        <v>39383</v>
      </c>
      <c r="D8139" s="16" t="s">
        <v>39384</v>
      </c>
      <c r="E8139" s="16" t="s">
        <v>126</v>
      </c>
      <c r="F8139" s="16" t="s">
        <v>31</v>
      </c>
      <c r="G8139" s="16" t="s">
        <v>39113</v>
      </c>
      <c r="H8139" s="16" t="s">
        <v>39385</v>
      </c>
      <c r="I8139" s="16" t="s">
        <v>39187</v>
      </c>
      <c r="J8139" s="16" t="s">
        <v>39386</v>
      </c>
      <c r="K8139" s="16" t="s">
        <v>54</v>
      </c>
    </row>
    <row r="8140" spans="1:11" x14ac:dyDescent="0.25">
      <c r="A8140" s="21" t="s">
        <v>45</v>
      </c>
      <c r="B8140" s="16" t="s">
        <v>39387</v>
      </c>
      <c r="C8140" s="16" t="s">
        <v>39388</v>
      </c>
      <c r="D8140" s="16" t="s">
        <v>39389</v>
      </c>
      <c r="E8140" s="16" t="s">
        <v>58</v>
      </c>
      <c r="F8140" s="16" t="s">
        <v>31</v>
      </c>
      <c r="G8140" s="16" t="s">
        <v>39113</v>
      </c>
      <c r="H8140" s="16" t="s">
        <v>39390</v>
      </c>
      <c r="I8140" s="16" t="s">
        <v>39114</v>
      </c>
      <c r="J8140" s="16" t="s">
        <v>39391</v>
      </c>
      <c r="K8140" s="16" t="s">
        <v>54</v>
      </c>
    </row>
    <row r="8141" spans="1:11" x14ac:dyDescent="0.25">
      <c r="A8141" s="21" t="s">
        <v>45</v>
      </c>
      <c r="B8141" s="16" t="s">
        <v>39392</v>
      </c>
      <c r="C8141" s="16" t="s">
        <v>39393</v>
      </c>
      <c r="D8141" s="16" t="s">
        <v>39394</v>
      </c>
      <c r="E8141" s="16" t="s">
        <v>4250</v>
      </c>
      <c r="F8141" s="16" t="s">
        <v>31</v>
      </c>
      <c r="G8141" s="16" t="s">
        <v>39395</v>
      </c>
      <c r="H8141" s="16" t="s">
        <v>15721</v>
      </c>
      <c r="I8141" s="16" t="s">
        <v>39396</v>
      </c>
      <c r="J8141" s="16" t="s">
        <v>39397</v>
      </c>
      <c r="K8141" s="16" t="s">
        <v>54</v>
      </c>
    </row>
    <row r="8142" spans="1:11" x14ac:dyDescent="0.25">
      <c r="A8142" s="21" t="s">
        <v>45</v>
      </c>
      <c r="B8142" s="16" t="s">
        <v>39398</v>
      </c>
      <c r="C8142" s="16" t="s">
        <v>39399</v>
      </c>
      <c r="D8142" s="16" t="s">
        <v>39400</v>
      </c>
      <c r="E8142" s="16" t="s">
        <v>4250</v>
      </c>
      <c r="F8142" s="16" t="s">
        <v>31</v>
      </c>
      <c r="G8142" s="16" t="s">
        <v>39113</v>
      </c>
      <c r="H8142" s="16" t="s">
        <v>39401</v>
      </c>
      <c r="I8142" s="16" t="s">
        <v>39402</v>
      </c>
      <c r="J8142" s="16" t="s">
        <v>39403</v>
      </c>
      <c r="K8142" s="16" t="s">
        <v>54</v>
      </c>
    </row>
    <row r="8143" spans="1:11" x14ac:dyDescent="0.25">
      <c r="A8143" s="21" t="s">
        <v>45</v>
      </c>
      <c r="B8143" s="16" t="s">
        <v>39404</v>
      </c>
      <c r="C8143" s="16" t="s">
        <v>39405</v>
      </c>
      <c r="D8143" s="16" t="s">
        <v>39406</v>
      </c>
      <c r="E8143" s="16" t="s">
        <v>3961</v>
      </c>
      <c r="F8143" s="16" t="s">
        <v>31</v>
      </c>
      <c r="G8143" s="16" t="s">
        <v>39113</v>
      </c>
      <c r="H8143" s="16" t="s">
        <v>16842</v>
      </c>
      <c r="I8143" s="16" t="s">
        <v>39114</v>
      </c>
      <c r="J8143" s="16" t="s">
        <v>39407</v>
      </c>
      <c r="K8143" s="16" t="s">
        <v>54</v>
      </c>
    </row>
    <row r="8144" spans="1:11" x14ac:dyDescent="0.25">
      <c r="A8144" s="21" t="s">
        <v>45</v>
      </c>
      <c r="B8144" s="16" t="s">
        <v>39408</v>
      </c>
      <c r="C8144" s="16" t="s">
        <v>39409</v>
      </c>
      <c r="D8144" s="16" t="s">
        <v>39410</v>
      </c>
      <c r="E8144" s="16" t="s">
        <v>1100</v>
      </c>
      <c r="F8144" s="16" t="s">
        <v>31</v>
      </c>
      <c r="G8144" s="16" t="s">
        <v>39113</v>
      </c>
      <c r="H8144" s="16" t="s">
        <v>39411</v>
      </c>
      <c r="I8144" s="16" t="s">
        <v>39166</v>
      </c>
      <c r="J8144" s="16" t="s">
        <v>39412</v>
      </c>
      <c r="K8144" s="16" t="s">
        <v>54</v>
      </c>
    </row>
    <row r="8145" spans="1:11" x14ac:dyDescent="0.25">
      <c r="A8145" s="21" t="s">
        <v>45</v>
      </c>
      <c r="B8145" s="16" t="s">
        <v>39413</v>
      </c>
      <c r="C8145" s="16" t="s">
        <v>39414</v>
      </c>
      <c r="D8145" s="16" t="s">
        <v>39415</v>
      </c>
      <c r="E8145" s="16" t="s">
        <v>49</v>
      </c>
      <c r="F8145" s="16" t="s">
        <v>31</v>
      </c>
      <c r="G8145" s="16" t="s">
        <v>39119</v>
      </c>
      <c r="H8145" s="16" t="s">
        <v>15487</v>
      </c>
      <c r="I8145" s="16" t="s">
        <v>39120</v>
      </c>
      <c r="J8145" s="16" t="s">
        <v>39416</v>
      </c>
      <c r="K8145" s="16" t="s">
        <v>54</v>
      </c>
    </row>
    <row r="8146" spans="1:11" x14ac:dyDescent="0.25">
      <c r="A8146" s="21" t="s">
        <v>45</v>
      </c>
      <c r="B8146" s="16" t="s">
        <v>39417</v>
      </c>
      <c r="C8146" s="16" t="s">
        <v>39418</v>
      </c>
      <c r="D8146" s="16" t="s">
        <v>39419</v>
      </c>
      <c r="E8146" s="16" t="s">
        <v>120</v>
      </c>
      <c r="F8146" s="16" t="s">
        <v>31</v>
      </c>
      <c r="G8146" s="16" t="s">
        <v>39113</v>
      </c>
      <c r="H8146" s="16" t="s">
        <v>39420</v>
      </c>
      <c r="I8146" s="16" t="s">
        <v>39421</v>
      </c>
      <c r="J8146" s="16" t="s">
        <v>39416</v>
      </c>
      <c r="K8146" s="16" t="s">
        <v>54</v>
      </c>
    </row>
    <row r="8147" spans="1:11" x14ac:dyDescent="0.25">
      <c r="A8147" s="21" t="s">
        <v>45</v>
      </c>
      <c r="B8147" s="16" t="s">
        <v>39422</v>
      </c>
      <c r="C8147" s="16" t="s">
        <v>39423</v>
      </c>
      <c r="D8147" s="16" t="s">
        <v>39424</v>
      </c>
      <c r="E8147" s="16" t="s">
        <v>120</v>
      </c>
      <c r="F8147" s="16" t="s">
        <v>31</v>
      </c>
      <c r="G8147" s="16" t="s">
        <v>39119</v>
      </c>
      <c r="H8147" s="16" t="s">
        <v>39425</v>
      </c>
      <c r="I8147" s="16" t="s">
        <v>39328</v>
      </c>
      <c r="J8147" s="16" t="s">
        <v>39426</v>
      </c>
      <c r="K8147" s="16" t="s">
        <v>54</v>
      </c>
    </row>
    <row r="8148" spans="1:11" x14ac:dyDescent="0.25">
      <c r="A8148" s="21" t="s">
        <v>45</v>
      </c>
      <c r="B8148" s="16" t="s">
        <v>39427</v>
      </c>
      <c r="C8148" s="16" t="s">
        <v>39428</v>
      </c>
      <c r="D8148" s="16" t="s">
        <v>39429</v>
      </c>
      <c r="E8148" s="16" t="s">
        <v>126</v>
      </c>
      <c r="F8148" s="16" t="s">
        <v>31</v>
      </c>
      <c r="G8148" s="16" t="s">
        <v>39119</v>
      </c>
      <c r="H8148" s="16" t="s">
        <v>39430</v>
      </c>
      <c r="I8148" s="16" t="s">
        <v>39259</v>
      </c>
      <c r="J8148" s="16" t="s">
        <v>39431</v>
      </c>
      <c r="K8148" s="16" t="s">
        <v>54</v>
      </c>
    </row>
    <row r="8149" spans="1:11" x14ac:dyDescent="0.25">
      <c r="A8149" s="21" t="s">
        <v>45</v>
      </c>
      <c r="B8149" s="16" t="s">
        <v>39432</v>
      </c>
      <c r="C8149" s="16" t="s">
        <v>39433</v>
      </c>
      <c r="D8149" s="16" t="s">
        <v>39434</v>
      </c>
      <c r="E8149" s="16" t="s">
        <v>13112</v>
      </c>
      <c r="F8149" s="16" t="s">
        <v>31</v>
      </c>
      <c r="G8149" s="16" t="s">
        <v>39119</v>
      </c>
      <c r="H8149" s="16" t="s">
        <v>5258</v>
      </c>
      <c r="I8149" s="16" t="s">
        <v>39435</v>
      </c>
      <c r="J8149" s="16" t="s">
        <v>39436</v>
      </c>
      <c r="K8149" s="16" t="s">
        <v>54</v>
      </c>
    </row>
    <row r="8150" spans="1:11" x14ac:dyDescent="0.25">
      <c r="A8150" s="21" t="s">
        <v>45</v>
      </c>
      <c r="B8150" s="16" t="s">
        <v>39437</v>
      </c>
      <c r="C8150" s="16" t="s">
        <v>39438</v>
      </c>
      <c r="D8150" s="16" t="s">
        <v>39439</v>
      </c>
      <c r="E8150" s="16" t="s">
        <v>78</v>
      </c>
      <c r="F8150" s="16" t="s">
        <v>31</v>
      </c>
      <c r="G8150" s="16" t="s">
        <v>39225</v>
      </c>
      <c r="H8150" s="16" t="s">
        <v>39440</v>
      </c>
      <c r="I8150" s="16" t="s">
        <v>39441</v>
      </c>
      <c r="J8150" s="16" t="s">
        <v>39442</v>
      </c>
      <c r="K8150" s="16" t="s">
        <v>54</v>
      </c>
    </row>
    <row r="8151" spans="1:11" x14ac:dyDescent="0.25">
      <c r="A8151" s="21" t="s">
        <v>45</v>
      </c>
      <c r="B8151" s="16" t="s">
        <v>39443</v>
      </c>
      <c r="C8151" s="16" t="s">
        <v>39444</v>
      </c>
      <c r="D8151" s="16" t="s">
        <v>39445</v>
      </c>
      <c r="E8151" s="16" t="s">
        <v>120</v>
      </c>
      <c r="F8151" s="16" t="s">
        <v>31</v>
      </c>
      <c r="G8151" s="16" t="s">
        <v>39113</v>
      </c>
      <c r="H8151" s="16" t="s">
        <v>39446</v>
      </c>
      <c r="I8151" s="16" t="s">
        <v>39227</v>
      </c>
      <c r="J8151" s="16" t="s">
        <v>39447</v>
      </c>
      <c r="K8151" s="16" t="s">
        <v>54</v>
      </c>
    </row>
    <row r="8152" spans="1:11" x14ac:dyDescent="0.25">
      <c r="A8152" s="21" t="s">
        <v>45</v>
      </c>
      <c r="B8152" s="16" t="s">
        <v>39448</v>
      </c>
      <c r="C8152" s="16" t="s">
        <v>39449</v>
      </c>
      <c r="D8152" s="16" t="s">
        <v>39450</v>
      </c>
      <c r="E8152" s="16" t="s">
        <v>1414</v>
      </c>
      <c r="F8152" s="16" t="s">
        <v>31</v>
      </c>
      <c r="G8152" s="16" t="s">
        <v>39113</v>
      </c>
      <c r="H8152" s="16" t="s">
        <v>39451</v>
      </c>
      <c r="I8152" s="16" t="s">
        <v>39282</v>
      </c>
      <c r="J8152" s="16" t="s">
        <v>39452</v>
      </c>
      <c r="K8152" s="16" t="s">
        <v>54</v>
      </c>
    </row>
    <row r="8153" spans="1:11" x14ac:dyDescent="0.25">
      <c r="A8153" s="21" t="s">
        <v>45</v>
      </c>
      <c r="B8153" s="16" t="s">
        <v>39453</v>
      </c>
      <c r="C8153" s="16" t="s">
        <v>39454</v>
      </c>
      <c r="D8153" s="16" t="s">
        <v>39455</v>
      </c>
      <c r="E8153" s="16" t="s">
        <v>1100</v>
      </c>
      <c r="F8153" s="16" t="s">
        <v>31</v>
      </c>
      <c r="G8153" s="16" t="s">
        <v>39113</v>
      </c>
      <c r="H8153" s="16" t="s">
        <v>316</v>
      </c>
      <c r="I8153" s="16" t="s">
        <v>39114</v>
      </c>
      <c r="J8153" s="16" t="s">
        <v>39456</v>
      </c>
      <c r="K8153" s="16" t="s">
        <v>54</v>
      </c>
    </row>
    <row r="8154" spans="1:11" x14ac:dyDescent="0.25">
      <c r="A8154" s="21" t="s">
        <v>45</v>
      </c>
      <c r="B8154" s="16" t="s">
        <v>39457</v>
      </c>
      <c r="C8154" s="16" t="s">
        <v>39458</v>
      </c>
      <c r="D8154" s="16" t="s">
        <v>39459</v>
      </c>
      <c r="E8154" s="16" t="s">
        <v>4326</v>
      </c>
      <c r="F8154" s="16" t="s">
        <v>31</v>
      </c>
      <c r="G8154" s="16" t="s">
        <v>39119</v>
      </c>
      <c r="H8154" s="16" t="s">
        <v>12408</v>
      </c>
      <c r="I8154" s="16" t="s">
        <v>39259</v>
      </c>
      <c r="J8154" s="16" t="s">
        <v>39460</v>
      </c>
      <c r="K8154" s="16" t="s">
        <v>54</v>
      </c>
    </row>
    <row r="8155" spans="1:11" x14ac:dyDescent="0.25">
      <c r="A8155" s="21" t="s">
        <v>45</v>
      </c>
      <c r="B8155" s="16" t="s">
        <v>39461</v>
      </c>
      <c r="C8155" s="16" t="s">
        <v>39462</v>
      </c>
      <c r="D8155" s="16" t="s">
        <v>39463</v>
      </c>
      <c r="E8155" s="16" t="s">
        <v>185</v>
      </c>
      <c r="F8155" s="16" t="s">
        <v>31</v>
      </c>
      <c r="G8155" s="16" t="s">
        <v>39113</v>
      </c>
      <c r="H8155" s="16" t="s">
        <v>39464</v>
      </c>
      <c r="I8155" s="16" t="s">
        <v>39465</v>
      </c>
      <c r="J8155" s="16" t="s">
        <v>39466</v>
      </c>
      <c r="K8155" s="16" t="s">
        <v>54</v>
      </c>
    </row>
    <row r="8156" spans="1:11" x14ac:dyDescent="0.25">
      <c r="A8156" s="21" t="s">
        <v>45</v>
      </c>
      <c r="B8156" s="16" t="s">
        <v>39467</v>
      </c>
      <c r="C8156" s="16" t="s">
        <v>39468</v>
      </c>
      <c r="D8156" s="16" t="s">
        <v>39469</v>
      </c>
      <c r="E8156" s="16" t="s">
        <v>4250</v>
      </c>
      <c r="F8156" s="16" t="s">
        <v>31</v>
      </c>
      <c r="G8156" s="16" t="s">
        <v>39113</v>
      </c>
      <c r="H8156" s="16" t="s">
        <v>39470</v>
      </c>
      <c r="I8156" s="16" t="s">
        <v>39471</v>
      </c>
      <c r="J8156" s="16" t="s">
        <v>39472</v>
      </c>
      <c r="K8156" s="16" t="s">
        <v>54</v>
      </c>
    </row>
    <row r="8157" spans="1:11" x14ac:dyDescent="0.25">
      <c r="A8157" s="21" t="s">
        <v>45</v>
      </c>
      <c r="B8157" s="16" t="s">
        <v>39473</v>
      </c>
      <c r="C8157" s="16" t="s">
        <v>39474</v>
      </c>
      <c r="D8157" s="16" t="s">
        <v>39475</v>
      </c>
      <c r="E8157" s="16" t="s">
        <v>120</v>
      </c>
      <c r="F8157" s="16" t="s">
        <v>31</v>
      </c>
      <c r="G8157" s="16" t="s">
        <v>39119</v>
      </c>
      <c r="H8157" s="16" t="s">
        <v>16456</v>
      </c>
      <c r="I8157" s="16" t="s">
        <v>39259</v>
      </c>
      <c r="J8157" s="16" t="s">
        <v>39476</v>
      </c>
      <c r="K8157" s="16" t="s">
        <v>54</v>
      </c>
    </row>
    <row r="8158" spans="1:11" x14ac:dyDescent="0.25">
      <c r="A8158" s="21" t="s">
        <v>45</v>
      </c>
      <c r="B8158" s="16" t="s">
        <v>39477</v>
      </c>
      <c r="C8158" s="16" t="s">
        <v>39478</v>
      </c>
      <c r="D8158" s="16" t="s">
        <v>39479</v>
      </c>
      <c r="E8158" s="16" t="s">
        <v>4326</v>
      </c>
      <c r="F8158" s="16" t="s">
        <v>31</v>
      </c>
      <c r="G8158" s="16" t="s">
        <v>39119</v>
      </c>
      <c r="H8158" s="16" t="s">
        <v>38120</v>
      </c>
      <c r="I8158" s="16" t="s">
        <v>39480</v>
      </c>
      <c r="J8158" s="16" t="s">
        <v>39481</v>
      </c>
      <c r="K8158" s="16" t="s">
        <v>54</v>
      </c>
    </row>
    <row r="8159" spans="1:11" x14ac:dyDescent="0.25">
      <c r="A8159" s="21" t="s">
        <v>45</v>
      </c>
      <c r="B8159" s="16" t="s">
        <v>39482</v>
      </c>
      <c r="C8159" s="16" t="s">
        <v>39483</v>
      </c>
      <c r="D8159" s="16" t="s">
        <v>39484</v>
      </c>
      <c r="E8159" s="16" t="s">
        <v>4250</v>
      </c>
      <c r="F8159" s="16" t="s">
        <v>31</v>
      </c>
      <c r="G8159" s="16" t="s">
        <v>39113</v>
      </c>
      <c r="H8159" s="16" t="s">
        <v>21611</v>
      </c>
      <c r="I8159" s="16" t="s">
        <v>39485</v>
      </c>
      <c r="J8159" s="16" t="s">
        <v>39486</v>
      </c>
      <c r="K8159" s="16" t="s">
        <v>54</v>
      </c>
    </row>
    <row r="8160" spans="1:11" x14ac:dyDescent="0.25">
      <c r="A8160" s="21" t="s">
        <v>45</v>
      </c>
      <c r="B8160" s="16" t="s">
        <v>39487</v>
      </c>
      <c r="C8160" s="16" t="s">
        <v>39488</v>
      </c>
      <c r="D8160" s="16" t="s">
        <v>39489</v>
      </c>
      <c r="E8160" s="16" t="s">
        <v>78</v>
      </c>
      <c r="F8160" s="16" t="s">
        <v>31</v>
      </c>
      <c r="G8160" s="16" t="s">
        <v>39113</v>
      </c>
      <c r="H8160" s="16" t="s">
        <v>39490</v>
      </c>
      <c r="I8160" s="16" t="s">
        <v>39491</v>
      </c>
      <c r="J8160" s="16" t="s">
        <v>39492</v>
      </c>
      <c r="K8160" s="16" t="s">
        <v>54</v>
      </c>
    </row>
    <row r="8161" spans="1:11" x14ac:dyDescent="0.25">
      <c r="A8161" s="21" t="s">
        <v>45</v>
      </c>
      <c r="B8161" s="16" t="s">
        <v>39493</v>
      </c>
      <c r="C8161" s="16" t="s">
        <v>39494</v>
      </c>
      <c r="D8161" s="16" t="s">
        <v>39495</v>
      </c>
      <c r="E8161" s="16" t="s">
        <v>78</v>
      </c>
      <c r="F8161" s="16" t="s">
        <v>31</v>
      </c>
      <c r="G8161" s="16" t="s">
        <v>39113</v>
      </c>
      <c r="H8161" s="16" t="s">
        <v>39496</v>
      </c>
      <c r="I8161" s="16" t="s">
        <v>39497</v>
      </c>
      <c r="J8161" s="16" t="s">
        <v>39498</v>
      </c>
      <c r="K8161" s="16" t="s">
        <v>54</v>
      </c>
    </row>
    <row r="8162" spans="1:11" x14ac:dyDescent="0.25">
      <c r="A8162" s="21" t="s">
        <v>45</v>
      </c>
      <c r="B8162" s="16" t="s">
        <v>39499</v>
      </c>
      <c r="C8162" s="16" t="s">
        <v>39500</v>
      </c>
      <c r="D8162" s="16" t="s">
        <v>39501</v>
      </c>
      <c r="E8162" s="16" t="s">
        <v>11410</v>
      </c>
      <c r="F8162" s="16" t="s">
        <v>31</v>
      </c>
      <c r="G8162" s="16" t="s">
        <v>39113</v>
      </c>
      <c r="H8162" s="16" t="s">
        <v>39502</v>
      </c>
      <c r="I8162" s="16" t="s">
        <v>39503</v>
      </c>
      <c r="J8162" s="16" t="s">
        <v>39504</v>
      </c>
      <c r="K8162" s="16" t="s">
        <v>54</v>
      </c>
    </row>
    <row r="8163" spans="1:11" x14ac:dyDescent="0.25">
      <c r="A8163" s="21" t="s">
        <v>45</v>
      </c>
      <c r="B8163" s="16" t="s">
        <v>39505</v>
      </c>
      <c r="C8163" s="16" t="s">
        <v>39506</v>
      </c>
      <c r="D8163" s="16" t="s">
        <v>39507</v>
      </c>
      <c r="E8163" s="16" t="s">
        <v>1100</v>
      </c>
      <c r="F8163" s="16" t="s">
        <v>31</v>
      </c>
      <c r="G8163" s="16" t="s">
        <v>39113</v>
      </c>
      <c r="H8163" s="16" t="s">
        <v>39508</v>
      </c>
      <c r="I8163" s="16" t="s">
        <v>39375</v>
      </c>
      <c r="J8163" s="16" t="s">
        <v>39509</v>
      </c>
      <c r="K8163" s="16" t="s">
        <v>54</v>
      </c>
    </row>
    <row r="8164" spans="1:11" x14ac:dyDescent="0.25">
      <c r="A8164" s="21" t="s">
        <v>45</v>
      </c>
      <c r="B8164" s="16" t="s">
        <v>39510</v>
      </c>
      <c r="C8164" s="16" t="s">
        <v>39511</v>
      </c>
      <c r="D8164" s="16" t="s">
        <v>39512</v>
      </c>
      <c r="E8164" s="16" t="s">
        <v>1414</v>
      </c>
      <c r="F8164" s="16" t="s">
        <v>31</v>
      </c>
      <c r="G8164" s="16" t="s">
        <v>39119</v>
      </c>
      <c r="H8164" s="16" t="s">
        <v>37693</v>
      </c>
      <c r="I8164" s="16" t="s">
        <v>39170</v>
      </c>
      <c r="J8164" s="16" t="s">
        <v>39509</v>
      </c>
      <c r="K8164" s="16" t="s">
        <v>54</v>
      </c>
    </row>
    <row r="8165" spans="1:11" x14ac:dyDescent="0.25">
      <c r="A8165" s="21" t="s">
        <v>45</v>
      </c>
      <c r="B8165" s="16" t="s">
        <v>39513</v>
      </c>
      <c r="C8165" s="16" t="s">
        <v>39514</v>
      </c>
      <c r="D8165" s="16" t="s">
        <v>39515</v>
      </c>
      <c r="E8165" s="16" t="s">
        <v>3961</v>
      </c>
      <c r="F8165" s="16" t="s">
        <v>31</v>
      </c>
      <c r="G8165" s="16" t="s">
        <v>39119</v>
      </c>
      <c r="H8165" s="16" t="s">
        <v>3174</v>
      </c>
      <c r="I8165" s="16" t="s">
        <v>39516</v>
      </c>
      <c r="J8165" s="16" t="s">
        <v>39517</v>
      </c>
      <c r="K8165" s="16" t="s">
        <v>54</v>
      </c>
    </row>
    <row r="8166" spans="1:11" x14ac:dyDescent="0.25">
      <c r="A8166" s="21" t="s">
        <v>45</v>
      </c>
      <c r="B8166" s="16" t="s">
        <v>39518</v>
      </c>
      <c r="C8166" s="16" t="s">
        <v>39519</v>
      </c>
      <c r="D8166" s="16" t="s">
        <v>39520</v>
      </c>
      <c r="E8166" s="16" t="s">
        <v>120</v>
      </c>
      <c r="F8166" s="16" t="s">
        <v>31</v>
      </c>
      <c r="G8166" s="16" t="s">
        <v>39113</v>
      </c>
      <c r="H8166" s="16" t="s">
        <v>34422</v>
      </c>
      <c r="I8166" s="16" t="s">
        <v>28556</v>
      </c>
      <c r="J8166" s="16" t="s">
        <v>39521</v>
      </c>
      <c r="K8166" s="16" t="s">
        <v>54</v>
      </c>
    </row>
    <row r="8167" spans="1:11" x14ac:dyDescent="0.25">
      <c r="A8167" s="21" t="s">
        <v>45</v>
      </c>
      <c r="B8167" s="16" t="s">
        <v>39522</v>
      </c>
      <c r="C8167" s="16" t="s">
        <v>39523</v>
      </c>
      <c r="D8167" s="16" t="s">
        <v>39524</v>
      </c>
      <c r="E8167" s="16" t="s">
        <v>11410</v>
      </c>
      <c r="F8167" s="16" t="s">
        <v>31</v>
      </c>
      <c r="G8167" s="16" t="s">
        <v>39113</v>
      </c>
      <c r="H8167" s="16" t="s">
        <v>39525</v>
      </c>
      <c r="I8167" s="16" t="s">
        <v>39441</v>
      </c>
      <c r="J8167" s="16" t="s">
        <v>39526</v>
      </c>
      <c r="K8167" s="16" t="s">
        <v>54</v>
      </c>
    </row>
    <row r="8168" spans="1:11" x14ac:dyDescent="0.25">
      <c r="A8168" s="21" t="s">
        <v>45</v>
      </c>
      <c r="B8168" s="16" t="s">
        <v>39527</v>
      </c>
      <c r="C8168" s="16" t="s">
        <v>39528</v>
      </c>
      <c r="D8168" s="16" t="s">
        <v>39529</v>
      </c>
      <c r="E8168" s="16" t="s">
        <v>120</v>
      </c>
      <c r="F8168" s="16" t="s">
        <v>31</v>
      </c>
      <c r="G8168" s="16" t="s">
        <v>39113</v>
      </c>
      <c r="H8168" s="16" t="s">
        <v>39530</v>
      </c>
      <c r="I8168" s="16" t="s">
        <v>39531</v>
      </c>
      <c r="J8168" s="16" t="s">
        <v>39532</v>
      </c>
      <c r="K8168" s="16" t="s">
        <v>54</v>
      </c>
    </row>
    <row r="8169" spans="1:11" x14ac:dyDescent="0.25">
      <c r="A8169" s="21" t="s">
        <v>45</v>
      </c>
      <c r="B8169" s="16" t="s">
        <v>39533</v>
      </c>
      <c r="C8169" s="16" t="s">
        <v>39534</v>
      </c>
      <c r="D8169" s="16" t="s">
        <v>39535</v>
      </c>
      <c r="E8169" s="16" t="s">
        <v>13112</v>
      </c>
      <c r="F8169" s="16" t="s">
        <v>31</v>
      </c>
      <c r="G8169" s="16" t="s">
        <v>39119</v>
      </c>
      <c r="H8169" s="16" t="s">
        <v>39536</v>
      </c>
      <c r="I8169" s="16" t="s">
        <v>39537</v>
      </c>
      <c r="J8169" s="16" t="s">
        <v>39538</v>
      </c>
      <c r="K8169" s="16" t="s">
        <v>54</v>
      </c>
    </row>
    <row r="8170" spans="1:11" x14ac:dyDescent="0.25">
      <c r="A8170" s="21" t="s">
        <v>45</v>
      </c>
      <c r="B8170" s="16" t="s">
        <v>39539</v>
      </c>
      <c r="C8170" s="16" t="s">
        <v>39540</v>
      </c>
      <c r="D8170" s="16" t="s">
        <v>39541</v>
      </c>
      <c r="E8170" s="16" t="s">
        <v>58</v>
      </c>
      <c r="F8170" s="16" t="s">
        <v>31</v>
      </c>
      <c r="G8170" s="16" t="s">
        <v>39113</v>
      </c>
      <c r="H8170" s="16" t="s">
        <v>39542</v>
      </c>
      <c r="I8170" s="16" t="s">
        <v>39402</v>
      </c>
      <c r="J8170" s="16" t="s">
        <v>39543</v>
      </c>
      <c r="K8170" s="16" t="s">
        <v>54</v>
      </c>
    </row>
    <row r="8171" spans="1:11" x14ac:dyDescent="0.25">
      <c r="A8171" s="21" t="s">
        <v>45</v>
      </c>
      <c r="B8171" s="16" t="s">
        <v>39544</v>
      </c>
      <c r="C8171" s="16" t="s">
        <v>39545</v>
      </c>
      <c r="D8171" s="16" t="s">
        <v>39546</v>
      </c>
      <c r="E8171" s="16" t="s">
        <v>126</v>
      </c>
      <c r="F8171" s="16" t="s">
        <v>31</v>
      </c>
      <c r="G8171" s="16" t="s">
        <v>39113</v>
      </c>
      <c r="H8171" s="16" t="s">
        <v>28355</v>
      </c>
      <c r="I8171" s="16" t="s">
        <v>10449</v>
      </c>
      <c r="J8171" s="16" t="s">
        <v>39547</v>
      </c>
      <c r="K8171" s="16" t="s">
        <v>54</v>
      </c>
    </row>
    <row r="8172" spans="1:11" x14ac:dyDescent="0.25">
      <c r="A8172" s="21" t="s">
        <v>45</v>
      </c>
      <c r="B8172" s="16" t="s">
        <v>39548</v>
      </c>
      <c r="C8172" s="16" t="s">
        <v>39549</v>
      </c>
      <c r="D8172" s="16" t="s">
        <v>39550</v>
      </c>
      <c r="E8172" s="16" t="s">
        <v>4250</v>
      </c>
      <c r="F8172" s="16" t="s">
        <v>31</v>
      </c>
      <c r="G8172" s="16" t="s">
        <v>39113</v>
      </c>
      <c r="H8172" s="16" t="s">
        <v>39551</v>
      </c>
      <c r="I8172" s="16" t="s">
        <v>39552</v>
      </c>
      <c r="J8172" s="16" t="s">
        <v>39553</v>
      </c>
      <c r="K8172" s="16" t="s">
        <v>54</v>
      </c>
    </row>
    <row r="8173" spans="1:11" x14ac:dyDescent="0.25">
      <c r="A8173" s="21" t="s">
        <v>45</v>
      </c>
      <c r="B8173" s="16" t="s">
        <v>39554</v>
      </c>
      <c r="C8173" s="16" t="s">
        <v>39555</v>
      </c>
      <c r="D8173" s="16" t="s">
        <v>39556</v>
      </c>
      <c r="E8173" s="16" t="s">
        <v>120</v>
      </c>
      <c r="F8173" s="16" t="s">
        <v>31</v>
      </c>
      <c r="G8173" s="16" t="s">
        <v>39119</v>
      </c>
      <c r="H8173" s="16" t="s">
        <v>12408</v>
      </c>
      <c r="I8173" s="16" t="s">
        <v>24697</v>
      </c>
      <c r="J8173" s="16" t="s">
        <v>39557</v>
      </c>
      <c r="K8173" s="16" t="s">
        <v>54</v>
      </c>
    </row>
    <row r="8174" spans="1:11" x14ac:dyDescent="0.25">
      <c r="A8174" s="21" t="s">
        <v>45</v>
      </c>
      <c r="B8174" s="16" t="s">
        <v>39558</v>
      </c>
      <c r="C8174" s="16" t="s">
        <v>39559</v>
      </c>
      <c r="D8174" s="16" t="s">
        <v>39560</v>
      </c>
      <c r="E8174" s="16" t="s">
        <v>78</v>
      </c>
      <c r="F8174" s="16" t="s">
        <v>31</v>
      </c>
      <c r="G8174" s="16" t="s">
        <v>39146</v>
      </c>
      <c r="H8174" s="16" t="s">
        <v>2824</v>
      </c>
      <c r="I8174" s="16" t="s">
        <v>39561</v>
      </c>
      <c r="J8174" s="16" t="s">
        <v>39557</v>
      </c>
      <c r="K8174" s="16" t="s">
        <v>54</v>
      </c>
    </row>
    <row r="8175" spans="1:11" x14ac:dyDescent="0.25">
      <c r="A8175" s="21" t="s">
        <v>45</v>
      </c>
      <c r="B8175" s="16" t="s">
        <v>39562</v>
      </c>
      <c r="C8175" s="16" t="s">
        <v>39563</v>
      </c>
      <c r="D8175" s="16" t="s">
        <v>39564</v>
      </c>
      <c r="E8175" s="16" t="s">
        <v>78</v>
      </c>
      <c r="F8175" s="16" t="s">
        <v>31</v>
      </c>
      <c r="G8175" s="16" t="s">
        <v>39113</v>
      </c>
      <c r="H8175" s="16" t="s">
        <v>39565</v>
      </c>
      <c r="I8175" s="16" t="s">
        <v>39114</v>
      </c>
      <c r="J8175" s="16" t="s">
        <v>39566</v>
      </c>
      <c r="K8175" s="16" t="s">
        <v>54</v>
      </c>
    </row>
    <row r="8176" spans="1:11" x14ac:dyDescent="0.25">
      <c r="A8176" s="21" t="s">
        <v>45</v>
      </c>
      <c r="B8176" s="16" t="s">
        <v>39567</v>
      </c>
      <c r="C8176" s="16" t="s">
        <v>39568</v>
      </c>
      <c r="D8176" s="16" t="s">
        <v>39569</v>
      </c>
      <c r="E8176" s="16" t="s">
        <v>58</v>
      </c>
      <c r="F8176" s="16" t="s">
        <v>31</v>
      </c>
      <c r="G8176" s="16" t="s">
        <v>39113</v>
      </c>
      <c r="H8176" s="16" t="s">
        <v>39570</v>
      </c>
      <c r="I8176" s="16" t="s">
        <v>39187</v>
      </c>
      <c r="J8176" s="16" t="s">
        <v>39566</v>
      </c>
      <c r="K8176" s="16" t="s">
        <v>54</v>
      </c>
    </row>
    <row r="8177" spans="1:11" x14ac:dyDescent="0.25">
      <c r="A8177" s="21" t="s">
        <v>45</v>
      </c>
      <c r="B8177" s="16" t="s">
        <v>39571</v>
      </c>
      <c r="C8177" s="16" t="s">
        <v>39572</v>
      </c>
      <c r="D8177" s="16" t="s">
        <v>39573</v>
      </c>
      <c r="E8177" s="16" t="s">
        <v>58</v>
      </c>
      <c r="F8177" s="16" t="s">
        <v>31</v>
      </c>
      <c r="G8177" s="16" t="s">
        <v>39113</v>
      </c>
      <c r="H8177" s="16" t="s">
        <v>39574</v>
      </c>
      <c r="I8177" s="16" t="s">
        <v>39575</v>
      </c>
      <c r="J8177" s="16" t="s">
        <v>39576</v>
      </c>
      <c r="K8177" s="16" t="s">
        <v>54</v>
      </c>
    </row>
    <row r="8178" spans="1:11" x14ac:dyDescent="0.25">
      <c r="A8178" s="21" t="s">
        <v>45</v>
      </c>
      <c r="B8178" s="16" t="s">
        <v>39577</v>
      </c>
      <c r="C8178" s="16" t="s">
        <v>39578</v>
      </c>
      <c r="D8178" s="16" t="s">
        <v>39579</v>
      </c>
      <c r="E8178" s="16" t="s">
        <v>120</v>
      </c>
      <c r="F8178" s="16" t="s">
        <v>31</v>
      </c>
      <c r="G8178" s="16" t="s">
        <v>39119</v>
      </c>
      <c r="H8178" s="16" t="s">
        <v>3436</v>
      </c>
      <c r="I8178" s="16" t="s">
        <v>34926</v>
      </c>
      <c r="J8178" s="16" t="s">
        <v>39580</v>
      </c>
      <c r="K8178" s="16" t="s">
        <v>54</v>
      </c>
    </row>
    <row r="8179" spans="1:11" x14ac:dyDescent="0.25">
      <c r="A8179" s="21" t="s">
        <v>45</v>
      </c>
      <c r="B8179" s="16" t="s">
        <v>39581</v>
      </c>
      <c r="C8179" s="16" t="s">
        <v>39582</v>
      </c>
      <c r="D8179" s="16" t="s">
        <v>39583</v>
      </c>
      <c r="E8179" s="16" t="s">
        <v>78</v>
      </c>
      <c r="F8179" s="16" t="s">
        <v>31</v>
      </c>
      <c r="G8179" s="16" t="s">
        <v>39113</v>
      </c>
      <c r="H8179" s="16" t="s">
        <v>24008</v>
      </c>
      <c r="I8179" s="16" t="s">
        <v>39584</v>
      </c>
      <c r="J8179" s="16" t="s">
        <v>39580</v>
      </c>
      <c r="K8179" s="16" t="s">
        <v>54</v>
      </c>
    </row>
    <row r="8180" spans="1:11" x14ac:dyDescent="0.25">
      <c r="A8180" s="21" t="s">
        <v>45</v>
      </c>
      <c r="B8180" s="16" t="s">
        <v>39585</v>
      </c>
      <c r="C8180" s="16" t="s">
        <v>39586</v>
      </c>
      <c r="D8180" s="16" t="s">
        <v>39587</v>
      </c>
      <c r="E8180" s="16" t="s">
        <v>13112</v>
      </c>
      <c r="F8180" s="16" t="s">
        <v>31</v>
      </c>
      <c r="G8180" s="16" t="s">
        <v>39119</v>
      </c>
      <c r="H8180" s="16" t="s">
        <v>39588</v>
      </c>
      <c r="I8180" s="16" t="s">
        <v>39589</v>
      </c>
      <c r="J8180" s="16" t="s">
        <v>39590</v>
      </c>
      <c r="K8180" s="16" t="s">
        <v>54</v>
      </c>
    </row>
    <row r="8181" spans="1:11" x14ac:dyDescent="0.25">
      <c r="A8181" s="21" t="s">
        <v>45</v>
      </c>
      <c r="B8181" s="16" t="s">
        <v>39591</v>
      </c>
      <c r="C8181" s="16" t="s">
        <v>39592</v>
      </c>
      <c r="D8181" s="16" t="s">
        <v>39593</v>
      </c>
      <c r="E8181" s="16" t="s">
        <v>1414</v>
      </c>
      <c r="F8181" s="16" t="s">
        <v>31</v>
      </c>
      <c r="G8181" s="16" t="s">
        <v>39113</v>
      </c>
      <c r="H8181" s="16" t="s">
        <v>39594</v>
      </c>
      <c r="I8181" s="16" t="s">
        <v>39441</v>
      </c>
      <c r="J8181" s="16" t="s">
        <v>39595</v>
      </c>
      <c r="K8181" s="16" t="s">
        <v>54</v>
      </c>
    </row>
    <row r="8182" spans="1:11" x14ac:dyDescent="0.25">
      <c r="A8182" s="21" t="s">
        <v>45</v>
      </c>
      <c r="B8182" s="16" t="s">
        <v>39596</v>
      </c>
      <c r="C8182" s="16" t="s">
        <v>39597</v>
      </c>
      <c r="D8182" s="16" t="s">
        <v>39598</v>
      </c>
      <c r="E8182" s="16" t="s">
        <v>1100</v>
      </c>
      <c r="F8182" s="16" t="s">
        <v>31</v>
      </c>
      <c r="G8182" s="16" t="s">
        <v>39119</v>
      </c>
      <c r="H8182" s="16" t="s">
        <v>39264</v>
      </c>
      <c r="I8182" s="16" t="s">
        <v>39599</v>
      </c>
      <c r="J8182" s="16" t="s">
        <v>39600</v>
      </c>
      <c r="K8182" s="16" t="s">
        <v>54</v>
      </c>
    </row>
    <row r="8183" spans="1:11" x14ac:dyDescent="0.25">
      <c r="A8183" s="21" t="s">
        <v>45</v>
      </c>
      <c r="B8183" s="16" t="s">
        <v>39601</v>
      </c>
      <c r="C8183" s="16" t="s">
        <v>39602</v>
      </c>
      <c r="D8183" s="16" t="s">
        <v>39603</v>
      </c>
      <c r="E8183" s="16" t="s">
        <v>4250</v>
      </c>
      <c r="F8183" s="16" t="s">
        <v>31</v>
      </c>
      <c r="G8183" s="16" t="s">
        <v>39119</v>
      </c>
      <c r="H8183" s="16" t="s">
        <v>3504</v>
      </c>
      <c r="I8183" s="16" t="s">
        <v>39604</v>
      </c>
      <c r="J8183" s="16" t="s">
        <v>39605</v>
      </c>
      <c r="K8183" s="16" t="s">
        <v>54</v>
      </c>
    </row>
    <row r="8184" spans="1:11" x14ac:dyDescent="0.25">
      <c r="A8184" s="21" t="s">
        <v>45</v>
      </c>
      <c r="B8184" s="16" t="s">
        <v>39606</v>
      </c>
      <c r="C8184" s="16" t="s">
        <v>39607</v>
      </c>
      <c r="D8184" s="16" t="s">
        <v>39608</v>
      </c>
      <c r="E8184" s="16" t="s">
        <v>3961</v>
      </c>
      <c r="F8184" s="16" t="s">
        <v>31</v>
      </c>
      <c r="G8184" s="16" t="s">
        <v>39113</v>
      </c>
      <c r="H8184" s="16" t="s">
        <v>39609</v>
      </c>
      <c r="I8184" s="16" t="s">
        <v>39610</v>
      </c>
      <c r="J8184" s="16" t="s">
        <v>39611</v>
      </c>
      <c r="K8184" s="16" t="s">
        <v>54</v>
      </c>
    </row>
    <row r="8185" spans="1:11" x14ac:dyDescent="0.25">
      <c r="A8185" s="21" t="s">
        <v>45</v>
      </c>
      <c r="B8185" s="16" t="s">
        <v>39612</v>
      </c>
      <c r="C8185" s="16" t="s">
        <v>39613</v>
      </c>
      <c r="D8185" s="16" t="s">
        <v>39614</v>
      </c>
      <c r="E8185" s="16" t="s">
        <v>11410</v>
      </c>
      <c r="F8185" s="16" t="s">
        <v>31</v>
      </c>
      <c r="G8185" s="16" t="s">
        <v>39113</v>
      </c>
      <c r="H8185" s="16" t="s">
        <v>39615</v>
      </c>
      <c r="I8185" s="16" t="s">
        <v>39616</v>
      </c>
      <c r="J8185" s="16" t="s">
        <v>39617</v>
      </c>
      <c r="K8185" s="16" t="s">
        <v>54</v>
      </c>
    </row>
    <row r="8186" spans="1:11" x14ac:dyDescent="0.25">
      <c r="A8186" s="21" t="s">
        <v>45</v>
      </c>
      <c r="B8186" s="16" t="s">
        <v>39618</v>
      </c>
      <c r="C8186" s="16" t="s">
        <v>39619</v>
      </c>
      <c r="D8186" s="16" t="s">
        <v>39620</v>
      </c>
      <c r="E8186" s="16" t="s">
        <v>58</v>
      </c>
      <c r="F8186" s="16" t="s">
        <v>31</v>
      </c>
      <c r="G8186" s="16" t="s">
        <v>39113</v>
      </c>
      <c r="H8186" s="16" t="s">
        <v>39496</v>
      </c>
      <c r="I8186" s="16" t="s">
        <v>39621</v>
      </c>
      <c r="J8186" s="16" t="s">
        <v>39622</v>
      </c>
      <c r="K8186" s="16" t="s">
        <v>54</v>
      </c>
    </row>
    <row r="8187" spans="1:11" x14ac:dyDescent="0.25">
      <c r="A8187" s="21" t="s">
        <v>45</v>
      </c>
      <c r="B8187" s="16" t="s">
        <v>39623</v>
      </c>
      <c r="C8187" s="16" t="s">
        <v>39624</v>
      </c>
      <c r="D8187" s="16" t="s">
        <v>39625</v>
      </c>
      <c r="E8187" s="16" t="s">
        <v>11410</v>
      </c>
      <c r="F8187" s="16" t="s">
        <v>31</v>
      </c>
      <c r="G8187" s="16" t="s">
        <v>39113</v>
      </c>
      <c r="H8187" s="16" t="s">
        <v>21451</v>
      </c>
      <c r="I8187" s="16" t="s">
        <v>39187</v>
      </c>
      <c r="J8187" s="16" t="s">
        <v>39626</v>
      </c>
      <c r="K8187" s="16" t="s">
        <v>54</v>
      </c>
    </row>
    <row r="8188" spans="1:11" x14ac:dyDescent="0.25">
      <c r="A8188" s="21" t="s">
        <v>45</v>
      </c>
      <c r="B8188" s="16" t="s">
        <v>39627</v>
      </c>
      <c r="C8188" s="16" t="s">
        <v>39628</v>
      </c>
      <c r="D8188" s="16" t="s">
        <v>39629</v>
      </c>
      <c r="E8188" s="16" t="s">
        <v>58</v>
      </c>
      <c r="F8188" s="16" t="s">
        <v>31</v>
      </c>
      <c r="G8188" s="16" t="s">
        <v>39113</v>
      </c>
      <c r="H8188" s="16" t="s">
        <v>39551</v>
      </c>
      <c r="I8188" s="16" t="s">
        <v>39552</v>
      </c>
      <c r="J8188" s="16" t="s">
        <v>39630</v>
      </c>
      <c r="K8188" s="16" t="s">
        <v>54</v>
      </c>
    </row>
    <row r="8189" spans="1:11" x14ac:dyDescent="0.25">
      <c r="A8189" s="21" t="s">
        <v>45</v>
      </c>
      <c r="B8189" s="16" t="s">
        <v>39631</v>
      </c>
      <c r="C8189" s="16" t="s">
        <v>39632</v>
      </c>
      <c r="D8189" s="16" t="s">
        <v>39633</v>
      </c>
      <c r="E8189" s="16" t="s">
        <v>11410</v>
      </c>
      <c r="F8189" s="16" t="s">
        <v>31</v>
      </c>
      <c r="G8189" s="16" t="s">
        <v>39113</v>
      </c>
      <c r="H8189" s="16" t="s">
        <v>39634</v>
      </c>
      <c r="I8189" s="16" t="s">
        <v>39402</v>
      </c>
      <c r="J8189" s="16" t="s">
        <v>39635</v>
      </c>
      <c r="K8189" s="16" t="s">
        <v>54</v>
      </c>
    </row>
    <row r="8190" spans="1:11" x14ac:dyDescent="0.25">
      <c r="A8190" s="21" t="s">
        <v>45</v>
      </c>
      <c r="B8190" s="16" t="s">
        <v>39636</v>
      </c>
      <c r="C8190" s="16" t="s">
        <v>39637</v>
      </c>
      <c r="D8190" s="16" t="s">
        <v>39638</v>
      </c>
      <c r="E8190" s="16" t="s">
        <v>78</v>
      </c>
      <c r="F8190" s="16" t="s">
        <v>31</v>
      </c>
      <c r="G8190" s="16" t="s">
        <v>39113</v>
      </c>
      <c r="H8190" s="16" t="s">
        <v>39159</v>
      </c>
      <c r="I8190" s="16" t="s">
        <v>39160</v>
      </c>
      <c r="J8190" s="16" t="s">
        <v>39639</v>
      </c>
      <c r="K8190" s="16" t="s">
        <v>54</v>
      </c>
    </row>
    <row r="8191" spans="1:11" x14ac:dyDescent="0.25">
      <c r="A8191" s="21" t="s">
        <v>45</v>
      </c>
      <c r="B8191" s="16" t="s">
        <v>39640</v>
      </c>
      <c r="C8191" s="16" t="s">
        <v>39641</v>
      </c>
      <c r="D8191" s="16" t="s">
        <v>39642</v>
      </c>
      <c r="E8191" s="16" t="s">
        <v>3961</v>
      </c>
      <c r="F8191" s="16" t="s">
        <v>31</v>
      </c>
      <c r="G8191" s="16" t="s">
        <v>39119</v>
      </c>
      <c r="H8191" s="16" t="s">
        <v>7900</v>
      </c>
      <c r="I8191" s="16" t="s">
        <v>39643</v>
      </c>
      <c r="J8191" s="16" t="s">
        <v>39644</v>
      </c>
      <c r="K8191" s="16" t="s">
        <v>54</v>
      </c>
    </row>
    <row r="8192" spans="1:11" x14ac:dyDescent="0.25">
      <c r="A8192" s="21" t="s">
        <v>45</v>
      </c>
      <c r="B8192" s="16" t="s">
        <v>39645</v>
      </c>
      <c r="C8192" s="16" t="s">
        <v>39646</v>
      </c>
      <c r="D8192" s="16" t="s">
        <v>39647</v>
      </c>
      <c r="E8192" s="16" t="s">
        <v>11410</v>
      </c>
      <c r="F8192" s="16" t="s">
        <v>31</v>
      </c>
      <c r="G8192" s="16" t="s">
        <v>39113</v>
      </c>
      <c r="H8192" s="16" t="s">
        <v>39648</v>
      </c>
      <c r="I8192" s="16" t="s">
        <v>39187</v>
      </c>
      <c r="J8192" s="16" t="s">
        <v>39649</v>
      </c>
      <c r="K8192" s="16" t="s">
        <v>54</v>
      </c>
    </row>
    <row r="8193" spans="1:11" x14ac:dyDescent="0.25">
      <c r="A8193" s="21" t="s">
        <v>45</v>
      </c>
      <c r="B8193" s="16" t="s">
        <v>39650</v>
      </c>
      <c r="C8193" s="16" t="s">
        <v>39651</v>
      </c>
      <c r="D8193" s="16" t="s">
        <v>39652</v>
      </c>
      <c r="E8193" s="16" t="s">
        <v>11410</v>
      </c>
      <c r="F8193" s="16" t="s">
        <v>31</v>
      </c>
      <c r="G8193" s="16" t="s">
        <v>39119</v>
      </c>
      <c r="H8193" s="16" t="s">
        <v>39653</v>
      </c>
      <c r="I8193" s="16" t="s">
        <v>37961</v>
      </c>
      <c r="J8193" s="16" t="s">
        <v>39654</v>
      </c>
      <c r="K8193" s="16" t="s">
        <v>54</v>
      </c>
    </row>
    <row r="8194" spans="1:11" x14ac:dyDescent="0.25">
      <c r="A8194" s="21" t="s">
        <v>45</v>
      </c>
      <c r="B8194" s="16" t="s">
        <v>39655</v>
      </c>
      <c r="C8194" s="16" t="s">
        <v>39656</v>
      </c>
      <c r="D8194" s="16" t="s">
        <v>39657</v>
      </c>
      <c r="E8194" s="16" t="s">
        <v>11410</v>
      </c>
      <c r="F8194" s="16" t="s">
        <v>31</v>
      </c>
      <c r="G8194" s="16" t="s">
        <v>39113</v>
      </c>
      <c r="H8194" s="16" t="s">
        <v>39658</v>
      </c>
      <c r="I8194" s="16" t="s">
        <v>12201</v>
      </c>
      <c r="J8194" s="16" t="s">
        <v>39654</v>
      </c>
      <c r="K8194" s="16" t="s">
        <v>54</v>
      </c>
    </row>
    <row r="8195" spans="1:11" x14ac:dyDescent="0.25">
      <c r="A8195" s="21" t="s">
        <v>45</v>
      </c>
      <c r="B8195" s="16" t="s">
        <v>39659</v>
      </c>
      <c r="C8195" s="16" t="s">
        <v>39660</v>
      </c>
      <c r="D8195" s="16" t="s">
        <v>39661</v>
      </c>
      <c r="E8195" s="16" t="s">
        <v>13112</v>
      </c>
      <c r="F8195" s="16" t="s">
        <v>31</v>
      </c>
      <c r="G8195" s="16" t="s">
        <v>39113</v>
      </c>
      <c r="H8195" s="16" t="s">
        <v>39662</v>
      </c>
      <c r="I8195" s="16" t="s">
        <v>39497</v>
      </c>
      <c r="J8195" s="16" t="s">
        <v>39663</v>
      </c>
      <c r="K8195" s="16" t="s">
        <v>54</v>
      </c>
    </row>
    <row r="8196" spans="1:11" x14ac:dyDescent="0.25">
      <c r="A8196" s="21" t="s">
        <v>45</v>
      </c>
      <c r="B8196" s="16" t="s">
        <v>39664</v>
      </c>
      <c r="C8196" s="16" t="s">
        <v>39665</v>
      </c>
      <c r="D8196" s="16" t="s">
        <v>39666</v>
      </c>
      <c r="E8196" s="16" t="s">
        <v>120</v>
      </c>
      <c r="F8196" s="16" t="s">
        <v>31</v>
      </c>
      <c r="G8196" s="16" t="s">
        <v>39113</v>
      </c>
      <c r="H8196" s="16" t="s">
        <v>39667</v>
      </c>
      <c r="I8196" s="16" t="s">
        <v>39668</v>
      </c>
      <c r="J8196" s="16" t="s">
        <v>39669</v>
      </c>
      <c r="K8196" s="16" t="s">
        <v>54</v>
      </c>
    </row>
    <row r="8197" spans="1:11" x14ac:dyDescent="0.25">
      <c r="A8197" s="21" t="s">
        <v>45</v>
      </c>
      <c r="B8197" s="16" t="s">
        <v>39670</v>
      </c>
      <c r="C8197" s="16" t="s">
        <v>39671</v>
      </c>
      <c r="D8197" s="16" t="s">
        <v>39672</v>
      </c>
      <c r="E8197" s="16" t="s">
        <v>11410</v>
      </c>
      <c r="F8197" s="16" t="s">
        <v>31</v>
      </c>
      <c r="G8197" s="16" t="s">
        <v>39113</v>
      </c>
      <c r="H8197" s="16" t="s">
        <v>39673</v>
      </c>
      <c r="I8197" s="16" t="s">
        <v>39210</v>
      </c>
      <c r="J8197" s="16" t="s">
        <v>39674</v>
      </c>
      <c r="K8197" s="16" t="s">
        <v>54</v>
      </c>
    </row>
    <row r="8198" spans="1:11" x14ac:dyDescent="0.25">
      <c r="A8198" s="21" t="s">
        <v>45</v>
      </c>
      <c r="B8198" s="16" t="s">
        <v>39675</v>
      </c>
      <c r="C8198" s="16" t="s">
        <v>39676</v>
      </c>
      <c r="D8198" s="16" t="s">
        <v>39677</v>
      </c>
      <c r="E8198" s="16" t="s">
        <v>126</v>
      </c>
      <c r="F8198" s="16" t="s">
        <v>31</v>
      </c>
      <c r="G8198" s="16" t="s">
        <v>39225</v>
      </c>
      <c r="H8198" s="16" t="s">
        <v>11797</v>
      </c>
      <c r="I8198" s="16" t="s">
        <v>39181</v>
      </c>
      <c r="J8198" s="16" t="s">
        <v>39678</v>
      </c>
      <c r="K8198" s="16" t="s">
        <v>54</v>
      </c>
    </row>
    <row r="8199" spans="1:11" x14ac:dyDescent="0.25">
      <c r="A8199" s="21" t="s">
        <v>45</v>
      </c>
      <c r="B8199" s="16" t="s">
        <v>39679</v>
      </c>
      <c r="C8199" s="16" t="s">
        <v>39680</v>
      </c>
      <c r="D8199" s="16" t="s">
        <v>39681</v>
      </c>
      <c r="E8199" s="16" t="s">
        <v>126</v>
      </c>
      <c r="F8199" s="16" t="s">
        <v>31</v>
      </c>
      <c r="G8199" s="16" t="s">
        <v>39113</v>
      </c>
      <c r="H8199" s="16" t="s">
        <v>11797</v>
      </c>
      <c r="I8199" s="16" t="s">
        <v>39491</v>
      </c>
      <c r="J8199" s="16" t="s">
        <v>39678</v>
      </c>
      <c r="K8199" s="16" t="s">
        <v>54</v>
      </c>
    </row>
    <row r="8200" spans="1:11" x14ac:dyDescent="0.25">
      <c r="A8200" s="21" t="s">
        <v>45</v>
      </c>
      <c r="B8200" s="16" t="s">
        <v>39682</v>
      </c>
      <c r="C8200" s="16" t="s">
        <v>39683</v>
      </c>
      <c r="D8200" s="16" t="s">
        <v>39684</v>
      </c>
      <c r="E8200" s="16" t="s">
        <v>78</v>
      </c>
      <c r="F8200" s="16" t="s">
        <v>31</v>
      </c>
      <c r="G8200" s="16" t="s">
        <v>39113</v>
      </c>
      <c r="H8200" s="16" t="s">
        <v>39685</v>
      </c>
      <c r="I8200" s="16" t="s">
        <v>39243</v>
      </c>
      <c r="J8200" s="16" t="s">
        <v>39686</v>
      </c>
      <c r="K8200" s="16" t="s">
        <v>54</v>
      </c>
    </row>
    <row r="8201" spans="1:11" x14ac:dyDescent="0.25">
      <c r="A8201" s="21" t="s">
        <v>45</v>
      </c>
      <c r="B8201" s="16" t="s">
        <v>39687</v>
      </c>
      <c r="C8201" s="16" t="s">
        <v>39688</v>
      </c>
      <c r="D8201" s="16" t="s">
        <v>39689</v>
      </c>
      <c r="E8201" s="16" t="s">
        <v>4250</v>
      </c>
      <c r="F8201" s="16" t="s">
        <v>31</v>
      </c>
      <c r="G8201" s="16" t="s">
        <v>39113</v>
      </c>
      <c r="H8201" s="16" t="s">
        <v>39570</v>
      </c>
      <c r="I8201" s="16" t="s">
        <v>39187</v>
      </c>
      <c r="J8201" s="16" t="s">
        <v>39690</v>
      </c>
      <c r="K8201" s="16" t="s">
        <v>54</v>
      </c>
    </row>
    <row r="8202" spans="1:11" x14ac:dyDescent="0.25">
      <c r="A8202" s="21" t="s">
        <v>45</v>
      </c>
      <c r="B8202" s="16" t="s">
        <v>39691</v>
      </c>
      <c r="C8202" s="16" t="s">
        <v>39692</v>
      </c>
      <c r="D8202" s="16" t="s">
        <v>39693</v>
      </c>
      <c r="E8202" s="16" t="s">
        <v>78</v>
      </c>
      <c r="F8202" s="16" t="s">
        <v>31</v>
      </c>
      <c r="G8202" s="16" t="s">
        <v>39113</v>
      </c>
      <c r="H8202" s="16" t="s">
        <v>39694</v>
      </c>
      <c r="I8202" s="16" t="s">
        <v>39695</v>
      </c>
      <c r="J8202" s="16" t="s">
        <v>39690</v>
      </c>
      <c r="K8202" s="16" t="s">
        <v>54</v>
      </c>
    </row>
    <row r="8203" spans="1:11" x14ac:dyDescent="0.25">
      <c r="A8203" s="21" t="s">
        <v>45</v>
      </c>
      <c r="B8203" s="16" t="s">
        <v>39696</v>
      </c>
      <c r="C8203" s="16" t="s">
        <v>39697</v>
      </c>
      <c r="D8203" s="16" t="s">
        <v>39698</v>
      </c>
      <c r="E8203" s="16" t="s">
        <v>185</v>
      </c>
      <c r="F8203" s="16" t="s">
        <v>31</v>
      </c>
      <c r="G8203" s="16" t="s">
        <v>39225</v>
      </c>
      <c r="H8203" s="16" t="s">
        <v>18148</v>
      </c>
      <c r="I8203" s="16" t="s">
        <v>39141</v>
      </c>
      <c r="J8203" s="16" t="s">
        <v>39699</v>
      </c>
      <c r="K8203" s="16" t="s">
        <v>54</v>
      </c>
    </row>
    <row r="8204" spans="1:11" x14ac:dyDescent="0.25">
      <c r="A8204" s="21" t="s">
        <v>45</v>
      </c>
      <c r="B8204" s="16" t="s">
        <v>39700</v>
      </c>
      <c r="C8204" s="16" t="s">
        <v>39701</v>
      </c>
      <c r="D8204" s="16" t="s">
        <v>39702</v>
      </c>
      <c r="E8204" s="16" t="s">
        <v>78</v>
      </c>
      <c r="F8204" s="16" t="s">
        <v>31</v>
      </c>
      <c r="G8204" s="16" t="s">
        <v>39113</v>
      </c>
      <c r="H8204" s="16" t="s">
        <v>39703</v>
      </c>
      <c r="I8204" s="16" t="s">
        <v>39704</v>
      </c>
      <c r="J8204" s="16" t="s">
        <v>39705</v>
      </c>
      <c r="K8204" s="16" t="s">
        <v>54</v>
      </c>
    </row>
    <row r="8205" spans="1:11" x14ac:dyDescent="0.25">
      <c r="A8205" s="21" t="s">
        <v>45</v>
      </c>
      <c r="B8205" s="16" t="s">
        <v>39706</v>
      </c>
      <c r="C8205" s="16" t="s">
        <v>39707</v>
      </c>
      <c r="D8205" s="16" t="s">
        <v>39708</v>
      </c>
      <c r="E8205" s="16" t="s">
        <v>4326</v>
      </c>
      <c r="F8205" s="16" t="s">
        <v>31</v>
      </c>
      <c r="G8205" s="16" t="s">
        <v>39119</v>
      </c>
      <c r="H8205" s="16" t="s">
        <v>1656</v>
      </c>
      <c r="I8205" s="16" t="s">
        <v>39135</v>
      </c>
      <c r="J8205" s="16" t="s">
        <v>39709</v>
      </c>
      <c r="K8205" s="16" t="s">
        <v>54</v>
      </c>
    </row>
    <row r="8206" spans="1:11" x14ac:dyDescent="0.25">
      <c r="A8206" s="21" t="s">
        <v>45</v>
      </c>
      <c r="B8206" s="16" t="s">
        <v>39710</v>
      </c>
      <c r="C8206" s="16" t="s">
        <v>39711</v>
      </c>
      <c r="D8206" s="16" t="s">
        <v>39712</v>
      </c>
      <c r="E8206" s="16" t="s">
        <v>185</v>
      </c>
      <c r="F8206" s="16" t="s">
        <v>31</v>
      </c>
      <c r="G8206" s="16" t="s">
        <v>39113</v>
      </c>
      <c r="H8206" s="16" t="s">
        <v>39713</v>
      </c>
      <c r="I8206" s="16" t="s">
        <v>39154</v>
      </c>
      <c r="J8206" s="16" t="s">
        <v>39714</v>
      </c>
      <c r="K8206" s="16" t="s">
        <v>54</v>
      </c>
    </row>
    <row r="8207" spans="1:11" x14ac:dyDescent="0.25">
      <c r="A8207" s="21" t="s">
        <v>45</v>
      </c>
      <c r="B8207" s="16" t="s">
        <v>39715</v>
      </c>
      <c r="C8207" s="16" t="s">
        <v>39716</v>
      </c>
      <c r="D8207" s="16" t="s">
        <v>39717</v>
      </c>
      <c r="E8207" s="16" t="s">
        <v>1100</v>
      </c>
      <c r="F8207" s="16" t="s">
        <v>31</v>
      </c>
      <c r="G8207" s="16" t="s">
        <v>39113</v>
      </c>
      <c r="H8207" s="16" t="s">
        <v>39718</v>
      </c>
      <c r="I8207" s="16" t="s">
        <v>2682</v>
      </c>
      <c r="J8207" s="16" t="s">
        <v>39714</v>
      </c>
      <c r="K8207" s="16" t="s">
        <v>54</v>
      </c>
    </row>
    <row r="8208" spans="1:11" x14ac:dyDescent="0.25">
      <c r="A8208" s="21" t="s">
        <v>45</v>
      </c>
      <c r="B8208" s="16" t="s">
        <v>39719</v>
      </c>
      <c r="C8208" s="16" t="s">
        <v>39720</v>
      </c>
      <c r="D8208" s="16" t="s">
        <v>39721</v>
      </c>
      <c r="E8208" s="16" t="s">
        <v>78</v>
      </c>
      <c r="F8208" s="16" t="s">
        <v>31</v>
      </c>
      <c r="G8208" s="16" t="s">
        <v>39225</v>
      </c>
      <c r="H8208" s="16" t="s">
        <v>39722</v>
      </c>
      <c r="I8208" s="16" t="s">
        <v>39243</v>
      </c>
      <c r="J8208" s="16" t="s">
        <v>39723</v>
      </c>
      <c r="K8208" s="16" t="s">
        <v>54</v>
      </c>
    </row>
    <row r="8209" spans="1:11" x14ac:dyDescent="0.25">
      <c r="A8209" s="21" t="s">
        <v>45</v>
      </c>
      <c r="B8209" s="16" t="s">
        <v>39724</v>
      </c>
      <c r="C8209" s="16" t="s">
        <v>39725</v>
      </c>
      <c r="D8209" s="16" t="s">
        <v>39726</v>
      </c>
      <c r="E8209" s="16" t="s">
        <v>120</v>
      </c>
      <c r="F8209" s="16" t="s">
        <v>31</v>
      </c>
      <c r="G8209" s="16" t="s">
        <v>39113</v>
      </c>
      <c r="H8209" s="16" t="s">
        <v>18997</v>
      </c>
      <c r="I8209" s="16" t="s">
        <v>39727</v>
      </c>
      <c r="J8209" s="16" t="s">
        <v>39728</v>
      </c>
      <c r="K8209" s="16" t="s">
        <v>54</v>
      </c>
    </row>
    <row r="8210" spans="1:11" x14ac:dyDescent="0.25">
      <c r="A8210" s="21" t="s">
        <v>45</v>
      </c>
      <c r="B8210" s="16" t="s">
        <v>39729</v>
      </c>
      <c r="C8210" s="16" t="s">
        <v>39730</v>
      </c>
      <c r="D8210" s="16" t="s">
        <v>39731</v>
      </c>
      <c r="E8210" s="16" t="s">
        <v>120</v>
      </c>
      <c r="F8210" s="16" t="s">
        <v>31</v>
      </c>
      <c r="G8210" s="16" t="s">
        <v>39113</v>
      </c>
      <c r="H8210" s="16" t="s">
        <v>39732</v>
      </c>
      <c r="I8210" s="16" t="s">
        <v>832</v>
      </c>
      <c r="J8210" s="16" t="s">
        <v>39733</v>
      </c>
      <c r="K8210" s="16" t="s">
        <v>54</v>
      </c>
    </row>
    <row r="8211" spans="1:11" x14ac:dyDescent="0.25">
      <c r="A8211" s="21" t="s">
        <v>45</v>
      </c>
      <c r="B8211" s="16" t="s">
        <v>39734</v>
      </c>
      <c r="C8211" s="16" t="s">
        <v>39735</v>
      </c>
      <c r="D8211" s="16" t="s">
        <v>39736</v>
      </c>
      <c r="E8211" s="16" t="s">
        <v>4250</v>
      </c>
      <c r="F8211" s="16" t="s">
        <v>31</v>
      </c>
      <c r="G8211" s="16" t="s">
        <v>39113</v>
      </c>
      <c r="H8211" s="16" t="s">
        <v>39496</v>
      </c>
      <c r="I8211" s="16" t="s">
        <v>39621</v>
      </c>
      <c r="J8211" s="16" t="s">
        <v>39733</v>
      </c>
      <c r="K8211" s="16" t="s">
        <v>54</v>
      </c>
    </row>
    <row r="8212" spans="1:11" x14ac:dyDescent="0.25">
      <c r="A8212" s="21" t="s">
        <v>45</v>
      </c>
      <c r="B8212" s="16" t="s">
        <v>39737</v>
      </c>
      <c r="C8212" s="16" t="s">
        <v>39738</v>
      </c>
      <c r="D8212" s="16" t="s">
        <v>39739</v>
      </c>
      <c r="E8212" s="16" t="s">
        <v>1100</v>
      </c>
      <c r="F8212" s="16" t="s">
        <v>31</v>
      </c>
      <c r="G8212" s="16" t="s">
        <v>39113</v>
      </c>
      <c r="H8212" s="16" t="s">
        <v>39740</v>
      </c>
      <c r="I8212" s="16" t="s">
        <v>39741</v>
      </c>
      <c r="J8212" s="16" t="s">
        <v>39742</v>
      </c>
      <c r="K8212" s="16" t="s">
        <v>54</v>
      </c>
    </row>
    <row r="8213" spans="1:11" x14ac:dyDescent="0.25">
      <c r="A8213" s="21" t="s">
        <v>45</v>
      </c>
      <c r="B8213" s="16" t="s">
        <v>39743</v>
      </c>
      <c r="C8213" s="16" t="s">
        <v>39744</v>
      </c>
      <c r="D8213" s="16" t="s">
        <v>39745</v>
      </c>
      <c r="E8213" s="16" t="s">
        <v>78</v>
      </c>
      <c r="F8213" s="16" t="s">
        <v>31</v>
      </c>
      <c r="G8213" s="16" t="s">
        <v>39113</v>
      </c>
      <c r="H8213" s="16" t="s">
        <v>39746</v>
      </c>
      <c r="I8213" s="16" t="s">
        <v>39227</v>
      </c>
      <c r="J8213" s="16" t="s">
        <v>39742</v>
      </c>
      <c r="K8213" s="16" t="s">
        <v>54</v>
      </c>
    </row>
    <row r="8214" spans="1:11" x14ac:dyDescent="0.25">
      <c r="A8214" s="21" t="s">
        <v>45</v>
      </c>
      <c r="B8214" s="16" t="s">
        <v>39747</v>
      </c>
      <c r="C8214" s="16" t="s">
        <v>39748</v>
      </c>
      <c r="D8214" s="16" t="s">
        <v>39749</v>
      </c>
      <c r="E8214" s="16" t="s">
        <v>11410</v>
      </c>
      <c r="F8214" s="16" t="s">
        <v>31</v>
      </c>
      <c r="G8214" s="16" t="s">
        <v>39113</v>
      </c>
      <c r="H8214" s="16" t="s">
        <v>39750</v>
      </c>
      <c r="I8214" s="16" t="s">
        <v>39751</v>
      </c>
      <c r="J8214" s="16" t="s">
        <v>39752</v>
      </c>
      <c r="K8214" s="16" t="s">
        <v>54</v>
      </c>
    </row>
    <row r="8215" spans="1:11" x14ac:dyDescent="0.25">
      <c r="A8215" s="21" t="s">
        <v>45</v>
      </c>
      <c r="B8215" s="16" t="s">
        <v>39753</v>
      </c>
      <c r="C8215" s="16" t="s">
        <v>39754</v>
      </c>
      <c r="D8215" s="16" t="s">
        <v>39755</v>
      </c>
      <c r="E8215" s="16" t="s">
        <v>3961</v>
      </c>
      <c r="F8215" s="16" t="s">
        <v>31</v>
      </c>
      <c r="G8215" s="16" t="s">
        <v>39119</v>
      </c>
      <c r="H8215" s="16" t="s">
        <v>24146</v>
      </c>
      <c r="I8215" s="16" t="s">
        <v>39248</v>
      </c>
      <c r="J8215" s="16" t="s">
        <v>39752</v>
      </c>
      <c r="K8215" s="16" t="s">
        <v>54</v>
      </c>
    </row>
    <row r="8216" spans="1:11" x14ac:dyDescent="0.25">
      <c r="A8216" s="21" t="s">
        <v>45</v>
      </c>
      <c r="B8216" s="16" t="s">
        <v>39756</v>
      </c>
      <c r="C8216" s="16" t="s">
        <v>39757</v>
      </c>
      <c r="D8216" s="16" t="s">
        <v>39758</v>
      </c>
      <c r="E8216" s="16" t="s">
        <v>49</v>
      </c>
      <c r="F8216" s="16" t="s">
        <v>31</v>
      </c>
      <c r="G8216" s="16" t="s">
        <v>39119</v>
      </c>
      <c r="H8216" s="16" t="s">
        <v>611</v>
      </c>
      <c r="I8216" s="16" t="s">
        <v>39759</v>
      </c>
      <c r="J8216" s="16" t="s">
        <v>39760</v>
      </c>
      <c r="K8216" s="16" t="s">
        <v>54</v>
      </c>
    </row>
    <row r="8217" spans="1:11" x14ac:dyDescent="0.25">
      <c r="A8217" s="21" t="s">
        <v>45</v>
      </c>
      <c r="B8217" s="16" t="s">
        <v>39761</v>
      </c>
      <c r="C8217" s="16" t="s">
        <v>39762</v>
      </c>
      <c r="D8217" s="16" t="s">
        <v>39763</v>
      </c>
      <c r="E8217" s="16" t="s">
        <v>1414</v>
      </c>
      <c r="F8217" s="16" t="s">
        <v>31</v>
      </c>
      <c r="G8217" s="16" t="s">
        <v>39119</v>
      </c>
      <c r="H8217" s="16" t="s">
        <v>2873</v>
      </c>
      <c r="I8217" s="16" t="s">
        <v>39259</v>
      </c>
      <c r="J8217" s="16" t="s">
        <v>39764</v>
      </c>
      <c r="K8217" s="16" t="s">
        <v>54</v>
      </c>
    </row>
    <row r="8218" spans="1:11" x14ac:dyDescent="0.25">
      <c r="A8218" s="21" t="s">
        <v>45</v>
      </c>
      <c r="B8218" s="16" t="s">
        <v>39765</v>
      </c>
      <c r="C8218" s="16" t="s">
        <v>39766</v>
      </c>
      <c r="D8218" s="16" t="s">
        <v>39767</v>
      </c>
      <c r="E8218" s="16" t="s">
        <v>58</v>
      </c>
      <c r="F8218" s="16" t="s">
        <v>31</v>
      </c>
      <c r="G8218" s="16" t="s">
        <v>39113</v>
      </c>
      <c r="H8218" s="16" t="s">
        <v>39768</v>
      </c>
      <c r="I8218" s="16" t="s">
        <v>19694</v>
      </c>
      <c r="J8218" s="16" t="s">
        <v>39769</v>
      </c>
      <c r="K8218" s="16" t="s">
        <v>54</v>
      </c>
    </row>
    <row r="8219" spans="1:11" x14ac:dyDescent="0.25">
      <c r="A8219" s="21" t="s">
        <v>45</v>
      </c>
      <c r="B8219" s="16" t="s">
        <v>39770</v>
      </c>
      <c r="C8219" s="16" t="s">
        <v>39771</v>
      </c>
      <c r="D8219" s="16" t="s">
        <v>39772</v>
      </c>
      <c r="E8219" s="16" t="s">
        <v>120</v>
      </c>
      <c r="F8219" s="16" t="s">
        <v>31</v>
      </c>
      <c r="G8219" s="16" t="s">
        <v>39119</v>
      </c>
      <c r="H8219" s="16" t="s">
        <v>39264</v>
      </c>
      <c r="I8219" s="16" t="s">
        <v>39773</v>
      </c>
      <c r="J8219" s="16" t="s">
        <v>39774</v>
      </c>
      <c r="K8219" s="16" t="s">
        <v>54</v>
      </c>
    </row>
    <row r="8220" spans="1:11" x14ac:dyDescent="0.25">
      <c r="A8220" s="21" t="s">
        <v>45</v>
      </c>
      <c r="B8220" s="16" t="s">
        <v>39775</v>
      </c>
      <c r="C8220" s="16" t="s">
        <v>39776</v>
      </c>
      <c r="D8220" s="16" t="s">
        <v>39777</v>
      </c>
      <c r="E8220" s="16" t="s">
        <v>185</v>
      </c>
      <c r="F8220" s="16" t="s">
        <v>31</v>
      </c>
      <c r="G8220" s="16" t="s">
        <v>39119</v>
      </c>
      <c r="H8220" s="16" t="s">
        <v>39778</v>
      </c>
      <c r="I8220" s="16" t="s">
        <v>39120</v>
      </c>
      <c r="J8220" s="16" t="s">
        <v>39779</v>
      </c>
      <c r="K8220" s="16" t="s">
        <v>54</v>
      </c>
    </row>
    <row r="8221" spans="1:11" x14ac:dyDescent="0.25">
      <c r="A8221" s="21" t="s">
        <v>45</v>
      </c>
      <c r="B8221" s="16" t="s">
        <v>39780</v>
      </c>
      <c r="C8221" s="16" t="s">
        <v>39781</v>
      </c>
      <c r="D8221" s="16" t="s">
        <v>39782</v>
      </c>
      <c r="E8221" s="16" t="s">
        <v>13112</v>
      </c>
      <c r="F8221" s="16" t="s">
        <v>31</v>
      </c>
      <c r="G8221" s="16" t="s">
        <v>39119</v>
      </c>
      <c r="H8221" s="16" t="s">
        <v>39783</v>
      </c>
      <c r="I8221" s="16" t="s">
        <v>39784</v>
      </c>
      <c r="J8221" s="16" t="s">
        <v>39785</v>
      </c>
      <c r="K8221" s="16" t="s">
        <v>54</v>
      </c>
    </row>
    <row r="8222" spans="1:11" x14ac:dyDescent="0.25">
      <c r="A8222" s="21" t="s">
        <v>45</v>
      </c>
      <c r="B8222" s="16" t="s">
        <v>39786</v>
      </c>
      <c r="C8222" s="16" t="s">
        <v>39787</v>
      </c>
      <c r="D8222" s="16" t="s">
        <v>39788</v>
      </c>
      <c r="E8222" s="16" t="s">
        <v>1100</v>
      </c>
      <c r="F8222" s="16" t="s">
        <v>31</v>
      </c>
      <c r="G8222" s="16" t="s">
        <v>39113</v>
      </c>
      <c r="H8222" s="16" t="s">
        <v>39789</v>
      </c>
      <c r="I8222" s="16" t="s">
        <v>39552</v>
      </c>
      <c r="J8222" s="16" t="s">
        <v>39790</v>
      </c>
      <c r="K8222" s="16" t="s">
        <v>54</v>
      </c>
    </row>
    <row r="8223" spans="1:11" x14ac:dyDescent="0.25">
      <c r="A8223" s="21" t="s">
        <v>45</v>
      </c>
      <c r="B8223" s="16" t="s">
        <v>39791</v>
      </c>
      <c r="C8223" s="16" t="s">
        <v>39792</v>
      </c>
      <c r="D8223" s="16" t="s">
        <v>39793</v>
      </c>
      <c r="E8223" s="16" t="s">
        <v>1100</v>
      </c>
      <c r="F8223" s="16" t="s">
        <v>31</v>
      </c>
      <c r="G8223" s="16" t="s">
        <v>39113</v>
      </c>
      <c r="H8223" s="16" t="s">
        <v>27461</v>
      </c>
      <c r="I8223" s="16" t="s">
        <v>39794</v>
      </c>
      <c r="J8223" s="16" t="s">
        <v>39795</v>
      </c>
      <c r="K8223" s="16" t="s">
        <v>54</v>
      </c>
    </row>
    <row r="8224" spans="1:11" x14ac:dyDescent="0.25">
      <c r="A8224" s="21" t="s">
        <v>45</v>
      </c>
      <c r="B8224" s="16" t="s">
        <v>39796</v>
      </c>
      <c r="C8224" s="16" t="s">
        <v>39797</v>
      </c>
      <c r="D8224" s="16" t="s">
        <v>39798</v>
      </c>
      <c r="E8224" s="16" t="s">
        <v>58</v>
      </c>
      <c r="F8224" s="16" t="s">
        <v>31</v>
      </c>
      <c r="G8224" s="16" t="s">
        <v>39113</v>
      </c>
      <c r="H8224" s="16" t="s">
        <v>39799</v>
      </c>
      <c r="I8224" s="16" t="s">
        <v>1888</v>
      </c>
      <c r="J8224" s="16" t="s">
        <v>39795</v>
      </c>
      <c r="K8224" s="16" t="s">
        <v>54</v>
      </c>
    </row>
    <row r="8225" spans="1:11" x14ac:dyDescent="0.25">
      <c r="A8225" s="21" t="s">
        <v>45</v>
      </c>
      <c r="B8225" s="16" t="s">
        <v>39800</v>
      </c>
      <c r="C8225" s="16" t="s">
        <v>39801</v>
      </c>
      <c r="D8225" s="16" t="s">
        <v>39802</v>
      </c>
      <c r="E8225" s="16" t="s">
        <v>185</v>
      </c>
      <c r="F8225" s="16" t="s">
        <v>31</v>
      </c>
      <c r="G8225" s="16" t="s">
        <v>39119</v>
      </c>
      <c r="H8225" s="16" t="s">
        <v>96</v>
      </c>
      <c r="I8225" s="16" t="s">
        <v>17090</v>
      </c>
      <c r="J8225" s="16" t="s">
        <v>39803</v>
      </c>
      <c r="K8225" s="16" t="s">
        <v>54</v>
      </c>
    </row>
    <row r="8226" spans="1:11" x14ac:dyDescent="0.25">
      <c r="A8226" s="21" t="s">
        <v>45</v>
      </c>
      <c r="B8226" s="16" t="s">
        <v>39804</v>
      </c>
      <c r="C8226" s="16" t="s">
        <v>39805</v>
      </c>
      <c r="D8226" s="16" t="s">
        <v>39806</v>
      </c>
      <c r="E8226" s="16" t="s">
        <v>78</v>
      </c>
      <c r="F8226" s="16" t="s">
        <v>31</v>
      </c>
      <c r="G8226" s="16" t="s">
        <v>39113</v>
      </c>
      <c r="H8226" s="16" t="s">
        <v>39718</v>
      </c>
      <c r="I8226" s="16" t="s">
        <v>2682</v>
      </c>
      <c r="J8226" s="16" t="s">
        <v>39803</v>
      </c>
      <c r="K8226" s="16" t="s">
        <v>54</v>
      </c>
    </row>
    <row r="8227" spans="1:11" x14ac:dyDescent="0.25">
      <c r="A8227" s="21" t="s">
        <v>45</v>
      </c>
      <c r="B8227" s="16" t="s">
        <v>39807</v>
      </c>
      <c r="C8227" s="16" t="s">
        <v>39808</v>
      </c>
      <c r="D8227" s="16" t="s">
        <v>39809</v>
      </c>
      <c r="E8227" s="16" t="s">
        <v>13112</v>
      </c>
      <c r="F8227" s="16" t="s">
        <v>31</v>
      </c>
      <c r="G8227" s="16" t="s">
        <v>39119</v>
      </c>
      <c r="H8227" s="16" t="s">
        <v>22187</v>
      </c>
      <c r="I8227" s="16" t="s">
        <v>39810</v>
      </c>
      <c r="J8227" s="16" t="s">
        <v>39803</v>
      </c>
      <c r="K8227" s="16" t="s">
        <v>54</v>
      </c>
    </row>
    <row r="8228" spans="1:11" x14ac:dyDescent="0.25">
      <c r="A8228" s="21" t="s">
        <v>45</v>
      </c>
      <c r="B8228" s="16" t="s">
        <v>39811</v>
      </c>
      <c r="C8228" s="16" t="s">
        <v>39812</v>
      </c>
      <c r="D8228" s="16" t="s">
        <v>39813</v>
      </c>
      <c r="E8228" s="16" t="s">
        <v>78</v>
      </c>
      <c r="F8228" s="16" t="s">
        <v>31</v>
      </c>
      <c r="G8228" s="16" t="s">
        <v>39113</v>
      </c>
      <c r="H8228" s="16" t="s">
        <v>39220</v>
      </c>
      <c r="I8228" s="16" t="s">
        <v>39221</v>
      </c>
      <c r="J8228" s="16" t="s">
        <v>39814</v>
      </c>
      <c r="K8228" s="16" t="s">
        <v>54</v>
      </c>
    </row>
    <row r="8229" spans="1:11" x14ac:dyDescent="0.25">
      <c r="A8229" s="21" t="s">
        <v>45</v>
      </c>
      <c r="B8229" s="16" t="s">
        <v>39815</v>
      </c>
      <c r="C8229" s="16" t="s">
        <v>39816</v>
      </c>
      <c r="D8229" s="16" t="s">
        <v>39817</v>
      </c>
      <c r="E8229" s="16" t="s">
        <v>4326</v>
      </c>
      <c r="F8229" s="16" t="s">
        <v>31</v>
      </c>
      <c r="G8229" s="16" t="s">
        <v>39119</v>
      </c>
      <c r="H8229" s="16" t="s">
        <v>37693</v>
      </c>
      <c r="I8229" s="16" t="s">
        <v>39120</v>
      </c>
      <c r="J8229" s="16" t="s">
        <v>39818</v>
      </c>
      <c r="K8229" s="16" t="s">
        <v>54</v>
      </c>
    </row>
    <row r="8230" spans="1:11" x14ac:dyDescent="0.25">
      <c r="A8230" s="21" t="s">
        <v>45</v>
      </c>
      <c r="B8230" s="16" t="s">
        <v>39819</v>
      </c>
      <c r="C8230" s="16" t="s">
        <v>39820</v>
      </c>
      <c r="D8230" s="16" t="s">
        <v>39821</v>
      </c>
      <c r="E8230" s="16" t="s">
        <v>58</v>
      </c>
      <c r="F8230" s="16" t="s">
        <v>31</v>
      </c>
      <c r="G8230" s="16" t="s">
        <v>39113</v>
      </c>
      <c r="H8230" s="16" t="s">
        <v>39822</v>
      </c>
      <c r="I8230" s="16" t="s">
        <v>39293</v>
      </c>
      <c r="J8230" s="16" t="s">
        <v>39823</v>
      </c>
      <c r="K8230" s="16" t="s">
        <v>54</v>
      </c>
    </row>
    <row r="8231" spans="1:11" x14ac:dyDescent="0.25">
      <c r="A8231" s="21" t="s">
        <v>45</v>
      </c>
      <c r="B8231" s="16" t="s">
        <v>39824</v>
      </c>
      <c r="C8231" s="16" t="s">
        <v>39825</v>
      </c>
      <c r="D8231" s="16" t="s">
        <v>39826</v>
      </c>
      <c r="E8231" s="16" t="s">
        <v>13112</v>
      </c>
      <c r="F8231" s="16" t="s">
        <v>31</v>
      </c>
      <c r="G8231" s="16" t="s">
        <v>39119</v>
      </c>
      <c r="H8231" s="16" t="s">
        <v>1133</v>
      </c>
      <c r="I8231" s="16" t="s">
        <v>39827</v>
      </c>
      <c r="J8231" s="16" t="s">
        <v>39828</v>
      </c>
      <c r="K8231" s="16" t="s">
        <v>54</v>
      </c>
    </row>
    <row r="8232" spans="1:11" x14ac:dyDescent="0.25">
      <c r="A8232" s="21" t="s">
        <v>45</v>
      </c>
      <c r="B8232" s="16" t="s">
        <v>39829</v>
      </c>
      <c r="C8232" s="16" t="s">
        <v>39830</v>
      </c>
      <c r="D8232" s="16" t="s">
        <v>39831</v>
      </c>
      <c r="E8232" s="16" t="s">
        <v>58</v>
      </c>
      <c r="F8232" s="16" t="s">
        <v>31</v>
      </c>
      <c r="G8232" s="16" t="s">
        <v>39113</v>
      </c>
      <c r="H8232" s="16" t="s">
        <v>21611</v>
      </c>
      <c r="I8232" s="16" t="s">
        <v>39485</v>
      </c>
      <c r="J8232" s="16" t="s">
        <v>39828</v>
      </c>
      <c r="K8232" s="16" t="s">
        <v>54</v>
      </c>
    </row>
    <row r="8233" spans="1:11" x14ac:dyDescent="0.25">
      <c r="A8233" s="21" t="s">
        <v>45</v>
      </c>
      <c r="B8233" s="16" t="s">
        <v>39832</v>
      </c>
      <c r="C8233" s="16" t="s">
        <v>39833</v>
      </c>
      <c r="D8233" s="16" t="s">
        <v>39834</v>
      </c>
      <c r="E8233" s="16" t="s">
        <v>126</v>
      </c>
      <c r="F8233" s="16" t="s">
        <v>31</v>
      </c>
      <c r="G8233" s="16" t="s">
        <v>39113</v>
      </c>
      <c r="H8233" s="16" t="s">
        <v>39835</v>
      </c>
      <c r="I8233" s="16" t="s">
        <v>39836</v>
      </c>
      <c r="J8233" s="16" t="s">
        <v>39828</v>
      </c>
      <c r="K8233" s="16" t="s">
        <v>54</v>
      </c>
    </row>
    <row r="8234" spans="1:11" x14ac:dyDescent="0.25">
      <c r="A8234" s="21" t="s">
        <v>45</v>
      </c>
      <c r="B8234" s="16" t="s">
        <v>39837</v>
      </c>
      <c r="C8234" s="16" t="s">
        <v>39838</v>
      </c>
      <c r="D8234" s="16" t="s">
        <v>39839</v>
      </c>
      <c r="E8234" s="16" t="s">
        <v>1414</v>
      </c>
      <c r="F8234" s="16" t="s">
        <v>31</v>
      </c>
      <c r="G8234" s="16" t="s">
        <v>39113</v>
      </c>
      <c r="H8234" s="16" t="s">
        <v>39840</v>
      </c>
      <c r="I8234" s="16" t="s">
        <v>832</v>
      </c>
      <c r="J8234" s="16" t="s">
        <v>39828</v>
      </c>
      <c r="K8234" s="16" t="s">
        <v>54</v>
      </c>
    </row>
    <row r="8235" spans="1:11" x14ac:dyDescent="0.25">
      <c r="A8235" s="21" t="s">
        <v>45</v>
      </c>
      <c r="B8235" s="16" t="s">
        <v>39841</v>
      </c>
      <c r="C8235" s="16" t="s">
        <v>39842</v>
      </c>
      <c r="D8235" s="16" t="s">
        <v>39843</v>
      </c>
      <c r="E8235" s="16" t="s">
        <v>4250</v>
      </c>
      <c r="F8235" s="16" t="s">
        <v>31</v>
      </c>
      <c r="G8235" s="16" t="s">
        <v>39113</v>
      </c>
      <c r="H8235" s="16" t="s">
        <v>39844</v>
      </c>
      <c r="I8235" s="16" t="s">
        <v>39845</v>
      </c>
      <c r="J8235" s="16" t="s">
        <v>39846</v>
      </c>
      <c r="K8235" s="16" t="s">
        <v>54</v>
      </c>
    </row>
    <row r="8236" spans="1:11" x14ac:dyDescent="0.25">
      <c r="A8236" s="21" t="s">
        <v>45</v>
      </c>
      <c r="B8236" s="16" t="s">
        <v>39847</v>
      </c>
      <c r="C8236" s="16" t="s">
        <v>39848</v>
      </c>
      <c r="D8236" s="16" t="s">
        <v>39849</v>
      </c>
      <c r="E8236" s="16" t="s">
        <v>49</v>
      </c>
      <c r="F8236" s="16" t="s">
        <v>31</v>
      </c>
      <c r="G8236" s="16" t="s">
        <v>39119</v>
      </c>
      <c r="H8236" s="16" t="s">
        <v>38149</v>
      </c>
      <c r="I8236" s="16" t="s">
        <v>39287</v>
      </c>
      <c r="J8236" s="16" t="s">
        <v>39850</v>
      </c>
      <c r="K8236" s="16" t="s">
        <v>54</v>
      </c>
    </row>
    <row r="8237" spans="1:11" x14ac:dyDescent="0.25">
      <c r="A8237" s="21" t="s">
        <v>45</v>
      </c>
      <c r="B8237" s="16" t="s">
        <v>39851</v>
      </c>
      <c r="C8237" s="16" t="s">
        <v>39852</v>
      </c>
      <c r="D8237" s="16" t="s">
        <v>39853</v>
      </c>
      <c r="E8237" s="16" t="s">
        <v>78</v>
      </c>
      <c r="F8237" s="16" t="s">
        <v>31</v>
      </c>
      <c r="G8237" s="16" t="s">
        <v>39119</v>
      </c>
      <c r="H8237" s="16" t="s">
        <v>21590</v>
      </c>
      <c r="I8237" s="16" t="s">
        <v>39265</v>
      </c>
      <c r="J8237" s="16" t="s">
        <v>39854</v>
      </c>
      <c r="K8237" s="16" t="s">
        <v>54</v>
      </c>
    </row>
    <row r="8238" spans="1:11" x14ac:dyDescent="0.25">
      <c r="A8238" s="21" t="s">
        <v>45</v>
      </c>
      <c r="B8238" s="16" t="s">
        <v>39855</v>
      </c>
      <c r="C8238" s="16" t="s">
        <v>39856</v>
      </c>
      <c r="D8238" s="16" t="s">
        <v>39857</v>
      </c>
      <c r="E8238" s="16" t="s">
        <v>185</v>
      </c>
      <c r="F8238" s="16" t="s">
        <v>31</v>
      </c>
      <c r="G8238" s="16" t="s">
        <v>39119</v>
      </c>
      <c r="H8238" s="16" t="s">
        <v>39858</v>
      </c>
      <c r="I8238" s="16" t="s">
        <v>39859</v>
      </c>
      <c r="J8238" s="16" t="s">
        <v>39860</v>
      </c>
      <c r="K8238" s="16" t="s">
        <v>54</v>
      </c>
    </row>
    <row r="8239" spans="1:11" x14ac:dyDescent="0.25">
      <c r="A8239" s="21" t="s">
        <v>45</v>
      </c>
      <c r="B8239" s="16" t="s">
        <v>39861</v>
      </c>
      <c r="C8239" s="16" t="s">
        <v>39862</v>
      </c>
      <c r="D8239" s="16" t="s">
        <v>39863</v>
      </c>
      <c r="E8239" s="16" t="s">
        <v>126</v>
      </c>
      <c r="F8239" s="16" t="s">
        <v>31</v>
      </c>
      <c r="G8239" s="16" t="s">
        <v>39113</v>
      </c>
      <c r="H8239" s="16" t="s">
        <v>39864</v>
      </c>
      <c r="I8239" s="16" t="s">
        <v>39865</v>
      </c>
      <c r="J8239" s="16" t="s">
        <v>39866</v>
      </c>
      <c r="K8239" s="16" t="s">
        <v>54</v>
      </c>
    </row>
    <row r="8240" spans="1:11" x14ac:dyDescent="0.25">
      <c r="A8240" s="21" t="s">
        <v>45</v>
      </c>
      <c r="B8240" s="16" t="s">
        <v>39867</v>
      </c>
      <c r="C8240" s="16" t="s">
        <v>39868</v>
      </c>
      <c r="D8240" s="16" t="s">
        <v>39869</v>
      </c>
      <c r="E8240" s="16" t="s">
        <v>120</v>
      </c>
      <c r="F8240" s="16" t="s">
        <v>31</v>
      </c>
      <c r="G8240" s="16" t="s">
        <v>39113</v>
      </c>
      <c r="H8240" s="16" t="s">
        <v>39870</v>
      </c>
      <c r="I8240" s="16" t="s">
        <v>39491</v>
      </c>
      <c r="J8240" s="16" t="s">
        <v>39871</v>
      </c>
      <c r="K8240" s="16" t="s">
        <v>54</v>
      </c>
    </row>
    <row r="8241" spans="1:11" x14ac:dyDescent="0.25">
      <c r="A8241" s="21" t="s">
        <v>45</v>
      </c>
      <c r="B8241" s="16" t="s">
        <v>39872</v>
      </c>
      <c r="C8241" s="16" t="s">
        <v>39873</v>
      </c>
      <c r="D8241" s="16" t="s">
        <v>39874</v>
      </c>
      <c r="E8241" s="16" t="s">
        <v>11410</v>
      </c>
      <c r="F8241" s="16" t="s">
        <v>31</v>
      </c>
      <c r="G8241" s="16" t="s">
        <v>39113</v>
      </c>
      <c r="H8241" s="16" t="s">
        <v>8557</v>
      </c>
      <c r="I8241" s="16" t="s">
        <v>12201</v>
      </c>
      <c r="J8241" s="16" t="s">
        <v>39871</v>
      </c>
      <c r="K8241" s="16" t="s">
        <v>54</v>
      </c>
    </row>
    <row r="8242" spans="1:11" x14ac:dyDescent="0.25">
      <c r="A8242" s="21" t="s">
        <v>45</v>
      </c>
      <c r="B8242" s="16" t="s">
        <v>39875</v>
      </c>
      <c r="C8242" s="16" t="s">
        <v>39876</v>
      </c>
      <c r="D8242" s="16" t="s">
        <v>39877</v>
      </c>
      <c r="E8242" s="16" t="s">
        <v>4250</v>
      </c>
      <c r="F8242" s="16" t="s">
        <v>31</v>
      </c>
      <c r="G8242" s="16" t="s">
        <v>39119</v>
      </c>
      <c r="H8242" s="16" t="s">
        <v>1637</v>
      </c>
      <c r="I8242" s="16" t="s">
        <v>39135</v>
      </c>
      <c r="J8242" s="16" t="s">
        <v>39878</v>
      </c>
      <c r="K8242" s="16" t="s">
        <v>54</v>
      </c>
    </row>
    <row r="8243" spans="1:11" x14ac:dyDescent="0.25">
      <c r="A8243" s="21" t="s">
        <v>45</v>
      </c>
      <c r="B8243" s="16" t="s">
        <v>39879</v>
      </c>
      <c r="C8243" s="16" t="s">
        <v>39880</v>
      </c>
      <c r="D8243" s="16" t="s">
        <v>39881</v>
      </c>
      <c r="E8243" s="16" t="s">
        <v>58</v>
      </c>
      <c r="F8243" s="16" t="s">
        <v>31</v>
      </c>
      <c r="G8243" s="16" t="s">
        <v>39113</v>
      </c>
      <c r="H8243" s="16" t="s">
        <v>39882</v>
      </c>
      <c r="I8243" s="16" t="s">
        <v>39704</v>
      </c>
      <c r="J8243" s="16" t="s">
        <v>39883</v>
      </c>
      <c r="K8243" s="16" t="s">
        <v>54</v>
      </c>
    </row>
    <row r="8244" spans="1:11" x14ac:dyDescent="0.25">
      <c r="A8244" s="21" t="s">
        <v>45</v>
      </c>
      <c r="B8244" s="16" t="s">
        <v>39884</v>
      </c>
      <c r="C8244" s="16" t="s">
        <v>39885</v>
      </c>
      <c r="D8244" s="16" t="s">
        <v>39886</v>
      </c>
      <c r="E8244" s="16" t="s">
        <v>126</v>
      </c>
      <c r="F8244" s="16" t="s">
        <v>31</v>
      </c>
      <c r="G8244" s="16" t="s">
        <v>39113</v>
      </c>
      <c r="H8244" s="16" t="s">
        <v>39887</v>
      </c>
      <c r="I8244" s="16" t="s">
        <v>8963</v>
      </c>
      <c r="J8244" s="16" t="s">
        <v>39888</v>
      </c>
      <c r="K8244" s="16" t="s">
        <v>54</v>
      </c>
    </row>
    <row r="8245" spans="1:11" x14ac:dyDescent="0.25">
      <c r="A8245" s="21" t="s">
        <v>45</v>
      </c>
      <c r="B8245" s="16" t="s">
        <v>39889</v>
      </c>
      <c r="C8245" s="16" t="s">
        <v>39890</v>
      </c>
      <c r="D8245" s="16" t="s">
        <v>39891</v>
      </c>
      <c r="E8245" s="16" t="s">
        <v>49</v>
      </c>
      <c r="F8245" s="16" t="s">
        <v>31</v>
      </c>
      <c r="G8245" s="16" t="s">
        <v>39119</v>
      </c>
      <c r="H8245" s="16" t="s">
        <v>38120</v>
      </c>
      <c r="I8245" s="16" t="s">
        <v>39480</v>
      </c>
      <c r="J8245" s="16" t="s">
        <v>39892</v>
      </c>
      <c r="K8245" s="16" t="s">
        <v>54</v>
      </c>
    </row>
    <row r="8246" spans="1:11" x14ac:dyDescent="0.25">
      <c r="A8246" s="21" t="s">
        <v>45</v>
      </c>
      <c r="B8246" s="16" t="s">
        <v>39893</v>
      </c>
      <c r="C8246" s="16" t="s">
        <v>39894</v>
      </c>
      <c r="D8246" s="16" t="s">
        <v>39895</v>
      </c>
      <c r="E8246" s="16" t="s">
        <v>49</v>
      </c>
      <c r="F8246" s="16" t="s">
        <v>31</v>
      </c>
      <c r="G8246" s="16" t="s">
        <v>39119</v>
      </c>
      <c r="H8246" s="16" t="s">
        <v>39896</v>
      </c>
      <c r="I8246" s="16" t="s">
        <v>39254</v>
      </c>
      <c r="J8246" s="16" t="s">
        <v>39892</v>
      </c>
      <c r="K8246" s="16" t="s">
        <v>54</v>
      </c>
    </row>
    <row r="8247" spans="1:11" x14ac:dyDescent="0.25">
      <c r="A8247" s="21" t="s">
        <v>45</v>
      </c>
      <c r="B8247" s="16" t="s">
        <v>39897</v>
      </c>
      <c r="C8247" s="16" t="s">
        <v>39898</v>
      </c>
      <c r="D8247" s="16" t="s">
        <v>39899</v>
      </c>
      <c r="E8247" s="16" t="s">
        <v>4326</v>
      </c>
      <c r="F8247" s="16" t="s">
        <v>31</v>
      </c>
      <c r="G8247" s="16" t="s">
        <v>39119</v>
      </c>
      <c r="H8247" s="16" t="s">
        <v>3430</v>
      </c>
      <c r="I8247" s="16" t="s">
        <v>39120</v>
      </c>
      <c r="J8247" s="16" t="s">
        <v>39900</v>
      </c>
      <c r="K8247" s="16" t="s">
        <v>54</v>
      </c>
    </row>
    <row r="8248" spans="1:11" x14ac:dyDescent="0.25">
      <c r="A8248" s="21" t="s">
        <v>45</v>
      </c>
      <c r="B8248" s="16" t="s">
        <v>39901</v>
      </c>
      <c r="C8248" s="16" t="s">
        <v>39902</v>
      </c>
      <c r="D8248" s="16" t="s">
        <v>39903</v>
      </c>
      <c r="E8248" s="16" t="s">
        <v>1100</v>
      </c>
      <c r="F8248" s="16" t="s">
        <v>31</v>
      </c>
      <c r="G8248" s="16" t="s">
        <v>39113</v>
      </c>
      <c r="H8248" s="16" t="s">
        <v>39904</v>
      </c>
      <c r="I8248" s="16" t="s">
        <v>12201</v>
      </c>
      <c r="J8248" s="16" t="s">
        <v>39905</v>
      </c>
      <c r="K8248" s="16" t="s">
        <v>54</v>
      </c>
    </row>
    <row r="8249" spans="1:11" x14ac:dyDescent="0.25">
      <c r="A8249" s="21" t="s">
        <v>45</v>
      </c>
      <c r="B8249" s="16" t="s">
        <v>39906</v>
      </c>
      <c r="C8249" s="16" t="s">
        <v>39907</v>
      </c>
      <c r="D8249" s="16" t="s">
        <v>39908</v>
      </c>
      <c r="E8249" s="16" t="s">
        <v>185</v>
      </c>
      <c r="F8249" s="16" t="s">
        <v>31</v>
      </c>
      <c r="G8249" s="16" t="s">
        <v>39113</v>
      </c>
      <c r="H8249" s="16" t="s">
        <v>39909</v>
      </c>
      <c r="I8249" s="16" t="s">
        <v>39243</v>
      </c>
      <c r="J8249" s="16" t="s">
        <v>39910</v>
      </c>
      <c r="K8249" s="16" t="s">
        <v>54</v>
      </c>
    </row>
    <row r="8250" spans="1:11" x14ac:dyDescent="0.25">
      <c r="A8250" s="21" t="s">
        <v>45</v>
      </c>
      <c r="B8250" s="16" t="s">
        <v>39911</v>
      </c>
      <c r="C8250" s="16" t="s">
        <v>39912</v>
      </c>
      <c r="D8250" s="16" t="s">
        <v>39913</v>
      </c>
      <c r="E8250" s="16" t="s">
        <v>78</v>
      </c>
      <c r="F8250" s="16" t="s">
        <v>31</v>
      </c>
      <c r="G8250" s="16" t="s">
        <v>39113</v>
      </c>
      <c r="H8250" s="16" t="s">
        <v>39914</v>
      </c>
      <c r="I8250" s="16" t="s">
        <v>39915</v>
      </c>
      <c r="J8250" s="16" t="s">
        <v>39910</v>
      </c>
      <c r="K8250" s="16" t="s">
        <v>54</v>
      </c>
    </row>
    <row r="8251" spans="1:11" x14ac:dyDescent="0.25">
      <c r="A8251" s="21" t="s">
        <v>45</v>
      </c>
      <c r="B8251" s="16" t="s">
        <v>39916</v>
      </c>
      <c r="C8251" s="16" t="s">
        <v>39917</v>
      </c>
      <c r="D8251" s="16" t="s">
        <v>39918</v>
      </c>
      <c r="E8251" s="16" t="s">
        <v>185</v>
      </c>
      <c r="F8251" s="16" t="s">
        <v>31</v>
      </c>
      <c r="G8251" s="16" t="s">
        <v>39113</v>
      </c>
      <c r="H8251" s="16" t="s">
        <v>39919</v>
      </c>
      <c r="I8251" s="16" t="s">
        <v>39920</v>
      </c>
      <c r="J8251" s="16" t="s">
        <v>39910</v>
      </c>
      <c r="K8251" s="16" t="s">
        <v>54</v>
      </c>
    </row>
    <row r="8252" spans="1:11" x14ac:dyDescent="0.25">
      <c r="A8252" s="21" t="s">
        <v>45</v>
      </c>
      <c r="B8252" s="16" t="s">
        <v>39921</v>
      </c>
      <c r="C8252" s="16" t="s">
        <v>39922</v>
      </c>
      <c r="D8252" s="16" t="s">
        <v>39923</v>
      </c>
      <c r="E8252" s="16" t="s">
        <v>4250</v>
      </c>
      <c r="F8252" s="16" t="s">
        <v>31</v>
      </c>
      <c r="G8252" s="16" t="s">
        <v>39113</v>
      </c>
      <c r="H8252" s="16" t="s">
        <v>39924</v>
      </c>
      <c r="I8252" s="16" t="s">
        <v>39925</v>
      </c>
      <c r="J8252" s="16" t="s">
        <v>39926</v>
      </c>
      <c r="K8252" s="16" t="s">
        <v>54</v>
      </c>
    </row>
    <row r="8253" spans="1:11" x14ac:dyDescent="0.25">
      <c r="A8253" s="21" t="s">
        <v>45</v>
      </c>
      <c r="B8253" s="16" t="s">
        <v>39927</v>
      </c>
      <c r="C8253" s="16" t="s">
        <v>39928</v>
      </c>
      <c r="D8253" s="16" t="s">
        <v>39929</v>
      </c>
      <c r="E8253" s="16" t="s">
        <v>3961</v>
      </c>
      <c r="F8253" s="16" t="s">
        <v>31</v>
      </c>
      <c r="G8253" s="16" t="s">
        <v>39113</v>
      </c>
      <c r="H8253" s="16" t="s">
        <v>39930</v>
      </c>
      <c r="I8253" s="16" t="s">
        <v>16385</v>
      </c>
      <c r="J8253" s="16" t="s">
        <v>39931</v>
      </c>
      <c r="K8253" s="16" t="s">
        <v>54</v>
      </c>
    </row>
    <row r="8254" spans="1:11" x14ac:dyDescent="0.25">
      <c r="A8254" s="21" t="s">
        <v>45</v>
      </c>
      <c r="B8254" s="16" t="s">
        <v>39932</v>
      </c>
      <c r="C8254" s="16" t="s">
        <v>39933</v>
      </c>
      <c r="D8254" s="16" t="s">
        <v>39934</v>
      </c>
      <c r="E8254" s="16" t="s">
        <v>120</v>
      </c>
      <c r="F8254" s="16" t="s">
        <v>31</v>
      </c>
      <c r="G8254" s="16" t="s">
        <v>39113</v>
      </c>
      <c r="H8254" s="16" t="s">
        <v>39935</v>
      </c>
      <c r="I8254" s="16" t="s">
        <v>12201</v>
      </c>
      <c r="J8254" s="16" t="s">
        <v>39936</v>
      </c>
      <c r="K8254" s="16" t="s">
        <v>54</v>
      </c>
    </row>
    <row r="8255" spans="1:11" x14ac:dyDescent="0.25">
      <c r="A8255" s="21" t="s">
        <v>45</v>
      </c>
      <c r="B8255" s="16" t="s">
        <v>39937</v>
      </c>
      <c r="C8255" s="16" t="s">
        <v>39938</v>
      </c>
      <c r="D8255" s="16" t="s">
        <v>39939</v>
      </c>
      <c r="E8255" s="16" t="s">
        <v>185</v>
      </c>
      <c r="F8255" s="16" t="s">
        <v>31</v>
      </c>
      <c r="G8255" s="16" t="s">
        <v>39113</v>
      </c>
      <c r="H8255" s="16" t="s">
        <v>39940</v>
      </c>
      <c r="I8255" s="16" t="s">
        <v>39941</v>
      </c>
      <c r="J8255" s="16" t="s">
        <v>39942</v>
      </c>
      <c r="K8255" s="16" t="s">
        <v>54</v>
      </c>
    </row>
    <row r="8256" spans="1:11" x14ac:dyDescent="0.25">
      <c r="A8256" s="21" t="s">
        <v>45</v>
      </c>
      <c r="B8256" s="16" t="s">
        <v>39943</v>
      </c>
      <c r="C8256" s="16" t="s">
        <v>39944</v>
      </c>
      <c r="D8256" s="16" t="s">
        <v>39945</v>
      </c>
      <c r="E8256" s="16" t="s">
        <v>4250</v>
      </c>
      <c r="F8256" s="16" t="s">
        <v>31</v>
      </c>
      <c r="G8256" s="16" t="s">
        <v>39119</v>
      </c>
      <c r="H8256" s="16" t="s">
        <v>1856</v>
      </c>
      <c r="I8256" s="16" t="s">
        <v>39946</v>
      </c>
      <c r="J8256" s="16" t="s">
        <v>39942</v>
      </c>
      <c r="K8256" s="16" t="s">
        <v>54</v>
      </c>
    </row>
    <row r="8257" spans="1:11" x14ac:dyDescent="0.25">
      <c r="A8257" s="21" t="s">
        <v>45</v>
      </c>
      <c r="B8257" s="16" t="s">
        <v>39947</v>
      </c>
      <c r="C8257" s="16" t="s">
        <v>39948</v>
      </c>
      <c r="D8257" s="16" t="s">
        <v>39949</v>
      </c>
      <c r="E8257" s="16" t="s">
        <v>58</v>
      </c>
      <c r="F8257" s="16" t="s">
        <v>31</v>
      </c>
      <c r="G8257" s="16" t="s">
        <v>39113</v>
      </c>
      <c r="H8257" s="16" t="s">
        <v>39950</v>
      </c>
      <c r="I8257" s="16" t="s">
        <v>39166</v>
      </c>
      <c r="J8257" s="16" t="s">
        <v>39951</v>
      </c>
      <c r="K8257" s="16" t="s">
        <v>54</v>
      </c>
    </row>
    <row r="8258" spans="1:11" x14ac:dyDescent="0.25">
      <c r="A8258" s="21" t="s">
        <v>45</v>
      </c>
      <c r="B8258" s="16" t="s">
        <v>39952</v>
      </c>
      <c r="C8258" s="16" t="s">
        <v>39953</v>
      </c>
      <c r="D8258" s="16" t="s">
        <v>39954</v>
      </c>
      <c r="E8258" s="16" t="s">
        <v>78</v>
      </c>
      <c r="F8258" s="16" t="s">
        <v>31</v>
      </c>
      <c r="G8258" s="16" t="s">
        <v>39113</v>
      </c>
      <c r="H8258" s="16" t="s">
        <v>33260</v>
      </c>
      <c r="I8258" s="16" t="s">
        <v>39575</v>
      </c>
      <c r="J8258" s="16" t="s">
        <v>39951</v>
      </c>
      <c r="K8258" s="16" t="s">
        <v>54</v>
      </c>
    </row>
    <row r="8259" spans="1:11" x14ac:dyDescent="0.25">
      <c r="A8259" s="21" t="s">
        <v>45</v>
      </c>
      <c r="B8259" s="16" t="s">
        <v>39955</v>
      </c>
      <c r="C8259" s="16" t="s">
        <v>39956</v>
      </c>
      <c r="D8259" s="16" t="s">
        <v>39957</v>
      </c>
      <c r="E8259" s="16" t="s">
        <v>49</v>
      </c>
      <c r="F8259" s="16" t="s">
        <v>31</v>
      </c>
      <c r="G8259" s="16" t="s">
        <v>39113</v>
      </c>
      <c r="H8259" s="16" t="s">
        <v>39958</v>
      </c>
      <c r="I8259" s="16" t="s">
        <v>39491</v>
      </c>
      <c r="J8259" s="16" t="s">
        <v>39959</v>
      </c>
      <c r="K8259" s="16" t="s">
        <v>54</v>
      </c>
    </row>
    <row r="8260" spans="1:11" x14ac:dyDescent="0.25">
      <c r="A8260" s="21" t="s">
        <v>45</v>
      </c>
      <c r="B8260" s="16" t="s">
        <v>39960</v>
      </c>
      <c r="C8260" s="16" t="s">
        <v>39961</v>
      </c>
      <c r="D8260" s="16" t="s">
        <v>39962</v>
      </c>
      <c r="E8260" s="16" t="s">
        <v>120</v>
      </c>
      <c r="F8260" s="16" t="s">
        <v>31</v>
      </c>
      <c r="G8260" s="16" t="s">
        <v>39119</v>
      </c>
      <c r="H8260" s="16" t="s">
        <v>1034</v>
      </c>
      <c r="I8260" s="16" t="s">
        <v>39135</v>
      </c>
      <c r="J8260" s="16" t="s">
        <v>39963</v>
      </c>
      <c r="K8260" s="16" t="s">
        <v>54</v>
      </c>
    </row>
    <row r="8261" spans="1:11" x14ac:dyDescent="0.25">
      <c r="A8261" s="21" t="s">
        <v>45</v>
      </c>
      <c r="B8261" s="16" t="s">
        <v>39964</v>
      </c>
      <c r="C8261" s="16" t="s">
        <v>39965</v>
      </c>
      <c r="D8261" s="16" t="s">
        <v>39966</v>
      </c>
      <c r="E8261" s="16" t="s">
        <v>3961</v>
      </c>
      <c r="F8261" s="16" t="s">
        <v>31</v>
      </c>
      <c r="G8261" s="16" t="s">
        <v>39119</v>
      </c>
      <c r="H8261" s="16" t="s">
        <v>35917</v>
      </c>
      <c r="I8261" s="16" t="s">
        <v>39859</v>
      </c>
      <c r="J8261" s="16" t="s">
        <v>39967</v>
      </c>
      <c r="K8261" s="16" t="s">
        <v>54</v>
      </c>
    </row>
    <row r="8262" spans="1:11" x14ac:dyDescent="0.25">
      <c r="A8262" s="21" t="s">
        <v>45</v>
      </c>
      <c r="B8262" s="16" t="s">
        <v>39968</v>
      </c>
      <c r="C8262" s="16" t="s">
        <v>39969</v>
      </c>
      <c r="D8262" s="16" t="s">
        <v>39970</v>
      </c>
      <c r="E8262" s="16" t="s">
        <v>1414</v>
      </c>
      <c r="F8262" s="16" t="s">
        <v>31</v>
      </c>
      <c r="G8262" s="16" t="s">
        <v>39113</v>
      </c>
      <c r="H8262" s="16" t="s">
        <v>14937</v>
      </c>
      <c r="I8262" s="16" t="s">
        <v>832</v>
      </c>
      <c r="J8262" s="16" t="s">
        <v>39971</v>
      </c>
      <c r="K8262" s="16" t="s">
        <v>54</v>
      </c>
    </row>
    <row r="8263" spans="1:11" x14ac:dyDescent="0.25">
      <c r="A8263" s="21" t="s">
        <v>45</v>
      </c>
      <c r="B8263" s="16" t="s">
        <v>39972</v>
      </c>
      <c r="C8263" s="16" t="s">
        <v>39973</v>
      </c>
      <c r="D8263" s="16" t="s">
        <v>39974</v>
      </c>
      <c r="E8263" s="16" t="s">
        <v>78</v>
      </c>
      <c r="F8263" s="16" t="s">
        <v>31</v>
      </c>
      <c r="G8263" s="16" t="s">
        <v>39113</v>
      </c>
      <c r="H8263" s="16" t="s">
        <v>39975</v>
      </c>
      <c r="I8263" s="16" t="s">
        <v>39402</v>
      </c>
      <c r="J8263" s="16" t="s">
        <v>39971</v>
      </c>
      <c r="K8263" s="16" t="s">
        <v>54</v>
      </c>
    </row>
    <row r="8264" spans="1:11" x14ac:dyDescent="0.25">
      <c r="A8264" s="21" t="s">
        <v>45</v>
      </c>
      <c r="B8264" s="16" t="s">
        <v>39976</v>
      </c>
      <c r="C8264" s="16" t="s">
        <v>39977</v>
      </c>
      <c r="D8264" s="16" t="s">
        <v>39978</v>
      </c>
      <c r="E8264" s="16" t="s">
        <v>11410</v>
      </c>
      <c r="F8264" s="16" t="s">
        <v>31</v>
      </c>
      <c r="G8264" s="16" t="s">
        <v>39113</v>
      </c>
      <c r="H8264" s="16" t="s">
        <v>39979</v>
      </c>
      <c r="I8264" s="16" t="s">
        <v>39243</v>
      </c>
      <c r="J8264" s="16" t="s">
        <v>39980</v>
      </c>
      <c r="K8264" s="16" t="s">
        <v>54</v>
      </c>
    </row>
    <row r="8265" spans="1:11" x14ac:dyDescent="0.25">
      <c r="A8265" s="21" t="s">
        <v>45</v>
      </c>
      <c r="B8265" s="16" t="s">
        <v>39981</v>
      </c>
      <c r="C8265" s="16" t="s">
        <v>39982</v>
      </c>
      <c r="D8265" s="16" t="s">
        <v>39983</v>
      </c>
      <c r="E8265" s="16" t="s">
        <v>1414</v>
      </c>
      <c r="F8265" s="16" t="s">
        <v>31</v>
      </c>
      <c r="G8265" s="16" t="s">
        <v>39113</v>
      </c>
      <c r="H8265" s="16" t="s">
        <v>39984</v>
      </c>
      <c r="I8265" s="16" t="s">
        <v>39845</v>
      </c>
      <c r="J8265" s="16" t="s">
        <v>39985</v>
      </c>
      <c r="K8265" s="16" t="s">
        <v>54</v>
      </c>
    </row>
    <row r="8266" spans="1:11" x14ac:dyDescent="0.25">
      <c r="A8266" s="21" t="s">
        <v>45</v>
      </c>
      <c r="B8266" s="16" t="s">
        <v>39986</v>
      </c>
      <c r="C8266" s="16" t="s">
        <v>39987</v>
      </c>
      <c r="D8266" s="16" t="s">
        <v>39988</v>
      </c>
      <c r="E8266" s="16" t="s">
        <v>49</v>
      </c>
      <c r="F8266" s="16" t="s">
        <v>31</v>
      </c>
      <c r="G8266" s="16" t="s">
        <v>39113</v>
      </c>
      <c r="H8266" s="16" t="s">
        <v>39989</v>
      </c>
      <c r="I8266" s="16" t="s">
        <v>39990</v>
      </c>
      <c r="J8266" s="16" t="s">
        <v>39985</v>
      </c>
      <c r="K8266" s="16" t="s">
        <v>54</v>
      </c>
    </row>
    <row r="8267" spans="1:11" x14ac:dyDescent="0.25">
      <c r="A8267" s="21" t="s">
        <v>45</v>
      </c>
      <c r="B8267" s="16" t="s">
        <v>39991</v>
      </c>
      <c r="C8267" s="16" t="s">
        <v>39992</v>
      </c>
      <c r="D8267" s="16" t="s">
        <v>39993</v>
      </c>
      <c r="E8267" s="16" t="s">
        <v>11410</v>
      </c>
      <c r="F8267" s="16" t="s">
        <v>31</v>
      </c>
      <c r="G8267" s="16" t="s">
        <v>39113</v>
      </c>
      <c r="H8267" s="16" t="s">
        <v>39994</v>
      </c>
      <c r="I8267" s="16" t="s">
        <v>39865</v>
      </c>
      <c r="J8267" s="16" t="s">
        <v>39995</v>
      </c>
      <c r="K8267" s="16" t="s">
        <v>54</v>
      </c>
    </row>
    <row r="8268" spans="1:11" x14ac:dyDescent="0.25">
      <c r="A8268" s="21" t="s">
        <v>45</v>
      </c>
      <c r="B8268" s="16" t="s">
        <v>39996</v>
      </c>
      <c r="C8268" s="16" t="s">
        <v>39997</v>
      </c>
      <c r="D8268" s="16" t="s">
        <v>39998</v>
      </c>
      <c r="E8268" s="16" t="s">
        <v>13112</v>
      </c>
      <c r="F8268" s="16" t="s">
        <v>31</v>
      </c>
      <c r="G8268" s="16" t="s">
        <v>39119</v>
      </c>
      <c r="H8268" s="16" t="s">
        <v>1632</v>
      </c>
      <c r="I8268" s="16" t="s">
        <v>39999</v>
      </c>
      <c r="J8268" s="16" t="s">
        <v>39995</v>
      </c>
      <c r="K8268" s="16" t="s">
        <v>54</v>
      </c>
    </row>
    <row r="8269" spans="1:11" x14ac:dyDescent="0.25">
      <c r="A8269" s="21" t="s">
        <v>45</v>
      </c>
      <c r="B8269" s="16" t="s">
        <v>40000</v>
      </c>
      <c r="C8269" s="16" t="s">
        <v>40001</v>
      </c>
      <c r="D8269" s="16" t="s">
        <v>40002</v>
      </c>
      <c r="E8269" s="16" t="s">
        <v>4250</v>
      </c>
      <c r="F8269" s="16" t="s">
        <v>31</v>
      </c>
      <c r="G8269" s="16" t="s">
        <v>39113</v>
      </c>
      <c r="H8269" s="16" t="s">
        <v>40003</v>
      </c>
      <c r="I8269" s="16" t="s">
        <v>40004</v>
      </c>
      <c r="J8269" s="16" t="s">
        <v>40005</v>
      </c>
      <c r="K8269" s="16" t="s">
        <v>54</v>
      </c>
    </row>
    <row r="8270" spans="1:11" x14ac:dyDescent="0.25">
      <c r="A8270" s="21" t="s">
        <v>45</v>
      </c>
      <c r="B8270" s="16" t="s">
        <v>40006</v>
      </c>
      <c r="C8270" s="16" t="s">
        <v>40007</v>
      </c>
      <c r="D8270" s="16" t="s">
        <v>40008</v>
      </c>
      <c r="E8270" s="16" t="s">
        <v>11410</v>
      </c>
      <c r="F8270" s="16" t="s">
        <v>31</v>
      </c>
      <c r="G8270" s="16" t="s">
        <v>39113</v>
      </c>
      <c r="H8270" s="16" t="s">
        <v>40009</v>
      </c>
      <c r="I8270" s="16" t="s">
        <v>40010</v>
      </c>
      <c r="J8270" s="16" t="s">
        <v>40005</v>
      </c>
      <c r="K8270" s="16" t="s">
        <v>54</v>
      </c>
    </row>
    <row r="8271" spans="1:11" x14ac:dyDescent="0.25">
      <c r="A8271" s="21" t="s">
        <v>45</v>
      </c>
      <c r="B8271" s="16" t="s">
        <v>40011</v>
      </c>
      <c r="C8271" s="16" t="s">
        <v>40012</v>
      </c>
      <c r="D8271" s="16" t="s">
        <v>40013</v>
      </c>
      <c r="E8271" s="16" t="s">
        <v>1414</v>
      </c>
      <c r="F8271" s="16" t="s">
        <v>31</v>
      </c>
      <c r="G8271" s="16" t="s">
        <v>39113</v>
      </c>
      <c r="H8271" s="16" t="s">
        <v>39840</v>
      </c>
      <c r="I8271" s="16" t="s">
        <v>39154</v>
      </c>
      <c r="J8271" s="16" t="s">
        <v>40014</v>
      </c>
      <c r="K8271" s="16" t="s">
        <v>54</v>
      </c>
    </row>
    <row r="8272" spans="1:11" x14ac:dyDescent="0.25">
      <c r="A8272" s="21" t="s">
        <v>45</v>
      </c>
      <c r="B8272" s="16" t="s">
        <v>40015</v>
      </c>
      <c r="C8272" s="16" t="s">
        <v>40016</v>
      </c>
      <c r="D8272" s="16" t="s">
        <v>40017</v>
      </c>
      <c r="E8272" s="16" t="s">
        <v>78</v>
      </c>
      <c r="F8272" s="16" t="s">
        <v>31</v>
      </c>
      <c r="G8272" s="16" t="s">
        <v>39113</v>
      </c>
      <c r="H8272" s="16" t="s">
        <v>40018</v>
      </c>
      <c r="I8272" s="16" t="s">
        <v>39369</v>
      </c>
      <c r="J8272" s="16" t="s">
        <v>40019</v>
      </c>
      <c r="K8272" s="16" t="s">
        <v>54</v>
      </c>
    </row>
    <row r="8273" spans="1:11" x14ac:dyDescent="0.25">
      <c r="A8273" s="21" t="s">
        <v>45</v>
      </c>
      <c r="B8273" s="16" t="s">
        <v>40020</v>
      </c>
      <c r="C8273" s="16" t="s">
        <v>40021</v>
      </c>
      <c r="D8273" s="16" t="s">
        <v>40022</v>
      </c>
      <c r="E8273" s="16" t="s">
        <v>13112</v>
      </c>
      <c r="F8273" s="16" t="s">
        <v>31</v>
      </c>
      <c r="G8273" s="16" t="s">
        <v>39119</v>
      </c>
      <c r="H8273" s="16" t="s">
        <v>9385</v>
      </c>
      <c r="I8273" s="16" t="s">
        <v>39999</v>
      </c>
      <c r="J8273" s="16" t="s">
        <v>40023</v>
      </c>
      <c r="K8273" s="16" t="s">
        <v>54</v>
      </c>
    </row>
    <row r="8274" spans="1:11" x14ac:dyDescent="0.25">
      <c r="A8274" s="21" t="s">
        <v>45</v>
      </c>
      <c r="B8274" s="16" t="s">
        <v>40024</v>
      </c>
      <c r="C8274" s="16" t="s">
        <v>40025</v>
      </c>
      <c r="D8274" s="16" t="s">
        <v>40026</v>
      </c>
      <c r="E8274" s="16" t="s">
        <v>11410</v>
      </c>
      <c r="F8274" s="16" t="s">
        <v>31</v>
      </c>
      <c r="G8274" s="16" t="s">
        <v>39113</v>
      </c>
      <c r="H8274" s="16" t="s">
        <v>26829</v>
      </c>
      <c r="I8274" s="16" t="s">
        <v>39198</v>
      </c>
      <c r="J8274" s="16" t="s">
        <v>40027</v>
      </c>
      <c r="K8274" s="16" t="s">
        <v>54</v>
      </c>
    </row>
    <row r="8275" spans="1:11" x14ac:dyDescent="0.25">
      <c r="A8275" s="21" t="s">
        <v>45</v>
      </c>
      <c r="B8275" s="16" t="s">
        <v>40028</v>
      </c>
      <c r="C8275" s="16" t="s">
        <v>40029</v>
      </c>
      <c r="D8275" s="16" t="s">
        <v>40030</v>
      </c>
      <c r="E8275" s="16" t="s">
        <v>120</v>
      </c>
      <c r="F8275" s="16" t="s">
        <v>31</v>
      </c>
      <c r="G8275" s="16" t="s">
        <v>39113</v>
      </c>
      <c r="H8275" s="16" t="s">
        <v>33975</v>
      </c>
      <c r="I8275" s="16" t="s">
        <v>39181</v>
      </c>
      <c r="J8275" s="16" t="s">
        <v>40031</v>
      </c>
      <c r="K8275" s="16" t="s">
        <v>54</v>
      </c>
    </row>
    <row r="8276" spans="1:11" x14ac:dyDescent="0.25">
      <c r="A8276" s="21" t="s">
        <v>45</v>
      </c>
      <c r="B8276" s="16" t="s">
        <v>40032</v>
      </c>
      <c r="C8276" s="16" t="s">
        <v>40033</v>
      </c>
      <c r="D8276" s="16" t="s">
        <v>40034</v>
      </c>
      <c r="E8276" s="16" t="s">
        <v>4250</v>
      </c>
      <c r="F8276" s="16" t="s">
        <v>31</v>
      </c>
      <c r="G8276" s="16" t="s">
        <v>39119</v>
      </c>
      <c r="H8276" s="16" t="s">
        <v>26129</v>
      </c>
      <c r="I8276" s="16" t="s">
        <v>33362</v>
      </c>
      <c r="J8276" s="16" t="s">
        <v>40035</v>
      </c>
      <c r="K8276" s="16" t="s">
        <v>54</v>
      </c>
    </row>
    <row r="8277" spans="1:11" x14ac:dyDescent="0.25">
      <c r="A8277" s="21" t="s">
        <v>45</v>
      </c>
      <c r="B8277" s="16" t="s">
        <v>40036</v>
      </c>
      <c r="C8277" s="16" t="s">
        <v>40037</v>
      </c>
      <c r="D8277" s="16" t="s">
        <v>40038</v>
      </c>
      <c r="E8277" s="16" t="s">
        <v>1414</v>
      </c>
      <c r="F8277" s="16" t="s">
        <v>31</v>
      </c>
      <c r="G8277" s="16" t="s">
        <v>39113</v>
      </c>
      <c r="H8277" s="16" t="s">
        <v>40039</v>
      </c>
      <c r="I8277" s="16" t="s">
        <v>16691</v>
      </c>
      <c r="J8277" s="16" t="s">
        <v>40035</v>
      </c>
      <c r="K8277" s="16" t="s">
        <v>54</v>
      </c>
    </row>
    <row r="8278" spans="1:11" x14ac:dyDescent="0.25">
      <c r="A8278" s="21" t="s">
        <v>45</v>
      </c>
      <c r="B8278" s="16" t="s">
        <v>40040</v>
      </c>
      <c r="C8278" s="16" t="s">
        <v>40041</v>
      </c>
      <c r="D8278" s="16" t="s">
        <v>40042</v>
      </c>
      <c r="E8278" s="16" t="s">
        <v>120</v>
      </c>
      <c r="F8278" s="16" t="s">
        <v>31</v>
      </c>
      <c r="G8278" s="16" t="s">
        <v>39113</v>
      </c>
      <c r="H8278" s="16" t="s">
        <v>1541</v>
      </c>
      <c r="I8278" s="16" t="s">
        <v>39575</v>
      </c>
      <c r="J8278" s="16" t="s">
        <v>40043</v>
      </c>
      <c r="K8278" s="16" t="s">
        <v>54</v>
      </c>
    </row>
    <row r="8279" spans="1:11" x14ac:dyDescent="0.25">
      <c r="A8279" s="21" t="s">
        <v>45</v>
      </c>
      <c r="B8279" s="16" t="s">
        <v>40044</v>
      </c>
      <c r="C8279" s="16" t="s">
        <v>40045</v>
      </c>
      <c r="D8279" s="16" t="s">
        <v>40046</v>
      </c>
      <c r="E8279" s="16" t="s">
        <v>4250</v>
      </c>
      <c r="F8279" s="16" t="s">
        <v>31</v>
      </c>
      <c r="G8279" s="16" t="s">
        <v>39113</v>
      </c>
      <c r="H8279" s="16" t="s">
        <v>39799</v>
      </c>
      <c r="I8279" s="16" t="s">
        <v>1888</v>
      </c>
      <c r="J8279" s="16" t="s">
        <v>40047</v>
      </c>
      <c r="K8279" s="16" t="s">
        <v>54</v>
      </c>
    </row>
    <row r="8280" spans="1:11" x14ac:dyDescent="0.25">
      <c r="A8280" s="21" t="s">
        <v>45</v>
      </c>
      <c r="B8280" s="16" t="s">
        <v>40048</v>
      </c>
      <c r="C8280" s="16" t="s">
        <v>40049</v>
      </c>
      <c r="D8280" s="16" t="s">
        <v>40050</v>
      </c>
      <c r="E8280" s="16" t="s">
        <v>78</v>
      </c>
      <c r="F8280" s="16" t="s">
        <v>31</v>
      </c>
      <c r="G8280" s="16" t="s">
        <v>39113</v>
      </c>
      <c r="H8280" s="16" t="s">
        <v>40051</v>
      </c>
      <c r="I8280" s="16" t="s">
        <v>40052</v>
      </c>
      <c r="J8280" s="16" t="s">
        <v>40053</v>
      </c>
      <c r="K8280" s="16" t="s">
        <v>54</v>
      </c>
    </row>
    <row r="8281" spans="1:11" x14ac:dyDescent="0.25">
      <c r="A8281" s="21" t="s">
        <v>45</v>
      </c>
      <c r="B8281" s="16" t="s">
        <v>40054</v>
      </c>
      <c r="C8281" s="16" t="s">
        <v>40055</v>
      </c>
      <c r="D8281" s="16" t="s">
        <v>40056</v>
      </c>
      <c r="E8281" s="16" t="s">
        <v>185</v>
      </c>
      <c r="F8281" s="16" t="s">
        <v>31</v>
      </c>
      <c r="G8281" s="16" t="s">
        <v>39113</v>
      </c>
      <c r="H8281" s="16" t="s">
        <v>40057</v>
      </c>
      <c r="I8281" s="16" t="s">
        <v>39990</v>
      </c>
      <c r="J8281" s="16" t="s">
        <v>40058</v>
      </c>
      <c r="K8281" s="16" t="s">
        <v>54</v>
      </c>
    </row>
    <row r="8282" spans="1:11" x14ac:dyDescent="0.25">
      <c r="A8282" s="21" t="s">
        <v>45</v>
      </c>
      <c r="B8282" s="16" t="s">
        <v>40059</v>
      </c>
      <c r="C8282" s="16" t="s">
        <v>40060</v>
      </c>
      <c r="D8282" s="16" t="s">
        <v>40061</v>
      </c>
      <c r="E8282" s="16" t="s">
        <v>11410</v>
      </c>
      <c r="F8282" s="16" t="s">
        <v>31</v>
      </c>
      <c r="G8282" s="16" t="s">
        <v>39119</v>
      </c>
      <c r="H8282" s="16" t="s">
        <v>39264</v>
      </c>
      <c r="I8282" s="16" t="s">
        <v>40062</v>
      </c>
      <c r="J8282" s="16" t="s">
        <v>40058</v>
      </c>
      <c r="K8282" s="16" t="s">
        <v>54</v>
      </c>
    </row>
    <row r="8283" spans="1:11" x14ac:dyDescent="0.25">
      <c r="A8283" s="21" t="s">
        <v>45</v>
      </c>
      <c r="B8283" s="16" t="s">
        <v>40063</v>
      </c>
      <c r="C8283" s="16" t="s">
        <v>40064</v>
      </c>
      <c r="D8283" s="16" t="s">
        <v>40065</v>
      </c>
      <c r="E8283" s="16" t="s">
        <v>1100</v>
      </c>
      <c r="F8283" s="16" t="s">
        <v>31</v>
      </c>
      <c r="G8283" s="16" t="s">
        <v>39119</v>
      </c>
      <c r="H8283" s="16" t="s">
        <v>39858</v>
      </c>
      <c r="I8283" s="16" t="s">
        <v>40066</v>
      </c>
      <c r="J8283" s="16" t="s">
        <v>40067</v>
      </c>
      <c r="K8283" s="16" t="s">
        <v>54</v>
      </c>
    </row>
    <row r="8284" spans="1:11" x14ac:dyDescent="0.25">
      <c r="A8284" s="21" t="s">
        <v>45</v>
      </c>
      <c r="B8284" s="16" t="s">
        <v>40068</v>
      </c>
      <c r="C8284" s="16" t="s">
        <v>40069</v>
      </c>
      <c r="D8284" s="16" t="s">
        <v>40070</v>
      </c>
      <c r="E8284" s="16" t="s">
        <v>3961</v>
      </c>
      <c r="F8284" s="16" t="s">
        <v>31</v>
      </c>
      <c r="G8284" s="16" t="s">
        <v>39113</v>
      </c>
      <c r="H8284" s="16" t="s">
        <v>40071</v>
      </c>
      <c r="I8284" s="16" t="s">
        <v>39485</v>
      </c>
      <c r="J8284" s="16" t="s">
        <v>40072</v>
      </c>
      <c r="K8284" s="16" t="s">
        <v>54</v>
      </c>
    </row>
    <row r="8285" spans="1:11" x14ac:dyDescent="0.25">
      <c r="A8285" s="21" t="s">
        <v>45</v>
      </c>
      <c r="B8285" s="16" t="s">
        <v>40073</v>
      </c>
      <c r="C8285" s="16" t="s">
        <v>40074</v>
      </c>
      <c r="D8285" s="16" t="s">
        <v>40075</v>
      </c>
      <c r="E8285" s="16" t="s">
        <v>1414</v>
      </c>
      <c r="F8285" s="16" t="s">
        <v>31</v>
      </c>
      <c r="G8285" s="16" t="s">
        <v>39119</v>
      </c>
      <c r="H8285" s="16" t="s">
        <v>3436</v>
      </c>
      <c r="I8285" s="16" t="s">
        <v>40076</v>
      </c>
      <c r="J8285" s="16" t="s">
        <v>40077</v>
      </c>
      <c r="K8285" s="16" t="s">
        <v>54</v>
      </c>
    </row>
    <row r="8286" spans="1:11" x14ac:dyDescent="0.25">
      <c r="A8286" s="21" t="s">
        <v>45</v>
      </c>
      <c r="B8286" s="16" t="s">
        <v>40078</v>
      </c>
      <c r="C8286" s="16" t="s">
        <v>40079</v>
      </c>
      <c r="D8286" s="16" t="s">
        <v>40080</v>
      </c>
      <c r="E8286" s="16" t="s">
        <v>11410</v>
      </c>
      <c r="F8286" s="16" t="s">
        <v>31</v>
      </c>
      <c r="G8286" s="16" t="s">
        <v>39119</v>
      </c>
      <c r="H8286" s="16" t="s">
        <v>40081</v>
      </c>
      <c r="I8286" s="16" t="s">
        <v>40082</v>
      </c>
      <c r="J8286" s="16" t="s">
        <v>40083</v>
      </c>
      <c r="K8286" s="16" t="s">
        <v>54</v>
      </c>
    </row>
    <row r="8287" spans="1:11" x14ac:dyDescent="0.25">
      <c r="A8287" s="21" t="s">
        <v>45</v>
      </c>
      <c r="B8287" s="16" t="s">
        <v>40084</v>
      </c>
      <c r="C8287" s="16" t="s">
        <v>40085</v>
      </c>
      <c r="D8287" s="16" t="s">
        <v>40086</v>
      </c>
      <c r="E8287" s="16" t="s">
        <v>58</v>
      </c>
      <c r="F8287" s="16" t="s">
        <v>31</v>
      </c>
      <c r="G8287" s="16" t="s">
        <v>39119</v>
      </c>
      <c r="H8287" s="16" t="s">
        <v>1071</v>
      </c>
      <c r="I8287" s="16" t="s">
        <v>39328</v>
      </c>
      <c r="J8287" s="16" t="s">
        <v>40083</v>
      </c>
      <c r="K8287" s="16" t="s">
        <v>54</v>
      </c>
    </row>
    <row r="8288" spans="1:11" x14ac:dyDescent="0.25">
      <c r="A8288" s="21" t="s">
        <v>45</v>
      </c>
      <c r="B8288" s="16" t="s">
        <v>40087</v>
      </c>
      <c r="C8288" s="16" t="s">
        <v>40088</v>
      </c>
      <c r="D8288" s="16" t="s">
        <v>40089</v>
      </c>
      <c r="E8288" s="16" t="s">
        <v>49</v>
      </c>
      <c r="F8288" s="16" t="s">
        <v>31</v>
      </c>
      <c r="G8288" s="16" t="s">
        <v>39119</v>
      </c>
      <c r="H8288" s="16" t="s">
        <v>35325</v>
      </c>
      <c r="I8288" s="16" t="s">
        <v>39215</v>
      </c>
      <c r="J8288" s="16" t="s">
        <v>40090</v>
      </c>
      <c r="K8288" s="16" t="s">
        <v>54</v>
      </c>
    </row>
    <row r="8289" spans="1:11" x14ac:dyDescent="0.25">
      <c r="A8289" s="21" t="s">
        <v>45</v>
      </c>
      <c r="B8289" s="16" t="s">
        <v>40091</v>
      </c>
      <c r="C8289" s="16" t="s">
        <v>40092</v>
      </c>
      <c r="D8289" s="16" t="s">
        <v>40093</v>
      </c>
      <c r="E8289" s="16" t="s">
        <v>13112</v>
      </c>
      <c r="F8289" s="16" t="s">
        <v>31</v>
      </c>
      <c r="G8289" s="16" t="s">
        <v>39119</v>
      </c>
      <c r="H8289" s="16" t="s">
        <v>40094</v>
      </c>
      <c r="I8289" s="16" t="s">
        <v>39215</v>
      </c>
      <c r="J8289" s="16" t="s">
        <v>40095</v>
      </c>
      <c r="K8289" s="16" t="s">
        <v>54</v>
      </c>
    </row>
    <row r="8290" spans="1:11" x14ac:dyDescent="0.25">
      <c r="A8290" s="21" t="s">
        <v>45</v>
      </c>
      <c r="B8290" s="16" t="s">
        <v>40096</v>
      </c>
      <c r="C8290" s="16" t="s">
        <v>40097</v>
      </c>
      <c r="D8290" s="16" t="s">
        <v>40098</v>
      </c>
      <c r="E8290" s="16" t="s">
        <v>4250</v>
      </c>
      <c r="F8290" s="16" t="s">
        <v>31</v>
      </c>
      <c r="G8290" s="16" t="s">
        <v>39113</v>
      </c>
      <c r="H8290" s="16" t="s">
        <v>39237</v>
      </c>
      <c r="I8290" s="16" t="s">
        <v>8963</v>
      </c>
      <c r="J8290" s="16" t="s">
        <v>40099</v>
      </c>
      <c r="K8290" s="16" t="s">
        <v>54</v>
      </c>
    </row>
    <row r="8291" spans="1:11" x14ac:dyDescent="0.25">
      <c r="A8291" s="21" t="s">
        <v>45</v>
      </c>
      <c r="B8291" s="16" t="s">
        <v>40100</v>
      </c>
      <c r="C8291" s="16" t="s">
        <v>40101</v>
      </c>
      <c r="D8291" s="16" t="s">
        <v>40102</v>
      </c>
      <c r="E8291" s="16" t="s">
        <v>49</v>
      </c>
      <c r="F8291" s="16" t="s">
        <v>31</v>
      </c>
      <c r="G8291" s="16" t="s">
        <v>39119</v>
      </c>
      <c r="H8291" s="16" t="s">
        <v>1851</v>
      </c>
      <c r="I8291" s="16" t="s">
        <v>40103</v>
      </c>
      <c r="J8291" s="16" t="s">
        <v>40104</v>
      </c>
      <c r="K8291" s="16" t="s">
        <v>54</v>
      </c>
    </row>
    <row r="8292" spans="1:11" x14ac:dyDescent="0.25">
      <c r="A8292" s="21" t="s">
        <v>45</v>
      </c>
      <c r="B8292" s="16" t="s">
        <v>40105</v>
      </c>
      <c r="C8292" s="16" t="s">
        <v>40106</v>
      </c>
      <c r="D8292" s="16" t="s">
        <v>40107</v>
      </c>
      <c r="E8292" s="16" t="s">
        <v>78</v>
      </c>
      <c r="F8292" s="16" t="s">
        <v>31</v>
      </c>
      <c r="G8292" s="16" t="s">
        <v>39113</v>
      </c>
      <c r="H8292" s="16" t="s">
        <v>26584</v>
      </c>
      <c r="I8292" s="16" t="s">
        <v>39210</v>
      </c>
      <c r="J8292" s="16" t="s">
        <v>40108</v>
      </c>
      <c r="K8292" s="16" t="s">
        <v>54</v>
      </c>
    </row>
    <row r="8293" spans="1:11" x14ac:dyDescent="0.25">
      <c r="A8293" s="21" t="s">
        <v>45</v>
      </c>
      <c r="B8293" s="16" t="s">
        <v>40109</v>
      </c>
      <c r="C8293" s="16" t="s">
        <v>40110</v>
      </c>
      <c r="D8293" s="16" t="s">
        <v>40111</v>
      </c>
      <c r="E8293" s="16" t="s">
        <v>78</v>
      </c>
      <c r="F8293" s="16" t="s">
        <v>31</v>
      </c>
      <c r="G8293" s="16" t="s">
        <v>39113</v>
      </c>
      <c r="H8293" s="16" t="s">
        <v>39490</v>
      </c>
      <c r="I8293" s="16" t="s">
        <v>39845</v>
      </c>
      <c r="J8293" s="16" t="s">
        <v>40108</v>
      </c>
      <c r="K8293" s="16" t="s">
        <v>54</v>
      </c>
    </row>
    <row r="8294" spans="1:11" x14ac:dyDescent="0.25">
      <c r="A8294" s="21" t="s">
        <v>45</v>
      </c>
      <c r="B8294" s="16" t="s">
        <v>40112</v>
      </c>
      <c r="C8294" s="16" t="s">
        <v>40113</v>
      </c>
      <c r="D8294" s="16" t="s">
        <v>40114</v>
      </c>
      <c r="E8294" s="16" t="s">
        <v>4250</v>
      </c>
      <c r="F8294" s="16" t="s">
        <v>31</v>
      </c>
      <c r="G8294" s="16" t="s">
        <v>39119</v>
      </c>
      <c r="H8294" s="16" t="s">
        <v>34993</v>
      </c>
      <c r="I8294" s="16" t="s">
        <v>39859</v>
      </c>
      <c r="J8294" s="16" t="s">
        <v>40115</v>
      </c>
      <c r="K8294" s="16" t="s">
        <v>54</v>
      </c>
    </row>
    <row r="8295" spans="1:11" x14ac:dyDescent="0.25">
      <c r="A8295" s="21" t="s">
        <v>45</v>
      </c>
      <c r="B8295" s="16" t="s">
        <v>40116</v>
      </c>
      <c r="C8295" s="16" t="s">
        <v>40117</v>
      </c>
      <c r="D8295" s="16" t="s">
        <v>40118</v>
      </c>
      <c r="E8295" s="16" t="s">
        <v>58</v>
      </c>
      <c r="F8295" s="16" t="s">
        <v>31</v>
      </c>
      <c r="G8295" s="16" t="s">
        <v>39225</v>
      </c>
      <c r="H8295" s="16" t="s">
        <v>33975</v>
      </c>
      <c r="I8295" s="16" t="s">
        <v>40119</v>
      </c>
      <c r="J8295" s="16" t="s">
        <v>40120</v>
      </c>
      <c r="K8295" s="16" t="s">
        <v>54</v>
      </c>
    </row>
    <row r="8296" spans="1:11" x14ac:dyDescent="0.25">
      <c r="A8296" s="21" t="s">
        <v>45</v>
      </c>
      <c r="B8296" s="16" t="s">
        <v>40121</v>
      </c>
      <c r="C8296" s="16" t="s">
        <v>40122</v>
      </c>
      <c r="D8296" s="16" t="s">
        <v>40123</v>
      </c>
      <c r="E8296" s="16" t="s">
        <v>3961</v>
      </c>
      <c r="F8296" s="16" t="s">
        <v>31</v>
      </c>
      <c r="G8296" s="16" t="s">
        <v>39119</v>
      </c>
      <c r="H8296" s="16" t="s">
        <v>34853</v>
      </c>
      <c r="I8296" s="16" t="s">
        <v>39265</v>
      </c>
      <c r="J8296" s="16" t="s">
        <v>40124</v>
      </c>
      <c r="K8296" s="16" t="s">
        <v>54</v>
      </c>
    </row>
    <row r="8297" spans="1:11" x14ac:dyDescent="0.25">
      <c r="A8297" s="21" t="s">
        <v>45</v>
      </c>
      <c r="B8297" s="16" t="s">
        <v>40125</v>
      </c>
      <c r="C8297" s="16" t="s">
        <v>40126</v>
      </c>
      <c r="D8297" s="16" t="s">
        <v>40127</v>
      </c>
      <c r="E8297" s="16" t="s">
        <v>185</v>
      </c>
      <c r="F8297" s="16" t="s">
        <v>31</v>
      </c>
      <c r="G8297" s="16" t="s">
        <v>39113</v>
      </c>
      <c r="H8297" s="16" t="s">
        <v>40128</v>
      </c>
      <c r="I8297" s="16" t="s">
        <v>40129</v>
      </c>
      <c r="J8297" s="16" t="s">
        <v>40130</v>
      </c>
      <c r="K8297" s="16" t="s">
        <v>54</v>
      </c>
    </row>
    <row r="8298" spans="1:11" x14ac:dyDescent="0.25">
      <c r="A8298" s="21" t="s">
        <v>45</v>
      </c>
      <c r="B8298" s="16" t="s">
        <v>40131</v>
      </c>
      <c r="C8298" s="16" t="s">
        <v>40132</v>
      </c>
      <c r="D8298" s="16" t="s">
        <v>40133</v>
      </c>
      <c r="E8298" s="16" t="s">
        <v>11410</v>
      </c>
      <c r="F8298" s="16" t="s">
        <v>31</v>
      </c>
      <c r="G8298" s="16" t="s">
        <v>39113</v>
      </c>
      <c r="H8298" s="16" t="s">
        <v>40134</v>
      </c>
      <c r="I8298" s="16" t="s">
        <v>39704</v>
      </c>
      <c r="J8298" s="16" t="s">
        <v>40135</v>
      </c>
      <c r="K8298" s="16" t="s">
        <v>54</v>
      </c>
    </row>
    <row r="8299" spans="1:11" x14ac:dyDescent="0.25">
      <c r="A8299" s="21" t="s">
        <v>45</v>
      </c>
      <c r="B8299" s="16" t="s">
        <v>40136</v>
      </c>
      <c r="C8299" s="16" t="s">
        <v>40137</v>
      </c>
      <c r="D8299" s="16" t="s">
        <v>40138</v>
      </c>
      <c r="E8299" s="16" t="s">
        <v>1100</v>
      </c>
      <c r="F8299" s="16" t="s">
        <v>31</v>
      </c>
      <c r="G8299" s="16" t="s">
        <v>39119</v>
      </c>
      <c r="H8299" s="16" t="s">
        <v>21762</v>
      </c>
      <c r="I8299" s="16" t="s">
        <v>39254</v>
      </c>
      <c r="J8299" s="16" t="s">
        <v>40139</v>
      </c>
      <c r="K8299" s="16" t="s">
        <v>54</v>
      </c>
    </row>
    <row r="8300" spans="1:11" x14ac:dyDescent="0.25">
      <c r="A8300" s="21" t="s">
        <v>45</v>
      </c>
      <c r="B8300" s="16" t="s">
        <v>40140</v>
      </c>
      <c r="C8300" s="16" t="s">
        <v>40141</v>
      </c>
      <c r="D8300" s="16" t="s">
        <v>40142</v>
      </c>
      <c r="E8300" s="16" t="s">
        <v>78</v>
      </c>
      <c r="F8300" s="16" t="s">
        <v>31</v>
      </c>
      <c r="G8300" s="16" t="s">
        <v>39113</v>
      </c>
      <c r="H8300" s="16" t="s">
        <v>40143</v>
      </c>
      <c r="I8300" s="16" t="s">
        <v>39309</v>
      </c>
      <c r="J8300" s="16" t="s">
        <v>40144</v>
      </c>
      <c r="K8300" s="16" t="s">
        <v>54</v>
      </c>
    </row>
    <row r="8301" spans="1:11" x14ac:dyDescent="0.25">
      <c r="A8301" s="21" t="s">
        <v>45</v>
      </c>
      <c r="B8301" s="16" t="s">
        <v>40145</v>
      </c>
      <c r="C8301" s="16" t="s">
        <v>40146</v>
      </c>
      <c r="D8301" s="16" t="s">
        <v>40147</v>
      </c>
      <c r="E8301" s="16" t="s">
        <v>126</v>
      </c>
      <c r="F8301" s="16" t="s">
        <v>31</v>
      </c>
      <c r="G8301" s="16" t="s">
        <v>39113</v>
      </c>
      <c r="H8301" s="16" t="s">
        <v>40148</v>
      </c>
      <c r="I8301" s="16" t="s">
        <v>39941</v>
      </c>
      <c r="J8301" s="16" t="s">
        <v>40149</v>
      </c>
      <c r="K8301" s="16" t="s">
        <v>54</v>
      </c>
    </row>
    <row r="8302" spans="1:11" x14ac:dyDescent="0.25">
      <c r="A8302" s="21" t="s">
        <v>45</v>
      </c>
      <c r="B8302" s="16" t="s">
        <v>40150</v>
      </c>
      <c r="C8302" s="16" t="s">
        <v>40151</v>
      </c>
      <c r="D8302" s="16" t="s">
        <v>40152</v>
      </c>
      <c r="E8302" s="16" t="s">
        <v>126</v>
      </c>
      <c r="F8302" s="16" t="s">
        <v>31</v>
      </c>
      <c r="G8302" s="16" t="s">
        <v>39113</v>
      </c>
      <c r="H8302" s="16" t="s">
        <v>9227</v>
      </c>
      <c r="I8302" s="16" t="s">
        <v>1888</v>
      </c>
      <c r="J8302" s="16" t="s">
        <v>40153</v>
      </c>
      <c r="K8302" s="16" t="s">
        <v>54</v>
      </c>
    </row>
    <row r="8303" spans="1:11" x14ac:dyDescent="0.25">
      <c r="A8303" s="21" t="s">
        <v>45</v>
      </c>
      <c r="B8303" s="16" t="s">
        <v>40154</v>
      </c>
      <c r="C8303" s="16" t="s">
        <v>40155</v>
      </c>
      <c r="D8303" s="16" t="s">
        <v>40156</v>
      </c>
      <c r="E8303" s="16" t="s">
        <v>120</v>
      </c>
      <c r="F8303" s="16" t="s">
        <v>31</v>
      </c>
      <c r="G8303" s="16" t="s">
        <v>39119</v>
      </c>
      <c r="H8303" s="16" t="s">
        <v>37693</v>
      </c>
      <c r="I8303" s="16" t="s">
        <v>39254</v>
      </c>
      <c r="J8303" s="16" t="s">
        <v>40157</v>
      </c>
      <c r="K8303" s="16" t="s">
        <v>54</v>
      </c>
    </row>
    <row r="8304" spans="1:11" x14ac:dyDescent="0.25">
      <c r="A8304" s="21" t="s">
        <v>45</v>
      </c>
      <c r="B8304" s="16" t="s">
        <v>40158</v>
      </c>
      <c r="C8304" s="16" t="s">
        <v>40159</v>
      </c>
      <c r="D8304" s="16" t="s">
        <v>40160</v>
      </c>
      <c r="E8304" s="16" t="s">
        <v>11410</v>
      </c>
      <c r="F8304" s="16" t="s">
        <v>31</v>
      </c>
      <c r="G8304" s="16" t="s">
        <v>39119</v>
      </c>
      <c r="H8304" s="16" t="s">
        <v>15784</v>
      </c>
      <c r="I8304" s="16" t="s">
        <v>3297</v>
      </c>
      <c r="J8304" s="16" t="s">
        <v>40157</v>
      </c>
      <c r="K8304" s="16" t="s">
        <v>54</v>
      </c>
    </row>
    <row r="8305" spans="1:11" x14ac:dyDescent="0.25">
      <c r="A8305" s="21" t="s">
        <v>45</v>
      </c>
      <c r="B8305" s="16" t="s">
        <v>40161</v>
      </c>
      <c r="C8305" s="16" t="s">
        <v>40162</v>
      </c>
      <c r="D8305" s="16" t="s">
        <v>40163</v>
      </c>
      <c r="E8305" s="16" t="s">
        <v>58</v>
      </c>
      <c r="F8305" s="16" t="s">
        <v>31</v>
      </c>
      <c r="G8305" s="16" t="s">
        <v>39119</v>
      </c>
      <c r="H8305" s="16" t="s">
        <v>23816</v>
      </c>
      <c r="I8305" s="16" t="s">
        <v>40164</v>
      </c>
      <c r="J8305" s="16" t="s">
        <v>40157</v>
      </c>
      <c r="K8305" s="16" t="s">
        <v>54</v>
      </c>
    </row>
    <row r="8306" spans="1:11" x14ac:dyDescent="0.25">
      <c r="A8306" s="21" t="s">
        <v>45</v>
      </c>
      <c r="B8306" s="16" t="s">
        <v>40165</v>
      </c>
      <c r="C8306" s="16" t="s">
        <v>40166</v>
      </c>
      <c r="D8306" s="16" t="s">
        <v>40167</v>
      </c>
      <c r="E8306" s="16" t="s">
        <v>126</v>
      </c>
      <c r="F8306" s="16" t="s">
        <v>31</v>
      </c>
      <c r="G8306" s="16" t="s">
        <v>39119</v>
      </c>
      <c r="H8306" s="16" t="s">
        <v>34708</v>
      </c>
      <c r="I8306" s="16" t="s">
        <v>21228</v>
      </c>
      <c r="J8306" s="16" t="s">
        <v>40168</v>
      </c>
      <c r="K8306" s="16" t="s">
        <v>54</v>
      </c>
    </row>
    <row r="8307" spans="1:11" x14ac:dyDescent="0.25">
      <c r="A8307" s="21" t="s">
        <v>45</v>
      </c>
      <c r="B8307" s="16" t="s">
        <v>40169</v>
      </c>
      <c r="C8307" s="16" t="s">
        <v>40170</v>
      </c>
      <c r="D8307" s="16" t="s">
        <v>40171</v>
      </c>
      <c r="E8307" s="16" t="s">
        <v>58</v>
      </c>
      <c r="F8307" s="16" t="s">
        <v>31</v>
      </c>
      <c r="G8307" s="16" t="s">
        <v>39113</v>
      </c>
      <c r="H8307" s="16" t="s">
        <v>39508</v>
      </c>
      <c r="I8307" s="16" t="s">
        <v>39192</v>
      </c>
      <c r="J8307" s="16" t="s">
        <v>40172</v>
      </c>
      <c r="K8307" s="16" t="s">
        <v>54</v>
      </c>
    </row>
    <row r="8308" spans="1:11" x14ac:dyDescent="0.25">
      <c r="A8308" s="21" t="s">
        <v>45</v>
      </c>
      <c r="B8308" s="16" t="s">
        <v>40173</v>
      </c>
      <c r="C8308" s="16" t="s">
        <v>40174</v>
      </c>
      <c r="D8308" s="16" t="s">
        <v>40175</v>
      </c>
      <c r="E8308" s="16" t="s">
        <v>1100</v>
      </c>
      <c r="F8308" s="16" t="s">
        <v>31</v>
      </c>
      <c r="G8308" s="16" t="s">
        <v>39113</v>
      </c>
      <c r="H8308" s="16" t="s">
        <v>39337</v>
      </c>
      <c r="I8308" s="16" t="s">
        <v>39243</v>
      </c>
      <c r="J8308" s="16" t="s">
        <v>40176</v>
      </c>
      <c r="K8308" s="16" t="s">
        <v>54</v>
      </c>
    </row>
    <row r="8309" spans="1:11" x14ac:dyDescent="0.25">
      <c r="A8309" s="21" t="s">
        <v>45</v>
      </c>
      <c r="B8309" s="16" t="s">
        <v>40177</v>
      </c>
      <c r="C8309" s="16" t="s">
        <v>40178</v>
      </c>
      <c r="D8309" s="16" t="s">
        <v>40179</v>
      </c>
      <c r="E8309" s="16" t="s">
        <v>11410</v>
      </c>
      <c r="F8309" s="16" t="s">
        <v>31</v>
      </c>
      <c r="G8309" s="16" t="s">
        <v>39113</v>
      </c>
      <c r="H8309" s="16" t="s">
        <v>7094</v>
      </c>
      <c r="I8309" s="16" t="s">
        <v>39845</v>
      </c>
      <c r="J8309" s="16" t="s">
        <v>40180</v>
      </c>
      <c r="K8309" s="16" t="s">
        <v>54</v>
      </c>
    </row>
    <row r="8310" spans="1:11" x14ac:dyDescent="0.25">
      <c r="A8310" s="21" t="s">
        <v>45</v>
      </c>
      <c r="B8310" s="16" t="s">
        <v>40181</v>
      </c>
      <c r="C8310" s="16" t="s">
        <v>40182</v>
      </c>
      <c r="D8310" s="16" t="s">
        <v>40183</v>
      </c>
      <c r="E8310" s="16" t="s">
        <v>1100</v>
      </c>
      <c r="F8310" s="16" t="s">
        <v>31</v>
      </c>
      <c r="G8310" s="16" t="s">
        <v>39119</v>
      </c>
      <c r="H8310" s="16" t="s">
        <v>38120</v>
      </c>
      <c r="I8310" s="16" t="s">
        <v>39215</v>
      </c>
      <c r="J8310" s="16" t="s">
        <v>40184</v>
      </c>
      <c r="K8310" s="16" t="s">
        <v>54</v>
      </c>
    </row>
    <row r="8311" spans="1:11" x14ac:dyDescent="0.25">
      <c r="A8311" s="21" t="s">
        <v>45</v>
      </c>
      <c r="B8311" s="16" t="s">
        <v>40185</v>
      </c>
      <c r="C8311" s="16" t="s">
        <v>40186</v>
      </c>
      <c r="D8311" s="16" t="s">
        <v>40187</v>
      </c>
      <c r="E8311" s="16" t="s">
        <v>78</v>
      </c>
      <c r="F8311" s="16" t="s">
        <v>31</v>
      </c>
      <c r="G8311" s="16" t="s">
        <v>39113</v>
      </c>
      <c r="H8311" s="16" t="s">
        <v>40188</v>
      </c>
      <c r="I8311" s="16" t="s">
        <v>8963</v>
      </c>
      <c r="J8311" s="16" t="s">
        <v>40189</v>
      </c>
      <c r="K8311" s="16" t="s">
        <v>54</v>
      </c>
    </row>
    <row r="8312" spans="1:11" x14ac:dyDescent="0.25">
      <c r="A8312" s="21" t="s">
        <v>45</v>
      </c>
      <c r="B8312" s="16" t="s">
        <v>40190</v>
      </c>
      <c r="C8312" s="16" t="s">
        <v>40191</v>
      </c>
      <c r="D8312" s="16" t="s">
        <v>40192</v>
      </c>
      <c r="E8312" s="16" t="s">
        <v>11410</v>
      </c>
      <c r="F8312" s="16" t="s">
        <v>31</v>
      </c>
      <c r="G8312" s="16" t="s">
        <v>39119</v>
      </c>
      <c r="H8312" s="16" t="s">
        <v>38120</v>
      </c>
      <c r="I8312" s="16" t="s">
        <v>39215</v>
      </c>
      <c r="J8312" s="16" t="s">
        <v>40193</v>
      </c>
      <c r="K8312" s="16" t="s">
        <v>54</v>
      </c>
    </row>
    <row r="8313" spans="1:11" x14ac:dyDescent="0.25">
      <c r="A8313" s="21" t="s">
        <v>45</v>
      </c>
      <c r="B8313" s="16" t="s">
        <v>40194</v>
      </c>
      <c r="C8313" s="16" t="s">
        <v>40195</v>
      </c>
      <c r="D8313" s="16" t="s">
        <v>40196</v>
      </c>
      <c r="E8313" s="16" t="s">
        <v>49</v>
      </c>
      <c r="F8313" s="16" t="s">
        <v>31</v>
      </c>
      <c r="G8313" s="16" t="s">
        <v>39113</v>
      </c>
      <c r="H8313" s="16" t="s">
        <v>40197</v>
      </c>
      <c r="I8313" s="16" t="s">
        <v>40198</v>
      </c>
      <c r="J8313" s="16" t="s">
        <v>40199</v>
      </c>
      <c r="K8313" s="16" t="s">
        <v>54</v>
      </c>
    </row>
    <row r="8314" spans="1:11" x14ac:dyDescent="0.25">
      <c r="A8314" s="21" t="s">
        <v>45</v>
      </c>
      <c r="B8314" s="16" t="s">
        <v>40200</v>
      </c>
      <c r="C8314" s="16" t="s">
        <v>40201</v>
      </c>
      <c r="D8314" s="16" t="s">
        <v>40202</v>
      </c>
      <c r="E8314" s="16" t="s">
        <v>1414</v>
      </c>
      <c r="F8314" s="16" t="s">
        <v>31</v>
      </c>
      <c r="G8314" s="16" t="s">
        <v>39119</v>
      </c>
      <c r="H8314" s="16" t="s">
        <v>2048</v>
      </c>
      <c r="I8314" s="16" t="s">
        <v>39328</v>
      </c>
      <c r="J8314" s="16" t="s">
        <v>40203</v>
      </c>
      <c r="K8314" s="16" t="s">
        <v>54</v>
      </c>
    </row>
    <row r="8315" spans="1:11" x14ac:dyDescent="0.25">
      <c r="A8315" s="21" t="s">
        <v>45</v>
      </c>
      <c r="B8315" s="16" t="s">
        <v>40204</v>
      </c>
      <c r="C8315" s="16" t="s">
        <v>40205</v>
      </c>
      <c r="D8315" s="16" t="s">
        <v>40206</v>
      </c>
      <c r="E8315" s="16" t="s">
        <v>1100</v>
      </c>
      <c r="F8315" s="16" t="s">
        <v>31</v>
      </c>
      <c r="G8315" s="16" t="s">
        <v>39119</v>
      </c>
      <c r="H8315" s="16" t="s">
        <v>24136</v>
      </c>
      <c r="I8315" s="16" t="s">
        <v>3297</v>
      </c>
      <c r="J8315" s="16" t="s">
        <v>40207</v>
      </c>
      <c r="K8315" s="16" t="s">
        <v>54</v>
      </c>
    </row>
    <row r="8316" spans="1:11" x14ac:dyDescent="0.25">
      <c r="A8316" s="21" t="s">
        <v>45</v>
      </c>
      <c r="B8316" s="16" t="s">
        <v>40208</v>
      </c>
      <c r="C8316" s="16" t="s">
        <v>40209</v>
      </c>
      <c r="D8316" s="16" t="s">
        <v>40210</v>
      </c>
      <c r="E8316" s="16" t="s">
        <v>11410</v>
      </c>
      <c r="F8316" s="16" t="s">
        <v>31</v>
      </c>
      <c r="G8316" s="16" t="s">
        <v>39113</v>
      </c>
      <c r="H8316" s="16" t="s">
        <v>26829</v>
      </c>
      <c r="I8316" s="16" t="s">
        <v>40211</v>
      </c>
      <c r="J8316" s="16" t="s">
        <v>40212</v>
      </c>
      <c r="K8316" s="16" t="s">
        <v>54</v>
      </c>
    </row>
    <row r="8317" spans="1:11" x14ac:dyDescent="0.25">
      <c r="A8317" s="21" t="s">
        <v>45</v>
      </c>
      <c r="B8317" s="16" t="s">
        <v>40213</v>
      </c>
      <c r="C8317" s="16" t="s">
        <v>40214</v>
      </c>
      <c r="D8317" s="16" t="s">
        <v>40215</v>
      </c>
      <c r="E8317" s="16" t="s">
        <v>3961</v>
      </c>
      <c r="F8317" s="16" t="s">
        <v>31</v>
      </c>
      <c r="G8317" s="16" t="s">
        <v>39113</v>
      </c>
      <c r="H8317" s="16" t="s">
        <v>40216</v>
      </c>
      <c r="I8317" s="16" t="s">
        <v>40217</v>
      </c>
      <c r="J8317" s="16" t="s">
        <v>40218</v>
      </c>
      <c r="K8317" s="16" t="s">
        <v>54</v>
      </c>
    </row>
    <row r="8318" spans="1:11" x14ac:dyDescent="0.25">
      <c r="A8318" s="21" t="s">
        <v>45</v>
      </c>
      <c r="B8318" s="16" t="s">
        <v>40219</v>
      </c>
      <c r="C8318" s="16" t="s">
        <v>40220</v>
      </c>
      <c r="D8318" s="16" t="s">
        <v>40221</v>
      </c>
      <c r="E8318" s="16" t="s">
        <v>1100</v>
      </c>
      <c r="F8318" s="16" t="s">
        <v>31</v>
      </c>
      <c r="G8318" s="16" t="s">
        <v>39113</v>
      </c>
      <c r="H8318" s="16" t="s">
        <v>39140</v>
      </c>
      <c r="I8318" s="16" t="s">
        <v>40222</v>
      </c>
      <c r="J8318" s="16" t="s">
        <v>40223</v>
      </c>
      <c r="K8318" s="16" t="s">
        <v>54</v>
      </c>
    </row>
    <row r="8319" spans="1:11" x14ac:dyDescent="0.25">
      <c r="A8319" s="21" t="s">
        <v>45</v>
      </c>
      <c r="B8319" s="16" t="s">
        <v>40224</v>
      </c>
      <c r="C8319" s="16" t="s">
        <v>40225</v>
      </c>
      <c r="D8319" s="16" t="s">
        <v>40226</v>
      </c>
      <c r="E8319" s="16" t="s">
        <v>4250</v>
      </c>
      <c r="F8319" s="16" t="s">
        <v>31</v>
      </c>
      <c r="G8319" s="16" t="s">
        <v>39113</v>
      </c>
      <c r="H8319" s="16" t="s">
        <v>40227</v>
      </c>
      <c r="I8319" s="16" t="s">
        <v>39369</v>
      </c>
      <c r="J8319" s="16" t="s">
        <v>40228</v>
      </c>
      <c r="K8319" s="16" t="s">
        <v>54</v>
      </c>
    </row>
    <row r="8320" spans="1:11" x14ac:dyDescent="0.25">
      <c r="A8320" s="21" t="s">
        <v>45</v>
      </c>
      <c r="B8320" s="16" t="s">
        <v>40229</v>
      </c>
      <c r="C8320" s="16" t="s">
        <v>40230</v>
      </c>
      <c r="D8320" s="16" t="s">
        <v>40231</v>
      </c>
      <c r="E8320" s="16" t="s">
        <v>3961</v>
      </c>
      <c r="F8320" s="16" t="s">
        <v>31</v>
      </c>
      <c r="G8320" s="16" t="s">
        <v>39113</v>
      </c>
      <c r="H8320" s="16" t="s">
        <v>40232</v>
      </c>
      <c r="I8320" s="16" t="s">
        <v>39369</v>
      </c>
      <c r="J8320" s="16" t="s">
        <v>40233</v>
      </c>
      <c r="K8320" s="16" t="s">
        <v>54</v>
      </c>
    </row>
    <row r="8321" spans="1:11" x14ac:dyDescent="0.25">
      <c r="A8321" s="21" t="s">
        <v>45</v>
      </c>
      <c r="B8321" s="16" t="s">
        <v>40234</v>
      </c>
      <c r="C8321" s="16" t="s">
        <v>40235</v>
      </c>
      <c r="D8321" s="16" t="s">
        <v>40236</v>
      </c>
      <c r="E8321" s="16" t="s">
        <v>120</v>
      </c>
      <c r="F8321" s="16" t="s">
        <v>31</v>
      </c>
      <c r="G8321" s="16" t="s">
        <v>39113</v>
      </c>
      <c r="H8321" s="16" t="s">
        <v>39615</v>
      </c>
      <c r="I8321" s="16" t="s">
        <v>39616</v>
      </c>
      <c r="J8321" s="16" t="s">
        <v>40237</v>
      </c>
      <c r="K8321" s="16" t="s">
        <v>54</v>
      </c>
    </row>
    <row r="8322" spans="1:11" x14ac:dyDescent="0.25">
      <c r="A8322" s="21" t="s">
        <v>45</v>
      </c>
      <c r="B8322" s="16" t="s">
        <v>40238</v>
      </c>
      <c r="C8322" s="16" t="s">
        <v>40239</v>
      </c>
      <c r="D8322" s="16" t="s">
        <v>40240</v>
      </c>
      <c r="E8322" s="16" t="s">
        <v>126</v>
      </c>
      <c r="F8322" s="16" t="s">
        <v>31</v>
      </c>
      <c r="G8322" s="16" t="s">
        <v>39113</v>
      </c>
      <c r="H8322" s="16" t="s">
        <v>40241</v>
      </c>
      <c r="I8322" s="16" t="s">
        <v>39293</v>
      </c>
      <c r="J8322" s="16" t="s">
        <v>40242</v>
      </c>
      <c r="K8322" s="16" t="s">
        <v>54</v>
      </c>
    </row>
    <row r="8323" spans="1:11" x14ac:dyDescent="0.25">
      <c r="A8323" s="21" t="s">
        <v>45</v>
      </c>
      <c r="B8323" s="16" t="s">
        <v>40243</v>
      </c>
      <c r="C8323" s="16" t="s">
        <v>40244</v>
      </c>
      <c r="D8323" s="16" t="s">
        <v>40245</v>
      </c>
      <c r="E8323" s="16" t="s">
        <v>4250</v>
      </c>
      <c r="F8323" s="16" t="s">
        <v>31</v>
      </c>
      <c r="G8323" s="16" t="s">
        <v>39113</v>
      </c>
      <c r="H8323" s="16" t="s">
        <v>40246</v>
      </c>
      <c r="I8323" s="16" t="s">
        <v>40247</v>
      </c>
      <c r="J8323" s="16" t="s">
        <v>40248</v>
      </c>
      <c r="K8323" s="16" t="s">
        <v>54</v>
      </c>
    </row>
    <row r="8324" spans="1:11" x14ac:dyDescent="0.25">
      <c r="A8324" s="21" t="s">
        <v>45</v>
      </c>
      <c r="B8324" s="16" t="s">
        <v>40249</v>
      </c>
      <c r="C8324" s="16" t="s">
        <v>40250</v>
      </c>
      <c r="D8324" s="16" t="s">
        <v>40251</v>
      </c>
      <c r="E8324" s="16" t="s">
        <v>4326</v>
      </c>
      <c r="F8324" s="16" t="s">
        <v>31</v>
      </c>
      <c r="G8324" s="16" t="s">
        <v>39113</v>
      </c>
      <c r="H8324" s="16" t="s">
        <v>40252</v>
      </c>
      <c r="I8324" s="16" t="s">
        <v>39865</v>
      </c>
      <c r="J8324" s="16" t="s">
        <v>40253</v>
      </c>
      <c r="K8324" s="16" t="s">
        <v>54</v>
      </c>
    </row>
    <row r="8325" spans="1:11" x14ac:dyDescent="0.25">
      <c r="A8325" s="21" t="s">
        <v>45</v>
      </c>
      <c r="B8325" s="16" t="s">
        <v>40254</v>
      </c>
      <c r="C8325" s="16" t="s">
        <v>40255</v>
      </c>
      <c r="D8325" s="16" t="s">
        <v>40256</v>
      </c>
      <c r="E8325" s="16" t="s">
        <v>3961</v>
      </c>
      <c r="F8325" s="16" t="s">
        <v>31</v>
      </c>
      <c r="G8325" s="16" t="s">
        <v>39119</v>
      </c>
      <c r="H8325" s="16" t="s">
        <v>40257</v>
      </c>
      <c r="I8325" s="16" t="s">
        <v>40258</v>
      </c>
      <c r="J8325" s="16" t="s">
        <v>40259</v>
      </c>
      <c r="K8325" s="16" t="s">
        <v>54</v>
      </c>
    </row>
    <row r="8326" spans="1:11" x14ac:dyDescent="0.25">
      <c r="A8326" s="21" t="s">
        <v>45</v>
      </c>
      <c r="B8326" s="16" t="s">
        <v>40260</v>
      </c>
      <c r="C8326" s="16" t="s">
        <v>40261</v>
      </c>
      <c r="D8326" s="16" t="s">
        <v>40262</v>
      </c>
      <c r="E8326" s="16" t="s">
        <v>185</v>
      </c>
      <c r="F8326" s="16" t="s">
        <v>31</v>
      </c>
      <c r="G8326" s="16" t="s">
        <v>39119</v>
      </c>
      <c r="H8326" s="16" t="s">
        <v>2873</v>
      </c>
      <c r="I8326" s="16" t="s">
        <v>40263</v>
      </c>
      <c r="J8326" s="16" t="s">
        <v>40264</v>
      </c>
      <c r="K8326" s="16" t="s">
        <v>54</v>
      </c>
    </row>
    <row r="8327" spans="1:11" x14ac:dyDescent="0.25">
      <c r="A8327" s="21" t="s">
        <v>45</v>
      </c>
      <c r="B8327" s="16" t="s">
        <v>40265</v>
      </c>
      <c r="C8327" s="16" t="s">
        <v>40266</v>
      </c>
      <c r="D8327" s="16" t="s">
        <v>40267</v>
      </c>
      <c r="E8327" s="16" t="s">
        <v>58</v>
      </c>
      <c r="F8327" s="16" t="s">
        <v>31</v>
      </c>
      <c r="G8327" s="16" t="s">
        <v>39113</v>
      </c>
      <c r="H8327" s="16" t="s">
        <v>14550</v>
      </c>
      <c r="I8327" s="16" t="s">
        <v>39845</v>
      </c>
      <c r="J8327" s="16" t="s">
        <v>40268</v>
      </c>
      <c r="K8327" s="16" t="s">
        <v>54</v>
      </c>
    </row>
    <row r="8328" spans="1:11" x14ac:dyDescent="0.25">
      <c r="A8328" s="21" t="s">
        <v>45</v>
      </c>
      <c r="B8328" s="16" t="s">
        <v>40269</v>
      </c>
      <c r="C8328" s="16" t="s">
        <v>40270</v>
      </c>
      <c r="D8328" s="16" t="s">
        <v>40271</v>
      </c>
      <c r="E8328" s="16" t="s">
        <v>1100</v>
      </c>
      <c r="F8328" s="16" t="s">
        <v>31</v>
      </c>
      <c r="G8328" s="16" t="s">
        <v>39113</v>
      </c>
      <c r="H8328" s="16" t="s">
        <v>40272</v>
      </c>
      <c r="I8328" s="16" t="s">
        <v>8963</v>
      </c>
      <c r="J8328" s="16" t="s">
        <v>40273</v>
      </c>
      <c r="K8328" s="16" t="s">
        <v>54</v>
      </c>
    </row>
    <row r="8329" spans="1:11" x14ac:dyDescent="0.25">
      <c r="A8329" s="21" t="s">
        <v>45</v>
      </c>
      <c r="B8329" s="16" t="s">
        <v>40274</v>
      </c>
      <c r="C8329" s="16" t="s">
        <v>40275</v>
      </c>
      <c r="D8329" s="16" t="s">
        <v>40276</v>
      </c>
      <c r="E8329" s="16" t="s">
        <v>185</v>
      </c>
      <c r="F8329" s="16" t="s">
        <v>31</v>
      </c>
      <c r="G8329" s="16" t="s">
        <v>39113</v>
      </c>
      <c r="H8329" s="16" t="s">
        <v>40277</v>
      </c>
      <c r="I8329" s="16" t="s">
        <v>28556</v>
      </c>
      <c r="J8329" s="16" t="s">
        <v>40278</v>
      </c>
      <c r="K8329" s="16" t="s">
        <v>54</v>
      </c>
    </row>
    <row r="8330" spans="1:11" x14ac:dyDescent="0.25">
      <c r="A8330" s="21" t="s">
        <v>45</v>
      </c>
      <c r="B8330" s="16" t="s">
        <v>40279</v>
      </c>
      <c r="C8330" s="16" t="s">
        <v>40280</v>
      </c>
      <c r="D8330" s="16" t="s">
        <v>40281</v>
      </c>
      <c r="E8330" s="16" t="s">
        <v>120</v>
      </c>
      <c r="F8330" s="16" t="s">
        <v>31</v>
      </c>
      <c r="G8330" s="16" t="s">
        <v>39113</v>
      </c>
      <c r="H8330" s="16" t="s">
        <v>40282</v>
      </c>
      <c r="I8330" s="16" t="s">
        <v>39166</v>
      </c>
      <c r="J8330" s="16" t="s">
        <v>40283</v>
      </c>
      <c r="K8330" s="16" t="s">
        <v>54</v>
      </c>
    </row>
    <row r="8331" spans="1:11" x14ac:dyDescent="0.25">
      <c r="A8331" s="21" t="s">
        <v>45</v>
      </c>
      <c r="B8331" s="16" t="s">
        <v>40284</v>
      </c>
      <c r="C8331" s="16" t="s">
        <v>40285</v>
      </c>
      <c r="D8331" s="16" t="s">
        <v>40286</v>
      </c>
      <c r="E8331" s="16" t="s">
        <v>120</v>
      </c>
      <c r="F8331" s="16" t="s">
        <v>31</v>
      </c>
      <c r="G8331" s="16" t="s">
        <v>39113</v>
      </c>
      <c r="H8331" s="16" t="s">
        <v>40287</v>
      </c>
      <c r="I8331" s="16" t="s">
        <v>39865</v>
      </c>
      <c r="J8331" s="16" t="s">
        <v>40288</v>
      </c>
      <c r="K8331" s="16" t="s">
        <v>54</v>
      </c>
    </row>
    <row r="8332" spans="1:11" x14ac:dyDescent="0.25">
      <c r="A8332" s="21" t="s">
        <v>45</v>
      </c>
      <c r="B8332" s="16" t="s">
        <v>40289</v>
      </c>
      <c r="C8332" s="16" t="s">
        <v>40290</v>
      </c>
      <c r="D8332" s="16" t="s">
        <v>40291</v>
      </c>
      <c r="E8332" s="16" t="s">
        <v>120</v>
      </c>
      <c r="F8332" s="16" t="s">
        <v>31</v>
      </c>
      <c r="G8332" s="16" t="s">
        <v>39146</v>
      </c>
      <c r="H8332" s="16" t="s">
        <v>40292</v>
      </c>
      <c r="I8332" s="16" t="s">
        <v>40293</v>
      </c>
      <c r="J8332" s="16" t="s">
        <v>40294</v>
      </c>
      <c r="K8332" s="16" t="s">
        <v>54</v>
      </c>
    </row>
    <row r="8333" spans="1:11" x14ac:dyDescent="0.25">
      <c r="A8333" s="21" t="s">
        <v>45</v>
      </c>
      <c r="B8333" s="16" t="s">
        <v>40295</v>
      </c>
      <c r="C8333" s="16" t="s">
        <v>40296</v>
      </c>
      <c r="D8333" s="16" t="s">
        <v>40297</v>
      </c>
      <c r="E8333" s="16" t="s">
        <v>11410</v>
      </c>
      <c r="F8333" s="16" t="s">
        <v>31</v>
      </c>
      <c r="G8333" s="16" t="s">
        <v>39113</v>
      </c>
      <c r="H8333" s="16" t="s">
        <v>32549</v>
      </c>
      <c r="I8333" s="16" t="s">
        <v>40298</v>
      </c>
      <c r="J8333" s="16" t="s">
        <v>40299</v>
      </c>
      <c r="K8333" s="16" t="s">
        <v>54</v>
      </c>
    </row>
    <row r="8334" spans="1:11" x14ac:dyDescent="0.25">
      <c r="A8334" s="21" t="s">
        <v>45</v>
      </c>
      <c r="B8334" s="16" t="s">
        <v>40300</v>
      </c>
      <c r="C8334" s="16" t="s">
        <v>40301</v>
      </c>
      <c r="D8334" s="16" t="s">
        <v>40302</v>
      </c>
      <c r="E8334" s="16" t="s">
        <v>11410</v>
      </c>
      <c r="F8334" s="16" t="s">
        <v>31</v>
      </c>
      <c r="G8334" s="16" t="s">
        <v>39113</v>
      </c>
      <c r="H8334" s="16" t="s">
        <v>40303</v>
      </c>
      <c r="I8334" s="16" t="s">
        <v>39845</v>
      </c>
      <c r="J8334" s="16" t="s">
        <v>40304</v>
      </c>
      <c r="K8334" s="16" t="s">
        <v>54</v>
      </c>
    </row>
    <row r="8335" spans="1:11" x14ac:dyDescent="0.25">
      <c r="A8335" s="21" t="s">
        <v>45</v>
      </c>
      <c r="B8335" s="16" t="s">
        <v>40305</v>
      </c>
      <c r="C8335" s="16" t="s">
        <v>40306</v>
      </c>
      <c r="D8335" s="16" t="s">
        <v>40307</v>
      </c>
      <c r="E8335" s="16" t="s">
        <v>49</v>
      </c>
      <c r="F8335" s="16" t="s">
        <v>31</v>
      </c>
      <c r="G8335" s="16" t="s">
        <v>39119</v>
      </c>
      <c r="H8335" s="16" t="s">
        <v>39778</v>
      </c>
      <c r="I8335" s="16" t="s">
        <v>39120</v>
      </c>
      <c r="J8335" s="16" t="s">
        <v>40308</v>
      </c>
      <c r="K8335" s="16" t="s">
        <v>54</v>
      </c>
    </row>
    <row r="8336" spans="1:11" x14ac:dyDescent="0.25">
      <c r="A8336" s="21" t="s">
        <v>45</v>
      </c>
      <c r="B8336" s="16" t="s">
        <v>40309</v>
      </c>
      <c r="C8336" s="16" t="s">
        <v>40310</v>
      </c>
      <c r="D8336" s="16" t="s">
        <v>40311</v>
      </c>
      <c r="E8336" s="16" t="s">
        <v>49</v>
      </c>
      <c r="F8336" s="16" t="s">
        <v>31</v>
      </c>
      <c r="G8336" s="16" t="s">
        <v>39119</v>
      </c>
      <c r="H8336" s="16" t="s">
        <v>12408</v>
      </c>
      <c r="I8336" s="16" t="s">
        <v>39265</v>
      </c>
      <c r="J8336" s="16" t="s">
        <v>40312</v>
      </c>
      <c r="K8336" s="16" t="s">
        <v>54</v>
      </c>
    </row>
    <row r="8337" spans="1:11" x14ac:dyDescent="0.25">
      <c r="A8337" s="21" t="s">
        <v>45</v>
      </c>
      <c r="B8337" s="16" t="s">
        <v>40313</v>
      </c>
      <c r="C8337" s="16" t="s">
        <v>40314</v>
      </c>
      <c r="D8337" s="16" t="s">
        <v>40315</v>
      </c>
      <c r="E8337" s="16" t="s">
        <v>11410</v>
      </c>
      <c r="F8337" s="16" t="s">
        <v>31</v>
      </c>
      <c r="G8337" s="16" t="s">
        <v>39113</v>
      </c>
      <c r="H8337" s="16" t="s">
        <v>40316</v>
      </c>
      <c r="I8337" s="16" t="s">
        <v>39126</v>
      </c>
      <c r="J8337" s="16" t="s">
        <v>40317</v>
      </c>
      <c r="K8337" s="16" t="s">
        <v>54</v>
      </c>
    </row>
    <row r="8338" spans="1:11" x14ac:dyDescent="0.25">
      <c r="A8338" s="21" t="s">
        <v>45</v>
      </c>
      <c r="B8338" s="16" t="s">
        <v>40318</v>
      </c>
      <c r="C8338" s="16" t="s">
        <v>40319</v>
      </c>
      <c r="D8338" s="16" t="s">
        <v>40320</v>
      </c>
      <c r="E8338" s="16" t="s">
        <v>3961</v>
      </c>
      <c r="F8338" s="16" t="s">
        <v>31</v>
      </c>
      <c r="G8338" s="16" t="s">
        <v>39119</v>
      </c>
      <c r="H8338" s="16" t="s">
        <v>23816</v>
      </c>
      <c r="I8338" s="16" t="s">
        <v>39120</v>
      </c>
      <c r="J8338" s="16" t="s">
        <v>40321</v>
      </c>
      <c r="K8338" s="16" t="s">
        <v>54</v>
      </c>
    </row>
    <row r="8339" spans="1:11" x14ac:dyDescent="0.25">
      <c r="A8339" s="21" t="s">
        <v>45</v>
      </c>
      <c r="B8339" s="16" t="s">
        <v>40322</v>
      </c>
      <c r="C8339" s="16" t="s">
        <v>40323</v>
      </c>
      <c r="D8339" s="16" t="s">
        <v>40324</v>
      </c>
      <c r="E8339" s="16" t="s">
        <v>11410</v>
      </c>
      <c r="F8339" s="16" t="s">
        <v>31</v>
      </c>
      <c r="G8339" s="16" t="s">
        <v>39113</v>
      </c>
      <c r="H8339" s="16" t="s">
        <v>40325</v>
      </c>
      <c r="I8339" s="16" t="s">
        <v>39114</v>
      </c>
      <c r="J8339" s="16" t="s">
        <v>40326</v>
      </c>
      <c r="K8339" s="16" t="s">
        <v>54</v>
      </c>
    </row>
    <row r="8340" spans="1:11" x14ac:dyDescent="0.25">
      <c r="A8340" s="21" t="s">
        <v>45</v>
      </c>
      <c r="B8340" s="16" t="s">
        <v>40327</v>
      </c>
      <c r="C8340" s="16" t="s">
        <v>40328</v>
      </c>
      <c r="D8340" s="16" t="s">
        <v>40329</v>
      </c>
      <c r="E8340" s="16" t="s">
        <v>4326</v>
      </c>
      <c r="F8340" s="16" t="s">
        <v>31</v>
      </c>
      <c r="G8340" s="16" t="s">
        <v>39119</v>
      </c>
      <c r="H8340" s="16" t="s">
        <v>39425</v>
      </c>
      <c r="I8340" s="16" t="s">
        <v>39328</v>
      </c>
      <c r="J8340" s="16" t="s">
        <v>40330</v>
      </c>
      <c r="K8340" s="16" t="s">
        <v>54</v>
      </c>
    </row>
    <row r="8341" spans="1:11" x14ac:dyDescent="0.25">
      <c r="A8341" s="21" t="s">
        <v>45</v>
      </c>
      <c r="B8341" s="16" t="s">
        <v>40331</v>
      </c>
      <c r="C8341" s="16" t="s">
        <v>40332</v>
      </c>
      <c r="D8341" s="16" t="s">
        <v>40333</v>
      </c>
      <c r="E8341" s="16" t="s">
        <v>1414</v>
      </c>
      <c r="F8341" s="16" t="s">
        <v>31</v>
      </c>
      <c r="G8341" s="16" t="s">
        <v>39119</v>
      </c>
      <c r="H8341" s="16" t="s">
        <v>39425</v>
      </c>
      <c r="I8341" s="16" t="s">
        <v>39328</v>
      </c>
      <c r="J8341" s="16" t="s">
        <v>40334</v>
      </c>
      <c r="K8341" s="16" t="s">
        <v>54</v>
      </c>
    </row>
    <row r="8342" spans="1:11" x14ac:dyDescent="0.25">
      <c r="A8342" s="21" t="s">
        <v>45</v>
      </c>
      <c r="B8342" s="16" t="s">
        <v>40335</v>
      </c>
      <c r="C8342" s="16" t="s">
        <v>40336</v>
      </c>
      <c r="D8342" s="16" t="s">
        <v>40337</v>
      </c>
      <c r="E8342" s="16" t="s">
        <v>13112</v>
      </c>
      <c r="F8342" s="16" t="s">
        <v>31</v>
      </c>
      <c r="G8342" s="16" t="s">
        <v>39119</v>
      </c>
      <c r="H8342" s="16" t="s">
        <v>35307</v>
      </c>
      <c r="I8342" s="16" t="s">
        <v>40263</v>
      </c>
      <c r="J8342" s="16" t="s">
        <v>40338</v>
      </c>
      <c r="K8342" s="16" t="s">
        <v>54</v>
      </c>
    </row>
    <row r="8343" spans="1:11" x14ac:dyDescent="0.25">
      <c r="A8343" s="21" t="s">
        <v>45</v>
      </c>
      <c r="B8343" s="16" t="s">
        <v>40339</v>
      </c>
      <c r="C8343" s="16" t="s">
        <v>40340</v>
      </c>
      <c r="D8343" s="16" t="s">
        <v>40341</v>
      </c>
      <c r="E8343" s="16" t="s">
        <v>58</v>
      </c>
      <c r="F8343" s="16" t="s">
        <v>31</v>
      </c>
      <c r="G8343" s="16" t="s">
        <v>39119</v>
      </c>
      <c r="H8343" s="16" t="s">
        <v>37693</v>
      </c>
      <c r="I8343" s="16" t="s">
        <v>39259</v>
      </c>
      <c r="J8343" s="16" t="s">
        <v>40342</v>
      </c>
      <c r="K8343" s="16" t="s">
        <v>54</v>
      </c>
    </row>
    <row r="8344" spans="1:11" x14ac:dyDescent="0.25">
      <c r="A8344" s="21" t="s">
        <v>45</v>
      </c>
      <c r="B8344" s="16" t="s">
        <v>40343</v>
      </c>
      <c r="C8344" s="16" t="s">
        <v>40344</v>
      </c>
      <c r="D8344" s="16" t="s">
        <v>40345</v>
      </c>
      <c r="E8344" s="16" t="s">
        <v>1100</v>
      </c>
      <c r="F8344" s="16" t="s">
        <v>31</v>
      </c>
      <c r="G8344" s="16" t="s">
        <v>39113</v>
      </c>
      <c r="H8344" s="16" t="s">
        <v>491</v>
      </c>
      <c r="I8344" s="16" t="s">
        <v>39210</v>
      </c>
      <c r="J8344" s="16" t="s">
        <v>40346</v>
      </c>
      <c r="K8344" s="16" t="s">
        <v>54</v>
      </c>
    </row>
    <row r="8345" spans="1:11" x14ac:dyDescent="0.25">
      <c r="A8345" s="21" t="s">
        <v>45</v>
      </c>
      <c r="B8345" s="16" t="s">
        <v>40347</v>
      </c>
      <c r="C8345" s="16" t="s">
        <v>40348</v>
      </c>
      <c r="D8345" s="16" t="s">
        <v>40349</v>
      </c>
      <c r="E8345" s="16" t="s">
        <v>185</v>
      </c>
      <c r="F8345" s="16" t="s">
        <v>31</v>
      </c>
      <c r="G8345" s="16" t="s">
        <v>39113</v>
      </c>
      <c r="H8345" s="16" t="s">
        <v>40350</v>
      </c>
      <c r="I8345" s="16" t="s">
        <v>40351</v>
      </c>
      <c r="J8345" s="16" t="s">
        <v>40352</v>
      </c>
      <c r="K8345" s="16" t="s">
        <v>54</v>
      </c>
    </row>
    <row r="8346" spans="1:11" x14ac:dyDescent="0.25">
      <c r="A8346" s="21" t="s">
        <v>45</v>
      </c>
      <c r="B8346" s="16" t="s">
        <v>40353</v>
      </c>
      <c r="C8346" s="16" t="s">
        <v>40354</v>
      </c>
      <c r="D8346" s="16" t="s">
        <v>40355</v>
      </c>
      <c r="E8346" s="16" t="s">
        <v>4250</v>
      </c>
      <c r="F8346" s="16" t="s">
        <v>31</v>
      </c>
      <c r="G8346" s="16" t="s">
        <v>39113</v>
      </c>
      <c r="H8346" s="16" t="s">
        <v>39835</v>
      </c>
      <c r="I8346" s="16" t="s">
        <v>39836</v>
      </c>
      <c r="J8346" s="16" t="s">
        <v>40356</v>
      </c>
      <c r="K8346" s="16" t="s">
        <v>54</v>
      </c>
    </row>
    <row r="8347" spans="1:11" x14ac:dyDescent="0.25">
      <c r="A8347" s="21" t="s">
        <v>45</v>
      </c>
      <c r="B8347" s="16" t="s">
        <v>40357</v>
      </c>
      <c r="C8347" s="16" t="s">
        <v>40358</v>
      </c>
      <c r="D8347" s="16" t="s">
        <v>40359</v>
      </c>
      <c r="E8347" s="16" t="s">
        <v>120</v>
      </c>
      <c r="F8347" s="16" t="s">
        <v>31</v>
      </c>
      <c r="G8347" s="16" t="s">
        <v>39119</v>
      </c>
      <c r="H8347" s="16" t="s">
        <v>27497</v>
      </c>
      <c r="I8347" s="16" t="s">
        <v>39254</v>
      </c>
      <c r="J8347" s="16" t="s">
        <v>40360</v>
      </c>
      <c r="K8347" s="16" t="s">
        <v>54</v>
      </c>
    </row>
    <row r="8348" spans="1:11" x14ac:dyDescent="0.25">
      <c r="A8348" s="21" t="s">
        <v>45</v>
      </c>
      <c r="B8348" s="16" t="s">
        <v>40361</v>
      </c>
      <c r="C8348" s="16" t="s">
        <v>40362</v>
      </c>
      <c r="D8348" s="16" t="s">
        <v>40363</v>
      </c>
      <c r="E8348" s="16" t="s">
        <v>3961</v>
      </c>
      <c r="F8348" s="16" t="s">
        <v>31</v>
      </c>
      <c r="G8348" s="16" t="s">
        <v>39113</v>
      </c>
      <c r="H8348" s="16" t="s">
        <v>40364</v>
      </c>
      <c r="I8348" s="16" t="s">
        <v>8963</v>
      </c>
      <c r="J8348" s="16" t="s">
        <v>40360</v>
      </c>
      <c r="K8348" s="16" t="s">
        <v>54</v>
      </c>
    </row>
    <row r="8349" spans="1:11" x14ac:dyDescent="0.25">
      <c r="A8349" s="21" t="s">
        <v>45</v>
      </c>
      <c r="B8349" s="16" t="s">
        <v>40365</v>
      </c>
      <c r="C8349" s="16" t="s">
        <v>40366</v>
      </c>
      <c r="D8349" s="16" t="s">
        <v>40367</v>
      </c>
      <c r="E8349" s="16" t="s">
        <v>4326</v>
      </c>
      <c r="F8349" s="16" t="s">
        <v>31</v>
      </c>
      <c r="G8349" s="16" t="s">
        <v>39119</v>
      </c>
      <c r="H8349" s="16" t="s">
        <v>40368</v>
      </c>
      <c r="I8349" s="16" t="s">
        <v>40066</v>
      </c>
      <c r="J8349" s="16" t="s">
        <v>40369</v>
      </c>
      <c r="K8349" s="16" t="s">
        <v>54</v>
      </c>
    </row>
    <row r="8350" spans="1:11" x14ac:dyDescent="0.25">
      <c r="A8350" s="21" t="s">
        <v>45</v>
      </c>
      <c r="B8350" s="16" t="s">
        <v>40370</v>
      </c>
      <c r="C8350" s="16" t="s">
        <v>40371</v>
      </c>
      <c r="D8350" s="16" t="s">
        <v>40372</v>
      </c>
      <c r="E8350" s="16" t="s">
        <v>1414</v>
      </c>
      <c r="F8350" s="16" t="s">
        <v>31</v>
      </c>
      <c r="G8350" s="16" t="s">
        <v>39113</v>
      </c>
      <c r="H8350" s="16" t="s">
        <v>40373</v>
      </c>
      <c r="I8350" s="16" t="s">
        <v>40374</v>
      </c>
      <c r="J8350" s="16" t="s">
        <v>40375</v>
      </c>
      <c r="K8350" s="16" t="s">
        <v>54</v>
      </c>
    </row>
    <row r="8351" spans="1:11" x14ac:dyDescent="0.25">
      <c r="A8351" s="21" t="s">
        <v>45</v>
      </c>
      <c r="B8351" s="16" t="s">
        <v>40376</v>
      </c>
      <c r="C8351" s="16" t="s">
        <v>40377</v>
      </c>
      <c r="D8351" s="16" t="s">
        <v>40378</v>
      </c>
      <c r="E8351" s="16" t="s">
        <v>120</v>
      </c>
      <c r="F8351" s="16" t="s">
        <v>31</v>
      </c>
      <c r="G8351" s="16" t="s">
        <v>39113</v>
      </c>
      <c r="H8351" s="16" t="s">
        <v>40379</v>
      </c>
      <c r="I8351" s="16" t="s">
        <v>832</v>
      </c>
      <c r="J8351" s="16" t="s">
        <v>40380</v>
      </c>
      <c r="K8351" s="16" t="s">
        <v>54</v>
      </c>
    </row>
    <row r="8352" spans="1:11" x14ac:dyDescent="0.25">
      <c r="A8352" s="21" t="s">
        <v>45</v>
      </c>
      <c r="B8352" s="16" t="s">
        <v>40381</v>
      </c>
      <c r="C8352" s="16" t="s">
        <v>40382</v>
      </c>
      <c r="D8352" s="16" t="s">
        <v>40383</v>
      </c>
      <c r="E8352" s="16" t="s">
        <v>49</v>
      </c>
      <c r="F8352" s="16" t="s">
        <v>31</v>
      </c>
      <c r="G8352" s="16" t="s">
        <v>39119</v>
      </c>
      <c r="H8352" s="16" t="s">
        <v>1698</v>
      </c>
      <c r="I8352" s="16" t="s">
        <v>17090</v>
      </c>
      <c r="J8352" s="16" t="s">
        <v>40384</v>
      </c>
      <c r="K8352" s="16" t="s">
        <v>54</v>
      </c>
    </row>
    <row r="8353" spans="1:11" x14ac:dyDescent="0.25">
      <c r="A8353" s="21" t="s">
        <v>45</v>
      </c>
      <c r="B8353" s="16" t="s">
        <v>40385</v>
      </c>
      <c r="C8353" s="16" t="s">
        <v>40386</v>
      </c>
      <c r="D8353" s="16" t="s">
        <v>40387</v>
      </c>
      <c r="E8353" s="16" t="s">
        <v>4326</v>
      </c>
      <c r="F8353" s="16" t="s">
        <v>31</v>
      </c>
      <c r="G8353" s="16" t="s">
        <v>39113</v>
      </c>
      <c r="H8353" s="16" t="s">
        <v>40388</v>
      </c>
      <c r="I8353" s="16" t="s">
        <v>40389</v>
      </c>
      <c r="J8353" s="16" t="s">
        <v>40384</v>
      </c>
      <c r="K8353" s="16" t="s">
        <v>54</v>
      </c>
    </row>
    <row r="8354" spans="1:11" x14ac:dyDescent="0.25">
      <c r="A8354" s="21" t="s">
        <v>45</v>
      </c>
      <c r="B8354" s="16" t="s">
        <v>40390</v>
      </c>
      <c r="C8354" s="16" t="s">
        <v>40391</v>
      </c>
      <c r="D8354" s="16" t="s">
        <v>40392</v>
      </c>
      <c r="E8354" s="16" t="s">
        <v>120</v>
      </c>
      <c r="F8354" s="16" t="s">
        <v>31</v>
      </c>
      <c r="G8354" s="16" t="s">
        <v>39119</v>
      </c>
      <c r="H8354" s="16" t="s">
        <v>23811</v>
      </c>
      <c r="I8354" s="16" t="s">
        <v>40393</v>
      </c>
      <c r="J8354" s="16" t="s">
        <v>40394</v>
      </c>
      <c r="K8354" s="16" t="s">
        <v>54</v>
      </c>
    </row>
    <row r="8355" spans="1:11" x14ac:dyDescent="0.25">
      <c r="A8355" s="21" t="s">
        <v>45</v>
      </c>
      <c r="B8355" s="16" t="s">
        <v>40395</v>
      </c>
      <c r="C8355" s="16" t="s">
        <v>40396</v>
      </c>
      <c r="D8355" s="16" t="s">
        <v>40397</v>
      </c>
      <c r="E8355" s="16" t="s">
        <v>120</v>
      </c>
      <c r="F8355" s="16" t="s">
        <v>31</v>
      </c>
      <c r="G8355" s="16" t="s">
        <v>39113</v>
      </c>
      <c r="H8355" s="16" t="s">
        <v>40398</v>
      </c>
      <c r="I8355" s="16" t="s">
        <v>39276</v>
      </c>
      <c r="J8355" s="16" t="s">
        <v>40399</v>
      </c>
      <c r="K8355" s="16" t="s">
        <v>54</v>
      </c>
    </row>
    <row r="8356" spans="1:11" x14ac:dyDescent="0.25">
      <c r="A8356" s="21" t="s">
        <v>45</v>
      </c>
      <c r="B8356" s="16" t="s">
        <v>40400</v>
      </c>
      <c r="C8356" s="16" t="s">
        <v>40401</v>
      </c>
      <c r="D8356" s="16" t="s">
        <v>40402</v>
      </c>
      <c r="E8356" s="16" t="s">
        <v>185</v>
      </c>
      <c r="F8356" s="16" t="s">
        <v>31</v>
      </c>
      <c r="G8356" s="16" t="s">
        <v>39119</v>
      </c>
      <c r="H8356" s="16" t="s">
        <v>9323</v>
      </c>
      <c r="I8356" s="16" t="s">
        <v>2590</v>
      </c>
      <c r="J8356" s="16" t="s">
        <v>40403</v>
      </c>
      <c r="K8356" s="16" t="s">
        <v>54</v>
      </c>
    </row>
    <row r="8357" spans="1:11" x14ac:dyDescent="0.25">
      <c r="A8357" s="21" t="s">
        <v>45</v>
      </c>
      <c r="B8357" s="16" t="s">
        <v>40404</v>
      </c>
      <c r="C8357" s="16" t="s">
        <v>40405</v>
      </c>
      <c r="D8357" s="16" t="s">
        <v>40406</v>
      </c>
      <c r="E8357" s="16" t="s">
        <v>4250</v>
      </c>
      <c r="F8357" s="16" t="s">
        <v>31</v>
      </c>
      <c r="G8357" s="16" t="s">
        <v>39113</v>
      </c>
      <c r="H8357" s="16" t="s">
        <v>39390</v>
      </c>
      <c r="I8357" s="16" t="s">
        <v>39114</v>
      </c>
      <c r="J8357" s="16" t="s">
        <v>40407</v>
      </c>
      <c r="K8357" s="16" t="s">
        <v>54</v>
      </c>
    </row>
    <row r="8358" spans="1:11" x14ac:dyDescent="0.25">
      <c r="A8358" s="21" t="s">
        <v>45</v>
      </c>
      <c r="B8358" s="16" t="s">
        <v>40408</v>
      </c>
      <c r="C8358" s="16" t="s">
        <v>40409</v>
      </c>
      <c r="D8358" s="16" t="s">
        <v>40410</v>
      </c>
      <c r="E8358" s="16" t="s">
        <v>185</v>
      </c>
      <c r="F8358" s="16" t="s">
        <v>31</v>
      </c>
      <c r="G8358" s="16" t="s">
        <v>39113</v>
      </c>
      <c r="H8358" s="16" t="s">
        <v>39940</v>
      </c>
      <c r="I8358" s="16" t="s">
        <v>39441</v>
      </c>
      <c r="J8358" s="16" t="s">
        <v>40411</v>
      </c>
      <c r="K8358" s="16" t="s">
        <v>54</v>
      </c>
    </row>
    <row r="8359" spans="1:11" x14ac:dyDescent="0.25">
      <c r="A8359" s="21" t="s">
        <v>45</v>
      </c>
      <c r="B8359" s="16" t="s">
        <v>40412</v>
      </c>
      <c r="C8359" s="16" t="s">
        <v>40413</v>
      </c>
      <c r="D8359" s="16" t="s">
        <v>40414</v>
      </c>
      <c r="E8359" s="16" t="s">
        <v>58</v>
      </c>
      <c r="F8359" s="16" t="s">
        <v>31</v>
      </c>
      <c r="G8359" s="16" t="s">
        <v>39113</v>
      </c>
      <c r="H8359" s="16" t="s">
        <v>40415</v>
      </c>
      <c r="I8359" s="16" t="s">
        <v>39210</v>
      </c>
      <c r="J8359" s="16" t="s">
        <v>40416</v>
      </c>
      <c r="K8359" s="16" t="s">
        <v>54</v>
      </c>
    </row>
    <row r="8360" spans="1:11" x14ac:dyDescent="0.25">
      <c r="A8360" s="21" t="s">
        <v>45</v>
      </c>
      <c r="B8360" s="16" t="s">
        <v>40417</v>
      </c>
      <c r="C8360" s="16" t="s">
        <v>40418</v>
      </c>
      <c r="D8360" s="16" t="s">
        <v>40419</v>
      </c>
      <c r="E8360" s="16" t="s">
        <v>126</v>
      </c>
      <c r="F8360" s="16" t="s">
        <v>31</v>
      </c>
      <c r="G8360" s="16" t="s">
        <v>39113</v>
      </c>
      <c r="H8360" s="16" t="s">
        <v>773</v>
      </c>
      <c r="I8360" s="16" t="s">
        <v>39114</v>
      </c>
      <c r="J8360" s="16" t="s">
        <v>40420</v>
      </c>
      <c r="K8360" s="16" t="s">
        <v>54</v>
      </c>
    </row>
    <row r="8361" spans="1:11" x14ac:dyDescent="0.25">
      <c r="A8361" s="21" t="s">
        <v>45</v>
      </c>
      <c r="B8361" s="16" t="s">
        <v>40421</v>
      </c>
      <c r="C8361" s="16" t="s">
        <v>40422</v>
      </c>
      <c r="D8361" s="16" t="s">
        <v>40423</v>
      </c>
      <c r="E8361" s="16" t="s">
        <v>1414</v>
      </c>
      <c r="F8361" s="16" t="s">
        <v>31</v>
      </c>
      <c r="G8361" s="16" t="s">
        <v>39113</v>
      </c>
      <c r="H8361" s="16" t="s">
        <v>40424</v>
      </c>
      <c r="I8361" s="16" t="s">
        <v>22773</v>
      </c>
      <c r="J8361" s="16" t="s">
        <v>40425</v>
      </c>
      <c r="K8361" s="16" t="s">
        <v>54</v>
      </c>
    </row>
    <row r="8362" spans="1:11" x14ac:dyDescent="0.25">
      <c r="A8362" s="21" t="s">
        <v>45</v>
      </c>
      <c r="B8362" s="16" t="s">
        <v>40426</v>
      </c>
      <c r="C8362" s="16" t="s">
        <v>40427</v>
      </c>
      <c r="D8362" s="16" t="s">
        <v>40428</v>
      </c>
      <c r="E8362" s="16" t="s">
        <v>126</v>
      </c>
      <c r="F8362" s="16" t="s">
        <v>31</v>
      </c>
      <c r="G8362" s="16" t="s">
        <v>39113</v>
      </c>
      <c r="H8362" s="16" t="s">
        <v>40429</v>
      </c>
      <c r="I8362" s="16" t="s">
        <v>40430</v>
      </c>
      <c r="J8362" s="16" t="s">
        <v>40431</v>
      </c>
      <c r="K8362" s="16" t="s">
        <v>54</v>
      </c>
    </row>
    <row r="8363" spans="1:11" x14ac:dyDescent="0.25">
      <c r="A8363" s="21" t="s">
        <v>45</v>
      </c>
      <c r="B8363" s="16" t="s">
        <v>40432</v>
      </c>
      <c r="C8363" s="16" t="s">
        <v>40433</v>
      </c>
      <c r="D8363" s="16" t="s">
        <v>40434</v>
      </c>
      <c r="E8363" s="16" t="s">
        <v>1414</v>
      </c>
      <c r="F8363" s="16" t="s">
        <v>31</v>
      </c>
      <c r="G8363" s="16" t="s">
        <v>39113</v>
      </c>
      <c r="H8363" s="16" t="s">
        <v>40435</v>
      </c>
      <c r="I8363" s="16" t="s">
        <v>39989</v>
      </c>
      <c r="J8363" s="16" t="s">
        <v>40436</v>
      </c>
      <c r="K8363" s="16" t="s">
        <v>54</v>
      </c>
    </row>
    <row r="8364" spans="1:11" x14ac:dyDescent="0.25">
      <c r="A8364" s="21" t="s">
        <v>45</v>
      </c>
      <c r="B8364" s="16" t="s">
        <v>40437</v>
      </c>
      <c r="C8364" s="16" t="s">
        <v>40438</v>
      </c>
      <c r="D8364" s="16" t="s">
        <v>40439</v>
      </c>
      <c r="E8364" s="16" t="s">
        <v>185</v>
      </c>
      <c r="F8364" s="16" t="s">
        <v>31</v>
      </c>
      <c r="G8364" s="16" t="s">
        <v>39113</v>
      </c>
      <c r="H8364" s="16" t="s">
        <v>40440</v>
      </c>
      <c r="I8364" s="16" t="s">
        <v>39491</v>
      </c>
      <c r="J8364" s="16" t="s">
        <v>40441</v>
      </c>
      <c r="K8364" s="16" t="s">
        <v>54</v>
      </c>
    </row>
    <row r="8365" spans="1:11" x14ac:dyDescent="0.25">
      <c r="A8365" s="21" t="s">
        <v>45</v>
      </c>
      <c r="B8365" s="16" t="s">
        <v>40442</v>
      </c>
      <c r="C8365" s="16" t="s">
        <v>40443</v>
      </c>
      <c r="D8365" s="16" t="s">
        <v>40444</v>
      </c>
      <c r="E8365" s="16" t="s">
        <v>4250</v>
      </c>
      <c r="F8365" s="16" t="s">
        <v>31</v>
      </c>
      <c r="G8365" s="16" t="s">
        <v>39113</v>
      </c>
      <c r="H8365" s="16" t="s">
        <v>19247</v>
      </c>
      <c r="I8365" s="16" t="s">
        <v>40445</v>
      </c>
      <c r="J8365" s="16" t="s">
        <v>40446</v>
      </c>
      <c r="K8365" s="16" t="s">
        <v>54</v>
      </c>
    </row>
    <row r="8366" spans="1:11" x14ac:dyDescent="0.25">
      <c r="A8366" s="21" t="s">
        <v>45</v>
      </c>
      <c r="B8366" s="16" t="s">
        <v>40447</v>
      </c>
      <c r="C8366" s="16" t="s">
        <v>40448</v>
      </c>
      <c r="D8366" s="16" t="s">
        <v>40449</v>
      </c>
      <c r="E8366" s="16" t="s">
        <v>11410</v>
      </c>
      <c r="F8366" s="16" t="s">
        <v>31</v>
      </c>
      <c r="G8366" s="16" t="s">
        <v>39113</v>
      </c>
      <c r="H8366" s="16" t="s">
        <v>33969</v>
      </c>
      <c r="I8366" s="16" t="s">
        <v>40450</v>
      </c>
      <c r="J8366" s="16" t="s">
        <v>40451</v>
      </c>
      <c r="K8366" s="16" t="s">
        <v>54</v>
      </c>
    </row>
    <row r="8367" spans="1:11" x14ac:dyDescent="0.25">
      <c r="A8367" s="21" t="s">
        <v>45</v>
      </c>
      <c r="B8367" s="16" t="s">
        <v>40452</v>
      </c>
      <c r="C8367" s="16" t="s">
        <v>40453</v>
      </c>
      <c r="D8367" s="16" t="s">
        <v>40454</v>
      </c>
      <c r="E8367" s="16" t="s">
        <v>4250</v>
      </c>
      <c r="F8367" s="16" t="s">
        <v>31</v>
      </c>
      <c r="G8367" s="16" t="s">
        <v>39113</v>
      </c>
      <c r="H8367" s="16" t="s">
        <v>10523</v>
      </c>
      <c r="I8367" s="16" t="s">
        <v>40430</v>
      </c>
      <c r="J8367" s="16" t="s">
        <v>40455</v>
      </c>
      <c r="K8367" s="16" t="s">
        <v>54</v>
      </c>
    </row>
    <row r="8368" spans="1:11" x14ac:dyDescent="0.25">
      <c r="A8368" s="21" t="s">
        <v>45</v>
      </c>
      <c r="B8368" s="16" t="s">
        <v>40456</v>
      </c>
      <c r="C8368" s="16" t="s">
        <v>40457</v>
      </c>
      <c r="D8368" s="16" t="s">
        <v>40458</v>
      </c>
      <c r="E8368" s="16" t="s">
        <v>126</v>
      </c>
      <c r="F8368" s="16" t="s">
        <v>31</v>
      </c>
      <c r="G8368" s="16" t="s">
        <v>39113</v>
      </c>
      <c r="H8368" s="16" t="s">
        <v>40459</v>
      </c>
      <c r="I8368" s="16" t="s">
        <v>18869</v>
      </c>
      <c r="J8368" s="16" t="s">
        <v>40460</v>
      </c>
      <c r="K8368" s="16" t="s">
        <v>54</v>
      </c>
    </row>
    <row r="8369" spans="1:11" x14ac:dyDescent="0.25">
      <c r="A8369" s="21" t="s">
        <v>45</v>
      </c>
      <c r="B8369" s="16" t="s">
        <v>40461</v>
      </c>
      <c r="C8369" s="16" t="s">
        <v>40462</v>
      </c>
      <c r="D8369" s="16" t="s">
        <v>40463</v>
      </c>
      <c r="E8369" s="16" t="s">
        <v>11315</v>
      </c>
      <c r="F8369" s="16" t="s">
        <v>31</v>
      </c>
      <c r="G8369" s="16" t="s">
        <v>39113</v>
      </c>
      <c r="H8369" s="16" t="s">
        <v>40464</v>
      </c>
      <c r="I8369" s="16" t="s">
        <v>39276</v>
      </c>
      <c r="J8369" s="16" t="s">
        <v>40465</v>
      </c>
      <c r="K8369" s="16" t="s">
        <v>54</v>
      </c>
    </row>
    <row r="8370" spans="1:11" x14ac:dyDescent="0.25">
      <c r="A8370" s="21" t="s">
        <v>45</v>
      </c>
      <c r="B8370" s="16" t="s">
        <v>40466</v>
      </c>
      <c r="C8370" s="16" t="s">
        <v>40467</v>
      </c>
      <c r="D8370" s="16" t="s">
        <v>40468</v>
      </c>
      <c r="E8370" s="16" t="s">
        <v>1100</v>
      </c>
      <c r="F8370" s="16" t="s">
        <v>31</v>
      </c>
      <c r="G8370" s="16" t="s">
        <v>39113</v>
      </c>
      <c r="H8370" s="16" t="s">
        <v>40469</v>
      </c>
      <c r="I8370" s="16" t="s">
        <v>3158</v>
      </c>
      <c r="J8370" s="16" t="s">
        <v>40470</v>
      </c>
      <c r="K8370" s="16" t="s">
        <v>54</v>
      </c>
    </row>
    <row r="8371" spans="1:11" x14ac:dyDescent="0.25">
      <c r="A8371" s="21" t="s">
        <v>45</v>
      </c>
      <c r="B8371" s="16" t="s">
        <v>40471</v>
      </c>
      <c r="C8371" s="16" t="s">
        <v>40472</v>
      </c>
      <c r="D8371" s="16" t="s">
        <v>40473</v>
      </c>
      <c r="E8371" s="16" t="s">
        <v>58</v>
      </c>
      <c r="F8371" s="16" t="s">
        <v>31</v>
      </c>
      <c r="G8371" s="16" t="s">
        <v>39113</v>
      </c>
      <c r="H8371" s="16" t="s">
        <v>33296</v>
      </c>
      <c r="I8371" s="16" t="s">
        <v>40474</v>
      </c>
      <c r="J8371" s="16" t="s">
        <v>40475</v>
      </c>
      <c r="K8371" s="16" t="s">
        <v>54</v>
      </c>
    </row>
    <row r="8372" spans="1:11" x14ac:dyDescent="0.25">
      <c r="A8372" s="21" t="s">
        <v>45</v>
      </c>
      <c r="B8372" s="16" t="s">
        <v>40476</v>
      </c>
      <c r="C8372" s="16" t="s">
        <v>40477</v>
      </c>
      <c r="D8372" s="16" t="s">
        <v>40478</v>
      </c>
      <c r="E8372" s="16" t="s">
        <v>1100</v>
      </c>
      <c r="F8372" s="16" t="s">
        <v>31</v>
      </c>
      <c r="G8372" s="16" t="s">
        <v>39113</v>
      </c>
      <c r="H8372" s="16" t="s">
        <v>40479</v>
      </c>
      <c r="I8372" s="16" t="s">
        <v>40480</v>
      </c>
      <c r="J8372" s="16" t="s">
        <v>40481</v>
      </c>
      <c r="K8372" s="16" t="s">
        <v>54</v>
      </c>
    </row>
    <row r="8373" spans="1:11" x14ac:dyDescent="0.25">
      <c r="A8373" s="21" t="s">
        <v>45</v>
      </c>
      <c r="B8373" s="16" t="s">
        <v>40482</v>
      </c>
      <c r="C8373" s="16" t="s">
        <v>40483</v>
      </c>
      <c r="D8373" s="16" t="s">
        <v>40484</v>
      </c>
      <c r="E8373" s="16" t="s">
        <v>11410</v>
      </c>
      <c r="F8373" s="16" t="s">
        <v>31</v>
      </c>
      <c r="G8373" s="16" t="s">
        <v>39113</v>
      </c>
      <c r="H8373" s="16" t="s">
        <v>40485</v>
      </c>
      <c r="I8373" s="16" t="s">
        <v>1430</v>
      </c>
      <c r="J8373" s="16" t="s">
        <v>40486</v>
      </c>
      <c r="K8373" s="16" t="s">
        <v>54</v>
      </c>
    </row>
    <row r="8374" spans="1:11" x14ac:dyDescent="0.25">
      <c r="A8374" s="21" t="s">
        <v>45</v>
      </c>
      <c r="B8374" s="16" t="s">
        <v>40487</v>
      </c>
      <c r="C8374" s="16" t="s">
        <v>40488</v>
      </c>
      <c r="D8374" s="16" t="s">
        <v>40489</v>
      </c>
      <c r="E8374" s="16" t="s">
        <v>4250</v>
      </c>
      <c r="F8374" s="16" t="s">
        <v>31</v>
      </c>
      <c r="G8374" s="16" t="s">
        <v>39119</v>
      </c>
      <c r="H8374" s="16" t="s">
        <v>2754</v>
      </c>
      <c r="I8374" s="16" t="s">
        <v>40490</v>
      </c>
      <c r="J8374" s="16" t="s">
        <v>40491</v>
      </c>
      <c r="K8374" s="16" t="s">
        <v>54</v>
      </c>
    </row>
    <row r="8375" spans="1:11" x14ac:dyDescent="0.25">
      <c r="A8375" s="21" t="s">
        <v>45</v>
      </c>
      <c r="B8375" s="16" t="s">
        <v>40492</v>
      </c>
      <c r="C8375" s="16" t="s">
        <v>40493</v>
      </c>
      <c r="D8375" s="16" t="s">
        <v>40494</v>
      </c>
      <c r="E8375" s="16" t="s">
        <v>58</v>
      </c>
      <c r="F8375" s="16" t="s">
        <v>31</v>
      </c>
      <c r="G8375" s="16" t="s">
        <v>39113</v>
      </c>
      <c r="H8375" s="16" t="s">
        <v>40495</v>
      </c>
      <c r="I8375" s="16" t="s">
        <v>8921</v>
      </c>
      <c r="J8375" s="16" t="s">
        <v>40496</v>
      </c>
      <c r="K8375" s="16" t="s">
        <v>54</v>
      </c>
    </row>
    <row r="8376" spans="1:11" x14ac:dyDescent="0.25">
      <c r="A8376" s="21" t="s">
        <v>45</v>
      </c>
      <c r="B8376" s="16" t="s">
        <v>40497</v>
      </c>
      <c r="C8376" s="16" t="s">
        <v>40498</v>
      </c>
      <c r="D8376" s="16" t="s">
        <v>40499</v>
      </c>
      <c r="E8376" s="16" t="s">
        <v>49</v>
      </c>
      <c r="F8376" s="16" t="s">
        <v>31</v>
      </c>
      <c r="G8376" s="16" t="s">
        <v>39113</v>
      </c>
      <c r="H8376" s="16" t="s">
        <v>40500</v>
      </c>
      <c r="I8376" s="16" t="s">
        <v>40501</v>
      </c>
      <c r="J8376" s="16" t="s">
        <v>40502</v>
      </c>
      <c r="K8376" s="16" t="s">
        <v>54</v>
      </c>
    </row>
    <row r="8377" spans="1:11" x14ac:dyDescent="0.25">
      <c r="A8377" s="21" t="s">
        <v>45</v>
      </c>
      <c r="B8377" s="16" t="s">
        <v>40503</v>
      </c>
      <c r="C8377" s="16" t="s">
        <v>40504</v>
      </c>
      <c r="D8377" s="16" t="s">
        <v>40505</v>
      </c>
      <c r="E8377" s="16" t="s">
        <v>1100</v>
      </c>
      <c r="F8377" s="16" t="s">
        <v>31</v>
      </c>
      <c r="G8377" s="16" t="s">
        <v>39113</v>
      </c>
      <c r="H8377" s="16" t="s">
        <v>39220</v>
      </c>
      <c r="I8377" s="16" t="s">
        <v>39221</v>
      </c>
      <c r="J8377" s="16" t="s">
        <v>40506</v>
      </c>
      <c r="K8377" s="16" t="s">
        <v>54</v>
      </c>
    </row>
    <row r="8378" spans="1:11" x14ac:dyDescent="0.25">
      <c r="A8378" s="21" t="s">
        <v>45</v>
      </c>
      <c r="B8378" s="16" t="s">
        <v>40507</v>
      </c>
      <c r="C8378" s="16" t="s">
        <v>40508</v>
      </c>
      <c r="D8378" s="16" t="s">
        <v>40509</v>
      </c>
      <c r="E8378" s="16" t="s">
        <v>78</v>
      </c>
      <c r="F8378" s="16" t="s">
        <v>31</v>
      </c>
      <c r="G8378" s="16" t="s">
        <v>39113</v>
      </c>
      <c r="H8378" s="16" t="s">
        <v>33975</v>
      </c>
      <c r="I8378" s="16" t="s">
        <v>19943</v>
      </c>
      <c r="J8378" s="16" t="s">
        <v>40510</v>
      </c>
      <c r="K8378" s="16" t="s">
        <v>54</v>
      </c>
    </row>
    <row r="8379" spans="1:11" x14ac:dyDescent="0.25">
      <c r="A8379" s="21" t="s">
        <v>45</v>
      </c>
      <c r="B8379" s="16" t="s">
        <v>40511</v>
      </c>
      <c r="C8379" s="16" t="s">
        <v>40512</v>
      </c>
      <c r="D8379" s="16" t="s">
        <v>40513</v>
      </c>
      <c r="E8379" s="16" t="s">
        <v>4250</v>
      </c>
      <c r="F8379" s="16" t="s">
        <v>31</v>
      </c>
      <c r="G8379" s="16" t="s">
        <v>39113</v>
      </c>
      <c r="H8379" s="16" t="s">
        <v>40514</v>
      </c>
      <c r="I8379" s="16" t="s">
        <v>40515</v>
      </c>
      <c r="J8379" s="16" t="s">
        <v>40516</v>
      </c>
      <c r="K8379" s="16" t="s">
        <v>54</v>
      </c>
    </row>
    <row r="8380" spans="1:11" x14ac:dyDescent="0.25">
      <c r="A8380" s="21" t="s">
        <v>45</v>
      </c>
      <c r="B8380" s="16" t="s">
        <v>40517</v>
      </c>
      <c r="C8380" s="16" t="s">
        <v>40518</v>
      </c>
      <c r="D8380" s="16" t="s">
        <v>40519</v>
      </c>
      <c r="E8380" s="16" t="s">
        <v>126</v>
      </c>
      <c r="F8380" s="16" t="s">
        <v>31</v>
      </c>
      <c r="G8380" s="16" t="s">
        <v>39113</v>
      </c>
      <c r="H8380" s="16" t="s">
        <v>40520</v>
      </c>
      <c r="I8380" s="16" t="s">
        <v>39276</v>
      </c>
      <c r="J8380" s="16" t="s">
        <v>40521</v>
      </c>
      <c r="K8380" s="16" t="s">
        <v>54</v>
      </c>
    </row>
    <row r="8381" spans="1:11" x14ac:dyDescent="0.25">
      <c r="A8381" s="21" t="s">
        <v>45</v>
      </c>
      <c r="B8381" s="16" t="s">
        <v>40522</v>
      </c>
      <c r="C8381" s="16" t="s">
        <v>40523</v>
      </c>
      <c r="D8381" s="16" t="s">
        <v>40524</v>
      </c>
      <c r="E8381" s="16" t="s">
        <v>1414</v>
      </c>
      <c r="F8381" s="16" t="s">
        <v>31</v>
      </c>
      <c r="G8381" s="16" t="s">
        <v>39113</v>
      </c>
      <c r="H8381" s="16" t="s">
        <v>40525</v>
      </c>
      <c r="I8381" s="16" t="s">
        <v>40526</v>
      </c>
      <c r="J8381" s="16" t="s">
        <v>40527</v>
      </c>
      <c r="K8381" s="16" t="s">
        <v>54</v>
      </c>
    </row>
    <row r="8382" spans="1:11" x14ac:dyDescent="0.25">
      <c r="A8382" s="21" t="s">
        <v>45</v>
      </c>
      <c r="B8382" s="16" t="s">
        <v>40528</v>
      </c>
      <c r="C8382" s="16" t="s">
        <v>40529</v>
      </c>
      <c r="D8382" s="16" t="s">
        <v>40530</v>
      </c>
      <c r="E8382" s="16" t="s">
        <v>49</v>
      </c>
      <c r="F8382" s="16" t="s">
        <v>31</v>
      </c>
      <c r="G8382" s="16" t="s">
        <v>39225</v>
      </c>
      <c r="H8382" s="16" t="s">
        <v>33975</v>
      </c>
      <c r="I8382" s="16" t="s">
        <v>2867</v>
      </c>
      <c r="J8382" s="16" t="s">
        <v>40531</v>
      </c>
      <c r="K8382" s="16" t="s">
        <v>54</v>
      </c>
    </row>
    <row r="8383" spans="1:11" x14ac:dyDescent="0.25">
      <c r="A8383" s="21" t="s">
        <v>45</v>
      </c>
      <c r="B8383" s="16" t="s">
        <v>40532</v>
      </c>
      <c r="C8383" s="16" t="s">
        <v>40533</v>
      </c>
      <c r="D8383" s="16" t="s">
        <v>40534</v>
      </c>
      <c r="E8383" s="16" t="s">
        <v>4250</v>
      </c>
      <c r="F8383" s="16" t="s">
        <v>31</v>
      </c>
      <c r="G8383" s="16" t="s">
        <v>39113</v>
      </c>
      <c r="H8383" s="16" t="s">
        <v>40535</v>
      </c>
      <c r="I8383" s="16" t="s">
        <v>40536</v>
      </c>
      <c r="J8383" s="16" t="s">
        <v>40537</v>
      </c>
      <c r="K8383" s="16" t="s">
        <v>54</v>
      </c>
    </row>
    <row r="8384" spans="1:11" x14ac:dyDescent="0.25">
      <c r="A8384" s="21" t="s">
        <v>45</v>
      </c>
      <c r="B8384" s="16" t="s">
        <v>40538</v>
      </c>
      <c r="C8384" s="16" t="s">
        <v>40539</v>
      </c>
      <c r="D8384" s="16" t="s">
        <v>40540</v>
      </c>
      <c r="E8384" s="16" t="s">
        <v>120</v>
      </c>
      <c r="F8384" s="16" t="s">
        <v>31</v>
      </c>
      <c r="G8384" s="16" t="s">
        <v>39113</v>
      </c>
      <c r="H8384" s="16" t="s">
        <v>40541</v>
      </c>
      <c r="I8384" s="16" t="s">
        <v>832</v>
      </c>
      <c r="J8384" s="16" t="s">
        <v>40542</v>
      </c>
      <c r="K8384" s="16" t="s">
        <v>54</v>
      </c>
    </row>
    <row r="8385" spans="1:11" x14ac:dyDescent="0.25">
      <c r="A8385" s="21" t="s">
        <v>45</v>
      </c>
      <c r="B8385" s="16" t="s">
        <v>40543</v>
      </c>
      <c r="C8385" s="16" t="s">
        <v>40544</v>
      </c>
      <c r="D8385" s="16" t="s">
        <v>40545</v>
      </c>
      <c r="E8385" s="16" t="s">
        <v>49</v>
      </c>
      <c r="F8385" s="16" t="s">
        <v>31</v>
      </c>
      <c r="G8385" s="16" t="s">
        <v>39113</v>
      </c>
      <c r="H8385" s="16" t="s">
        <v>40546</v>
      </c>
      <c r="I8385" s="16" t="s">
        <v>40450</v>
      </c>
      <c r="J8385" s="16" t="s">
        <v>40547</v>
      </c>
      <c r="K8385" s="16" t="s">
        <v>54</v>
      </c>
    </row>
    <row r="8386" spans="1:11" x14ac:dyDescent="0.25">
      <c r="A8386" s="21" t="s">
        <v>45</v>
      </c>
      <c r="B8386" s="16" t="s">
        <v>40548</v>
      </c>
      <c r="C8386" s="16" t="s">
        <v>40549</v>
      </c>
      <c r="D8386" s="16" t="s">
        <v>40550</v>
      </c>
      <c r="E8386" s="16" t="s">
        <v>78</v>
      </c>
      <c r="F8386" s="16" t="s">
        <v>31</v>
      </c>
      <c r="G8386" s="16" t="s">
        <v>39113</v>
      </c>
      <c r="H8386" s="16" t="s">
        <v>18048</v>
      </c>
      <c r="I8386" s="16" t="s">
        <v>39375</v>
      </c>
      <c r="J8386" s="16" t="s">
        <v>40551</v>
      </c>
      <c r="K8386" s="16" t="s">
        <v>54</v>
      </c>
    </row>
    <row r="8387" spans="1:11" x14ac:dyDescent="0.25">
      <c r="A8387" s="21" t="s">
        <v>45</v>
      </c>
      <c r="B8387" s="16" t="s">
        <v>40552</v>
      </c>
      <c r="C8387" s="16" t="s">
        <v>40553</v>
      </c>
      <c r="D8387" s="16" t="s">
        <v>40554</v>
      </c>
      <c r="E8387" s="16" t="s">
        <v>78</v>
      </c>
      <c r="F8387" s="16" t="s">
        <v>31</v>
      </c>
      <c r="G8387" s="16" t="s">
        <v>39113</v>
      </c>
      <c r="H8387" s="16" t="s">
        <v>40555</v>
      </c>
      <c r="I8387" s="16" t="s">
        <v>39126</v>
      </c>
      <c r="J8387" s="16" t="s">
        <v>40551</v>
      </c>
      <c r="K8387" s="16" t="s">
        <v>54</v>
      </c>
    </row>
    <row r="8388" spans="1:11" x14ac:dyDescent="0.25">
      <c r="A8388" s="21" t="s">
        <v>45</v>
      </c>
      <c r="B8388" s="16" t="s">
        <v>40556</v>
      </c>
      <c r="C8388" s="16" t="s">
        <v>40557</v>
      </c>
      <c r="D8388" s="16" t="s">
        <v>40558</v>
      </c>
      <c r="E8388" s="16" t="s">
        <v>4250</v>
      </c>
      <c r="F8388" s="16" t="s">
        <v>31</v>
      </c>
      <c r="G8388" s="16" t="s">
        <v>39113</v>
      </c>
      <c r="H8388" s="16" t="s">
        <v>40559</v>
      </c>
      <c r="I8388" s="16" t="s">
        <v>39187</v>
      </c>
      <c r="J8388" s="16" t="s">
        <v>40560</v>
      </c>
      <c r="K8388" s="16" t="s">
        <v>54</v>
      </c>
    </row>
    <row r="8389" spans="1:11" x14ac:dyDescent="0.25">
      <c r="A8389" s="21" t="s">
        <v>45</v>
      </c>
      <c r="B8389" s="16" t="s">
        <v>40561</v>
      </c>
      <c r="C8389" s="16" t="s">
        <v>40562</v>
      </c>
      <c r="D8389" s="16" t="s">
        <v>40563</v>
      </c>
      <c r="E8389" s="16" t="s">
        <v>1414</v>
      </c>
      <c r="F8389" s="16" t="s">
        <v>31</v>
      </c>
      <c r="G8389" s="16" t="s">
        <v>39113</v>
      </c>
      <c r="H8389" s="16" t="s">
        <v>40564</v>
      </c>
      <c r="I8389" s="16" t="s">
        <v>39915</v>
      </c>
      <c r="J8389" s="16" t="s">
        <v>40565</v>
      </c>
      <c r="K8389" s="16" t="s">
        <v>54</v>
      </c>
    </row>
    <row r="8390" spans="1:11" x14ac:dyDescent="0.25">
      <c r="A8390" s="21" t="s">
        <v>45</v>
      </c>
      <c r="B8390" s="16" t="s">
        <v>40566</v>
      </c>
      <c r="C8390" s="16" t="s">
        <v>40567</v>
      </c>
      <c r="D8390" s="16" t="s">
        <v>40568</v>
      </c>
      <c r="E8390" s="16" t="s">
        <v>120</v>
      </c>
      <c r="F8390" s="16" t="s">
        <v>31</v>
      </c>
      <c r="G8390" s="16" t="s">
        <v>39225</v>
      </c>
      <c r="H8390" s="16" t="s">
        <v>33975</v>
      </c>
      <c r="I8390" s="16" t="s">
        <v>40569</v>
      </c>
      <c r="J8390" s="16" t="s">
        <v>40570</v>
      </c>
      <c r="K8390" s="16" t="s">
        <v>54</v>
      </c>
    </row>
    <row r="8391" spans="1:11" x14ac:dyDescent="0.25">
      <c r="A8391" s="21" t="s">
        <v>45</v>
      </c>
      <c r="B8391" s="16" t="s">
        <v>40571</v>
      </c>
      <c r="C8391" s="16" t="s">
        <v>40572</v>
      </c>
      <c r="D8391" s="16" t="s">
        <v>40573</v>
      </c>
      <c r="E8391" s="16" t="s">
        <v>58</v>
      </c>
      <c r="F8391" s="16" t="s">
        <v>31</v>
      </c>
      <c r="G8391" s="16" t="s">
        <v>39113</v>
      </c>
      <c r="H8391" s="16" t="s">
        <v>39551</v>
      </c>
      <c r="I8391" s="16" t="s">
        <v>39552</v>
      </c>
      <c r="J8391" s="16" t="s">
        <v>40574</v>
      </c>
      <c r="K8391" s="16" t="s">
        <v>54</v>
      </c>
    </row>
    <row r="8392" spans="1:11" x14ac:dyDescent="0.25">
      <c r="A8392" s="21" t="s">
        <v>45</v>
      </c>
      <c r="B8392" s="16" t="s">
        <v>40575</v>
      </c>
      <c r="C8392" s="16" t="s">
        <v>40576</v>
      </c>
      <c r="D8392" s="16" t="s">
        <v>40577</v>
      </c>
      <c r="E8392" s="16" t="s">
        <v>78</v>
      </c>
      <c r="F8392" s="16" t="s">
        <v>31</v>
      </c>
      <c r="G8392" s="16" t="s">
        <v>39113</v>
      </c>
      <c r="H8392" s="16" t="s">
        <v>40578</v>
      </c>
      <c r="I8392" s="16" t="s">
        <v>39491</v>
      </c>
      <c r="J8392" s="16" t="s">
        <v>40579</v>
      </c>
      <c r="K8392" s="16" t="s">
        <v>54</v>
      </c>
    </row>
    <row r="8393" spans="1:11" x14ac:dyDescent="0.25">
      <c r="A8393" s="21" t="s">
        <v>45</v>
      </c>
      <c r="B8393" s="16" t="s">
        <v>40580</v>
      </c>
      <c r="C8393" s="16" t="s">
        <v>40581</v>
      </c>
      <c r="D8393" s="16" t="s">
        <v>40582</v>
      </c>
      <c r="E8393" s="16" t="s">
        <v>126</v>
      </c>
      <c r="F8393" s="16" t="s">
        <v>31</v>
      </c>
      <c r="G8393" s="16" t="s">
        <v>39113</v>
      </c>
      <c r="H8393" s="16" t="s">
        <v>40583</v>
      </c>
      <c r="I8393" s="16" t="s">
        <v>3158</v>
      </c>
      <c r="J8393" s="16" t="s">
        <v>40584</v>
      </c>
      <c r="K8393" s="16" t="s">
        <v>54</v>
      </c>
    </row>
    <row r="8394" spans="1:11" x14ac:dyDescent="0.25">
      <c r="A8394" s="21" t="s">
        <v>45</v>
      </c>
      <c r="B8394" s="16" t="s">
        <v>40585</v>
      </c>
      <c r="C8394" s="16" t="s">
        <v>40586</v>
      </c>
      <c r="D8394" s="16" t="s">
        <v>40587</v>
      </c>
      <c r="E8394" s="16" t="s">
        <v>4250</v>
      </c>
      <c r="F8394" s="16" t="s">
        <v>31</v>
      </c>
      <c r="G8394" s="16" t="s">
        <v>39113</v>
      </c>
      <c r="H8394" s="16" t="s">
        <v>33296</v>
      </c>
      <c r="I8394" s="16" t="s">
        <v>40474</v>
      </c>
      <c r="J8394" s="16" t="s">
        <v>40588</v>
      </c>
      <c r="K8394" s="16" t="s">
        <v>54</v>
      </c>
    </row>
    <row r="8395" spans="1:11" x14ac:dyDescent="0.25">
      <c r="A8395" s="21" t="s">
        <v>45</v>
      </c>
      <c r="B8395" s="16" t="s">
        <v>40589</v>
      </c>
      <c r="C8395" s="16" t="s">
        <v>40590</v>
      </c>
      <c r="D8395" s="16" t="s">
        <v>40591</v>
      </c>
      <c r="E8395" s="16" t="s">
        <v>1100</v>
      </c>
      <c r="F8395" s="16" t="s">
        <v>31</v>
      </c>
      <c r="G8395" s="16" t="s">
        <v>39113</v>
      </c>
      <c r="H8395" s="16" t="s">
        <v>40592</v>
      </c>
      <c r="I8395" s="16" t="s">
        <v>40593</v>
      </c>
      <c r="J8395" s="16" t="s">
        <v>40594</v>
      </c>
      <c r="K8395" s="16" t="s">
        <v>54</v>
      </c>
    </row>
    <row r="8396" spans="1:11" x14ac:dyDescent="0.25">
      <c r="A8396" s="21" t="s">
        <v>45</v>
      </c>
      <c r="B8396" s="16" t="s">
        <v>40595</v>
      </c>
      <c r="C8396" s="16" t="s">
        <v>40596</v>
      </c>
      <c r="D8396" s="16" t="s">
        <v>40597</v>
      </c>
      <c r="E8396" s="16" t="s">
        <v>3961</v>
      </c>
      <c r="F8396" s="16" t="s">
        <v>31</v>
      </c>
      <c r="G8396" s="16" t="s">
        <v>39119</v>
      </c>
      <c r="H8396" s="16" t="s">
        <v>3268</v>
      </c>
      <c r="I8396" s="16" t="s">
        <v>40598</v>
      </c>
      <c r="J8396" s="16" t="s">
        <v>40599</v>
      </c>
      <c r="K8396" s="16" t="s">
        <v>54</v>
      </c>
    </row>
    <row r="8397" spans="1:11" x14ac:dyDescent="0.25">
      <c r="A8397" s="21" t="s">
        <v>45</v>
      </c>
      <c r="B8397" s="16" t="s">
        <v>40600</v>
      </c>
      <c r="C8397" s="16" t="s">
        <v>40601</v>
      </c>
      <c r="D8397" s="16" t="s">
        <v>40602</v>
      </c>
      <c r="E8397" s="16" t="s">
        <v>1100</v>
      </c>
      <c r="F8397" s="16" t="s">
        <v>31</v>
      </c>
      <c r="G8397" s="16" t="s">
        <v>39113</v>
      </c>
      <c r="H8397" s="16" t="s">
        <v>40603</v>
      </c>
      <c r="I8397" s="16" t="s">
        <v>20964</v>
      </c>
      <c r="J8397" s="16" t="s">
        <v>40604</v>
      </c>
      <c r="K8397" s="16" t="s">
        <v>54</v>
      </c>
    </row>
    <row r="8398" spans="1:11" x14ac:dyDescent="0.25">
      <c r="A8398" s="21" t="s">
        <v>45</v>
      </c>
      <c r="B8398" s="16" t="s">
        <v>40605</v>
      </c>
      <c r="C8398" s="16" t="s">
        <v>40606</v>
      </c>
      <c r="D8398" s="16" t="s">
        <v>40607</v>
      </c>
      <c r="E8398" s="16" t="s">
        <v>1414</v>
      </c>
      <c r="F8398" s="16" t="s">
        <v>31</v>
      </c>
      <c r="G8398" s="16" t="s">
        <v>39113</v>
      </c>
      <c r="H8398" s="16" t="s">
        <v>40608</v>
      </c>
      <c r="I8398" s="16" t="s">
        <v>39402</v>
      </c>
      <c r="J8398" s="16" t="s">
        <v>40609</v>
      </c>
      <c r="K8398" s="16" t="s">
        <v>54</v>
      </c>
    </row>
    <row r="8399" spans="1:11" x14ac:dyDescent="0.25">
      <c r="A8399" s="21" t="s">
        <v>45</v>
      </c>
      <c r="B8399" s="16" t="s">
        <v>40610</v>
      </c>
      <c r="C8399" s="16" t="s">
        <v>40611</v>
      </c>
      <c r="D8399" s="16" t="s">
        <v>40612</v>
      </c>
      <c r="E8399" s="16" t="s">
        <v>126</v>
      </c>
      <c r="F8399" s="16" t="s">
        <v>31</v>
      </c>
      <c r="G8399" s="16" t="s">
        <v>39113</v>
      </c>
      <c r="H8399" s="16" t="s">
        <v>40613</v>
      </c>
      <c r="I8399" s="16" t="s">
        <v>40526</v>
      </c>
      <c r="J8399" s="16" t="s">
        <v>40614</v>
      </c>
      <c r="K8399" s="16" t="s">
        <v>54</v>
      </c>
    </row>
    <row r="8400" spans="1:11" x14ac:dyDescent="0.25">
      <c r="A8400" s="21" t="s">
        <v>45</v>
      </c>
      <c r="B8400" s="16" t="s">
        <v>40615</v>
      </c>
      <c r="C8400" s="16" t="s">
        <v>40616</v>
      </c>
      <c r="D8400" s="16" t="s">
        <v>40617</v>
      </c>
      <c r="E8400" s="16" t="s">
        <v>4250</v>
      </c>
      <c r="F8400" s="16" t="s">
        <v>31</v>
      </c>
      <c r="G8400" s="16" t="s">
        <v>39119</v>
      </c>
      <c r="H8400" s="16" t="s">
        <v>1240</v>
      </c>
      <c r="I8400" s="16" t="s">
        <v>40618</v>
      </c>
      <c r="J8400" s="16" t="s">
        <v>40619</v>
      </c>
      <c r="K8400" s="16" t="s">
        <v>54</v>
      </c>
    </row>
    <row r="8401" spans="1:11" x14ac:dyDescent="0.25">
      <c r="A8401" s="21" t="s">
        <v>45</v>
      </c>
      <c r="B8401" s="16" t="s">
        <v>40620</v>
      </c>
      <c r="C8401" s="16" t="s">
        <v>40621</v>
      </c>
      <c r="D8401" s="16" t="s">
        <v>40622</v>
      </c>
      <c r="E8401" s="16" t="s">
        <v>1100</v>
      </c>
      <c r="F8401" s="16" t="s">
        <v>31</v>
      </c>
      <c r="G8401" s="16" t="s">
        <v>39113</v>
      </c>
      <c r="H8401" s="16" t="s">
        <v>40623</v>
      </c>
      <c r="I8401" s="16" t="s">
        <v>40624</v>
      </c>
      <c r="J8401" s="16" t="s">
        <v>40619</v>
      </c>
      <c r="K8401" s="16" t="s">
        <v>54</v>
      </c>
    </row>
    <row r="8402" spans="1:11" x14ac:dyDescent="0.25">
      <c r="A8402" s="21" t="s">
        <v>45</v>
      </c>
      <c r="B8402" s="16" t="s">
        <v>40625</v>
      </c>
      <c r="C8402" s="16" t="s">
        <v>40626</v>
      </c>
      <c r="D8402" s="16" t="s">
        <v>40627</v>
      </c>
      <c r="E8402" s="16" t="s">
        <v>58</v>
      </c>
      <c r="F8402" s="16" t="s">
        <v>31</v>
      </c>
      <c r="G8402" s="16" t="s">
        <v>39113</v>
      </c>
      <c r="H8402" s="16" t="s">
        <v>40628</v>
      </c>
      <c r="I8402" s="16" t="s">
        <v>40629</v>
      </c>
      <c r="J8402" s="16" t="s">
        <v>40630</v>
      </c>
      <c r="K8402" s="16" t="s">
        <v>54</v>
      </c>
    </row>
    <row r="8403" spans="1:11" x14ac:dyDescent="0.25">
      <c r="A8403" s="21" t="s">
        <v>45</v>
      </c>
      <c r="B8403" s="16" t="s">
        <v>40631</v>
      </c>
      <c r="C8403" s="16" t="s">
        <v>40632</v>
      </c>
      <c r="D8403" s="16" t="s">
        <v>40633</v>
      </c>
      <c r="E8403" s="16" t="s">
        <v>58</v>
      </c>
      <c r="F8403" s="16" t="s">
        <v>31</v>
      </c>
      <c r="G8403" s="16" t="s">
        <v>39113</v>
      </c>
      <c r="H8403" s="16" t="s">
        <v>40634</v>
      </c>
      <c r="I8403" s="16" t="s">
        <v>40635</v>
      </c>
      <c r="J8403" s="16" t="s">
        <v>40636</v>
      </c>
      <c r="K8403" s="16" t="s">
        <v>54</v>
      </c>
    </row>
    <row r="8404" spans="1:11" x14ac:dyDescent="0.25">
      <c r="A8404" s="21" t="s">
        <v>45</v>
      </c>
      <c r="B8404" s="16" t="s">
        <v>40637</v>
      </c>
      <c r="C8404" s="16" t="s">
        <v>40638</v>
      </c>
      <c r="D8404" s="16" t="s">
        <v>40639</v>
      </c>
      <c r="E8404" s="16" t="s">
        <v>13339</v>
      </c>
      <c r="F8404" s="16" t="s">
        <v>31</v>
      </c>
      <c r="G8404" s="16" t="s">
        <v>39113</v>
      </c>
      <c r="H8404" s="16" t="s">
        <v>40640</v>
      </c>
      <c r="I8404" s="16" t="s">
        <v>40641</v>
      </c>
      <c r="J8404" s="16" t="s">
        <v>40642</v>
      </c>
      <c r="K8404" s="16" t="s">
        <v>54</v>
      </c>
    </row>
    <row r="8405" spans="1:11" x14ac:dyDescent="0.25">
      <c r="A8405" s="21" t="s">
        <v>45</v>
      </c>
      <c r="B8405" s="16" t="s">
        <v>40643</v>
      </c>
      <c r="C8405" s="16" t="s">
        <v>40644</v>
      </c>
      <c r="D8405" s="16" t="s">
        <v>40645</v>
      </c>
      <c r="E8405" s="16" t="s">
        <v>58</v>
      </c>
      <c r="F8405" s="16" t="s">
        <v>31</v>
      </c>
      <c r="G8405" s="16" t="s">
        <v>39113</v>
      </c>
      <c r="H8405" s="16" t="s">
        <v>40646</v>
      </c>
      <c r="I8405" s="16" t="s">
        <v>40624</v>
      </c>
      <c r="J8405" s="16" t="s">
        <v>40647</v>
      </c>
      <c r="K8405" s="16" t="s">
        <v>54</v>
      </c>
    </row>
    <row r="8406" spans="1:11" x14ac:dyDescent="0.25">
      <c r="A8406" s="21" t="s">
        <v>45</v>
      </c>
      <c r="B8406" s="16" t="s">
        <v>40648</v>
      </c>
      <c r="C8406" s="16" t="s">
        <v>40649</v>
      </c>
      <c r="D8406" s="16" t="s">
        <v>40650</v>
      </c>
      <c r="E8406" s="16" t="s">
        <v>58</v>
      </c>
      <c r="F8406" s="16" t="s">
        <v>31</v>
      </c>
      <c r="G8406" s="16" t="s">
        <v>39113</v>
      </c>
      <c r="H8406" s="16" t="s">
        <v>40651</v>
      </c>
      <c r="I8406" s="16" t="s">
        <v>40652</v>
      </c>
      <c r="J8406" s="16" t="s">
        <v>40653</v>
      </c>
      <c r="K8406" s="16" t="s">
        <v>54</v>
      </c>
    </row>
    <row r="8407" spans="1:11" x14ac:dyDescent="0.25">
      <c r="A8407" s="21" t="s">
        <v>45</v>
      </c>
      <c r="B8407" s="16" t="s">
        <v>40654</v>
      </c>
      <c r="C8407" s="16" t="s">
        <v>40655</v>
      </c>
      <c r="D8407" s="16" t="s">
        <v>40656</v>
      </c>
      <c r="E8407" s="16" t="s">
        <v>78</v>
      </c>
      <c r="F8407" s="16" t="s">
        <v>31</v>
      </c>
      <c r="G8407" s="16" t="s">
        <v>39113</v>
      </c>
      <c r="H8407" s="16" t="s">
        <v>40657</v>
      </c>
      <c r="I8407" s="16" t="s">
        <v>40658</v>
      </c>
      <c r="J8407" s="16" t="s">
        <v>40659</v>
      </c>
      <c r="K8407" s="16" t="s">
        <v>54</v>
      </c>
    </row>
    <row r="8408" spans="1:11" x14ac:dyDescent="0.25">
      <c r="A8408" s="21" t="s">
        <v>45</v>
      </c>
      <c r="B8408" s="16" t="s">
        <v>40660</v>
      </c>
      <c r="C8408" s="16" t="s">
        <v>40661</v>
      </c>
      <c r="D8408" s="16" t="s">
        <v>40662</v>
      </c>
      <c r="E8408" s="16" t="s">
        <v>1100</v>
      </c>
      <c r="F8408" s="16" t="s">
        <v>31</v>
      </c>
      <c r="G8408" s="16" t="s">
        <v>39113</v>
      </c>
      <c r="H8408" s="16" t="s">
        <v>40663</v>
      </c>
      <c r="I8408" s="16" t="s">
        <v>39276</v>
      </c>
      <c r="J8408" s="16" t="s">
        <v>40664</v>
      </c>
      <c r="K8408" s="16" t="s">
        <v>54</v>
      </c>
    </row>
    <row r="8409" spans="1:11" x14ac:dyDescent="0.25">
      <c r="A8409" s="21" t="s">
        <v>45</v>
      </c>
      <c r="B8409" s="16" t="s">
        <v>40665</v>
      </c>
      <c r="C8409" s="16" t="s">
        <v>40666</v>
      </c>
      <c r="D8409" s="16" t="s">
        <v>40667</v>
      </c>
      <c r="E8409" s="16" t="s">
        <v>1414</v>
      </c>
      <c r="F8409" s="16" t="s">
        <v>31</v>
      </c>
      <c r="G8409" s="16" t="s">
        <v>39113</v>
      </c>
      <c r="H8409" s="16" t="s">
        <v>40668</v>
      </c>
      <c r="I8409" s="16" t="s">
        <v>3158</v>
      </c>
      <c r="J8409" s="16" t="s">
        <v>40669</v>
      </c>
      <c r="K8409" s="16" t="s">
        <v>54</v>
      </c>
    </row>
    <row r="8410" spans="1:11" x14ac:dyDescent="0.25">
      <c r="A8410" s="21" t="s">
        <v>45</v>
      </c>
      <c r="B8410" s="16" t="s">
        <v>40670</v>
      </c>
      <c r="C8410" s="16" t="s">
        <v>40671</v>
      </c>
      <c r="D8410" s="16" t="s">
        <v>40672</v>
      </c>
      <c r="E8410" s="16" t="s">
        <v>120</v>
      </c>
      <c r="F8410" s="16" t="s">
        <v>31</v>
      </c>
      <c r="G8410" s="16" t="s">
        <v>39113</v>
      </c>
      <c r="H8410" s="16" t="s">
        <v>40673</v>
      </c>
      <c r="I8410" s="16" t="s">
        <v>3578</v>
      </c>
      <c r="J8410" s="16" t="s">
        <v>40669</v>
      </c>
      <c r="K8410" s="16" t="s">
        <v>54</v>
      </c>
    </row>
    <row r="8411" spans="1:11" x14ac:dyDescent="0.25">
      <c r="A8411" s="21" t="s">
        <v>45</v>
      </c>
      <c r="B8411" s="16" t="s">
        <v>40674</v>
      </c>
      <c r="C8411" s="16" t="s">
        <v>40675</v>
      </c>
      <c r="D8411" s="16" t="s">
        <v>40676</v>
      </c>
      <c r="E8411" s="16" t="s">
        <v>58</v>
      </c>
      <c r="F8411" s="16" t="s">
        <v>31</v>
      </c>
      <c r="G8411" s="16" t="s">
        <v>39113</v>
      </c>
      <c r="H8411" s="16" t="s">
        <v>4179</v>
      </c>
      <c r="I8411" s="16" t="s">
        <v>14999</v>
      </c>
      <c r="J8411" s="16" t="s">
        <v>40677</v>
      </c>
      <c r="K8411" s="16" t="s">
        <v>54</v>
      </c>
    </row>
    <row r="8412" spans="1:11" x14ac:dyDescent="0.25">
      <c r="A8412" s="21" t="s">
        <v>45</v>
      </c>
      <c r="B8412" s="16" t="s">
        <v>40678</v>
      </c>
      <c r="C8412" s="16" t="s">
        <v>40679</v>
      </c>
      <c r="D8412" s="16" t="s">
        <v>40680</v>
      </c>
      <c r="E8412" s="16" t="s">
        <v>126</v>
      </c>
      <c r="F8412" s="16" t="s">
        <v>31</v>
      </c>
      <c r="G8412" s="16" t="s">
        <v>39113</v>
      </c>
      <c r="H8412" s="16" t="s">
        <v>40681</v>
      </c>
      <c r="I8412" s="16" t="s">
        <v>40624</v>
      </c>
      <c r="J8412" s="16" t="s">
        <v>40682</v>
      </c>
      <c r="K8412" s="16" t="s">
        <v>54</v>
      </c>
    </row>
    <row r="8413" spans="1:11" x14ac:dyDescent="0.25">
      <c r="A8413" s="21" t="s">
        <v>45</v>
      </c>
      <c r="B8413" s="16" t="s">
        <v>40683</v>
      </c>
      <c r="C8413" s="16" t="s">
        <v>40684</v>
      </c>
      <c r="D8413" s="16" t="s">
        <v>40685</v>
      </c>
      <c r="E8413" s="16" t="s">
        <v>1100</v>
      </c>
      <c r="F8413" s="16" t="s">
        <v>31</v>
      </c>
      <c r="G8413" s="16" t="s">
        <v>39113</v>
      </c>
      <c r="H8413" s="16" t="s">
        <v>40686</v>
      </c>
      <c r="I8413" s="16" t="s">
        <v>40536</v>
      </c>
      <c r="J8413" s="16" t="s">
        <v>40687</v>
      </c>
      <c r="K8413" s="16" t="s">
        <v>54</v>
      </c>
    </row>
    <row r="8414" spans="1:11" x14ac:dyDescent="0.25">
      <c r="A8414" s="21" t="s">
        <v>45</v>
      </c>
      <c r="B8414" s="16" t="s">
        <v>40688</v>
      </c>
      <c r="C8414" s="16" t="s">
        <v>40689</v>
      </c>
      <c r="D8414" s="16" t="s">
        <v>40690</v>
      </c>
      <c r="E8414" s="16" t="s">
        <v>185</v>
      </c>
      <c r="F8414" s="16" t="s">
        <v>31</v>
      </c>
      <c r="G8414" s="16" t="s">
        <v>39113</v>
      </c>
      <c r="H8414" s="16" t="s">
        <v>33975</v>
      </c>
      <c r="I8414" s="16" t="s">
        <v>40691</v>
      </c>
      <c r="J8414" s="16" t="s">
        <v>40692</v>
      </c>
      <c r="K8414" s="16" t="s">
        <v>54</v>
      </c>
    </row>
    <row r="8415" spans="1:11" x14ac:dyDescent="0.25">
      <c r="A8415" s="21" t="s">
        <v>45</v>
      </c>
      <c r="B8415" s="16" t="s">
        <v>40693</v>
      </c>
      <c r="C8415" s="16" t="s">
        <v>40694</v>
      </c>
      <c r="D8415" s="16" t="s">
        <v>40695</v>
      </c>
      <c r="E8415" s="16" t="s">
        <v>11410</v>
      </c>
      <c r="F8415" s="16" t="s">
        <v>31</v>
      </c>
      <c r="G8415" s="16" t="s">
        <v>39113</v>
      </c>
      <c r="H8415" s="16" t="s">
        <v>40696</v>
      </c>
      <c r="I8415" s="16" t="s">
        <v>3158</v>
      </c>
      <c r="J8415" s="16" t="s">
        <v>40697</v>
      </c>
      <c r="K8415" s="16" t="s">
        <v>54</v>
      </c>
    </row>
    <row r="8416" spans="1:11" x14ac:dyDescent="0.25">
      <c r="A8416" s="21" t="s">
        <v>45</v>
      </c>
      <c r="B8416" s="16" t="s">
        <v>40698</v>
      </c>
      <c r="C8416" s="16" t="s">
        <v>40699</v>
      </c>
      <c r="D8416" s="16" t="s">
        <v>40700</v>
      </c>
      <c r="E8416" s="16" t="s">
        <v>11410</v>
      </c>
      <c r="F8416" s="16" t="s">
        <v>31</v>
      </c>
      <c r="G8416" s="16" t="s">
        <v>39225</v>
      </c>
      <c r="H8416" s="16" t="s">
        <v>40673</v>
      </c>
      <c r="I8416" s="16" t="s">
        <v>40701</v>
      </c>
      <c r="J8416" s="16" t="s">
        <v>40702</v>
      </c>
      <c r="K8416" s="16" t="s">
        <v>54</v>
      </c>
    </row>
    <row r="8417" spans="1:11" x14ac:dyDescent="0.25">
      <c r="A8417" s="21" t="s">
        <v>45</v>
      </c>
      <c r="B8417" s="16" t="s">
        <v>40703</v>
      </c>
      <c r="C8417" s="16" t="s">
        <v>40704</v>
      </c>
      <c r="D8417" s="16" t="s">
        <v>40705</v>
      </c>
      <c r="E8417" s="16" t="s">
        <v>58</v>
      </c>
      <c r="F8417" s="16" t="s">
        <v>31</v>
      </c>
      <c r="G8417" s="16" t="s">
        <v>39113</v>
      </c>
      <c r="H8417" s="16" t="s">
        <v>40706</v>
      </c>
      <c r="I8417" s="16" t="s">
        <v>40450</v>
      </c>
      <c r="J8417" s="16" t="s">
        <v>40707</v>
      </c>
      <c r="K8417" s="16" t="s">
        <v>54</v>
      </c>
    </row>
    <row r="8418" spans="1:11" x14ac:dyDescent="0.25">
      <c r="A8418" s="21" t="s">
        <v>45</v>
      </c>
      <c r="B8418" s="16" t="s">
        <v>40708</v>
      </c>
      <c r="C8418" s="16" t="s">
        <v>40709</v>
      </c>
      <c r="D8418" s="16" t="s">
        <v>40710</v>
      </c>
      <c r="E8418" s="16" t="s">
        <v>78</v>
      </c>
      <c r="F8418" s="16" t="s">
        <v>31</v>
      </c>
      <c r="G8418" s="16" t="s">
        <v>39113</v>
      </c>
      <c r="H8418" s="16" t="s">
        <v>40711</v>
      </c>
      <c r="I8418" s="16" t="s">
        <v>39845</v>
      </c>
      <c r="J8418" s="16" t="s">
        <v>40707</v>
      </c>
      <c r="K8418" s="16" t="s">
        <v>54</v>
      </c>
    </row>
    <row r="8419" spans="1:11" x14ac:dyDescent="0.25">
      <c r="A8419" s="21" t="s">
        <v>45</v>
      </c>
      <c r="B8419" s="16" t="s">
        <v>40712</v>
      </c>
      <c r="C8419" s="16" t="s">
        <v>40713</v>
      </c>
      <c r="D8419" s="16" t="s">
        <v>40714</v>
      </c>
      <c r="E8419" s="16" t="s">
        <v>78</v>
      </c>
      <c r="F8419" s="16" t="s">
        <v>31</v>
      </c>
      <c r="G8419" s="16" t="s">
        <v>39113</v>
      </c>
      <c r="H8419" s="16" t="s">
        <v>40715</v>
      </c>
      <c r="I8419" s="16" t="s">
        <v>40716</v>
      </c>
      <c r="J8419" s="16" t="s">
        <v>40717</v>
      </c>
      <c r="K8419" s="16" t="s">
        <v>54</v>
      </c>
    </row>
    <row r="8420" spans="1:11" x14ac:dyDescent="0.25">
      <c r="A8420" s="21" t="s">
        <v>45</v>
      </c>
      <c r="B8420" s="16" t="s">
        <v>40718</v>
      </c>
      <c r="C8420" s="16" t="s">
        <v>40719</v>
      </c>
      <c r="D8420" s="16" t="s">
        <v>40720</v>
      </c>
      <c r="E8420" s="16" t="s">
        <v>78</v>
      </c>
      <c r="F8420" s="16" t="s">
        <v>31</v>
      </c>
      <c r="G8420" s="16" t="s">
        <v>39113</v>
      </c>
      <c r="H8420" s="16" t="s">
        <v>40721</v>
      </c>
      <c r="I8420" s="16" t="s">
        <v>39276</v>
      </c>
      <c r="J8420" s="16" t="s">
        <v>40722</v>
      </c>
      <c r="K8420" s="16" t="s">
        <v>54</v>
      </c>
    </row>
    <row r="8421" spans="1:11" x14ac:dyDescent="0.25">
      <c r="A8421" s="21" t="s">
        <v>45</v>
      </c>
      <c r="B8421" s="16" t="s">
        <v>40723</v>
      </c>
      <c r="C8421" s="16" t="s">
        <v>40724</v>
      </c>
      <c r="D8421" s="16" t="s">
        <v>40725</v>
      </c>
      <c r="E8421" s="16" t="s">
        <v>11410</v>
      </c>
      <c r="F8421" s="16" t="s">
        <v>31</v>
      </c>
      <c r="G8421" s="16" t="s">
        <v>39113</v>
      </c>
      <c r="H8421" s="16" t="s">
        <v>40726</v>
      </c>
      <c r="I8421" s="16" t="s">
        <v>40629</v>
      </c>
      <c r="J8421" s="16" t="s">
        <v>40727</v>
      </c>
      <c r="K8421" s="16" t="s">
        <v>54</v>
      </c>
    </row>
    <row r="8422" spans="1:11" x14ac:dyDescent="0.25">
      <c r="A8422" s="21" t="s">
        <v>45</v>
      </c>
      <c r="B8422" s="16" t="s">
        <v>40728</v>
      </c>
      <c r="C8422" s="16" t="s">
        <v>40729</v>
      </c>
      <c r="D8422" s="16" t="s">
        <v>40730</v>
      </c>
      <c r="E8422" s="16" t="s">
        <v>58</v>
      </c>
      <c r="F8422" s="16" t="s">
        <v>31</v>
      </c>
      <c r="G8422" s="16" t="s">
        <v>39113</v>
      </c>
      <c r="H8422" s="16" t="s">
        <v>40731</v>
      </c>
      <c r="I8422" s="16" t="s">
        <v>40732</v>
      </c>
      <c r="J8422" s="16" t="s">
        <v>40727</v>
      </c>
      <c r="K8422" s="16" t="s">
        <v>54</v>
      </c>
    </row>
    <row r="8423" spans="1:11" x14ac:dyDescent="0.25">
      <c r="A8423" s="21" t="s">
        <v>45</v>
      </c>
      <c r="B8423" s="16" t="s">
        <v>40733</v>
      </c>
      <c r="C8423" s="16" t="s">
        <v>40734</v>
      </c>
      <c r="D8423" s="16" t="s">
        <v>40735</v>
      </c>
      <c r="E8423" s="16" t="s">
        <v>3961</v>
      </c>
      <c r="F8423" s="16" t="s">
        <v>31</v>
      </c>
      <c r="G8423" s="16" t="s">
        <v>39119</v>
      </c>
      <c r="H8423" s="16" t="s">
        <v>24008</v>
      </c>
      <c r="I8423" s="16" t="s">
        <v>39259</v>
      </c>
      <c r="J8423" s="16" t="s">
        <v>40736</v>
      </c>
      <c r="K8423" s="16" t="s">
        <v>54</v>
      </c>
    </row>
    <row r="8424" spans="1:11" x14ac:dyDescent="0.25">
      <c r="A8424" s="21" t="s">
        <v>45</v>
      </c>
      <c r="B8424" s="16" t="s">
        <v>40737</v>
      </c>
      <c r="C8424" s="16" t="s">
        <v>40738</v>
      </c>
      <c r="D8424" s="16" t="s">
        <v>40739</v>
      </c>
      <c r="E8424" s="16" t="s">
        <v>58</v>
      </c>
      <c r="F8424" s="16" t="s">
        <v>31</v>
      </c>
      <c r="G8424" s="16" t="s">
        <v>39113</v>
      </c>
      <c r="H8424" s="16" t="s">
        <v>40740</v>
      </c>
      <c r="I8424" s="16" t="s">
        <v>39187</v>
      </c>
      <c r="J8424" s="16" t="s">
        <v>40741</v>
      </c>
      <c r="K8424" s="16" t="s">
        <v>54</v>
      </c>
    </row>
    <row r="8425" spans="1:11" x14ac:dyDescent="0.25">
      <c r="A8425" s="21" t="s">
        <v>45</v>
      </c>
      <c r="B8425" s="16" t="s">
        <v>40742</v>
      </c>
      <c r="C8425" s="16" t="s">
        <v>40743</v>
      </c>
      <c r="D8425" s="16" t="s">
        <v>40744</v>
      </c>
      <c r="E8425" s="16" t="s">
        <v>126</v>
      </c>
      <c r="F8425" s="16" t="s">
        <v>31</v>
      </c>
      <c r="G8425" s="16" t="s">
        <v>39113</v>
      </c>
      <c r="H8425" s="16" t="s">
        <v>40745</v>
      </c>
      <c r="I8425" s="16" t="s">
        <v>40746</v>
      </c>
      <c r="J8425" s="16" t="s">
        <v>40747</v>
      </c>
      <c r="K8425" s="16" t="s">
        <v>54</v>
      </c>
    </row>
    <row r="8426" spans="1:11" x14ac:dyDescent="0.25">
      <c r="A8426" s="21" t="s">
        <v>45</v>
      </c>
      <c r="B8426" s="16" t="s">
        <v>40748</v>
      </c>
      <c r="C8426" s="16" t="s">
        <v>40749</v>
      </c>
      <c r="D8426" s="16" t="s">
        <v>40750</v>
      </c>
      <c r="E8426" s="16" t="s">
        <v>3961</v>
      </c>
      <c r="F8426" s="16" t="s">
        <v>31</v>
      </c>
      <c r="G8426" s="16" t="s">
        <v>39113</v>
      </c>
      <c r="H8426" s="16" t="s">
        <v>40751</v>
      </c>
      <c r="I8426" s="16" t="s">
        <v>16089</v>
      </c>
      <c r="J8426" s="16" t="s">
        <v>40752</v>
      </c>
      <c r="K8426" s="16" t="s">
        <v>54</v>
      </c>
    </row>
    <row r="8427" spans="1:11" x14ac:dyDescent="0.25">
      <c r="A8427" s="21" t="s">
        <v>45</v>
      </c>
      <c r="B8427" s="16" t="s">
        <v>40753</v>
      </c>
      <c r="C8427" s="16" t="s">
        <v>40754</v>
      </c>
      <c r="D8427" s="16" t="s">
        <v>40755</v>
      </c>
      <c r="E8427" s="16" t="s">
        <v>78</v>
      </c>
      <c r="F8427" s="16" t="s">
        <v>31</v>
      </c>
      <c r="G8427" s="16" t="s">
        <v>39113</v>
      </c>
      <c r="H8427" s="16" t="s">
        <v>40756</v>
      </c>
      <c r="I8427" s="16" t="s">
        <v>39187</v>
      </c>
      <c r="J8427" s="16" t="s">
        <v>40757</v>
      </c>
      <c r="K8427" s="16" t="s">
        <v>54</v>
      </c>
    </row>
    <row r="8428" spans="1:11" x14ac:dyDescent="0.25">
      <c r="A8428" s="21" t="s">
        <v>45</v>
      </c>
      <c r="B8428" s="16" t="s">
        <v>40758</v>
      </c>
      <c r="C8428" s="16" t="s">
        <v>40759</v>
      </c>
      <c r="D8428" s="16" t="s">
        <v>40760</v>
      </c>
      <c r="E8428" s="16" t="s">
        <v>78</v>
      </c>
      <c r="F8428" s="16" t="s">
        <v>31</v>
      </c>
      <c r="G8428" s="16" t="s">
        <v>39113</v>
      </c>
      <c r="H8428" s="16" t="s">
        <v>33975</v>
      </c>
      <c r="I8428" s="16" t="s">
        <v>40569</v>
      </c>
      <c r="J8428" s="16" t="s">
        <v>40761</v>
      </c>
      <c r="K8428" s="16" t="s">
        <v>54</v>
      </c>
    </row>
    <row r="8429" spans="1:11" x14ac:dyDescent="0.25">
      <c r="A8429" s="21" t="s">
        <v>45</v>
      </c>
      <c r="B8429" s="16" t="s">
        <v>40762</v>
      </c>
      <c r="C8429" s="16" t="s">
        <v>40763</v>
      </c>
      <c r="D8429" s="16" t="s">
        <v>40764</v>
      </c>
      <c r="E8429" s="16" t="s">
        <v>1100</v>
      </c>
      <c r="F8429" s="16" t="s">
        <v>31</v>
      </c>
      <c r="G8429" s="16" t="s">
        <v>39113</v>
      </c>
      <c r="H8429" s="16" t="s">
        <v>40765</v>
      </c>
      <c r="I8429" s="16" t="s">
        <v>40629</v>
      </c>
      <c r="J8429" s="16" t="s">
        <v>40766</v>
      </c>
      <c r="K8429" s="16" t="s">
        <v>54</v>
      </c>
    </row>
    <row r="8430" spans="1:11" x14ac:dyDescent="0.25">
      <c r="A8430" s="21" t="s">
        <v>45</v>
      </c>
      <c r="B8430" s="16" t="s">
        <v>40767</v>
      </c>
      <c r="C8430" s="16" t="s">
        <v>40768</v>
      </c>
      <c r="D8430" s="16" t="s">
        <v>40769</v>
      </c>
      <c r="E8430" s="16" t="s">
        <v>3961</v>
      </c>
      <c r="F8430" s="16" t="s">
        <v>31</v>
      </c>
      <c r="G8430" s="16" t="s">
        <v>39113</v>
      </c>
      <c r="H8430" s="16" t="s">
        <v>40770</v>
      </c>
      <c r="I8430" s="16" t="s">
        <v>40771</v>
      </c>
      <c r="J8430" s="16" t="s">
        <v>40772</v>
      </c>
      <c r="K8430" s="16" t="s">
        <v>54</v>
      </c>
    </row>
    <row r="8431" spans="1:11" x14ac:dyDescent="0.25">
      <c r="A8431" s="21" t="s">
        <v>45</v>
      </c>
      <c r="B8431" s="16" t="s">
        <v>40773</v>
      </c>
      <c r="C8431" s="16" t="s">
        <v>40774</v>
      </c>
      <c r="D8431" s="16" t="s">
        <v>40775</v>
      </c>
      <c r="E8431" s="16" t="s">
        <v>4250</v>
      </c>
      <c r="F8431" s="16" t="s">
        <v>31</v>
      </c>
      <c r="G8431" s="16" t="s">
        <v>39119</v>
      </c>
      <c r="H8431" s="16" t="s">
        <v>21590</v>
      </c>
      <c r="I8431" s="16" t="s">
        <v>39259</v>
      </c>
      <c r="J8431" s="16" t="s">
        <v>40772</v>
      </c>
      <c r="K8431" s="16" t="s">
        <v>54</v>
      </c>
    </row>
    <row r="8432" spans="1:11" x14ac:dyDescent="0.25">
      <c r="A8432" s="21" t="s">
        <v>45</v>
      </c>
      <c r="B8432" s="16" t="s">
        <v>40776</v>
      </c>
      <c r="C8432" s="16" t="s">
        <v>40777</v>
      </c>
      <c r="D8432" s="16" t="s">
        <v>40778</v>
      </c>
      <c r="E8432" s="16" t="s">
        <v>78</v>
      </c>
      <c r="F8432" s="16" t="s">
        <v>31</v>
      </c>
      <c r="G8432" s="16" t="s">
        <v>39113</v>
      </c>
      <c r="H8432" s="16" t="s">
        <v>33975</v>
      </c>
      <c r="I8432" s="16" t="s">
        <v>40779</v>
      </c>
      <c r="J8432" s="16" t="s">
        <v>40780</v>
      </c>
      <c r="K8432" s="16" t="s">
        <v>54</v>
      </c>
    </row>
    <row r="8433" spans="1:11" x14ac:dyDescent="0.25">
      <c r="A8433" s="21" t="s">
        <v>45</v>
      </c>
      <c r="B8433" s="16" t="s">
        <v>40781</v>
      </c>
      <c r="C8433" s="16" t="s">
        <v>40782</v>
      </c>
      <c r="D8433" s="16" t="s">
        <v>40783</v>
      </c>
      <c r="E8433" s="16" t="s">
        <v>11410</v>
      </c>
      <c r="F8433" s="16" t="s">
        <v>31</v>
      </c>
      <c r="G8433" s="16" t="s">
        <v>39113</v>
      </c>
      <c r="H8433" s="16" t="s">
        <v>33975</v>
      </c>
      <c r="I8433" s="16" t="s">
        <v>12996</v>
      </c>
      <c r="J8433" s="16" t="s">
        <v>40780</v>
      </c>
      <c r="K8433" s="16" t="s">
        <v>54</v>
      </c>
    </row>
    <row r="8434" spans="1:11" x14ac:dyDescent="0.25">
      <c r="A8434" s="21" t="s">
        <v>45</v>
      </c>
      <c r="B8434" s="16" t="s">
        <v>40784</v>
      </c>
      <c r="C8434" s="16" t="s">
        <v>40785</v>
      </c>
      <c r="D8434" s="16" t="s">
        <v>40786</v>
      </c>
      <c r="E8434" s="16" t="s">
        <v>4250</v>
      </c>
      <c r="F8434" s="16" t="s">
        <v>31</v>
      </c>
      <c r="G8434" s="16" t="s">
        <v>39119</v>
      </c>
      <c r="H8434" s="16" t="s">
        <v>7315</v>
      </c>
      <c r="I8434" s="16" t="s">
        <v>40787</v>
      </c>
      <c r="J8434" s="16" t="s">
        <v>40788</v>
      </c>
      <c r="K8434" s="16" t="s">
        <v>54</v>
      </c>
    </row>
    <row r="8435" spans="1:11" x14ac:dyDescent="0.25">
      <c r="A8435" s="21" t="s">
        <v>45</v>
      </c>
      <c r="B8435" s="16" t="s">
        <v>40789</v>
      </c>
      <c r="C8435" s="16" t="s">
        <v>40790</v>
      </c>
      <c r="D8435" s="16" t="s">
        <v>40791</v>
      </c>
      <c r="E8435" s="16" t="s">
        <v>4250</v>
      </c>
      <c r="F8435" s="16" t="s">
        <v>31</v>
      </c>
      <c r="G8435" s="16" t="s">
        <v>39113</v>
      </c>
      <c r="H8435" s="16" t="s">
        <v>40792</v>
      </c>
      <c r="I8435" s="16" t="s">
        <v>40793</v>
      </c>
      <c r="J8435" s="16" t="s">
        <v>40794</v>
      </c>
      <c r="K8435" s="16" t="s">
        <v>54</v>
      </c>
    </row>
    <row r="8436" spans="1:11" x14ac:dyDescent="0.25">
      <c r="A8436" s="21" t="s">
        <v>45</v>
      </c>
      <c r="B8436" s="16" t="s">
        <v>40795</v>
      </c>
      <c r="C8436" s="16" t="s">
        <v>40796</v>
      </c>
      <c r="D8436" s="16" t="s">
        <v>40797</v>
      </c>
      <c r="E8436" s="16" t="s">
        <v>58</v>
      </c>
      <c r="F8436" s="16" t="s">
        <v>31</v>
      </c>
      <c r="G8436" s="16" t="s">
        <v>39113</v>
      </c>
      <c r="H8436" s="16" t="s">
        <v>40798</v>
      </c>
      <c r="I8436" s="16" t="s">
        <v>40799</v>
      </c>
      <c r="J8436" s="16" t="s">
        <v>40800</v>
      </c>
      <c r="K8436" s="16" t="s">
        <v>54</v>
      </c>
    </row>
    <row r="8437" spans="1:11" x14ac:dyDescent="0.25">
      <c r="A8437" s="21" t="s">
        <v>45</v>
      </c>
      <c r="B8437" s="16" t="s">
        <v>40801</v>
      </c>
      <c r="C8437" s="16" t="s">
        <v>40802</v>
      </c>
      <c r="D8437" s="16" t="s">
        <v>40803</v>
      </c>
      <c r="E8437" s="16" t="s">
        <v>11410</v>
      </c>
      <c r="F8437" s="16" t="s">
        <v>31</v>
      </c>
      <c r="G8437" s="16" t="s">
        <v>39113</v>
      </c>
      <c r="H8437" s="16" t="s">
        <v>40804</v>
      </c>
      <c r="I8437" s="16" t="s">
        <v>40474</v>
      </c>
      <c r="J8437" s="16" t="s">
        <v>40805</v>
      </c>
      <c r="K8437" s="16" t="s">
        <v>54</v>
      </c>
    </row>
    <row r="8438" spans="1:11" x14ac:dyDescent="0.25">
      <c r="A8438" s="21" t="s">
        <v>45</v>
      </c>
      <c r="B8438" s="16" t="s">
        <v>40806</v>
      </c>
      <c r="C8438" s="16" t="s">
        <v>40807</v>
      </c>
      <c r="D8438" s="16" t="s">
        <v>40808</v>
      </c>
      <c r="E8438" s="16" t="s">
        <v>4250</v>
      </c>
      <c r="F8438" s="16" t="s">
        <v>31</v>
      </c>
      <c r="G8438" s="16" t="s">
        <v>39113</v>
      </c>
      <c r="H8438" s="16" t="s">
        <v>11201</v>
      </c>
      <c r="I8438" s="16" t="s">
        <v>8921</v>
      </c>
      <c r="J8438" s="16" t="s">
        <v>40809</v>
      </c>
      <c r="K8438" s="16" t="s">
        <v>54</v>
      </c>
    </row>
    <row r="8439" spans="1:11" x14ac:dyDescent="0.25">
      <c r="A8439" s="21" t="s">
        <v>45</v>
      </c>
      <c r="B8439" s="16" t="s">
        <v>40810</v>
      </c>
      <c r="C8439" s="16" t="s">
        <v>40811</v>
      </c>
      <c r="D8439" s="16" t="s">
        <v>40812</v>
      </c>
      <c r="E8439" s="16" t="s">
        <v>3961</v>
      </c>
      <c r="F8439" s="16" t="s">
        <v>31</v>
      </c>
      <c r="G8439" s="16" t="s">
        <v>39113</v>
      </c>
      <c r="H8439" s="16" t="s">
        <v>18467</v>
      </c>
      <c r="I8439" s="16" t="s">
        <v>40813</v>
      </c>
      <c r="J8439" s="16" t="s">
        <v>40814</v>
      </c>
      <c r="K8439" s="16" t="s">
        <v>54</v>
      </c>
    </row>
    <row r="8440" spans="1:11" x14ac:dyDescent="0.25">
      <c r="A8440" s="21" t="s">
        <v>45</v>
      </c>
      <c r="B8440" s="16" t="s">
        <v>40815</v>
      </c>
      <c r="C8440" s="16" t="s">
        <v>40816</v>
      </c>
      <c r="D8440" s="16" t="s">
        <v>40817</v>
      </c>
      <c r="E8440" s="16" t="s">
        <v>126</v>
      </c>
      <c r="F8440" s="16" t="s">
        <v>31</v>
      </c>
      <c r="G8440" s="16" t="s">
        <v>39113</v>
      </c>
      <c r="H8440" s="16" t="s">
        <v>40818</v>
      </c>
      <c r="I8440" s="16" t="s">
        <v>20964</v>
      </c>
      <c r="J8440" s="16" t="s">
        <v>40819</v>
      </c>
      <c r="K8440" s="16" t="s">
        <v>54</v>
      </c>
    </row>
    <row r="8441" spans="1:11" x14ac:dyDescent="0.25">
      <c r="A8441" s="21" t="s">
        <v>45</v>
      </c>
      <c r="B8441" s="16" t="s">
        <v>40820</v>
      </c>
      <c r="C8441" s="16" t="s">
        <v>40821</v>
      </c>
      <c r="D8441" s="16" t="s">
        <v>40822</v>
      </c>
      <c r="E8441" s="16" t="s">
        <v>13339</v>
      </c>
      <c r="F8441" s="16" t="s">
        <v>31</v>
      </c>
      <c r="G8441" s="16" t="s">
        <v>39113</v>
      </c>
      <c r="H8441" s="16" t="s">
        <v>40640</v>
      </c>
      <c r="I8441" s="16" t="s">
        <v>40823</v>
      </c>
      <c r="J8441" s="16" t="s">
        <v>40824</v>
      </c>
      <c r="K8441" s="16" t="s">
        <v>54</v>
      </c>
    </row>
    <row r="8442" spans="1:11" x14ac:dyDescent="0.25">
      <c r="A8442" s="21" t="s">
        <v>45</v>
      </c>
      <c r="B8442" s="16" t="s">
        <v>40825</v>
      </c>
      <c r="C8442" s="16" t="s">
        <v>40826</v>
      </c>
      <c r="D8442" s="16" t="s">
        <v>40827</v>
      </c>
      <c r="E8442" s="16" t="s">
        <v>3961</v>
      </c>
      <c r="F8442" s="16" t="s">
        <v>31</v>
      </c>
      <c r="G8442" s="16" t="s">
        <v>39119</v>
      </c>
      <c r="H8442" s="16" t="s">
        <v>1240</v>
      </c>
      <c r="I8442" s="16" t="s">
        <v>39259</v>
      </c>
      <c r="J8442" s="16" t="s">
        <v>40828</v>
      </c>
      <c r="K8442" s="16" t="s">
        <v>54</v>
      </c>
    </row>
    <row r="8443" spans="1:11" x14ac:dyDescent="0.25">
      <c r="A8443" s="21" t="s">
        <v>45</v>
      </c>
      <c r="B8443" s="16" t="s">
        <v>40829</v>
      </c>
      <c r="C8443" s="16" t="s">
        <v>40830</v>
      </c>
      <c r="D8443" s="16" t="s">
        <v>40831</v>
      </c>
      <c r="E8443" s="16" t="s">
        <v>1100</v>
      </c>
      <c r="F8443" s="16" t="s">
        <v>31</v>
      </c>
      <c r="G8443" s="16" t="s">
        <v>39113</v>
      </c>
      <c r="H8443" s="16" t="s">
        <v>40832</v>
      </c>
      <c r="I8443" s="16" t="s">
        <v>7566</v>
      </c>
      <c r="J8443" s="16" t="s">
        <v>40833</v>
      </c>
      <c r="K8443" s="16" t="s">
        <v>54</v>
      </c>
    </row>
    <row r="8444" spans="1:11" x14ac:dyDescent="0.25">
      <c r="A8444" s="21" t="s">
        <v>45</v>
      </c>
      <c r="B8444" s="16" t="s">
        <v>40834</v>
      </c>
      <c r="C8444" s="16" t="s">
        <v>40835</v>
      </c>
      <c r="D8444" s="16" t="s">
        <v>40836</v>
      </c>
      <c r="E8444" s="16" t="s">
        <v>3961</v>
      </c>
      <c r="F8444" s="16" t="s">
        <v>31</v>
      </c>
      <c r="G8444" s="16" t="s">
        <v>39113</v>
      </c>
      <c r="H8444" s="16" t="s">
        <v>40837</v>
      </c>
      <c r="I8444" s="16" t="s">
        <v>40838</v>
      </c>
      <c r="J8444" s="16" t="s">
        <v>40839</v>
      </c>
      <c r="K8444" s="16" t="s">
        <v>54</v>
      </c>
    </row>
    <row r="8445" spans="1:11" x14ac:dyDescent="0.25">
      <c r="A8445" s="21" t="s">
        <v>45</v>
      </c>
      <c r="B8445" s="16" t="s">
        <v>40840</v>
      </c>
      <c r="C8445" s="16" t="s">
        <v>40841</v>
      </c>
      <c r="D8445" s="16" t="s">
        <v>40842</v>
      </c>
      <c r="E8445" s="16" t="s">
        <v>4250</v>
      </c>
      <c r="F8445" s="16" t="s">
        <v>31</v>
      </c>
      <c r="G8445" s="16" t="s">
        <v>39113</v>
      </c>
      <c r="H8445" s="16" t="s">
        <v>40628</v>
      </c>
      <c r="I8445" s="16" t="s">
        <v>40629</v>
      </c>
      <c r="J8445" s="16" t="s">
        <v>40843</v>
      </c>
      <c r="K8445" s="16" t="s">
        <v>54</v>
      </c>
    </row>
    <row r="8446" spans="1:11" x14ac:dyDescent="0.25">
      <c r="A8446" s="21" t="s">
        <v>45</v>
      </c>
      <c r="B8446" s="16" t="s">
        <v>40844</v>
      </c>
      <c r="C8446" s="16" t="s">
        <v>40845</v>
      </c>
      <c r="D8446" s="16" t="s">
        <v>40846</v>
      </c>
      <c r="E8446" s="16" t="s">
        <v>1100</v>
      </c>
      <c r="F8446" s="16" t="s">
        <v>31</v>
      </c>
      <c r="G8446" s="16" t="s">
        <v>39113</v>
      </c>
      <c r="H8446" s="16" t="s">
        <v>40847</v>
      </c>
      <c r="I8446" s="16" t="s">
        <v>39915</v>
      </c>
      <c r="J8446" s="16" t="s">
        <v>40848</v>
      </c>
      <c r="K8446" s="16" t="s">
        <v>54</v>
      </c>
    </row>
    <row r="8447" spans="1:11" x14ac:dyDescent="0.25">
      <c r="A8447" s="21" t="s">
        <v>45</v>
      </c>
      <c r="B8447" s="16" t="s">
        <v>40849</v>
      </c>
      <c r="C8447" s="16" t="s">
        <v>40850</v>
      </c>
      <c r="D8447" s="16" t="s">
        <v>40851</v>
      </c>
      <c r="E8447" s="16" t="s">
        <v>11410</v>
      </c>
      <c r="F8447" s="16" t="s">
        <v>31</v>
      </c>
      <c r="G8447" s="16" t="s">
        <v>39113</v>
      </c>
      <c r="H8447" s="16" t="s">
        <v>39685</v>
      </c>
      <c r="I8447" s="16" t="s">
        <v>40852</v>
      </c>
      <c r="J8447" s="16" t="s">
        <v>40853</v>
      </c>
      <c r="K8447" s="16" t="s">
        <v>54</v>
      </c>
    </row>
    <row r="8448" spans="1:11" x14ac:dyDescent="0.25">
      <c r="A8448" s="21" t="s">
        <v>45</v>
      </c>
      <c r="B8448" s="16" t="s">
        <v>40854</v>
      </c>
      <c r="C8448" s="16" t="s">
        <v>40855</v>
      </c>
      <c r="D8448" s="16" t="s">
        <v>40856</v>
      </c>
      <c r="E8448" s="16" t="s">
        <v>120</v>
      </c>
      <c r="F8448" s="16" t="s">
        <v>31</v>
      </c>
      <c r="G8448" s="16" t="s">
        <v>39113</v>
      </c>
      <c r="H8448" s="16" t="s">
        <v>26247</v>
      </c>
      <c r="I8448" s="16" t="s">
        <v>40857</v>
      </c>
      <c r="J8448" s="16" t="s">
        <v>40858</v>
      </c>
      <c r="K8448" s="16" t="s">
        <v>54</v>
      </c>
    </row>
    <row r="8449" spans="1:11" x14ac:dyDescent="0.25">
      <c r="A8449" s="21" t="s">
        <v>45</v>
      </c>
      <c r="B8449" s="16" t="s">
        <v>40859</v>
      </c>
      <c r="C8449" s="16" t="s">
        <v>40860</v>
      </c>
      <c r="D8449" s="16" t="s">
        <v>40861</v>
      </c>
      <c r="E8449" s="16" t="s">
        <v>13339</v>
      </c>
      <c r="F8449" s="16" t="s">
        <v>31</v>
      </c>
      <c r="G8449" s="16" t="s">
        <v>39113</v>
      </c>
      <c r="H8449" s="16" t="s">
        <v>40640</v>
      </c>
      <c r="I8449" s="16" t="s">
        <v>40862</v>
      </c>
      <c r="J8449" s="16" t="s">
        <v>40863</v>
      </c>
      <c r="K8449" s="16" t="s">
        <v>54</v>
      </c>
    </row>
    <row r="8450" spans="1:11" x14ac:dyDescent="0.25">
      <c r="A8450" s="21" t="s">
        <v>45</v>
      </c>
      <c r="B8450" s="16" t="s">
        <v>40864</v>
      </c>
      <c r="C8450" s="16" t="s">
        <v>40865</v>
      </c>
      <c r="D8450" s="16" t="s">
        <v>40866</v>
      </c>
      <c r="E8450" s="16" t="s">
        <v>3961</v>
      </c>
      <c r="F8450" s="16" t="s">
        <v>31</v>
      </c>
      <c r="G8450" s="16" t="s">
        <v>39113</v>
      </c>
      <c r="H8450" s="16" t="s">
        <v>40867</v>
      </c>
      <c r="I8450" s="16" t="s">
        <v>40624</v>
      </c>
      <c r="J8450" s="16" t="s">
        <v>40868</v>
      </c>
      <c r="K8450" s="16" t="s">
        <v>54</v>
      </c>
    </row>
    <row r="8451" spans="1:11" x14ac:dyDescent="0.25">
      <c r="A8451" s="21" t="s">
        <v>45</v>
      </c>
      <c r="B8451" s="16" t="s">
        <v>40869</v>
      </c>
      <c r="C8451" s="16" t="s">
        <v>40870</v>
      </c>
      <c r="D8451" s="16" t="s">
        <v>40871</v>
      </c>
      <c r="E8451" s="16" t="s">
        <v>11410</v>
      </c>
      <c r="F8451" s="16" t="s">
        <v>31</v>
      </c>
      <c r="G8451" s="16" t="s">
        <v>39113</v>
      </c>
      <c r="H8451" s="16" t="s">
        <v>39685</v>
      </c>
      <c r="I8451" s="16" t="s">
        <v>1501</v>
      </c>
      <c r="J8451" s="16" t="s">
        <v>40872</v>
      </c>
      <c r="K8451" s="16" t="s">
        <v>54</v>
      </c>
    </row>
    <row r="8452" spans="1:11" x14ac:dyDescent="0.25">
      <c r="A8452" s="21" t="s">
        <v>45</v>
      </c>
      <c r="B8452" s="16" t="s">
        <v>40873</v>
      </c>
      <c r="C8452" s="16" t="s">
        <v>40874</v>
      </c>
      <c r="D8452" s="16" t="s">
        <v>40875</v>
      </c>
      <c r="E8452" s="16" t="s">
        <v>4250</v>
      </c>
      <c r="F8452" s="16" t="s">
        <v>31</v>
      </c>
      <c r="G8452" s="16" t="s">
        <v>39113</v>
      </c>
      <c r="H8452" s="16" t="s">
        <v>40876</v>
      </c>
      <c r="I8452" s="16" t="s">
        <v>39552</v>
      </c>
      <c r="J8452" s="16" t="s">
        <v>40877</v>
      </c>
      <c r="K8452" s="16" t="s">
        <v>54</v>
      </c>
    </row>
    <row r="8453" spans="1:11" x14ac:dyDescent="0.25">
      <c r="A8453" s="21" t="s">
        <v>45</v>
      </c>
      <c r="B8453" s="16" t="s">
        <v>40878</v>
      </c>
      <c r="C8453" s="16" t="s">
        <v>40879</v>
      </c>
      <c r="D8453" s="16" t="s">
        <v>40880</v>
      </c>
      <c r="E8453" s="16" t="s">
        <v>126</v>
      </c>
      <c r="F8453" s="16" t="s">
        <v>31</v>
      </c>
      <c r="G8453" s="16" t="s">
        <v>39113</v>
      </c>
      <c r="H8453" s="16" t="s">
        <v>40881</v>
      </c>
      <c r="I8453" s="16" t="s">
        <v>39126</v>
      </c>
      <c r="J8453" s="16" t="s">
        <v>40882</v>
      </c>
      <c r="K8453" s="16" t="s">
        <v>54</v>
      </c>
    </row>
    <row r="8454" spans="1:11" x14ac:dyDescent="0.25">
      <c r="A8454" s="21" t="s">
        <v>45</v>
      </c>
      <c r="B8454" s="16" t="s">
        <v>40883</v>
      </c>
      <c r="C8454" s="16" t="s">
        <v>40884</v>
      </c>
      <c r="D8454" s="16" t="s">
        <v>40885</v>
      </c>
      <c r="E8454" s="16" t="s">
        <v>185</v>
      </c>
      <c r="F8454" s="16" t="s">
        <v>31</v>
      </c>
      <c r="G8454" s="16" t="s">
        <v>39119</v>
      </c>
      <c r="H8454" s="16" t="s">
        <v>34708</v>
      </c>
      <c r="I8454" s="16" t="s">
        <v>39259</v>
      </c>
      <c r="J8454" s="16" t="s">
        <v>40886</v>
      </c>
      <c r="K8454" s="16" t="s">
        <v>54</v>
      </c>
    </row>
    <row r="8455" spans="1:11" x14ac:dyDescent="0.25">
      <c r="A8455" s="21" t="s">
        <v>45</v>
      </c>
      <c r="B8455" s="16" t="s">
        <v>40887</v>
      </c>
      <c r="C8455" s="16" t="s">
        <v>40888</v>
      </c>
      <c r="D8455" s="16" t="s">
        <v>40889</v>
      </c>
      <c r="E8455" s="16" t="s">
        <v>126</v>
      </c>
      <c r="F8455" s="16" t="s">
        <v>31</v>
      </c>
      <c r="G8455" s="16" t="s">
        <v>39113</v>
      </c>
      <c r="H8455" s="16" t="s">
        <v>39374</v>
      </c>
      <c r="I8455" s="16" t="s">
        <v>39375</v>
      </c>
      <c r="J8455" s="16" t="s">
        <v>40886</v>
      </c>
      <c r="K8455" s="16" t="s">
        <v>54</v>
      </c>
    </row>
    <row r="8456" spans="1:11" x14ac:dyDescent="0.25">
      <c r="A8456" s="21" t="s">
        <v>45</v>
      </c>
      <c r="B8456" s="16" t="s">
        <v>40890</v>
      </c>
      <c r="C8456" s="16" t="s">
        <v>40891</v>
      </c>
      <c r="D8456" s="16" t="s">
        <v>40892</v>
      </c>
      <c r="E8456" s="16" t="s">
        <v>58</v>
      </c>
      <c r="F8456" s="16" t="s">
        <v>31</v>
      </c>
      <c r="G8456" s="16" t="s">
        <v>39113</v>
      </c>
      <c r="H8456" s="16" t="s">
        <v>40893</v>
      </c>
      <c r="I8456" s="16" t="s">
        <v>40746</v>
      </c>
      <c r="J8456" s="16" t="s">
        <v>40894</v>
      </c>
      <c r="K8456" s="16" t="s">
        <v>54</v>
      </c>
    </row>
    <row r="8457" spans="1:11" x14ac:dyDescent="0.25">
      <c r="A8457" s="21" t="s">
        <v>45</v>
      </c>
      <c r="B8457" s="16" t="s">
        <v>40895</v>
      </c>
      <c r="C8457" s="16" t="s">
        <v>40896</v>
      </c>
      <c r="D8457" s="16" t="s">
        <v>40897</v>
      </c>
      <c r="E8457" s="16" t="s">
        <v>4250</v>
      </c>
      <c r="F8457" s="16" t="s">
        <v>31</v>
      </c>
      <c r="G8457" s="16" t="s">
        <v>39113</v>
      </c>
      <c r="H8457" s="16" t="s">
        <v>40898</v>
      </c>
      <c r="I8457" s="16" t="s">
        <v>40899</v>
      </c>
      <c r="J8457" s="16" t="s">
        <v>40900</v>
      </c>
      <c r="K8457" s="16" t="s">
        <v>54</v>
      </c>
    </row>
    <row r="8458" spans="1:11" x14ac:dyDescent="0.25">
      <c r="A8458" s="21" t="s">
        <v>45</v>
      </c>
      <c r="B8458" s="16" t="s">
        <v>40901</v>
      </c>
      <c r="C8458" s="16" t="s">
        <v>40902</v>
      </c>
      <c r="D8458" s="16" t="s">
        <v>40903</v>
      </c>
      <c r="E8458" s="16" t="s">
        <v>3961</v>
      </c>
      <c r="F8458" s="16" t="s">
        <v>31</v>
      </c>
      <c r="G8458" s="16" t="s">
        <v>39113</v>
      </c>
      <c r="H8458" s="16" t="s">
        <v>40904</v>
      </c>
      <c r="I8458" s="16" t="s">
        <v>20964</v>
      </c>
      <c r="J8458" s="16" t="s">
        <v>40900</v>
      </c>
      <c r="K8458" s="16" t="s">
        <v>54</v>
      </c>
    </row>
    <row r="8459" spans="1:11" x14ac:dyDescent="0.25">
      <c r="A8459" s="21" t="s">
        <v>45</v>
      </c>
      <c r="B8459" s="16" t="s">
        <v>40905</v>
      </c>
      <c r="C8459" s="16" t="s">
        <v>40906</v>
      </c>
      <c r="D8459" s="16" t="s">
        <v>40907</v>
      </c>
      <c r="E8459" s="16" t="s">
        <v>78</v>
      </c>
      <c r="F8459" s="16" t="s">
        <v>31</v>
      </c>
      <c r="G8459" s="16" t="s">
        <v>39113</v>
      </c>
      <c r="H8459" s="16" t="s">
        <v>40908</v>
      </c>
      <c r="I8459" s="16" t="s">
        <v>40652</v>
      </c>
      <c r="J8459" s="16" t="s">
        <v>40909</v>
      </c>
      <c r="K8459" s="16" t="s">
        <v>54</v>
      </c>
    </row>
    <row r="8460" spans="1:11" x14ac:dyDescent="0.25">
      <c r="A8460" s="21" t="s">
        <v>45</v>
      </c>
      <c r="B8460" s="16" t="s">
        <v>40910</v>
      </c>
      <c r="C8460" s="16" t="s">
        <v>40911</v>
      </c>
      <c r="D8460" s="16" t="s">
        <v>40912</v>
      </c>
      <c r="E8460" s="16" t="s">
        <v>78</v>
      </c>
      <c r="F8460" s="16" t="s">
        <v>31</v>
      </c>
      <c r="G8460" s="16" t="s">
        <v>39113</v>
      </c>
      <c r="H8460" s="16" t="s">
        <v>40913</v>
      </c>
      <c r="I8460" s="16" t="s">
        <v>12201</v>
      </c>
      <c r="J8460" s="16" t="s">
        <v>40914</v>
      </c>
      <c r="K8460" s="16" t="s">
        <v>54</v>
      </c>
    </row>
    <row r="8461" spans="1:11" x14ac:dyDescent="0.25">
      <c r="A8461" s="21" t="s">
        <v>45</v>
      </c>
      <c r="B8461" s="16" t="s">
        <v>40915</v>
      </c>
      <c r="C8461" s="16" t="s">
        <v>40916</v>
      </c>
      <c r="D8461" s="16" t="s">
        <v>40917</v>
      </c>
      <c r="E8461" s="16" t="s">
        <v>78</v>
      </c>
      <c r="F8461" s="16" t="s">
        <v>31</v>
      </c>
      <c r="G8461" s="16" t="s">
        <v>39113</v>
      </c>
      <c r="H8461" s="16" t="s">
        <v>40918</v>
      </c>
      <c r="I8461" s="16" t="s">
        <v>39552</v>
      </c>
      <c r="J8461" s="16" t="s">
        <v>40919</v>
      </c>
      <c r="K8461" s="16" t="s">
        <v>54</v>
      </c>
    </row>
    <row r="8462" spans="1:11" x14ac:dyDescent="0.25">
      <c r="A8462" s="21" t="s">
        <v>45</v>
      </c>
      <c r="B8462" s="16" t="s">
        <v>40920</v>
      </c>
      <c r="C8462" s="16" t="s">
        <v>40921</v>
      </c>
      <c r="D8462" s="16" t="s">
        <v>40922</v>
      </c>
      <c r="E8462" s="16" t="s">
        <v>78</v>
      </c>
      <c r="F8462" s="16" t="s">
        <v>31</v>
      </c>
      <c r="G8462" s="16" t="s">
        <v>39113</v>
      </c>
      <c r="H8462" s="16" t="s">
        <v>33975</v>
      </c>
      <c r="I8462" s="16" t="s">
        <v>40923</v>
      </c>
      <c r="J8462" s="16" t="s">
        <v>40924</v>
      </c>
      <c r="K8462" s="16" t="s">
        <v>54</v>
      </c>
    </row>
    <row r="8463" spans="1:11" x14ac:dyDescent="0.25">
      <c r="A8463" s="21" t="s">
        <v>45</v>
      </c>
      <c r="B8463" s="16" t="s">
        <v>40925</v>
      </c>
      <c r="C8463" s="16" t="s">
        <v>40926</v>
      </c>
      <c r="D8463" s="16" t="s">
        <v>40927</v>
      </c>
      <c r="E8463" s="16" t="s">
        <v>4250</v>
      </c>
      <c r="F8463" s="16" t="s">
        <v>31</v>
      </c>
      <c r="G8463" s="16" t="s">
        <v>39113</v>
      </c>
      <c r="H8463" s="16" t="s">
        <v>40928</v>
      </c>
      <c r="I8463" s="16" t="s">
        <v>1430</v>
      </c>
      <c r="J8463" s="16" t="s">
        <v>40929</v>
      </c>
      <c r="K8463" s="16" t="s">
        <v>54</v>
      </c>
    </row>
    <row r="8464" spans="1:11" x14ac:dyDescent="0.25">
      <c r="A8464" s="21" t="s">
        <v>45</v>
      </c>
      <c r="B8464" s="16" t="s">
        <v>40930</v>
      </c>
      <c r="C8464" s="16" t="s">
        <v>40931</v>
      </c>
      <c r="D8464" s="16" t="s">
        <v>40932</v>
      </c>
      <c r="E8464" s="16" t="s">
        <v>120</v>
      </c>
      <c r="F8464" s="16" t="s">
        <v>31</v>
      </c>
      <c r="G8464" s="16" t="s">
        <v>39113</v>
      </c>
      <c r="H8464" s="16" t="s">
        <v>40933</v>
      </c>
      <c r="I8464" s="16" t="s">
        <v>39375</v>
      </c>
      <c r="J8464" s="16" t="s">
        <v>40934</v>
      </c>
      <c r="K8464" s="16" t="s">
        <v>54</v>
      </c>
    </row>
    <row r="8465" spans="1:11" x14ac:dyDescent="0.25">
      <c r="A8465" s="21" t="s">
        <v>45</v>
      </c>
      <c r="B8465" s="16" t="s">
        <v>40935</v>
      </c>
      <c r="C8465" s="16" t="s">
        <v>40936</v>
      </c>
      <c r="D8465" s="16" t="s">
        <v>40937</v>
      </c>
      <c r="E8465" s="16" t="s">
        <v>120</v>
      </c>
      <c r="F8465" s="16" t="s">
        <v>31</v>
      </c>
      <c r="G8465" s="16" t="s">
        <v>39113</v>
      </c>
      <c r="H8465" s="16" t="s">
        <v>40938</v>
      </c>
      <c r="I8465" s="16" t="s">
        <v>3158</v>
      </c>
      <c r="J8465" s="16" t="s">
        <v>40939</v>
      </c>
      <c r="K8465" s="16" t="s">
        <v>54</v>
      </c>
    </row>
    <row r="8466" spans="1:11" x14ac:dyDescent="0.25">
      <c r="A8466" s="21" t="s">
        <v>45</v>
      </c>
      <c r="B8466" s="16" t="s">
        <v>40940</v>
      </c>
      <c r="C8466" s="16" t="s">
        <v>40941</v>
      </c>
      <c r="D8466" s="16" t="s">
        <v>40942</v>
      </c>
      <c r="E8466" s="16" t="s">
        <v>120</v>
      </c>
      <c r="F8466" s="16" t="s">
        <v>31</v>
      </c>
      <c r="G8466" s="16" t="s">
        <v>39113</v>
      </c>
      <c r="H8466" s="16" t="s">
        <v>40943</v>
      </c>
      <c r="I8466" s="16" t="s">
        <v>40746</v>
      </c>
      <c r="J8466" s="16" t="s">
        <v>40944</v>
      </c>
      <c r="K8466" s="16" t="s">
        <v>54</v>
      </c>
    </row>
    <row r="8467" spans="1:11" x14ac:dyDescent="0.25">
      <c r="A8467" s="21" t="s">
        <v>45</v>
      </c>
      <c r="B8467" s="16" t="s">
        <v>40945</v>
      </c>
      <c r="C8467" s="16" t="s">
        <v>40946</v>
      </c>
      <c r="D8467" s="16" t="s">
        <v>40947</v>
      </c>
      <c r="E8467" s="16" t="s">
        <v>4250</v>
      </c>
      <c r="F8467" s="16" t="s">
        <v>31</v>
      </c>
      <c r="G8467" s="16" t="s">
        <v>39113</v>
      </c>
      <c r="H8467" s="16" t="s">
        <v>40948</v>
      </c>
      <c r="I8467" s="16" t="s">
        <v>20964</v>
      </c>
      <c r="J8467" s="16" t="s">
        <v>40949</v>
      </c>
      <c r="K8467" s="16" t="s">
        <v>54</v>
      </c>
    </row>
    <row r="8468" spans="1:11" x14ac:dyDescent="0.25">
      <c r="A8468" s="21" t="s">
        <v>45</v>
      </c>
      <c r="B8468" s="16" t="s">
        <v>40950</v>
      </c>
      <c r="C8468" s="16" t="s">
        <v>40951</v>
      </c>
      <c r="D8468" s="16" t="s">
        <v>40952</v>
      </c>
      <c r="E8468" s="16" t="s">
        <v>4250</v>
      </c>
      <c r="F8468" s="16" t="s">
        <v>31</v>
      </c>
      <c r="G8468" s="16" t="s">
        <v>39113</v>
      </c>
      <c r="H8468" s="16" t="s">
        <v>40953</v>
      </c>
      <c r="I8468" s="16" t="s">
        <v>40954</v>
      </c>
      <c r="J8468" s="16" t="s">
        <v>40955</v>
      </c>
      <c r="K8468" s="16" t="s">
        <v>54</v>
      </c>
    </row>
    <row r="8469" spans="1:11" x14ac:dyDescent="0.25">
      <c r="A8469" s="21" t="s">
        <v>45</v>
      </c>
      <c r="B8469" s="16" t="s">
        <v>40956</v>
      </c>
      <c r="C8469" s="16" t="s">
        <v>40957</v>
      </c>
      <c r="D8469" s="16" t="s">
        <v>40958</v>
      </c>
      <c r="E8469" s="16" t="s">
        <v>78</v>
      </c>
      <c r="F8469" s="16" t="s">
        <v>31</v>
      </c>
      <c r="G8469" s="16" t="s">
        <v>39113</v>
      </c>
      <c r="H8469" s="16" t="s">
        <v>40959</v>
      </c>
      <c r="I8469" s="16" t="s">
        <v>39276</v>
      </c>
      <c r="J8469" s="16" t="s">
        <v>40955</v>
      </c>
      <c r="K8469" s="16" t="s">
        <v>54</v>
      </c>
    </row>
    <row r="8470" spans="1:11" x14ac:dyDescent="0.25">
      <c r="A8470" s="21" t="s">
        <v>45</v>
      </c>
      <c r="B8470" s="16" t="s">
        <v>40960</v>
      </c>
      <c r="C8470" s="16" t="s">
        <v>40961</v>
      </c>
      <c r="D8470" s="16" t="s">
        <v>40962</v>
      </c>
      <c r="E8470" s="16" t="s">
        <v>120</v>
      </c>
      <c r="F8470" s="16" t="s">
        <v>31</v>
      </c>
      <c r="G8470" s="16" t="s">
        <v>39113</v>
      </c>
      <c r="H8470" s="16" t="s">
        <v>33975</v>
      </c>
      <c r="I8470" s="16" t="s">
        <v>19943</v>
      </c>
      <c r="J8470" s="16" t="s">
        <v>40963</v>
      </c>
      <c r="K8470" s="16" t="s">
        <v>54</v>
      </c>
    </row>
    <row r="8471" spans="1:11" x14ac:dyDescent="0.25">
      <c r="A8471" s="21" t="s">
        <v>45</v>
      </c>
      <c r="B8471" s="16" t="s">
        <v>40964</v>
      </c>
      <c r="C8471" s="16" t="s">
        <v>40965</v>
      </c>
      <c r="D8471" s="16" t="s">
        <v>40966</v>
      </c>
      <c r="E8471" s="16" t="s">
        <v>126</v>
      </c>
      <c r="F8471" s="16" t="s">
        <v>31</v>
      </c>
      <c r="G8471" s="16" t="s">
        <v>39113</v>
      </c>
      <c r="H8471" s="16" t="s">
        <v>40967</v>
      </c>
      <c r="I8471" s="16" t="s">
        <v>40968</v>
      </c>
      <c r="J8471" s="16" t="s">
        <v>40969</v>
      </c>
      <c r="K8471" s="16" t="s">
        <v>54</v>
      </c>
    </row>
    <row r="8472" spans="1:11" x14ac:dyDescent="0.25">
      <c r="A8472" s="21" t="s">
        <v>45</v>
      </c>
      <c r="B8472" s="16" t="s">
        <v>40970</v>
      </c>
      <c r="C8472" s="16" t="s">
        <v>40971</v>
      </c>
      <c r="D8472" s="16" t="s">
        <v>40972</v>
      </c>
      <c r="E8472" s="16" t="s">
        <v>78</v>
      </c>
      <c r="F8472" s="16" t="s">
        <v>31</v>
      </c>
      <c r="G8472" s="16" t="s">
        <v>39113</v>
      </c>
      <c r="H8472" s="16" t="s">
        <v>40973</v>
      </c>
      <c r="I8472" s="16" t="s">
        <v>40974</v>
      </c>
      <c r="J8472" s="16" t="s">
        <v>40975</v>
      </c>
      <c r="K8472" s="16" t="s">
        <v>54</v>
      </c>
    </row>
    <row r="8473" spans="1:11" x14ac:dyDescent="0.25">
      <c r="A8473" s="21" t="s">
        <v>45</v>
      </c>
      <c r="B8473" s="16" t="s">
        <v>40976</v>
      </c>
      <c r="C8473" s="16" t="s">
        <v>40977</v>
      </c>
      <c r="D8473" s="16" t="s">
        <v>40978</v>
      </c>
      <c r="E8473" s="16" t="s">
        <v>185</v>
      </c>
      <c r="F8473" s="16" t="s">
        <v>31</v>
      </c>
      <c r="G8473" s="16" t="s">
        <v>39113</v>
      </c>
      <c r="H8473" s="16" t="s">
        <v>40979</v>
      </c>
      <c r="I8473" s="16" t="s">
        <v>40222</v>
      </c>
      <c r="J8473" s="16" t="s">
        <v>40980</v>
      </c>
      <c r="K8473" s="16" t="s">
        <v>54</v>
      </c>
    </row>
    <row r="8474" spans="1:11" x14ac:dyDescent="0.25">
      <c r="A8474" s="21" t="s">
        <v>45</v>
      </c>
      <c r="B8474" s="16" t="s">
        <v>40981</v>
      </c>
      <c r="C8474" s="16" t="s">
        <v>40982</v>
      </c>
      <c r="D8474" s="16" t="s">
        <v>40983</v>
      </c>
      <c r="E8474" s="16" t="s">
        <v>58</v>
      </c>
      <c r="F8474" s="16" t="s">
        <v>31</v>
      </c>
      <c r="G8474" s="16" t="s">
        <v>39113</v>
      </c>
      <c r="H8474" s="16" t="s">
        <v>40984</v>
      </c>
      <c r="I8474" s="16" t="s">
        <v>40501</v>
      </c>
      <c r="J8474" s="16" t="s">
        <v>40985</v>
      </c>
      <c r="K8474" s="16" t="s">
        <v>54</v>
      </c>
    </row>
    <row r="8475" spans="1:11" x14ac:dyDescent="0.25">
      <c r="A8475" s="21" t="s">
        <v>45</v>
      </c>
      <c r="B8475" s="16" t="s">
        <v>40986</v>
      </c>
      <c r="C8475" s="16" t="s">
        <v>40987</v>
      </c>
      <c r="D8475" s="16" t="s">
        <v>40988</v>
      </c>
      <c r="E8475" s="16" t="s">
        <v>126</v>
      </c>
      <c r="F8475" s="16" t="s">
        <v>31</v>
      </c>
      <c r="G8475" s="16" t="s">
        <v>39113</v>
      </c>
      <c r="H8475" s="16" t="s">
        <v>1240</v>
      </c>
      <c r="I8475" s="16" t="s">
        <v>40989</v>
      </c>
      <c r="J8475" s="16" t="s">
        <v>40990</v>
      </c>
      <c r="K8475" s="16" t="s">
        <v>54</v>
      </c>
    </row>
    <row r="8476" spans="1:11" x14ac:dyDescent="0.25">
      <c r="A8476" s="21" t="s">
        <v>45</v>
      </c>
      <c r="B8476" s="16" t="s">
        <v>40991</v>
      </c>
      <c r="C8476" s="16" t="s">
        <v>40992</v>
      </c>
      <c r="D8476" s="16" t="s">
        <v>40993</v>
      </c>
      <c r="E8476" s="16" t="s">
        <v>11410</v>
      </c>
      <c r="F8476" s="16" t="s">
        <v>31</v>
      </c>
      <c r="G8476" s="16" t="s">
        <v>39113</v>
      </c>
      <c r="H8476" s="16" t="s">
        <v>40994</v>
      </c>
      <c r="I8476" s="16" t="s">
        <v>40501</v>
      </c>
      <c r="J8476" s="16" t="s">
        <v>40995</v>
      </c>
      <c r="K8476" s="16" t="s">
        <v>54</v>
      </c>
    </row>
    <row r="8477" spans="1:11" x14ac:dyDescent="0.25">
      <c r="A8477" s="21" t="s">
        <v>45</v>
      </c>
      <c r="B8477" s="16" t="s">
        <v>40996</v>
      </c>
      <c r="C8477" s="16" t="s">
        <v>40997</v>
      </c>
      <c r="D8477" s="16" t="s">
        <v>40998</v>
      </c>
      <c r="E8477" s="16" t="s">
        <v>78</v>
      </c>
      <c r="F8477" s="16" t="s">
        <v>31</v>
      </c>
      <c r="G8477" s="16" t="s">
        <v>39113</v>
      </c>
      <c r="H8477" s="16" t="s">
        <v>40999</v>
      </c>
      <c r="I8477" s="16" t="s">
        <v>3158</v>
      </c>
      <c r="J8477" s="16" t="s">
        <v>41000</v>
      </c>
      <c r="K8477" s="16" t="s">
        <v>54</v>
      </c>
    </row>
    <row r="8478" spans="1:11" x14ac:dyDescent="0.25">
      <c r="A8478" s="21" t="s">
        <v>45</v>
      </c>
      <c r="B8478" s="16" t="s">
        <v>41001</v>
      </c>
      <c r="C8478" s="16" t="s">
        <v>41002</v>
      </c>
      <c r="D8478" s="16" t="s">
        <v>41003</v>
      </c>
      <c r="E8478" s="16" t="s">
        <v>41004</v>
      </c>
      <c r="F8478" s="16" t="s">
        <v>31</v>
      </c>
      <c r="G8478" s="16" t="s">
        <v>39225</v>
      </c>
      <c r="H8478" s="16" t="s">
        <v>41005</v>
      </c>
      <c r="I8478" s="16" t="s">
        <v>41006</v>
      </c>
      <c r="J8478" s="16" t="s">
        <v>41007</v>
      </c>
      <c r="K8478" s="16" t="s">
        <v>54</v>
      </c>
    </row>
    <row r="8479" spans="1:11" x14ac:dyDescent="0.25">
      <c r="A8479" s="21" t="s">
        <v>45</v>
      </c>
      <c r="B8479" s="16" t="s">
        <v>41008</v>
      </c>
      <c r="C8479" s="16" t="s">
        <v>41009</v>
      </c>
      <c r="D8479" s="16" t="s">
        <v>41010</v>
      </c>
      <c r="E8479" s="16" t="s">
        <v>78</v>
      </c>
      <c r="F8479" s="16" t="s">
        <v>31</v>
      </c>
      <c r="G8479" s="16" t="s">
        <v>39225</v>
      </c>
      <c r="H8479" s="16" t="s">
        <v>41011</v>
      </c>
      <c r="I8479" s="16" t="s">
        <v>41012</v>
      </c>
      <c r="J8479" s="16" t="s">
        <v>41013</v>
      </c>
      <c r="K8479" s="16" t="s">
        <v>54</v>
      </c>
    </row>
    <row r="8480" spans="1:11" x14ac:dyDescent="0.25">
      <c r="A8480" s="21" t="s">
        <v>45</v>
      </c>
      <c r="B8480" s="16" t="s">
        <v>41014</v>
      </c>
      <c r="C8480" s="16" t="s">
        <v>41015</v>
      </c>
      <c r="D8480" s="16" t="s">
        <v>41016</v>
      </c>
      <c r="E8480" s="16" t="s">
        <v>13339</v>
      </c>
      <c r="F8480" s="16" t="s">
        <v>31</v>
      </c>
      <c r="G8480" s="16" t="s">
        <v>39225</v>
      </c>
      <c r="H8480" s="16" t="s">
        <v>41017</v>
      </c>
      <c r="I8480" s="16" t="s">
        <v>41018</v>
      </c>
      <c r="J8480" s="16" t="s">
        <v>41019</v>
      </c>
      <c r="K8480" s="16" t="s">
        <v>54</v>
      </c>
    </row>
    <row r="8481" spans="1:11" x14ac:dyDescent="0.25">
      <c r="A8481" s="21" t="s">
        <v>45</v>
      </c>
      <c r="B8481" s="16" t="s">
        <v>41020</v>
      </c>
      <c r="C8481" s="16" t="s">
        <v>41021</v>
      </c>
      <c r="D8481" s="16" t="s">
        <v>41022</v>
      </c>
      <c r="E8481" s="16" t="s">
        <v>4326</v>
      </c>
      <c r="F8481" s="16" t="s">
        <v>31</v>
      </c>
      <c r="G8481" s="16" t="s">
        <v>39225</v>
      </c>
      <c r="H8481" s="16" t="s">
        <v>41023</v>
      </c>
      <c r="I8481" s="16" t="s">
        <v>41024</v>
      </c>
      <c r="J8481" s="16" t="s">
        <v>41019</v>
      </c>
      <c r="K8481" s="16" t="s">
        <v>54</v>
      </c>
    </row>
    <row r="8482" spans="1:11" x14ac:dyDescent="0.25">
      <c r="A8482" s="21" t="s">
        <v>45</v>
      </c>
      <c r="B8482" s="16" t="s">
        <v>41025</v>
      </c>
      <c r="C8482" s="16" t="s">
        <v>41026</v>
      </c>
      <c r="D8482" s="16" t="s">
        <v>41027</v>
      </c>
      <c r="E8482" s="16" t="s">
        <v>185</v>
      </c>
      <c r="F8482" s="16" t="s">
        <v>31</v>
      </c>
      <c r="G8482" s="16" t="s">
        <v>39225</v>
      </c>
      <c r="H8482" s="16" t="s">
        <v>41028</v>
      </c>
      <c r="I8482" s="16" t="s">
        <v>41029</v>
      </c>
      <c r="J8482" s="16" t="s">
        <v>41030</v>
      </c>
      <c r="K8482" s="16" t="s">
        <v>54</v>
      </c>
    </row>
    <row r="8483" spans="1:11" x14ac:dyDescent="0.25">
      <c r="A8483" s="21" t="s">
        <v>45</v>
      </c>
      <c r="B8483" s="16" t="s">
        <v>41031</v>
      </c>
      <c r="C8483" s="16" t="s">
        <v>41032</v>
      </c>
      <c r="D8483" s="16" t="s">
        <v>41033</v>
      </c>
      <c r="E8483" s="16" t="s">
        <v>78</v>
      </c>
      <c r="F8483" s="16" t="s">
        <v>31</v>
      </c>
      <c r="G8483" s="16" t="s">
        <v>39225</v>
      </c>
      <c r="H8483" s="16" t="s">
        <v>41034</v>
      </c>
      <c r="I8483" s="16" t="s">
        <v>41035</v>
      </c>
      <c r="J8483" s="16" t="s">
        <v>41036</v>
      </c>
      <c r="K8483" s="16" t="s">
        <v>54</v>
      </c>
    </row>
    <row r="8484" spans="1:11" x14ac:dyDescent="0.25">
      <c r="A8484" s="21" t="s">
        <v>45</v>
      </c>
      <c r="B8484" s="16" t="s">
        <v>41037</v>
      </c>
      <c r="C8484" s="16" t="s">
        <v>41038</v>
      </c>
      <c r="D8484" s="16" t="s">
        <v>41039</v>
      </c>
      <c r="E8484" s="16" t="s">
        <v>185</v>
      </c>
      <c r="F8484" s="16" t="s">
        <v>31</v>
      </c>
      <c r="G8484" s="16" t="s">
        <v>39225</v>
      </c>
      <c r="H8484" s="16" t="s">
        <v>41040</v>
      </c>
      <c r="I8484" s="16" t="s">
        <v>41041</v>
      </c>
      <c r="J8484" s="16" t="s">
        <v>41042</v>
      </c>
      <c r="K8484" s="16" t="s">
        <v>54</v>
      </c>
    </row>
    <row r="8485" spans="1:11" x14ac:dyDescent="0.25">
      <c r="A8485" s="21" t="s">
        <v>45</v>
      </c>
      <c r="B8485" s="16" t="s">
        <v>41043</v>
      </c>
      <c r="C8485" s="16" t="s">
        <v>41044</v>
      </c>
      <c r="D8485" s="16" t="s">
        <v>41045</v>
      </c>
      <c r="E8485" s="16" t="s">
        <v>3948</v>
      </c>
      <c r="F8485" s="16" t="s">
        <v>31</v>
      </c>
      <c r="G8485" s="16" t="s">
        <v>39225</v>
      </c>
      <c r="H8485" s="16" t="s">
        <v>41046</v>
      </c>
      <c r="I8485" s="16" t="s">
        <v>41047</v>
      </c>
      <c r="J8485" s="16" t="s">
        <v>41048</v>
      </c>
      <c r="K8485" s="16" t="s">
        <v>54</v>
      </c>
    </row>
    <row r="8486" spans="1:11" x14ac:dyDescent="0.25">
      <c r="A8486" s="21" t="s">
        <v>45</v>
      </c>
      <c r="B8486" s="16" t="s">
        <v>41049</v>
      </c>
      <c r="C8486" s="16" t="s">
        <v>41050</v>
      </c>
      <c r="D8486" s="16" t="s">
        <v>41051</v>
      </c>
      <c r="E8486" s="16" t="s">
        <v>78</v>
      </c>
      <c r="F8486" s="16" t="s">
        <v>31</v>
      </c>
      <c r="G8486" s="16" t="s">
        <v>39225</v>
      </c>
      <c r="H8486" s="16" t="s">
        <v>41052</v>
      </c>
      <c r="I8486" s="16" t="s">
        <v>41053</v>
      </c>
      <c r="J8486" s="16" t="s">
        <v>41054</v>
      </c>
      <c r="K8486" s="16" t="s">
        <v>54</v>
      </c>
    </row>
    <row r="8487" spans="1:11" x14ac:dyDescent="0.25">
      <c r="A8487" s="21" t="s">
        <v>45</v>
      </c>
      <c r="B8487" s="16" t="s">
        <v>41055</v>
      </c>
      <c r="C8487" s="16" t="s">
        <v>41056</v>
      </c>
      <c r="D8487" s="16" t="s">
        <v>41057</v>
      </c>
      <c r="E8487" s="16" t="s">
        <v>185</v>
      </c>
      <c r="F8487" s="16" t="s">
        <v>31</v>
      </c>
      <c r="G8487" s="16" t="s">
        <v>39225</v>
      </c>
      <c r="H8487" s="16" t="s">
        <v>41058</v>
      </c>
      <c r="I8487" s="16" t="s">
        <v>41059</v>
      </c>
      <c r="J8487" s="16" t="s">
        <v>41060</v>
      </c>
      <c r="K8487" s="16" t="s">
        <v>54</v>
      </c>
    </row>
    <row r="8488" spans="1:11" x14ac:dyDescent="0.25">
      <c r="A8488" s="21" t="s">
        <v>45</v>
      </c>
      <c r="B8488" s="16" t="s">
        <v>41061</v>
      </c>
      <c r="C8488" s="16" t="s">
        <v>41062</v>
      </c>
      <c r="D8488" s="16" t="s">
        <v>41063</v>
      </c>
      <c r="E8488" s="16" t="s">
        <v>185</v>
      </c>
      <c r="F8488" s="16" t="s">
        <v>31</v>
      </c>
      <c r="G8488" s="16" t="s">
        <v>39225</v>
      </c>
      <c r="H8488" s="16" t="s">
        <v>41064</v>
      </c>
      <c r="I8488" s="16" t="s">
        <v>41065</v>
      </c>
      <c r="J8488" s="16" t="s">
        <v>41066</v>
      </c>
      <c r="K8488" s="16" t="s">
        <v>54</v>
      </c>
    </row>
    <row r="8489" spans="1:11" x14ac:dyDescent="0.25">
      <c r="A8489" s="21" t="s">
        <v>45</v>
      </c>
      <c r="B8489" s="16" t="s">
        <v>41067</v>
      </c>
      <c r="C8489" s="16" t="s">
        <v>41068</v>
      </c>
      <c r="D8489" s="16" t="s">
        <v>41069</v>
      </c>
      <c r="E8489" s="16" t="s">
        <v>78</v>
      </c>
      <c r="F8489" s="16" t="s">
        <v>31</v>
      </c>
      <c r="G8489" s="16" t="s">
        <v>39225</v>
      </c>
      <c r="H8489" s="16" t="s">
        <v>41070</v>
      </c>
      <c r="I8489" s="16" t="s">
        <v>17974</v>
      </c>
      <c r="J8489" s="16" t="s">
        <v>41071</v>
      </c>
      <c r="K8489" s="16" t="s">
        <v>54</v>
      </c>
    </row>
    <row r="8490" spans="1:11" x14ac:dyDescent="0.25">
      <c r="A8490" s="21" t="s">
        <v>45</v>
      </c>
      <c r="B8490" s="16" t="s">
        <v>41072</v>
      </c>
      <c r="C8490" s="16" t="s">
        <v>41073</v>
      </c>
      <c r="D8490" s="16" t="s">
        <v>41074</v>
      </c>
      <c r="E8490" s="16" t="s">
        <v>4326</v>
      </c>
      <c r="F8490" s="16" t="s">
        <v>31</v>
      </c>
      <c r="G8490" s="16" t="s">
        <v>39225</v>
      </c>
      <c r="H8490" s="16" t="s">
        <v>41075</v>
      </c>
      <c r="I8490" s="16" t="s">
        <v>41076</v>
      </c>
      <c r="J8490" s="16" t="s">
        <v>41071</v>
      </c>
      <c r="K8490" s="16" t="s">
        <v>54</v>
      </c>
    </row>
    <row r="8491" spans="1:11" x14ac:dyDescent="0.25">
      <c r="A8491" s="21" t="s">
        <v>45</v>
      </c>
      <c r="B8491" s="16" t="s">
        <v>41077</v>
      </c>
      <c r="C8491" s="16" t="s">
        <v>41078</v>
      </c>
      <c r="D8491" s="16" t="s">
        <v>41079</v>
      </c>
      <c r="E8491" s="16" t="s">
        <v>78</v>
      </c>
      <c r="F8491" s="16" t="s">
        <v>31</v>
      </c>
      <c r="G8491" s="16" t="s">
        <v>39225</v>
      </c>
      <c r="H8491" s="16" t="s">
        <v>29521</v>
      </c>
      <c r="I8491" s="16" t="s">
        <v>41080</v>
      </c>
      <c r="J8491" s="16" t="s">
        <v>41081</v>
      </c>
      <c r="K8491" s="16" t="s">
        <v>54</v>
      </c>
    </row>
    <row r="8492" spans="1:11" x14ac:dyDescent="0.25">
      <c r="A8492" s="21" t="s">
        <v>45</v>
      </c>
      <c r="B8492" s="16" t="s">
        <v>41082</v>
      </c>
      <c r="C8492" s="16" t="s">
        <v>41083</v>
      </c>
      <c r="D8492" s="16" t="s">
        <v>41084</v>
      </c>
      <c r="E8492" s="16" t="s">
        <v>4326</v>
      </c>
      <c r="F8492" s="16" t="s">
        <v>31</v>
      </c>
      <c r="G8492" s="16" t="s">
        <v>39225</v>
      </c>
      <c r="H8492" s="16" t="s">
        <v>41085</v>
      </c>
      <c r="I8492" s="16" t="s">
        <v>41086</v>
      </c>
      <c r="J8492" s="16" t="s">
        <v>41087</v>
      </c>
      <c r="K8492" s="16" t="s">
        <v>54</v>
      </c>
    </row>
    <row r="8493" spans="1:11" x14ac:dyDescent="0.25">
      <c r="A8493" s="21" t="s">
        <v>45</v>
      </c>
      <c r="B8493" s="16" t="s">
        <v>41088</v>
      </c>
      <c r="C8493" s="16" t="s">
        <v>41089</v>
      </c>
      <c r="D8493" s="16" t="s">
        <v>41090</v>
      </c>
      <c r="E8493" s="16" t="s">
        <v>4250</v>
      </c>
      <c r="F8493" s="16" t="s">
        <v>31</v>
      </c>
      <c r="G8493" s="16" t="s">
        <v>39225</v>
      </c>
      <c r="H8493" s="16" t="s">
        <v>41091</v>
      </c>
      <c r="I8493" s="16" t="s">
        <v>41092</v>
      </c>
      <c r="J8493" s="16" t="s">
        <v>41093</v>
      </c>
      <c r="K8493" s="16" t="s">
        <v>54</v>
      </c>
    </row>
    <row r="8494" spans="1:11" x14ac:dyDescent="0.25">
      <c r="A8494" s="21" t="s">
        <v>45</v>
      </c>
      <c r="B8494" s="16" t="s">
        <v>41094</v>
      </c>
      <c r="C8494" s="16" t="s">
        <v>41095</v>
      </c>
      <c r="D8494" s="16" t="s">
        <v>41096</v>
      </c>
      <c r="E8494" s="16" t="s">
        <v>3948</v>
      </c>
      <c r="F8494" s="16" t="s">
        <v>31</v>
      </c>
      <c r="G8494" s="16" t="s">
        <v>39225</v>
      </c>
      <c r="H8494" s="16" t="s">
        <v>41097</v>
      </c>
      <c r="I8494" s="16" t="s">
        <v>41098</v>
      </c>
      <c r="J8494" s="16" t="s">
        <v>41093</v>
      </c>
      <c r="K8494" s="16" t="s">
        <v>54</v>
      </c>
    </row>
    <row r="8495" spans="1:11" x14ac:dyDescent="0.25">
      <c r="A8495" s="21" t="s">
        <v>45</v>
      </c>
      <c r="B8495" s="16" t="s">
        <v>41099</v>
      </c>
      <c r="C8495" s="16" t="s">
        <v>41100</v>
      </c>
      <c r="D8495" s="16" t="s">
        <v>41101</v>
      </c>
      <c r="E8495" s="16" t="s">
        <v>4250</v>
      </c>
      <c r="F8495" s="16" t="s">
        <v>31</v>
      </c>
      <c r="G8495" s="16" t="s">
        <v>39225</v>
      </c>
      <c r="H8495" s="16" t="s">
        <v>41102</v>
      </c>
      <c r="I8495" s="16" t="s">
        <v>41103</v>
      </c>
      <c r="J8495" s="16" t="s">
        <v>41104</v>
      </c>
      <c r="K8495" s="16" t="s">
        <v>54</v>
      </c>
    </row>
    <row r="8496" spans="1:11" x14ac:dyDescent="0.25">
      <c r="A8496" s="21" t="s">
        <v>45</v>
      </c>
      <c r="B8496" s="16" t="s">
        <v>41105</v>
      </c>
      <c r="C8496" s="16" t="s">
        <v>41106</v>
      </c>
      <c r="D8496" s="16" t="s">
        <v>41107</v>
      </c>
      <c r="E8496" s="16" t="s">
        <v>4326</v>
      </c>
      <c r="F8496" s="16" t="s">
        <v>31</v>
      </c>
      <c r="G8496" s="16" t="s">
        <v>39225</v>
      </c>
      <c r="H8496" s="16" t="s">
        <v>41108</v>
      </c>
      <c r="I8496" s="16" t="s">
        <v>41076</v>
      </c>
      <c r="J8496" s="16" t="s">
        <v>41109</v>
      </c>
      <c r="K8496" s="16" t="s">
        <v>54</v>
      </c>
    </row>
    <row r="8497" spans="1:11" x14ac:dyDescent="0.25">
      <c r="A8497" s="21" t="s">
        <v>45</v>
      </c>
      <c r="B8497" s="16" t="s">
        <v>41110</v>
      </c>
      <c r="C8497" s="16" t="s">
        <v>41111</v>
      </c>
      <c r="D8497" s="16" t="s">
        <v>41112</v>
      </c>
      <c r="E8497" s="16" t="s">
        <v>3948</v>
      </c>
      <c r="F8497" s="16" t="s">
        <v>31</v>
      </c>
      <c r="G8497" s="16" t="s">
        <v>39225</v>
      </c>
      <c r="H8497" s="16" t="s">
        <v>41113</v>
      </c>
      <c r="I8497" s="16" t="s">
        <v>41114</v>
      </c>
      <c r="J8497" s="16" t="s">
        <v>41109</v>
      </c>
      <c r="K8497" s="16" t="s">
        <v>54</v>
      </c>
    </row>
    <row r="8498" spans="1:11" x14ac:dyDescent="0.25">
      <c r="A8498" s="21" t="s">
        <v>45</v>
      </c>
      <c r="B8498" s="16" t="s">
        <v>41115</v>
      </c>
      <c r="C8498" s="16" t="s">
        <v>41116</v>
      </c>
      <c r="D8498" s="16" t="s">
        <v>41117</v>
      </c>
      <c r="E8498" s="16" t="s">
        <v>185</v>
      </c>
      <c r="F8498" s="16" t="s">
        <v>31</v>
      </c>
      <c r="G8498" s="16" t="s">
        <v>39225</v>
      </c>
      <c r="H8498" s="16" t="s">
        <v>41118</v>
      </c>
      <c r="I8498" s="16" t="s">
        <v>41119</v>
      </c>
      <c r="J8498" s="16" t="s">
        <v>41120</v>
      </c>
      <c r="K8498" s="16" t="s">
        <v>54</v>
      </c>
    </row>
    <row r="8499" spans="1:11" x14ac:dyDescent="0.25">
      <c r="A8499" s="21" t="s">
        <v>45</v>
      </c>
      <c r="B8499" s="16" t="s">
        <v>41121</v>
      </c>
      <c r="C8499" s="16" t="s">
        <v>41122</v>
      </c>
      <c r="D8499" s="16" t="s">
        <v>41123</v>
      </c>
      <c r="E8499" s="16" t="s">
        <v>4250</v>
      </c>
      <c r="F8499" s="16" t="s">
        <v>31</v>
      </c>
      <c r="G8499" s="16" t="s">
        <v>39225</v>
      </c>
      <c r="H8499" s="16" t="s">
        <v>763</v>
      </c>
      <c r="I8499" s="16" t="s">
        <v>39946</v>
      </c>
      <c r="J8499" s="16" t="s">
        <v>41124</v>
      </c>
      <c r="K8499" s="16" t="s">
        <v>54</v>
      </c>
    </row>
    <row r="8500" spans="1:11" x14ac:dyDescent="0.25">
      <c r="A8500" s="21" t="s">
        <v>45</v>
      </c>
      <c r="B8500" s="16" t="s">
        <v>41125</v>
      </c>
      <c r="C8500" s="16" t="s">
        <v>41126</v>
      </c>
      <c r="D8500" s="16" t="s">
        <v>41127</v>
      </c>
      <c r="E8500" s="16" t="s">
        <v>185</v>
      </c>
      <c r="F8500" s="16" t="s">
        <v>31</v>
      </c>
      <c r="G8500" s="16" t="s">
        <v>39225</v>
      </c>
      <c r="H8500" s="16" t="s">
        <v>41128</v>
      </c>
      <c r="I8500" s="16" t="s">
        <v>41119</v>
      </c>
      <c r="J8500" s="16" t="s">
        <v>41129</v>
      </c>
      <c r="K8500" s="16" t="s">
        <v>54</v>
      </c>
    </row>
    <row r="8501" spans="1:11" x14ac:dyDescent="0.25">
      <c r="A8501" s="21" t="s">
        <v>45</v>
      </c>
      <c r="B8501" s="16" t="s">
        <v>41130</v>
      </c>
      <c r="C8501" s="16" t="s">
        <v>41131</v>
      </c>
      <c r="D8501" s="16" t="s">
        <v>41132</v>
      </c>
      <c r="E8501" s="16" t="s">
        <v>3948</v>
      </c>
      <c r="F8501" s="16" t="s">
        <v>31</v>
      </c>
      <c r="G8501" s="16" t="s">
        <v>39225</v>
      </c>
      <c r="H8501" s="16" t="s">
        <v>41133</v>
      </c>
      <c r="I8501" s="16" t="s">
        <v>41134</v>
      </c>
      <c r="J8501" s="16" t="s">
        <v>41135</v>
      </c>
      <c r="K8501" s="16" t="s">
        <v>54</v>
      </c>
    </row>
    <row r="8502" spans="1:11" x14ac:dyDescent="0.25">
      <c r="A8502" s="21" t="s">
        <v>45</v>
      </c>
      <c r="B8502" s="16" t="s">
        <v>41136</v>
      </c>
      <c r="C8502" s="16" t="s">
        <v>41137</v>
      </c>
      <c r="D8502" s="16" t="s">
        <v>41138</v>
      </c>
      <c r="E8502" s="16" t="s">
        <v>185</v>
      </c>
      <c r="F8502" s="16" t="s">
        <v>31</v>
      </c>
      <c r="G8502" s="16" t="s">
        <v>39225</v>
      </c>
      <c r="H8502" s="16" t="s">
        <v>41139</v>
      </c>
      <c r="I8502" s="16" t="s">
        <v>41059</v>
      </c>
      <c r="J8502" s="16" t="s">
        <v>41140</v>
      </c>
      <c r="K8502" s="16" t="s">
        <v>54</v>
      </c>
    </row>
    <row r="8503" spans="1:11" x14ac:dyDescent="0.25">
      <c r="A8503" s="21" t="s">
        <v>45</v>
      </c>
      <c r="B8503" s="16" t="s">
        <v>41141</v>
      </c>
      <c r="C8503" s="16" t="s">
        <v>41142</v>
      </c>
      <c r="D8503" s="16" t="s">
        <v>41143</v>
      </c>
      <c r="E8503" s="16" t="s">
        <v>3948</v>
      </c>
      <c r="F8503" s="16" t="s">
        <v>31</v>
      </c>
      <c r="G8503" s="16" t="s">
        <v>39225</v>
      </c>
      <c r="H8503" s="16" t="s">
        <v>41144</v>
      </c>
      <c r="I8503" s="16" t="s">
        <v>41145</v>
      </c>
      <c r="J8503" s="16" t="s">
        <v>41146</v>
      </c>
      <c r="K8503" s="16" t="s">
        <v>54</v>
      </c>
    </row>
    <row r="8504" spans="1:11" x14ac:dyDescent="0.25">
      <c r="A8504" s="21" t="s">
        <v>45</v>
      </c>
      <c r="B8504" s="16" t="s">
        <v>41147</v>
      </c>
      <c r="C8504" s="16" t="s">
        <v>41148</v>
      </c>
      <c r="D8504" s="16" t="s">
        <v>41149</v>
      </c>
      <c r="E8504" s="16" t="s">
        <v>185</v>
      </c>
      <c r="F8504" s="16" t="s">
        <v>31</v>
      </c>
      <c r="G8504" s="16" t="s">
        <v>39225</v>
      </c>
      <c r="H8504" s="16" t="s">
        <v>10639</v>
      </c>
      <c r="I8504" s="16" t="s">
        <v>41150</v>
      </c>
      <c r="J8504" s="16" t="s">
        <v>41151</v>
      </c>
      <c r="K8504" s="16" t="s">
        <v>54</v>
      </c>
    </row>
    <row r="8505" spans="1:11" x14ac:dyDescent="0.25">
      <c r="A8505" s="21" t="s">
        <v>45</v>
      </c>
      <c r="B8505" s="16" t="s">
        <v>41152</v>
      </c>
      <c r="C8505" s="16" t="s">
        <v>41153</v>
      </c>
      <c r="D8505" s="16" t="s">
        <v>41154</v>
      </c>
      <c r="E8505" s="16" t="s">
        <v>4326</v>
      </c>
      <c r="F8505" s="16" t="s">
        <v>31</v>
      </c>
      <c r="G8505" s="16" t="s">
        <v>39225</v>
      </c>
      <c r="H8505" s="16" t="s">
        <v>41155</v>
      </c>
      <c r="I8505" s="16" t="s">
        <v>41156</v>
      </c>
      <c r="J8505" s="16" t="s">
        <v>41157</v>
      </c>
      <c r="K8505" s="16" t="s">
        <v>54</v>
      </c>
    </row>
    <row r="8506" spans="1:11" x14ac:dyDescent="0.25">
      <c r="A8506" s="21" t="s">
        <v>45</v>
      </c>
      <c r="B8506" s="16" t="s">
        <v>41158</v>
      </c>
      <c r="C8506" s="16" t="s">
        <v>41159</v>
      </c>
      <c r="D8506" s="16" t="s">
        <v>41160</v>
      </c>
      <c r="E8506" s="16" t="s">
        <v>3948</v>
      </c>
      <c r="F8506" s="16" t="s">
        <v>31</v>
      </c>
      <c r="G8506" s="16" t="s">
        <v>39225</v>
      </c>
      <c r="H8506" s="16" t="s">
        <v>41161</v>
      </c>
      <c r="I8506" s="16" t="s">
        <v>41162</v>
      </c>
      <c r="J8506" s="16" t="s">
        <v>41163</v>
      </c>
      <c r="K8506" s="16" t="s">
        <v>54</v>
      </c>
    </row>
    <row r="8507" spans="1:11" x14ac:dyDescent="0.25">
      <c r="A8507" s="21" t="s">
        <v>45</v>
      </c>
      <c r="B8507" s="16" t="s">
        <v>41164</v>
      </c>
      <c r="C8507" s="16" t="s">
        <v>41165</v>
      </c>
      <c r="D8507" s="16" t="s">
        <v>41166</v>
      </c>
      <c r="E8507" s="16" t="s">
        <v>185</v>
      </c>
      <c r="F8507" s="16" t="s">
        <v>31</v>
      </c>
      <c r="G8507" s="16" t="s">
        <v>39225</v>
      </c>
      <c r="H8507" s="16" t="s">
        <v>41167</v>
      </c>
      <c r="I8507" s="16" t="s">
        <v>41168</v>
      </c>
      <c r="J8507" s="16" t="s">
        <v>41169</v>
      </c>
      <c r="K8507" s="16" t="s">
        <v>54</v>
      </c>
    </row>
    <row r="8508" spans="1:11" x14ac:dyDescent="0.25">
      <c r="A8508" s="21" t="s">
        <v>45</v>
      </c>
      <c r="B8508" s="16" t="s">
        <v>41170</v>
      </c>
      <c r="C8508" s="16" t="s">
        <v>41171</v>
      </c>
      <c r="D8508" s="16" t="s">
        <v>41172</v>
      </c>
      <c r="E8508" s="16" t="s">
        <v>4326</v>
      </c>
      <c r="F8508" s="16" t="s">
        <v>31</v>
      </c>
      <c r="G8508" s="16" t="s">
        <v>39225</v>
      </c>
      <c r="H8508" s="16" t="s">
        <v>41173</v>
      </c>
      <c r="I8508" s="16" t="s">
        <v>41024</v>
      </c>
      <c r="J8508" s="16" t="s">
        <v>41174</v>
      </c>
      <c r="K8508" s="16" t="s">
        <v>54</v>
      </c>
    </row>
    <row r="8509" spans="1:11" x14ac:dyDescent="0.25">
      <c r="A8509" s="21" t="s">
        <v>45</v>
      </c>
      <c r="B8509" s="16" t="s">
        <v>41175</v>
      </c>
      <c r="C8509" s="16" t="s">
        <v>41176</v>
      </c>
      <c r="D8509" s="16" t="s">
        <v>41177</v>
      </c>
      <c r="E8509" s="16" t="s">
        <v>4326</v>
      </c>
      <c r="F8509" s="16" t="s">
        <v>31</v>
      </c>
      <c r="G8509" s="16" t="s">
        <v>39225</v>
      </c>
      <c r="H8509" s="16" t="s">
        <v>41178</v>
      </c>
      <c r="I8509" s="16" t="s">
        <v>41179</v>
      </c>
      <c r="J8509" s="16" t="s">
        <v>41180</v>
      </c>
      <c r="K8509" s="16" t="s">
        <v>54</v>
      </c>
    </row>
    <row r="8510" spans="1:11" x14ac:dyDescent="0.25">
      <c r="A8510" s="21" t="s">
        <v>45</v>
      </c>
      <c r="B8510" s="16" t="s">
        <v>41181</v>
      </c>
      <c r="C8510" s="16" t="s">
        <v>41182</v>
      </c>
      <c r="D8510" s="16" t="s">
        <v>41183</v>
      </c>
      <c r="E8510" s="16" t="s">
        <v>4326</v>
      </c>
      <c r="F8510" s="16" t="s">
        <v>31</v>
      </c>
      <c r="G8510" s="16" t="s">
        <v>36216</v>
      </c>
      <c r="H8510" s="16" t="s">
        <v>41184</v>
      </c>
      <c r="I8510" s="16" t="s">
        <v>41018</v>
      </c>
      <c r="J8510" s="16" t="s">
        <v>41180</v>
      </c>
      <c r="K8510" s="16" t="s">
        <v>54</v>
      </c>
    </row>
    <row r="8511" spans="1:11" x14ac:dyDescent="0.25">
      <c r="A8511" s="21" t="s">
        <v>45</v>
      </c>
      <c r="B8511" s="16" t="s">
        <v>41185</v>
      </c>
      <c r="C8511" s="16" t="s">
        <v>41186</v>
      </c>
      <c r="D8511" s="16" t="s">
        <v>41187</v>
      </c>
      <c r="E8511" s="16" t="s">
        <v>4326</v>
      </c>
      <c r="F8511" s="16" t="s">
        <v>31</v>
      </c>
      <c r="G8511" s="16" t="s">
        <v>39225</v>
      </c>
      <c r="H8511" s="16" t="s">
        <v>41188</v>
      </c>
      <c r="I8511" s="16" t="s">
        <v>41189</v>
      </c>
      <c r="J8511" s="16" t="s">
        <v>41190</v>
      </c>
      <c r="K8511" s="16" t="s">
        <v>54</v>
      </c>
    </row>
    <row r="8512" spans="1:11" x14ac:dyDescent="0.25">
      <c r="A8512" s="21" t="s">
        <v>45</v>
      </c>
      <c r="B8512" s="16" t="s">
        <v>41191</v>
      </c>
      <c r="C8512" s="16" t="s">
        <v>41192</v>
      </c>
      <c r="D8512" s="16" t="s">
        <v>41193</v>
      </c>
      <c r="E8512" s="16" t="s">
        <v>58</v>
      </c>
      <c r="F8512" s="16" t="s">
        <v>31</v>
      </c>
      <c r="G8512" s="16" t="s">
        <v>39225</v>
      </c>
      <c r="H8512" s="16" t="s">
        <v>37751</v>
      </c>
      <c r="I8512" s="16" t="s">
        <v>41194</v>
      </c>
      <c r="J8512" s="16" t="s">
        <v>41190</v>
      </c>
      <c r="K8512" s="16" t="s">
        <v>54</v>
      </c>
    </row>
    <row r="8513" spans="1:11" x14ac:dyDescent="0.25">
      <c r="A8513" s="21" t="s">
        <v>45</v>
      </c>
      <c r="B8513" s="16" t="s">
        <v>41195</v>
      </c>
      <c r="C8513" s="16" t="s">
        <v>41196</v>
      </c>
      <c r="D8513" s="16" t="s">
        <v>41197</v>
      </c>
      <c r="E8513" s="16" t="s">
        <v>78</v>
      </c>
      <c r="F8513" s="16" t="s">
        <v>31</v>
      </c>
      <c r="G8513" s="16" t="s">
        <v>39225</v>
      </c>
      <c r="H8513" s="16" t="s">
        <v>41198</v>
      </c>
      <c r="I8513" s="16" t="s">
        <v>41199</v>
      </c>
      <c r="J8513" s="16" t="s">
        <v>41190</v>
      </c>
      <c r="K8513" s="16" t="s">
        <v>54</v>
      </c>
    </row>
    <row r="8514" spans="1:11" x14ac:dyDescent="0.25">
      <c r="A8514" s="21" t="s">
        <v>45</v>
      </c>
      <c r="B8514" s="16" t="s">
        <v>41200</v>
      </c>
      <c r="C8514" s="16" t="s">
        <v>41201</v>
      </c>
      <c r="D8514" s="16" t="s">
        <v>41202</v>
      </c>
      <c r="E8514" s="16" t="s">
        <v>78</v>
      </c>
      <c r="F8514" s="16" t="s">
        <v>31</v>
      </c>
      <c r="G8514" s="16" t="s">
        <v>39225</v>
      </c>
      <c r="H8514" s="16" t="s">
        <v>41203</v>
      </c>
      <c r="I8514" s="16" t="s">
        <v>41204</v>
      </c>
      <c r="J8514" s="16" t="s">
        <v>41190</v>
      </c>
      <c r="K8514" s="16" t="s">
        <v>54</v>
      </c>
    </row>
    <row r="8515" spans="1:11" x14ac:dyDescent="0.25">
      <c r="A8515" s="21" t="s">
        <v>45</v>
      </c>
      <c r="B8515" s="16" t="s">
        <v>41205</v>
      </c>
      <c r="C8515" s="16" t="s">
        <v>41206</v>
      </c>
      <c r="D8515" s="16" t="s">
        <v>41207</v>
      </c>
      <c r="E8515" s="16" t="s">
        <v>4326</v>
      </c>
      <c r="F8515" s="16" t="s">
        <v>31</v>
      </c>
      <c r="G8515" s="16" t="s">
        <v>39225</v>
      </c>
      <c r="H8515" s="16" t="s">
        <v>41208</v>
      </c>
      <c r="I8515" s="16" t="s">
        <v>41209</v>
      </c>
      <c r="J8515" s="16" t="s">
        <v>41210</v>
      </c>
      <c r="K8515" s="16" t="s">
        <v>54</v>
      </c>
    </row>
    <row r="8516" spans="1:11" x14ac:dyDescent="0.25">
      <c r="A8516" s="21" t="s">
        <v>45</v>
      </c>
      <c r="B8516" s="16" t="s">
        <v>41211</v>
      </c>
      <c r="C8516" s="16" t="s">
        <v>41212</v>
      </c>
      <c r="D8516" s="16" t="s">
        <v>41213</v>
      </c>
      <c r="E8516" s="16" t="s">
        <v>4250</v>
      </c>
      <c r="F8516" s="16" t="s">
        <v>31</v>
      </c>
      <c r="G8516" s="16" t="s">
        <v>39225</v>
      </c>
      <c r="H8516" s="16" t="s">
        <v>41214</v>
      </c>
      <c r="I8516" s="16" t="s">
        <v>41215</v>
      </c>
      <c r="J8516" s="16" t="s">
        <v>41210</v>
      </c>
      <c r="K8516" s="16" t="s">
        <v>54</v>
      </c>
    </row>
    <row r="8517" spans="1:11" x14ac:dyDescent="0.25">
      <c r="A8517" s="21" t="s">
        <v>45</v>
      </c>
      <c r="B8517" s="16" t="s">
        <v>41216</v>
      </c>
      <c r="C8517" s="16" t="s">
        <v>41217</v>
      </c>
      <c r="D8517" s="16" t="s">
        <v>41218</v>
      </c>
      <c r="E8517" s="16" t="s">
        <v>78</v>
      </c>
      <c r="F8517" s="16" t="s">
        <v>31</v>
      </c>
      <c r="G8517" s="16" t="s">
        <v>39225</v>
      </c>
      <c r="H8517" s="16" t="s">
        <v>41011</v>
      </c>
      <c r="I8517" s="16" t="s">
        <v>41219</v>
      </c>
      <c r="J8517" s="16" t="s">
        <v>41220</v>
      </c>
      <c r="K8517" s="16" t="s">
        <v>54</v>
      </c>
    </row>
    <row r="8518" spans="1:11" x14ac:dyDescent="0.25">
      <c r="A8518" s="21" t="s">
        <v>45</v>
      </c>
      <c r="B8518" s="16" t="s">
        <v>41221</v>
      </c>
      <c r="C8518" s="16" t="s">
        <v>41222</v>
      </c>
      <c r="D8518" s="16" t="s">
        <v>41223</v>
      </c>
      <c r="E8518" s="16" t="s">
        <v>78</v>
      </c>
      <c r="F8518" s="16" t="s">
        <v>31</v>
      </c>
      <c r="G8518" s="16" t="s">
        <v>39225</v>
      </c>
      <c r="H8518" s="16" t="s">
        <v>41224</v>
      </c>
      <c r="I8518" s="16" t="s">
        <v>41225</v>
      </c>
      <c r="J8518" s="16" t="s">
        <v>41226</v>
      </c>
      <c r="K8518" s="16" t="s">
        <v>54</v>
      </c>
    </row>
    <row r="8519" spans="1:11" x14ac:dyDescent="0.25">
      <c r="A8519" s="21" t="s">
        <v>45</v>
      </c>
      <c r="B8519" s="16" t="s">
        <v>41227</v>
      </c>
      <c r="C8519" s="16" t="s">
        <v>41228</v>
      </c>
      <c r="D8519" s="16" t="s">
        <v>41229</v>
      </c>
      <c r="E8519" s="16" t="s">
        <v>38068</v>
      </c>
      <c r="F8519" s="16" t="s">
        <v>31</v>
      </c>
      <c r="G8519" s="16" t="s">
        <v>39225</v>
      </c>
      <c r="H8519" s="16" t="s">
        <v>41230</v>
      </c>
      <c r="I8519" s="16" t="s">
        <v>41231</v>
      </c>
      <c r="J8519" s="16" t="s">
        <v>41226</v>
      </c>
      <c r="K8519" s="16" t="s">
        <v>54</v>
      </c>
    </row>
    <row r="8520" spans="1:11" x14ac:dyDescent="0.25">
      <c r="A8520" s="21" t="s">
        <v>45</v>
      </c>
      <c r="B8520" s="16" t="s">
        <v>41232</v>
      </c>
      <c r="C8520" s="16" t="s">
        <v>41233</v>
      </c>
      <c r="D8520" s="16" t="s">
        <v>41234</v>
      </c>
      <c r="E8520" s="16" t="s">
        <v>4326</v>
      </c>
      <c r="F8520" s="16" t="s">
        <v>31</v>
      </c>
      <c r="G8520" s="16" t="s">
        <v>39225</v>
      </c>
      <c r="H8520" s="16" t="s">
        <v>41235</v>
      </c>
      <c r="I8520" s="16" t="s">
        <v>41024</v>
      </c>
      <c r="J8520" s="16" t="s">
        <v>41226</v>
      </c>
      <c r="K8520" s="16" t="s">
        <v>54</v>
      </c>
    </row>
    <row r="8521" spans="1:11" x14ac:dyDescent="0.25">
      <c r="A8521" s="21" t="s">
        <v>45</v>
      </c>
      <c r="B8521" s="16" t="s">
        <v>41236</v>
      </c>
      <c r="C8521" s="16" t="s">
        <v>41237</v>
      </c>
      <c r="D8521" s="16" t="s">
        <v>41238</v>
      </c>
      <c r="E8521" s="16" t="s">
        <v>11729</v>
      </c>
      <c r="F8521" s="16" t="s">
        <v>31</v>
      </c>
      <c r="G8521" s="16" t="s">
        <v>39225</v>
      </c>
      <c r="H8521" s="16" t="s">
        <v>41239</v>
      </c>
      <c r="I8521" s="16" t="s">
        <v>21763</v>
      </c>
      <c r="J8521" s="16" t="s">
        <v>41240</v>
      </c>
      <c r="K8521" s="16" t="s">
        <v>54</v>
      </c>
    </row>
    <row r="8522" spans="1:11" x14ac:dyDescent="0.25">
      <c r="A8522" s="21" t="s">
        <v>45</v>
      </c>
      <c r="B8522" s="16" t="s">
        <v>41241</v>
      </c>
      <c r="C8522" s="16" t="s">
        <v>41242</v>
      </c>
      <c r="D8522" s="16" t="s">
        <v>41243</v>
      </c>
      <c r="E8522" s="16" t="s">
        <v>38068</v>
      </c>
      <c r="F8522" s="16" t="s">
        <v>31</v>
      </c>
      <c r="G8522" s="16" t="s">
        <v>39225</v>
      </c>
      <c r="H8522" s="16" t="s">
        <v>41230</v>
      </c>
      <c r="I8522" s="16" t="s">
        <v>41231</v>
      </c>
      <c r="J8522" s="16" t="s">
        <v>41240</v>
      </c>
      <c r="K8522" s="16" t="s">
        <v>54</v>
      </c>
    </row>
    <row r="8523" spans="1:11" x14ac:dyDescent="0.25">
      <c r="A8523" s="21" t="s">
        <v>45</v>
      </c>
      <c r="B8523" s="16" t="s">
        <v>41244</v>
      </c>
      <c r="C8523" s="16" t="s">
        <v>41245</v>
      </c>
      <c r="D8523" s="16" t="s">
        <v>41246</v>
      </c>
      <c r="E8523" s="16" t="s">
        <v>4250</v>
      </c>
      <c r="F8523" s="16" t="s">
        <v>31</v>
      </c>
      <c r="G8523" s="16" t="s">
        <v>39225</v>
      </c>
      <c r="H8523" s="16" t="s">
        <v>41247</v>
      </c>
      <c r="I8523" s="16" t="s">
        <v>41248</v>
      </c>
      <c r="J8523" s="16" t="s">
        <v>41249</v>
      </c>
      <c r="K8523" s="16" t="s">
        <v>54</v>
      </c>
    </row>
    <row r="8524" spans="1:11" x14ac:dyDescent="0.25">
      <c r="A8524" s="21" t="s">
        <v>45</v>
      </c>
      <c r="B8524" s="16" t="s">
        <v>41250</v>
      </c>
      <c r="C8524" s="16" t="s">
        <v>41251</v>
      </c>
      <c r="D8524" s="16" t="s">
        <v>41252</v>
      </c>
      <c r="E8524" s="16" t="s">
        <v>78</v>
      </c>
      <c r="F8524" s="16" t="s">
        <v>31</v>
      </c>
      <c r="G8524" s="16" t="s">
        <v>39225</v>
      </c>
      <c r="H8524" s="16" t="s">
        <v>41253</v>
      </c>
      <c r="I8524" s="16" t="s">
        <v>41204</v>
      </c>
      <c r="J8524" s="16" t="s">
        <v>41249</v>
      </c>
      <c r="K8524" s="16" t="s">
        <v>54</v>
      </c>
    </row>
    <row r="8525" spans="1:11" x14ac:dyDescent="0.25">
      <c r="A8525" s="21" t="s">
        <v>45</v>
      </c>
      <c r="B8525" s="16" t="s">
        <v>41254</v>
      </c>
      <c r="C8525" s="16" t="s">
        <v>41255</v>
      </c>
      <c r="D8525" s="16" t="s">
        <v>41256</v>
      </c>
      <c r="E8525" s="16" t="s">
        <v>28876</v>
      </c>
      <c r="F8525" s="16" t="s">
        <v>31</v>
      </c>
      <c r="G8525" s="16" t="s">
        <v>39225</v>
      </c>
      <c r="H8525" s="16" t="s">
        <v>33992</v>
      </c>
      <c r="I8525" s="16" t="s">
        <v>41257</v>
      </c>
      <c r="J8525" s="16" t="s">
        <v>41249</v>
      </c>
      <c r="K8525" s="16" t="s">
        <v>54</v>
      </c>
    </row>
    <row r="8526" spans="1:11" x14ac:dyDescent="0.25">
      <c r="A8526" s="21" t="s">
        <v>45</v>
      </c>
      <c r="B8526" s="16" t="s">
        <v>41258</v>
      </c>
      <c r="C8526" s="16" t="s">
        <v>41259</v>
      </c>
      <c r="D8526" s="16" t="s">
        <v>41260</v>
      </c>
      <c r="E8526" s="16" t="s">
        <v>185</v>
      </c>
      <c r="F8526" s="16" t="s">
        <v>31</v>
      </c>
      <c r="G8526" s="16" t="s">
        <v>39225</v>
      </c>
      <c r="H8526" s="16" t="s">
        <v>41261</v>
      </c>
      <c r="I8526" s="16" t="s">
        <v>41059</v>
      </c>
      <c r="J8526" s="16" t="s">
        <v>41262</v>
      </c>
      <c r="K8526" s="16" t="s">
        <v>54</v>
      </c>
    </row>
    <row r="8527" spans="1:11" x14ac:dyDescent="0.25">
      <c r="A8527" s="21" t="s">
        <v>45</v>
      </c>
      <c r="B8527" s="16" t="s">
        <v>41263</v>
      </c>
      <c r="C8527" s="16" t="s">
        <v>41264</v>
      </c>
      <c r="D8527" s="16" t="s">
        <v>41265</v>
      </c>
      <c r="E8527" s="16" t="s">
        <v>4250</v>
      </c>
      <c r="F8527" s="16" t="s">
        <v>31</v>
      </c>
      <c r="G8527" s="16" t="s">
        <v>39225</v>
      </c>
      <c r="H8527" s="16" t="s">
        <v>41266</v>
      </c>
      <c r="I8527" s="16" t="s">
        <v>41194</v>
      </c>
      <c r="J8527" s="16" t="s">
        <v>41262</v>
      </c>
      <c r="K8527" s="16" t="s">
        <v>54</v>
      </c>
    </row>
    <row r="8528" spans="1:11" x14ac:dyDescent="0.25">
      <c r="A8528" s="21" t="s">
        <v>45</v>
      </c>
      <c r="B8528" s="16" t="s">
        <v>41267</v>
      </c>
      <c r="C8528" s="16" t="s">
        <v>41268</v>
      </c>
      <c r="D8528" s="16" t="s">
        <v>41269</v>
      </c>
      <c r="E8528" s="16" t="s">
        <v>78</v>
      </c>
      <c r="F8528" s="16" t="s">
        <v>31</v>
      </c>
      <c r="G8528" s="16" t="s">
        <v>39225</v>
      </c>
      <c r="H8528" s="16" t="s">
        <v>41270</v>
      </c>
      <c r="I8528" s="16" t="s">
        <v>41271</v>
      </c>
      <c r="J8528" s="16" t="s">
        <v>41262</v>
      </c>
      <c r="K8528" s="16" t="s">
        <v>54</v>
      </c>
    </row>
    <row r="8529" spans="1:11" x14ac:dyDescent="0.25">
      <c r="A8529" s="21" t="s">
        <v>45</v>
      </c>
      <c r="B8529" s="16" t="s">
        <v>41272</v>
      </c>
      <c r="C8529" s="16" t="s">
        <v>41273</v>
      </c>
      <c r="D8529" s="16" t="s">
        <v>41274</v>
      </c>
      <c r="E8529" s="16" t="s">
        <v>13112</v>
      </c>
      <c r="F8529" s="16" t="s">
        <v>31</v>
      </c>
      <c r="G8529" s="16" t="s">
        <v>39225</v>
      </c>
      <c r="H8529" s="16" t="s">
        <v>41184</v>
      </c>
      <c r="I8529" s="16" t="s">
        <v>41275</v>
      </c>
      <c r="J8529" s="16" t="s">
        <v>41262</v>
      </c>
      <c r="K8529" s="16" t="s">
        <v>54</v>
      </c>
    </row>
    <row r="8530" spans="1:11" x14ac:dyDescent="0.25">
      <c r="A8530" s="21" t="s">
        <v>45</v>
      </c>
      <c r="B8530" s="16" t="s">
        <v>41276</v>
      </c>
      <c r="C8530" s="16" t="s">
        <v>41277</v>
      </c>
      <c r="D8530" s="16" t="s">
        <v>41278</v>
      </c>
      <c r="E8530" s="16" t="s">
        <v>78</v>
      </c>
      <c r="F8530" s="16" t="s">
        <v>31</v>
      </c>
      <c r="G8530" s="16" t="s">
        <v>39225</v>
      </c>
      <c r="H8530" s="16" t="s">
        <v>41279</v>
      </c>
      <c r="I8530" s="16" t="s">
        <v>41280</v>
      </c>
      <c r="J8530" s="16" t="s">
        <v>41281</v>
      </c>
      <c r="K8530" s="16" t="s">
        <v>54</v>
      </c>
    </row>
    <row r="8531" spans="1:11" x14ac:dyDescent="0.25">
      <c r="A8531" s="21" t="s">
        <v>45</v>
      </c>
      <c r="B8531" s="16" t="s">
        <v>41282</v>
      </c>
      <c r="C8531" s="16" t="s">
        <v>41283</v>
      </c>
      <c r="D8531" s="16" t="s">
        <v>41284</v>
      </c>
      <c r="E8531" s="16" t="s">
        <v>78</v>
      </c>
      <c r="F8531" s="16" t="s">
        <v>31</v>
      </c>
      <c r="G8531" s="16" t="s">
        <v>39225</v>
      </c>
      <c r="H8531" s="16" t="s">
        <v>41285</v>
      </c>
      <c r="I8531" s="16" t="s">
        <v>41286</v>
      </c>
      <c r="J8531" s="16" t="s">
        <v>41281</v>
      </c>
      <c r="K8531" s="16" t="s">
        <v>54</v>
      </c>
    </row>
    <row r="8532" spans="1:11" x14ac:dyDescent="0.25">
      <c r="A8532" s="21" t="s">
        <v>45</v>
      </c>
      <c r="B8532" s="16" t="s">
        <v>41287</v>
      </c>
      <c r="C8532" s="16" t="s">
        <v>41288</v>
      </c>
      <c r="D8532" s="16" t="s">
        <v>41289</v>
      </c>
      <c r="E8532" s="16" t="s">
        <v>126</v>
      </c>
      <c r="F8532" s="16" t="s">
        <v>31</v>
      </c>
      <c r="G8532" s="16" t="s">
        <v>39225</v>
      </c>
      <c r="H8532" s="16" t="s">
        <v>8397</v>
      </c>
      <c r="I8532" s="16" t="s">
        <v>41290</v>
      </c>
      <c r="J8532" s="16" t="s">
        <v>41281</v>
      </c>
      <c r="K8532" s="16" t="s">
        <v>54</v>
      </c>
    </row>
    <row r="8533" spans="1:11" x14ac:dyDescent="0.25">
      <c r="A8533" s="21" t="s">
        <v>45</v>
      </c>
      <c r="B8533" s="16" t="s">
        <v>41291</v>
      </c>
      <c r="C8533" s="16" t="s">
        <v>41292</v>
      </c>
      <c r="D8533" s="16" t="s">
        <v>41293</v>
      </c>
      <c r="E8533" s="16" t="s">
        <v>4326</v>
      </c>
      <c r="F8533" s="16" t="s">
        <v>31</v>
      </c>
      <c r="G8533" s="16" t="s">
        <v>39225</v>
      </c>
      <c r="H8533" s="16" t="s">
        <v>41294</v>
      </c>
      <c r="I8533" s="16" t="s">
        <v>41295</v>
      </c>
      <c r="J8533" s="16" t="s">
        <v>41281</v>
      </c>
      <c r="K8533" s="16" t="s">
        <v>54</v>
      </c>
    </row>
    <row r="8534" spans="1:11" x14ac:dyDescent="0.25">
      <c r="A8534" s="21" t="s">
        <v>45</v>
      </c>
      <c r="B8534" s="16" t="s">
        <v>41296</v>
      </c>
      <c r="C8534" s="16" t="s">
        <v>41297</v>
      </c>
      <c r="D8534" s="16" t="s">
        <v>41298</v>
      </c>
      <c r="E8534" s="16" t="s">
        <v>4326</v>
      </c>
      <c r="F8534" s="16" t="s">
        <v>31</v>
      </c>
      <c r="G8534" s="16" t="s">
        <v>39225</v>
      </c>
      <c r="H8534" s="16" t="s">
        <v>41184</v>
      </c>
      <c r="I8534" s="16" t="s">
        <v>41299</v>
      </c>
      <c r="J8534" s="16" t="s">
        <v>41300</v>
      </c>
      <c r="K8534" s="16" t="s">
        <v>54</v>
      </c>
    </row>
    <row r="8535" spans="1:11" x14ac:dyDescent="0.25">
      <c r="A8535" s="21" t="s">
        <v>45</v>
      </c>
      <c r="B8535" s="16" t="s">
        <v>41301</v>
      </c>
      <c r="C8535" s="16" t="s">
        <v>41302</v>
      </c>
      <c r="D8535" s="16" t="s">
        <v>41303</v>
      </c>
      <c r="E8535" s="16" t="s">
        <v>4326</v>
      </c>
      <c r="F8535" s="16" t="s">
        <v>31</v>
      </c>
      <c r="G8535" s="16" t="s">
        <v>39225</v>
      </c>
      <c r="H8535" s="16" t="s">
        <v>41155</v>
      </c>
      <c r="I8535" s="16" t="s">
        <v>41024</v>
      </c>
      <c r="J8535" s="16" t="s">
        <v>41300</v>
      </c>
      <c r="K8535" s="16" t="s">
        <v>54</v>
      </c>
    </row>
    <row r="8536" spans="1:11" x14ac:dyDescent="0.25">
      <c r="A8536" s="21" t="s">
        <v>45</v>
      </c>
      <c r="B8536" s="16" t="s">
        <v>41304</v>
      </c>
      <c r="C8536" s="16" t="s">
        <v>41305</v>
      </c>
      <c r="D8536" s="16" t="s">
        <v>41306</v>
      </c>
      <c r="E8536" s="16" t="s">
        <v>3948</v>
      </c>
      <c r="F8536" s="16" t="s">
        <v>31</v>
      </c>
      <c r="G8536" s="16" t="s">
        <v>39225</v>
      </c>
      <c r="H8536" s="16" t="s">
        <v>41307</v>
      </c>
      <c r="I8536" s="16" t="s">
        <v>41308</v>
      </c>
      <c r="J8536" s="16" t="s">
        <v>41309</v>
      </c>
      <c r="K8536" s="16" t="s">
        <v>54</v>
      </c>
    </row>
    <row r="8537" spans="1:11" x14ac:dyDescent="0.25">
      <c r="A8537" s="21" t="s">
        <v>45</v>
      </c>
      <c r="B8537" s="16" t="s">
        <v>41310</v>
      </c>
      <c r="C8537" s="16" t="s">
        <v>41311</v>
      </c>
      <c r="D8537" s="16" t="s">
        <v>41312</v>
      </c>
      <c r="E8537" s="16" t="s">
        <v>4326</v>
      </c>
      <c r="F8537" s="16" t="s">
        <v>31</v>
      </c>
      <c r="G8537" s="16" t="s">
        <v>39225</v>
      </c>
      <c r="H8537" s="16" t="s">
        <v>41313</v>
      </c>
      <c r="I8537" s="16" t="s">
        <v>41314</v>
      </c>
      <c r="J8537" s="16" t="s">
        <v>41309</v>
      </c>
      <c r="K8537" s="16" t="s">
        <v>54</v>
      </c>
    </row>
    <row r="8538" spans="1:11" x14ac:dyDescent="0.25">
      <c r="A8538" s="21" t="s">
        <v>45</v>
      </c>
      <c r="B8538" s="16" t="s">
        <v>41315</v>
      </c>
      <c r="C8538" s="16" t="s">
        <v>41316</v>
      </c>
      <c r="D8538" s="16" t="s">
        <v>41317</v>
      </c>
      <c r="E8538" s="16" t="s">
        <v>4326</v>
      </c>
      <c r="F8538" s="16" t="s">
        <v>31</v>
      </c>
      <c r="G8538" s="16" t="s">
        <v>39225</v>
      </c>
      <c r="H8538" s="16" t="s">
        <v>41318</v>
      </c>
      <c r="I8538" s="16" t="s">
        <v>41209</v>
      </c>
      <c r="J8538" s="16" t="s">
        <v>41319</v>
      </c>
      <c r="K8538" s="16" t="s">
        <v>54</v>
      </c>
    </row>
    <row r="8539" spans="1:11" x14ac:dyDescent="0.25">
      <c r="A8539" s="21" t="s">
        <v>45</v>
      </c>
      <c r="B8539" s="16" t="s">
        <v>41320</v>
      </c>
      <c r="C8539" s="16" t="s">
        <v>41321</v>
      </c>
      <c r="D8539" s="16" t="s">
        <v>41322</v>
      </c>
      <c r="E8539" s="16" t="s">
        <v>4326</v>
      </c>
      <c r="F8539" s="16" t="s">
        <v>31</v>
      </c>
      <c r="G8539" s="16" t="s">
        <v>39225</v>
      </c>
      <c r="H8539" s="16" t="s">
        <v>41323</v>
      </c>
      <c r="I8539" s="16" t="s">
        <v>41076</v>
      </c>
      <c r="J8539" s="16" t="s">
        <v>41319</v>
      </c>
      <c r="K8539" s="16" t="s">
        <v>54</v>
      </c>
    </row>
    <row r="8540" spans="1:11" x14ac:dyDescent="0.25">
      <c r="A8540" s="21" t="s">
        <v>45</v>
      </c>
      <c r="B8540" s="16" t="s">
        <v>41324</v>
      </c>
      <c r="C8540" s="16" t="s">
        <v>41325</v>
      </c>
      <c r="D8540" s="16" t="s">
        <v>41326</v>
      </c>
      <c r="E8540" s="16" t="s">
        <v>78</v>
      </c>
      <c r="F8540" s="16" t="s">
        <v>31</v>
      </c>
      <c r="G8540" s="16" t="s">
        <v>39225</v>
      </c>
      <c r="H8540" s="16" t="s">
        <v>41327</v>
      </c>
      <c r="I8540" s="16" t="s">
        <v>15699</v>
      </c>
      <c r="J8540" s="16" t="s">
        <v>41328</v>
      </c>
      <c r="K8540" s="16" t="s">
        <v>54</v>
      </c>
    </row>
    <row r="8541" spans="1:11" x14ac:dyDescent="0.25">
      <c r="A8541" s="21" t="s">
        <v>45</v>
      </c>
      <c r="B8541" s="16" t="s">
        <v>41329</v>
      </c>
      <c r="C8541" s="16" t="s">
        <v>41330</v>
      </c>
      <c r="D8541" s="16" t="s">
        <v>41331</v>
      </c>
      <c r="E8541" s="16" t="s">
        <v>4250</v>
      </c>
      <c r="F8541" s="16" t="s">
        <v>31</v>
      </c>
      <c r="G8541" s="16" t="s">
        <v>39225</v>
      </c>
      <c r="H8541" s="16" t="s">
        <v>41332</v>
      </c>
      <c r="I8541" s="16" t="s">
        <v>41065</v>
      </c>
      <c r="J8541" s="16" t="s">
        <v>41328</v>
      </c>
      <c r="K8541" s="16" t="s">
        <v>54</v>
      </c>
    </row>
    <row r="8542" spans="1:11" x14ac:dyDescent="0.25">
      <c r="A8542" s="21" t="s">
        <v>45</v>
      </c>
      <c r="B8542" s="16" t="s">
        <v>41333</v>
      </c>
      <c r="C8542" s="16" t="s">
        <v>41334</v>
      </c>
      <c r="D8542" s="16" t="s">
        <v>41335</v>
      </c>
      <c r="E8542" s="16" t="s">
        <v>4250</v>
      </c>
      <c r="F8542" s="16" t="s">
        <v>31</v>
      </c>
      <c r="G8542" s="16" t="s">
        <v>39225</v>
      </c>
      <c r="H8542" s="16" t="s">
        <v>41091</v>
      </c>
      <c r="I8542" s="16" t="s">
        <v>41092</v>
      </c>
      <c r="J8542" s="16" t="s">
        <v>41336</v>
      </c>
      <c r="K8542" s="16" t="s">
        <v>54</v>
      </c>
    </row>
    <row r="8543" spans="1:11" x14ac:dyDescent="0.25">
      <c r="A8543" s="21" t="s">
        <v>45</v>
      </c>
      <c r="B8543" s="16" t="s">
        <v>41337</v>
      </c>
      <c r="C8543" s="16" t="s">
        <v>41338</v>
      </c>
      <c r="D8543" s="16" t="s">
        <v>41339</v>
      </c>
      <c r="E8543" s="16" t="s">
        <v>78</v>
      </c>
      <c r="F8543" s="16" t="s">
        <v>31</v>
      </c>
      <c r="G8543" s="16" t="s">
        <v>39225</v>
      </c>
      <c r="H8543" s="16" t="s">
        <v>41340</v>
      </c>
      <c r="I8543" s="16" t="s">
        <v>41341</v>
      </c>
      <c r="J8543" s="16" t="s">
        <v>41336</v>
      </c>
      <c r="K8543" s="16" t="s">
        <v>54</v>
      </c>
    </row>
    <row r="8544" spans="1:11" x14ac:dyDescent="0.25">
      <c r="A8544" s="21" t="s">
        <v>45</v>
      </c>
      <c r="B8544" s="16" t="s">
        <v>41342</v>
      </c>
      <c r="C8544" s="16" t="s">
        <v>41343</v>
      </c>
      <c r="D8544" s="16" t="s">
        <v>41344</v>
      </c>
      <c r="E8544" s="16" t="s">
        <v>78</v>
      </c>
      <c r="F8544" s="16" t="s">
        <v>31</v>
      </c>
      <c r="G8544" s="16" t="s">
        <v>39225</v>
      </c>
      <c r="H8544" s="16" t="s">
        <v>41345</v>
      </c>
      <c r="I8544" s="16" t="s">
        <v>41346</v>
      </c>
      <c r="J8544" s="16" t="s">
        <v>41347</v>
      </c>
      <c r="K8544" s="16" t="s">
        <v>54</v>
      </c>
    </row>
    <row r="8545" spans="1:11" x14ac:dyDescent="0.25">
      <c r="A8545" s="21" t="s">
        <v>45</v>
      </c>
      <c r="B8545" s="16" t="s">
        <v>41348</v>
      </c>
      <c r="C8545" s="16" t="s">
        <v>41349</v>
      </c>
      <c r="D8545" s="16" t="s">
        <v>41350</v>
      </c>
      <c r="E8545" s="16" t="s">
        <v>185</v>
      </c>
      <c r="F8545" s="16" t="s">
        <v>31</v>
      </c>
      <c r="G8545" s="16" t="s">
        <v>39225</v>
      </c>
      <c r="H8545" s="16" t="s">
        <v>28156</v>
      </c>
      <c r="I8545" s="16" t="s">
        <v>41351</v>
      </c>
      <c r="J8545" s="16" t="s">
        <v>41347</v>
      </c>
      <c r="K8545" s="16" t="s">
        <v>54</v>
      </c>
    </row>
    <row r="8546" spans="1:11" x14ac:dyDescent="0.25">
      <c r="A8546" s="21" t="s">
        <v>45</v>
      </c>
      <c r="B8546" s="16" t="s">
        <v>41352</v>
      </c>
      <c r="C8546" s="16" t="s">
        <v>41353</v>
      </c>
      <c r="D8546" s="16" t="s">
        <v>41354</v>
      </c>
      <c r="E8546" s="16" t="s">
        <v>13339</v>
      </c>
      <c r="F8546" s="16" t="s">
        <v>31</v>
      </c>
      <c r="G8546" s="16" t="s">
        <v>39225</v>
      </c>
      <c r="H8546" s="16" t="s">
        <v>41355</v>
      </c>
      <c r="I8546" s="16" t="s">
        <v>41271</v>
      </c>
      <c r="J8546" s="16" t="s">
        <v>41356</v>
      </c>
      <c r="K8546" s="16" t="s">
        <v>54</v>
      </c>
    </row>
    <row r="8547" spans="1:11" x14ac:dyDescent="0.25">
      <c r="A8547" s="21" t="s">
        <v>45</v>
      </c>
      <c r="B8547" s="16" t="s">
        <v>41357</v>
      </c>
      <c r="C8547" s="16" t="s">
        <v>41358</v>
      </c>
      <c r="D8547" s="16" t="s">
        <v>41359</v>
      </c>
      <c r="E8547" s="16" t="s">
        <v>3948</v>
      </c>
      <c r="F8547" s="16" t="s">
        <v>31</v>
      </c>
      <c r="G8547" s="16" t="s">
        <v>39225</v>
      </c>
      <c r="H8547" s="16" t="s">
        <v>41360</v>
      </c>
      <c r="I8547" s="16" t="s">
        <v>41308</v>
      </c>
      <c r="J8547" s="16" t="s">
        <v>41361</v>
      </c>
      <c r="K8547" s="16" t="s">
        <v>54</v>
      </c>
    </row>
    <row r="8548" spans="1:11" x14ac:dyDescent="0.25">
      <c r="A8548" s="21" t="s">
        <v>45</v>
      </c>
      <c r="B8548" s="16" t="s">
        <v>41362</v>
      </c>
      <c r="C8548" s="16" t="s">
        <v>41363</v>
      </c>
      <c r="D8548" s="16" t="s">
        <v>41364</v>
      </c>
      <c r="E8548" s="16" t="s">
        <v>4250</v>
      </c>
      <c r="F8548" s="16" t="s">
        <v>31</v>
      </c>
      <c r="G8548" s="16" t="s">
        <v>39225</v>
      </c>
      <c r="H8548" s="16" t="s">
        <v>41365</v>
      </c>
      <c r="I8548" s="16" t="s">
        <v>41366</v>
      </c>
      <c r="J8548" s="16" t="s">
        <v>41361</v>
      </c>
      <c r="K8548" s="16" t="s">
        <v>54</v>
      </c>
    </row>
    <row r="8549" spans="1:11" x14ac:dyDescent="0.25">
      <c r="A8549" s="21" t="s">
        <v>45</v>
      </c>
      <c r="B8549" s="16" t="s">
        <v>41367</v>
      </c>
      <c r="C8549" s="16" t="s">
        <v>41368</v>
      </c>
      <c r="D8549" s="16" t="s">
        <v>41369</v>
      </c>
      <c r="E8549" s="16" t="s">
        <v>4250</v>
      </c>
      <c r="F8549" s="16" t="s">
        <v>31</v>
      </c>
      <c r="G8549" s="16" t="s">
        <v>39225</v>
      </c>
      <c r="H8549" s="16" t="s">
        <v>41370</v>
      </c>
      <c r="I8549" s="16" t="s">
        <v>41371</v>
      </c>
      <c r="J8549" s="16" t="s">
        <v>41361</v>
      </c>
      <c r="K8549" s="16" t="s">
        <v>54</v>
      </c>
    </row>
    <row r="8550" spans="1:11" x14ac:dyDescent="0.25">
      <c r="A8550" s="21" t="s">
        <v>45</v>
      </c>
      <c r="B8550" s="16" t="s">
        <v>41372</v>
      </c>
      <c r="C8550" s="16" t="s">
        <v>41373</v>
      </c>
      <c r="D8550" s="16" t="s">
        <v>41374</v>
      </c>
      <c r="E8550" s="16" t="s">
        <v>41375</v>
      </c>
      <c r="F8550" s="16" t="s">
        <v>31</v>
      </c>
      <c r="G8550" s="16" t="s">
        <v>39225</v>
      </c>
      <c r="H8550" s="16" t="s">
        <v>41376</v>
      </c>
      <c r="I8550" s="16" t="s">
        <v>41018</v>
      </c>
      <c r="J8550" s="16" t="s">
        <v>41377</v>
      </c>
      <c r="K8550" s="16" t="s">
        <v>54</v>
      </c>
    </row>
    <row r="8551" spans="1:11" x14ac:dyDescent="0.25">
      <c r="A8551" s="21" t="s">
        <v>45</v>
      </c>
      <c r="B8551" s="16" t="s">
        <v>41378</v>
      </c>
      <c r="C8551" s="16" t="s">
        <v>41379</v>
      </c>
      <c r="D8551" s="16" t="s">
        <v>41380</v>
      </c>
      <c r="E8551" s="16" t="s">
        <v>185</v>
      </c>
      <c r="F8551" s="16" t="s">
        <v>31</v>
      </c>
      <c r="G8551" s="16" t="s">
        <v>39225</v>
      </c>
      <c r="H8551" s="16" t="s">
        <v>41381</v>
      </c>
      <c r="I8551" s="16" t="s">
        <v>41065</v>
      </c>
      <c r="J8551" s="16" t="s">
        <v>41377</v>
      </c>
      <c r="K8551" s="16" t="s">
        <v>54</v>
      </c>
    </row>
    <row r="8552" spans="1:11" x14ac:dyDescent="0.25">
      <c r="A8552" s="21" t="s">
        <v>45</v>
      </c>
      <c r="B8552" s="16" t="s">
        <v>41382</v>
      </c>
      <c r="C8552" s="16" t="s">
        <v>41383</v>
      </c>
      <c r="D8552" s="16" t="s">
        <v>41384</v>
      </c>
      <c r="E8552" s="16" t="s">
        <v>4250</v>
      </c>
      <c r="F8552" s="16" t="s">
        <v>31</v>
      </c>
      <c r="G8552" s="16" t="s">
        <v>39225</v>
      </c>
      <c r="H8552" s="16" t="s">
        <v>41385</v>
      </c>
      <c r="I8552" s="16" t="s">
        <v>41386</v>
      </c>
      <c r="J8552" s="16" t="s">
        <v>41377</v>
      </c>
      <c r="K8552" s="16" t="s">
        <v>54</v>
      </c>
    </row>
    <row r="8553" spans="1:11" x14ac:dyDescent="0.25">
      <c r="A8553" s="21" t="s">
        <v>45</v>
      </c>
      <c r="B8553" s="16" t="s">
        <v>41387</v>
      </c>
      <c r="C8553" s="16" t="s">
        <v>41388</v>
      </c>
      <c r="D8553" s="16" t="s">
        <v>41389</v>
      </c>
      <c r="E8553" s="16" t="s">
        <v>3948</v>
      </c>
      <c r="F8553" s="16" t="s">
        <v>31</v>
      </c>
      <c r="G8553" s="16" t="s">
        <v>39225</v>
      </c>
      <c r="H8553" s="16" t="s">
        <v>41390</v>
      </c>
      <c r="I8553" s="16" t="s">
        <v>41391</v>
      </c>
      <c r="J8553" s="16" t="s">
        <v>41392</v>
      </c>
      <c r="K8553" s="16" t="s">
        <v>54</v>
      </c>
    </row>
    <row r="8554" spans="1:11" x14ac:dyDescent="0.25">
      <c r="A8554" s="21" t="s">
        <v>45</v>
      </c>
      <c r="B8554" s="16" t="s">
        <v>41393</v>
      </c>
      <c r="C8554" s="16" t="s">
        <v>41394</v>
      </c>
      <c r="D8554" s="16" t="s">
        <v>41395</v>
      </c>
      <c r="E8554" s="16" t="s">
        <v>49</v>
      </c>
      <c r="F8554" s="16" t="s">
        <v>31</v>
      </c>
      <c r="G8554" s="16" t="s">
        <v>39225</v>
      </c>
      <c r="H8554" s="16" t="s">
        <v>41396</v>
      </c>
      <c r="I8554" s="16" t="s">
        <v>41215</v>
      </c>
      <c r="J8554" s="16" t="s">
        <v>41392</v>
      </c>
      <c r="K8554" s="16" t="s">
        <v>54</v>
      </c>
    </row>
    <row r="8555" spans="1:11" x14ac:dyDescent="0.25">
      <c r="A8555" s="21" t="s">
        <v>45</v>
      </c>
      <c r="B8555" s="16" t="s">
        <v>41397</v>
      </c>
      <c r="C8555" s="16" t="s">
        <v>41398</v>
      </c>
      <c r="D8555" s="16" t="s">
        <v>41399</v>
      </c>
      <c r="E8555" s="16" t="s">
        <v>120</v>
      </c>
      <c r="F8555" s="16" t="s">
        <v>31</v>
      </c>
      <c r="G8555" s="16" t="s">
        <v>39225</v>
      </c>
      <c r="H8555" s="16" t="s">
        <v>41400</v>
      </c>
      <c r="I8555" s="16" t="s">
        <v>41035</v>
      </c>
      <c r="J8555" s="16" t="s">
        <v>41392</v>
      </c>
      <c r="K8555" s="16" t="s">
        <v>54</v>
      </c>
    </row>
    <row r="8556" spans="1:11" x14ac:dyDescent="0.25">
      <c r="A8556" s="21" t="s">
        <v>45</v>
      </c>
      <c r="B8556" s="16" t="s">
        <v>41401</v>
      </c>
      <c r="C8556" s="16" t="s">
        <v>41402</v>
      </c>
      <c r="D8556" s="16" t="s">
        <v>41403</v>
      </c>
      <c r="E8556" s="16" t="s">
        <v>78</v>
      </c>
      <c r="F8556" s="16" t="s">
        <v>31</v>
      </c>
      <c r="G8556" s="16" t="s">
        <v>39225</v>
      </c>
      <c r="H8556" s="16" t="s">
        <v>41404</v>
      </c>
      <c r="I8556" s="16" t="s">
        <v>41405</v>
      </c>
      <c r="J8556" s="16" t="s">
        <v>41392</v>
      </c>
      <c r="K8556" s="16" t="s">
        <v>54</v>
      </c>
    </row>
    <row r="8557" spans="1:11" x14ac:dyDescent="0.25">
      <c r="A8557" s="21" t="s">
        <v>45</v>
      </c>
      <c r="B8557" s="16" t="s">
        <v>41406</v>
      </c>
      <c r="C8557" s="16" t="s">
        <v>41407</v>
      </c>
      <c r="D8557" s="16" t="s">
        <v>41408</v>
      </c>
      <c r="E8557" s="16" t="s">
        <v>78</v>
      </c>
      <c r="F8557" s="16" t="s">
        <v>31</v>
      </c>
      <c r="G8557" s="16" t="s">
        <v>39225</v>
      </c>
      <c r="H8557" s="16" t="s">
        <v>41409</v>
      </c>
      <c r="I8557" s="16" t="s">
        <v>41194</v>
      </c>
      <c r="J8557" s="16" t="s">
        <v>41410</v>
      </c>
      <c r="K8557" s="16" t="s">
        <v>54</v>
      </c>
    </row>
    <row r="8558" spans="1:11" x14ac:dyDescent="0.25">
      <c r="A8558" s="21" t="s">
        <v>45</v>
      </c>
      <c r="B8558" s="16" t="s">
        <v>41411</v>
      </c>
      <c r="C8558" s="16" t="s">
        <v>41412</v>
      </c>
      <c r="D8558" s="16" t="s">
        <v>41413</v>
      </c>
      <c r="E8558" s="16" t="s">
        <v>4250</v>
      </c>
      <c r="F8558" s="16" t="s">
        <v>31</v>
      </c>
      <c r="G8558" s="16" t="s">
        <v>39225</v>
      </c>
      <c r="H8558" s="16" t="s">
        <v>41414</v>
      </c>
      <c r="I8558" s="16" t="s">
        <v>41018</v>
      </c>
      <c r="J8558" s="16" t="s">
        <v>41410</v>
      </c>
      <c r="K8558" s="16" t="s">
        <v>54</v>
      </c>
    </row>
    <row r="8559" spans="1:11" x14ac:dyDescent="0.25">
      <c r="A8559" s="21" t="s">
        <v>45</v>
      </c>
      <c r="B8559" s="16" t="s">
        <v>41415</v>
      </c>
      <c r="C8559" s="16" t="s">
        <v>41416</v>
      </c>
      <c r="D8559" s="16" t="s">
        <v>41417</v>
      </c>
      <c r="E8559" s="16" t="s">
        <v>13339</v>
      </c>
      <c r="F8559" s="16" t="s">
        <v>31</v>
      </c>
      <c r="G8559" s="16" t="s">
        <v>39225</v>
      </c>
      <c r="H8559" s="16" t="s">
        <v>41418</v>
      </c>
      <c r="I8559" s="16" t="s">
        <v>41204</v>
      </c>
      <c r="J8559" s="16" t="s">
        <v>41419</v>
      </c>
      <c r="K8559" s="16" t="s">
        <v>54</v>
      </c>
    </row>
    <row r="8560" spans="1:11" x14ac:dyDescent="0.25">
      <c r="A8560" s="21" t="s">
        <v>45</v>
      </c>
      <c r="B8560" s="16" t="s">
        <v>41420</v>
      </c>
      <c r="C8560" s="16" t="s">
        <v>41421</v>
      </c>
      <c r="D8560" s="16" t="s">
        <v>41422</v>
      </c>
      <c r="E8560" s="16" t="s">
        <v>41004</v>
      </c>
      <c r="F8560" s="16" t="s">
        <v>31</v>
      </c>
      <c r="G8560" s="16" t="s">
        <v>39225</v>
      </c>
      <c r="H8560" s="16" t="s">
        <v>41423</v>
      </c>
      <c r="I8560" s="16" t="s">
        <v>41424</v>
      </c>
      <c r="J8560" s="16" t="s">
        <v>41419</v>
      </c>
      <c r="K8560" s="16" t="s">
        <v>54</v>
      </c>
    </row>
    <row r="8561" spans="1:11" x14ac:dyDescent="0.25">
      <c r="A8561" s="21" t="s">
        <v>45</v>
      </c>
      <c r="B8561" s="16" t="s">
        <v>41425</v>
      </c>
      <c r="C8561" s="16" t="s">
        <v>41426</v>
      </c>
      <c r="D8561" s="16" t="s">
        <v>41427</v>
      </c>
      <c r="E8561" s="16" t="s">
        <v>78</v>
      </c>
      <c r="F8561" s="16" t="s">
        <v>31</v>
      </c>
      <c r="G8561" s="16" t="s">
        <v>39225</v>
      </c>
      <c r="H8561" s="16" t="s">
        <v>41428</v>
      </c>
      <c r="I8561" s="16" t="s">
        <v>41429</v>
      </c>
      <c r="J8561" s="16" t="s">
        <v>41419</v>
      </c>
      <c r="K8561" s="16" t="s">
        <v>54</v>
      </c>
    </row>
    <row r="8562" spans="1:11" x14ac:dyDescent="0.25">
      <c r="A8562" s="21" t="s">
        <v>45</v>
      </c>
      <c r="B8562" s="16" t="s">
        <v>41430</v>
      </c>
      <c r="C8562" s="16" t="s">
        <v>41431</v>
      </c>
      <c r="D8562" s="16" t="s">
        <v>41432</v>
      </c>
      <c r="E8562" s="16" t="s">
        <v>11410</v>
      </c>
      <c r="F8562" s="16" t="s">
        <v>31</v>
      </c>
      <c r="G8562" s="16" t="s">
        <v>39225</v>
      </c>
      <c r="H8562" s="16" t="s">
        <v>41433</v>
      </c>
      <c r="I8562" s="16" t="s">
        <v>41194</v>
      </c>
      <c r="J8562" s="16" t="s">
        <v>41434</v>
      </c>
      <c r="K8562" s="16" t="s">
        <v>54</v>
      </c>
    </row>
    <row r="8563" spans="1:11" x14ac:dyDescent="0.25">
      <c r="A8563" s="21" t="s">
        <v>45</v>
      </c>
      <c r="B8563" s="16" t="s">
        <v>41435</v>
      </c>
      <c r="C8563" s="16" t="s">
        <v>41436</v>
      </c>
      <c r="D8563" s="16" t="s">
        <v>41437</v>
      </c>
      <c r="E8563" s="16" t="s">
        <v>11410</v>
      </c>
      <c r="F8563" s="16" t="s">
        <v>31</v>
      </c>
      <c r="G8563" s="16" t="s">
        <v>39225</v>
      </c>
      <c r="H8563" s="16" t="s">
        <v>41438</v>
      </c>
      <c r="I8563" s="16" t="s">
        <v>41439</v>
      </c>
      <c r="J8563" s="16" t="s">
        <v>41440</v>
      </c>
      <c r="K8563" s="16" t="s">
        <v>54</v>
      </c>
    </row>
    <row r="8564" spans="1:11" x14ac:dyDescent="0.25">
      <c r="A8564" s="21" t="s">
        <v>45</v>
      </c>
      <c r="B8564" s="16" t="s">
        <v>41441</v>
      </c>
      <c r="C8564" s="16" t="s">
        <v>41442</v>
      </c>
      <c r="D8564" s="16" t="s">
        <v>41443</v>
      </c>
      <c r="E8564" s="16" t="s">
        <v>58</v>
      </c>
      <c r="F8564" s="16" t="s">
        <v>31</v>
      </c>
      <c r="G8564" s="16" t="s">
        <v>39225</v>
      </c>
      <c r="H8564" s="16" t="s">
        <v>41444</v>
      </c>
      <c r="I8564" s="16" t="s">
        <v>41445</v>
      </c>
      <c r="J8564" s="16" t="s">
        <v>41446</v>
      </c>
      <c r="K8564" s="16" t="s">
        <v>54</v>
      </c>
    </row>
    <row r="8565" spans="1:11" x14ac:dyDescent="0.25">
      <c r="A8565" s="21" t="s">
        <v>45</v>
      </c>
      <c r="B8565" s="16" t="s">
        <v>41447</v>
      </c>
      <c r="C8565" s="16" t="s">
        <v>41448</v>
      </c>
      <c r="D8565" s="16" t="s">
        <v>41449</v>
      </c>
      <c r="E8565" s="16" t="s">
        <v>4250</v>
      </c>
      <c r="F8565" s="16" t="s">
        <v>31</v>
      </c>
      <c r="G8565" s="16" t="s">
        <v>39225</v>
      </c>
      <c r="H8565" s="16" t="s">
        <v>41450</v>
      </c>
      <c r="I8565" s="16" t="s">
        <v>41451</v>
      </c>
      <c r="J8565" s="16" t="s">
        <v>41446</v>
      </c>
      <c r="K8565" s="16" t="s">
        <v>54</v>
      </c>
    </row>
    <row r="8566" spans="1:11" x14ac:dyDescent="0.25">
      <c r="A8566" s="21" t="s">
        <v>45</v>
      </c>
      <c r="B8566" s="16" t="s">
        <v>41452</v>
      </c>
      <c r="C8566" s="16" t="s">
        <v>41453</v>
      </c>
      <c r="D8566" s="16" t="s">
        <v>41454</v>
      </c>
      <c r="E8566" s="16" t="s">
        <v>4250</v>
      </c>
      <c r="F8566" s="16" t="s">
        <v>31</v>
      </c>
      <c r="G8566" s="16" t="s">
        <v>39225</v>
      </c>
      <c r="H8566" s="16" t="s">
        <v>41455</v>
      </c>
      <c r="I8566" s="16" t="s">
        <v>41386</v>
      </c>
      <c r="J8566" s="16" t="s">
        <v>41446</v>
      </c>
      <c r="K8566" s="16" t="s">
        <v>54</v>
      </c>
    </row>
    <row r="8567" spans="1:11" x14ac:dyDescent="0.25">
      <c r="A8567" s="21" t="s">
        <v>45</v>
      </c>
      <c r="B8567" s="16" t="s">
        <v>41456</v>
      </c>
      <c r="C8567" s="16" t="s">
        <v>41457</v>
      </c>
      <c r="D8567" s="16" t="s">
        <v>41458</v>
      </c>
      <c r="E8567" s="16" t="s">
        <v>4326</v>
      </c>
      <c r="F8567" s="16" t="s">
        <v>31</v>
      </c>
      <c r="G8567" s="16" t="s">
        <v>39225</v>
      </c>
      <c r="H8567" s="16" t="s">
        <v>41459</v>
      </c>
      <c r="I8567" s="16" t="s">
        <v>41460</v>
      </c>
      <c r="J8567" s="16" t="s">
        <v>41446</v>
      </c>
      <c r="K8567" s="16" t="s">
        <v>54</v>
      </c>
    </row>
    <row r="8568" spans="1:11" x14ac:dyDescent="0.25">
      <c r="A8568" s="21" t="s">
        <v>45</v>
      </c>
      <c r="B8568" s="16" t="s">
        <v>41461</v>
      </c>
      <c r="C8568" s="16" t="s">
        <v>41462</v>
      </c>
      <c r="D8568" s="16" t="s">
        <v>41463</v>
      </c>
      <c r="E8568" s="16" t="s">
        <v>78</v>
      </c>
      <c r="F8568" s="16" t="s">
        <v>31</v>
      </c>
      <c r="G8568" s="16" t="s">
        <v>39225</v>
      </c>
      <c r="H8568" s="16" t="s">
        <v>41464</v>
      </c>
      <c r="I8568" s="16" t="s">
        <v>41465</v>
      </c>
      <c r="J8568" s="16" t="s">
        <v>41466</v>
      </c>
      <c r="K8568" s="16" t="s">
        <v>54</v>
      </c>
    </row>
    <row r="8569" spans="1:11" x14ac:dyDescent="0.25">
      <c r="A8569" s="21" t="s">
        <v>45</v>
      </c>
      <c r="B8569" s="16" t="s">
        <v>41467</v>
      </c>
      <c r="C8569" s="16" t="s">
        <v>41468</v>
      </c>
      <c r="D8569" s="16" t="s">
        <v>41469</v>
      </c>
      <c r="E8569" s="16" t="s">
        <v>78</v>
      </c>
      <c r="F8569" s="16" t="s">
        <v>31</v>
      </c>
      <c r="G8569" s="16" t="s">
        <v>39225</v>
      </c>
      <c r="H8569" s="16" t="s">
        <v>41470</v>
      </c>
      <c r="I8569" s="16" t="s">
        <v>41471</v>
      </c>
      <c r="J8569" s="16" t="s">
        <v>41466</v>
      </c>
      <c r="K8569" s="16" t="s">
        <v>54</v>
      </c>
    </row>
    <row r="8570" spans="1:11" x14ac:dyDescent="0.25">
      <c r="A8570" s="21" t="s">
        <v>45</v>
      </c>
      <c r="B8570" s="16" t="s">
        <v>41472</v>
      </c>
      <c r="C8570" s="16" t="s">
        <v>41473</v>
      </c>
      <c r="D8570" s="16" t="s">
        <v>41474</v>
      </c>
      <c r="E8570" s="16" t="s">
        <v>4326</v>
      </c>
      <c r="F8570" s="16" t="s">
        <v>31</v>
      </c>
      <c r="G8570" s="16" t="s">
        <v>39225</v>
      </c>
      <c r="H8570" s="16" t="s">
        <v>41184</v>
      </c>
      <c r="I8570" s="16" t="s">
        <v>41018</v>
      </c>
      <c r="J8570" s="16" t="s">
        <v>41475</v>
      </c>
      <c r="K8570" s="16" t="s">
        <v>54</v>
      </c>
    </row>
    <row r="8571" spans="1:11" x14ac:dyDescent="0.25">
      <c r="A8571" s="21" t="s">
        <v>45</v>
      </c>
      <c r="B8571" s="16" t="s">
        <v>41476</v>
      </c>
      <c r="C8571" s="16" t="s">
        <v>41477</v>
      </c>
      <c r="D8571" s="16" t="s">
        <v>41478</v>
      </c>
      <c r="E8571" s="16" t="s">
        <v>185</v>
      </c>
      <c r="F8571" s="16" t="s">
        <v>31</v>
      </c>
      <c r="G8571" s="16" t="s">
        <v>39225</v>
      </c>
      <c r="H8571" s="16" t="s">
        <v>41479</v>
      </c>
      <c r="I8571" s="16" t="s">
        <v>41480</v>
      </c>
      <c r="J8571" s="16" t="s">
        <v>41481</v>
      </c>
      <c r="K8571" s="16" t="s">
        <v>54</v>
      </c>
    </row>
    <row r="8572" spans="1:11" x14ac:dyDescent="0.25">
      <c r="A8572" s="21" t="s">
        <v>45</v>
      </c>
      <c r="B8572" s="16" t="s">
        <v>41482</v>
      </c>
      <c r="C8572" s="16" t="s">
        <v>41483</v>
      </c>
      <c r="D8572" s="16" t="s">
        <v>41484</v>
      </c>
      <c r="E8572" s="16" t="s">
        <v>185</v>
      </c>
      <c r="F8572" s="16" t="s">
        <v>31</v>
      </c>
      <c r="G8572" s="16" t="s">
        <v>39225</v>
      </c>
      <c r="H8572" s="16" t="s">
        <v>41485</v>
      </c>
      <c r="I8572" s="16" t="s">
        <v>41486</v>
      </c>
      <c r="J8572" s="16" t="s">
        <v>41481</v>
      </c>
      <c r="K8572" s="16" t="s">
        <v>54</v>
      </c>
    </row>
    <row r="8573" spans="1:11" x14ac:dyDescent="0.25">
      <c r="A8573" s="21" t="s">
        <v>45</v>
      </c>
      <c r="B8573" s="16" t="s">
        <v>41487</v>
      </c>
      <c r="C8573" s="16" t="s">
        <v>41488</v>
      </c>
      <c r="D8573" s="16" t="s">
        <v>41489</v>
      </c>
      <c r="E8573" s="16" t="s">
        <v>4326</v>
      </c>
      <c r="F8573" s="16" t="s">
        <v>31</v>
      </c>
      <c r="G8573" s="16" t="s">
        <v>39225</v>
      </c>
      <c r="H8573" s="16" t="s">
        <v>41490</v>
      </c>
      <c r="I8573" s="16" t="s">
        <v>41491</v>
      </c>
      <c r="J8573" s="16" t="s">
        <v>41492</v>
      </c>
      <c r="K8573" s="16" t="s">
        <v>54</v>
      </c>
    </row>
    <row r="8574" spans="1:11" x14ac:dyDescent="0.25">
      <c r="A8574" s="21" t="s">
        <v>45</v>
      </c>
      <c r="B8574" s="16" t="s">
        <v>41493</v>
      </c>
      <c r="C8574" s="16" t="s">
        <v>41494</v>
      </c>
      <c r="D8574" s="16" t="s">
        <v>41495</v>
      </c>
      <c r="E8574" s="16" t="s">
        <v>1100</v>
      </c>
      <c r="F8574" s="16" t="s">
        <v>31</v>
      </c>
      <c r="G8574" s="16" t="s">
        <v>39225</v>
      </c>
      <c r="H8574" s="16" t="s">
        <v>41496</v>
      </c>
      <c r="I8574" s="16" t="s">
        <v>41194</v>
      </c>
      <c r="J8574" s="16" t="s">
        <v>41497</v>
      </c>
      <c r="K8574" s="16" t="s">
        <v>54</v>
      </c>
    </row>
    <row r="8575" spans="1:11" x14ac:dyDescent="0.25">
      <c r="A8575" s="21" t="s">
        <v>45</v>
      </c>
      <c r="B8575" s="16" t="s">
        <v>41498</v>
      </c>
      <c r="C8575" s="16" t="s">
        <v>41499</v>
      </c>
      <c r="D8575" s="16" t="s">
        <v>41500</v>
      </c>
      <c r="E8575" s="16" t="s">
        <v>185</v>
      </c>
      <c r="F8575" s="16" t="s">
        <v>31</v>
      </c>
      <c r="G8575" s="16" t="s">
        <v>39225</v>
      </c>
      <c r="H8575" s="16" t="s">
        <v>41501</v>
      </c>
      <c r="I8575" s="16" t="s">
        <v>41502</v>
      </c>
      <c r="J8575" s="16" t="s">
        <v>41497</v>
      </c>
      <c r="K8575" s="16" t="s">
        <v>54</v>
      </c>
    </row>
    <row r="8576" spans="1:11" x14ac:dyDescent="0.25">
      <c r="A8576" s="21" t="s">
        <v>45</v>
      </c>
      <c r="B8576" s="16" t="s">
        <v>41503</v>
      </c>
      <c r="C8576" s="16" t="s">
        <v>41504</v>
      </c>
      <c r="D8576" s="16" t="s">
        <v>41505</v>
      </c>
      <c r="E8576" s="16" t="s">
        <v>4326</v>
      </c>
      <c r="F8576" s="16" t="s">
        <v>31</v>
      </c>
      <c r="G8576" s="16" t="s">
        <v>39225</v>
      </c>
      <c r="H8576" s="16" t="s">
        <v>41506</v>
      </c>
      <c r="I8576" s="16" t="s">
        <v>41018</v>
      </c>
      <c r="J8576" s="16" t="s">
        <v>41497</v>
      </c>
      <c r="K8576" s="16" t="s">
        <v>54</v>
      </c>
    </row>
    <row r="8577" spans="1:11" x14ac:dyDescent="0.25">
      <c r="A8577" s="21" t="s">
        <v>45</v>
      </c>
      <c r="B8577" s="16" t="s">
        <v>41507</v>
      </c>
      <c r="C8577" s="16" t="s">
        <v>41508</v>
      </c>
      <c r="D8577" s="16" t="s">
        <v>41509</v>
      </c>
      <c r="E8577" s="16" t="s">
        <v>78</v>
      </c>
      <c r="F8577" s="16" t="s">
        <v>31</v>
      </c>
      <c r="G8577" s="16" t="s">
        <v>39225</v>
      </c>
      <c r="H8577" s="16" t="s">
        <v>41490</v>
      </c>
      <c r="I8577" s="16" t="s">
        <v>41510</v>
      </c>
      <c r="J8577" s="16" t="s">
        <v>41511</v>
      </c>
      <c r="K8577" s="16" t="s">
        <v>54</v>
      </c>
    </row>
    <row r="8578" spans="1:11" x14ac:dyDescent="0.25">
      <c r="A8578" s="21" t="s">
        <v>45</v>
      </c>
      <c r="B8578" s="16" t="s">
        <v>41512</v>
      </c>
      <c r="C8578" s="16" t="s">
        <v>41513</v>
      </c>
      <c r="D8578" s="16" t="s">
        <v>41514</v>
      </c>
      <c r="E8578" s="16" t="s">
        <v>13112</v>
      </c>
      <c r="F8578" s="16" t="s">
        <v>31</v>
      </c>
      <c r="G8578" s="16" t="s">
        <v>39225</v>
      </c>
      <c r="H8578" s="16" t="s">
        <v>41515</v>
      </c>
      <c r="I8578" s="16" t="s">
        <v>41516</v>
      </c>
      <c r="J8578" s="16" t="s">
        <v>41517</v>
      </c>
      <c r="K8578" s="16" t="s">
        <v>54</v>
      </c>
    </row>
    <row r="8579" spans="1:11" x14ac:dyDescent="0.25">
      <c r="A8579" s="21" t="s">
        <v>45</v>
      </c>
      <c r="B8579" s="16" t="s">
        <v>41518</v>
      </c>
      <c r="C8579" s="16" t="s">
        <v>41519</v>
      </c>
      <c r="D8579" s="16" t="s">
        <v>41520</v>
      </c>
      <c r="E8579" s="16" t="s">
        <v>41521</v>
      </c>
      <c r="F8579" s="16" t="s">
        <v>31</v>
      </c>
      <c r="G8579" s="16" t="s">
        <v>39225</v>
      </c>
      <c r="H8579" s="16" t="s">
        <v>41418</v>
      </c>
      <c r="I8579" s="16" t="s">
        <v>41522</v>
      </c>
      <c r="J8579" s="16" t="s">
        <v>41517</v>
      </c>
      <c r="K8579" s="16" t="s">
        <v>54</v>
      </c>
    </row>
    <row r="8580" spans="1:11" x14ac:dyDescent="0.25">
      <c r="A8580" s="21" t="s">
        <v>45</v>
      </c>
      <c r="B8580" s="16" t="s">
        <v>41523</v>
      </c>
      <c r="C8580" s="16" t="s">
        <v>41524</v>
      </c>
      <c r="D8580" s="16" t="s">
        <v>41525</v>
      </c>
      <c r="E8580" s="16" t="s">
        <v>1100</v>
      </c>
      <c r="F8580" s="16" t="s">
        <v>31</v>
      </c>
      <c r="G8580" s="16" t="s">
        <v>39225</v>
      </c>
      <c r="H8580" s="16" t="s">
        <v>41526</v>
      </c>
      <c r="I8580" s="16" t="s">
        <v>41522</v>
      </c>
      <c r="J8580" s="16" t="s">
        <v>41517</v>
      </c>
      <c r="K8580" s="16" t="s">
        <v>54</v>
      </c>
    </row>
    <row r="8581" spans="1:11" x14ac:dyDescent="0.25">
      <c r="A8581" s="21" t="s">
        <v>45</v>
      </c>
      <c r="B8581" s="16" t="s">
        <v>41527</v>
      </c>
      <c r="C8581" s="16" t="s">
        <v>41528</v>
      </c>
      <c r="D8581" s="16" t="s">
        <v>41529</v>
      </c>
      <c r="E8581" s="16" t="s">
        <v>3948</v>
      </c>
      <c r="F8581" s="16" t="s">
        <v>31</v>
      </c>
      <c r="G8581" s="16" t="s">
        <v>39225</v>
      </c>
      <c r="H8581" s="16" t="s">
        <v>41455</v>
      </c>
      <c r="I8581" s="16" t="s">
        <v>41098</v>
      </c>
      <c r="J8581" s="16" t="s">
        <v>41517</v>
      </c>
      <c r="K8581" s="16" t="s">
        <v>54</v>
      </c>
    </row>
    <row r="8582" spans="1:11" x14ac:dyDescent="0.25">
      <c r="A8582" s="21" t="s">
        <v>45</v>
      </c>
      <c r="B8582" s="16" t="s">
        <v>41530</v>
      </c>
      <c r="C8582" s="16" t="s">
        <v>41531</v>
      </c>
      <c r="D8582" s="16" t="s">
        <v>41532</v>
      </c>
      <c r="E8582" s="16" t="s">
        <v>3948</v>
      </c>
      <c r="F8582" s="16" t="s">
        <v>31</v>
      </c>
      <c r="G8582" s="16" t="s">
        <v>39225</v>
      </c>
      <c r="H8582" s="16" t="s">
        <v>41161</v>
      </c>
      <c r="I8582" s="16" t="s">
        <v>41533</v>
      </c>
      <c r="J8582" s="16" t="s">
        <v>41534</v>
      </c>
      <c r="K8582" s="16" t="s">
        <v>54</v>
      </c>
    </row>
    <row r="8583" spans="1:11" x14ac:dyDescent="0.25">
      <c r="A8583" s="21" t="s">
        <v>45</v>
      </c>
      <c r="B8583" s="16" t="s">
        <v>41535</v>
      </c>
      <c r="C8583" s="16" t="s">
        <v>41536</v>
      </c>
      <c r="D8583" s="16" t="s">
        <v>41537</v>
      </c>
      <c r="E8583" s="16" t="s">
        <v>41538</v>
      </c>
      <c r="F8583" s="16" t="s">
        <v>31</v>
      </c>
      <c r="G8583" s="16" t="s">
        <v>39225</v>
      </c>
      <c r="H8583" s="16" t="s">
        <v>41539</v>
      </c>
      <c r="I8583" s="16" t="s">
        <v>33533</v>
      </c>
      <c r="J8583" s="16" t="s">
        <v>41534</v>
      </c>
      <c r="K8583" s="16" t="s">
        <v>54</v>
      </c>
    </row>
    <row r="8584" spans="1:11" x14ac:dyDescent="0.25">
      <c r="A8584" s="21" t="s">
        <v>45</v>
      </c>
      <c r="B8584" s="16" t="s">
        <v>41540</v>
      </c>
      <c r="C8584" s="16" t="s">
        <v>41541</v>
      </c>
      <c r="D8584" s="16" t="s">
        <v>41542</v>
      </c>
      <c r="E8584" s="16" t="s">
        <v>3948</v>
      </c>
      <c r="F8584" s="16" t="s">
        <v>31</v>
      </c>
      <c r="G8584" s="16" t="s">
        <v>39225</v>
      </c>
      <c r="H8584" s="16" t="s">
        <v>41543</v>
      </c>
      <c r="I8584" s="16" t="s">
        <v>41544</v>
      </c>
      <c r="J8584" s="16" t="s">
        <v>41534</v>
      </c>
      <c r="K8584" s="16" t="s">
        <v>54</v>
      </c>
    </row>
    <row r="8585" spans="1:11" x14ac:dyDescent="0.25">
      <c r="A8585" s="21" t="s">
        <v>45</v>
      </c>
      <c r="B8585" s="16" t="s">
        <v>41545</v>
      </c>
      <c r="C8585" s="16" t="s">
        <v>41546</v>
      </c>
      <c r="D8585" s="16" t="s">
        <v>41547</v>
      </c>
      <c r="E8585" s="16" t="s">
        <v>4250</v>
      </c>
      <c r="F8585" s="16" t="s">
        <v>31</v>
      </c>
      <c r="G8585" s="16" t="s">
        <v>39225</v>
      </c>
      <c r="H8585" s="16" t="s">
        <v>41385</v>
      </c>
      <c r="I8585" s="16" t="s">
        <v>41386</v>
      </c>
      <c r="J8585" s="16" t="s">
        <v>41548</v>
      </c>
      <c r="K8585" s="16" t="s">
        <v>54</v>
      </c>
    </row>
    <row r="8586" spans="1:11" x14ac:dyDescent="0.25">
      <c r="A8586" s="21" t="s">
        <v>45</v>
      </c>
      <c r="B8586" s="16" t="s">
        <v>41549</v>
      </c>
      <c r="C8586" s="16" t="s">
        <v>41550</v>
      </c>
      <c r="D8586" s="16" t="s">
        <v>41551</v>
      </c>
      <c r="E8586" s="16" t="s">
        <v>4326</v>
      </c>
      <c r="F8586" s="16" t="s">
        <v>31</v>
      </c>
      <c r="G8586" s="16" t="s">
        <v>39225</v>
      </c>
      <c r="H8586" s="16" t="s">
        <v>41552</v>
      </c>
      <c r="I8586" s="16" t="s">
        <v>41553</v>
      </c>
      <c r="J8586" s="16" t="s">
        <v>41548</v>
      </c>
      <c r="K8586" s="16" t="s">
        <v>54</v>
      </c>
    </row>
    <row r="8587" spans="1:11" x14ac:dyDescent="0.25">
      <c r="A8587" s="21" t="s">
        <v>45</v>
      </c>
      <c r="B8587" s="16" t="s">
        <v>41554</v>
      </c>
      <c r="C8587" s="16" t="s">
        <v>41555</v>
      </c>
      <c r="D8587" s="16" t="s">
        <v>41556</v>
      </c>
      <c r="E8587" s="16" t="s">
        <v>4326</v>
      </c>
      <c r="F8587" s="16" t="s">
        <v>31</v>
      </c>
      <c r="G8587" s="16" t="s">
        <v>39225</v>
      </c>
      <c r="H8587" s="16" t="s">
        <v>41557</v>
      </c>
      <c r="I8587" s="16" t="s">
        <v>41558</v>
      </c>
      <c r="J8587" s="16" t="s">
        <v>41548</v>
      </c>
      <c r="K8587" s="16" t="s">
        <v>54</v>
      </c>
    </row>
    <row r="8588" spans="1:11" x14ac:dyDescent="0.25">
      <c r="A8588" s="21" t="s">
        <v>45</v>
      </c>
      <c r="B8588" s="16" t="s">
        <v>41559</v>
      </c>
      <c r="C8588" s="16" t="s">
        <v>41560</v>
      </c>
      <c r="D8588" s="16" t="s">
        <v>41561</v>
      </c>
      <c r="E8588" s="16" t="s">
        <v>41538</v>
      </c>
      <c r="F8588" s="16" t="s">
        <v>31</v>
      </c>
      <c r="G8588" s="16" t="s">
        <v>39225</v>
      </c>
      <c r="H8588" s="16" t="s">
        <v>41562</v>
      </c>
      <c r="I8588" s="16" t="s">
        <v>41563</v>
      </c>
      <c r="J8588" s="16" t="s">
        <v>41564</v>
      </c>
      <c r="K8588" s="16" t="s">
        <v>54</v>
      </c>
    </row>
    <row r="8589" spans="1:11" x14ac:dyDescent="0.25">
      <c r="A8589" s="21" t="s">
        <v>45</v>
      </c>
      <c r="B8589" s="16" t="s">
        <v>41565</v>
      </c>
      <c r="C8589" s="16" t="s">
        <v>41566</v>
      </c>
      <c r="D8589" s="16" t="s">
        <v>41567</v>
      </c>
      <c r="E8589" s="16" t="s">
        <v>185</v>
      </c>
      <c r="F8589" s="16" t="s">
        <v>31</v>
      </c>
      <c r="G8589" s="16" t="s">
        <v>39225</v>
      </c>
      <c r="H8589" s="16" t="s">
        <v>41568</v>
      </c>
      <c r="I8589" s="16" t="s">
        <v>41371</v>
      </c>
      <c r="J8589" s="16" t="s">
        <v>41569</v>
      </c>
      <c r="K8589" s="16" t="s">
        <v>54</v>
      </c>
    </row>
    <row r="8590" spans="1:11" x14ac:dyDescent="0.25">
      <c r="A8590" s="21" t="s">
        <v>45</v>
      </c>
      <c r="B8590" s="16" t="s">
        <v>41570</v>
      </c>
      <c r="C8590" s="16" t="s">
        <v>41571</v>
      </c>
      <c r="D8590" s="16" t="s">
        <v>41572</v>
      </c>
      <c r="E8590" s="16" t="s">
        <v>185</v>
      </c>
      <c r="F8590" s="16" t="s">
        <v>31</v>
      </c>
      <c r="G8590" s="16" t="s">
        <v>39225</v>
      </c>
      <c r="H8590" s="16" t="s">
        <v>41040</v>
      </c>
      <c r="I8590" s="16" t="s">
        <v>41573</v>
      </c>
      <c r="J8590" s="16" t="s">
        <v>41574</v>
      </c>
      <c r="K8590" s="16" t="s">
        <v>54</v>
      </c>
    </row>
    <row r="8591" spans="1:11" x14ac:dyDescent="0.25">
      <c r="A8591" s="21" t="s">
        <v>45</v>
      </c>
      <c r="B8591" s="16" t="s">
        <v>41575</v>
      </c>
      <c r="C8591" s="16" t="s">
        <v>41576</v>
      </c>
      <c r="D8591" s="16" t="s">
        <v>41577</v>
      </c>
      <c r="E8591" s="16" t="s">
        <v>3948</v>
      </c>
      <c r="F8591" s="16" t="s">
        <v>31</v>
      </c>
      <c r="G8591" s="16" t="s">
        <v>39225</v>
      </c>
      <c r="H8591" s="16" t="s">
        <v>41578</v>
      </c>
      <c r="I8591" s="16" t="s">
        <v>41579</v>
      </c>
      <c r="J8591" s="16" t="s">
        <v>41580</v>
      </c>
      <c r="K8591" s="16" t="s">
        <v>54</v>
      </c>
    </row>
    <row r="8592" spans="1:11" x14ac:dyDescent="0.25">
      <c r="A8592" s="21" t="s">
        <v>45</v>
      </c>
      <c r="B8592" s="16" t="s">
        <v>41581</v>
      </c>
      <c r="C8592" s="16" t="s">
        <v>41582</v>
      </c>
      <c r="D8592" s="16" t="s">
        <v>41583</v>
      </c>
      <c r="E8592" s="16" t="s">
        <v>13112</v>
      </c>
      <c r="F8592" s="16" t="s">
        <v>31</v>
      </c>
      <c r="G8592" s="16" t="s">
        <v>39225</v>
      </c>
      <c r="H8592" s="16" t="s">
        <v>41584</v>
      </c>
      <c r="I8592" s="16" t="s">
        <v>41371</v>
      </c>
      <c r="J8592" s="16" t="s">
        <v>41585</v>
      </c>
      <c r="K8592" s="16" t="s">
        <v>54</v>
      </c>
    </row>
    <row r="8593" spans="1:11" x14ac:dyDescent="0.25">
      <c r="A8593" s="21" t="s">
        <v>45</v>
      </c>
      <c r="B8593" s="16" t="s">
        <v>41586</v>
      </c>
      <c r="C8593" s="16" t="s">
        <v>41587</v>
      </c>
      <c r="D8593" s="16" t="s">
        <v>41588</v>
      </c>
      <c r="E8593" s="16" t="s">
        <v>3961</v>
      </c>
      <c r="F8593" s="16" t="s">
        <v>31</v>
      </c>
      <c r="G8593" s="16" t="s">
        <v>39225</v>
      </c>
      <c r="H8593" s="16" t="s">
        <v>41589</v>
      </c>
      <c r="I8593" s="16" t="s">
        <v>41194</v>
      </c>
      <c r="J8593" s="16" t="s">
        <v>41585</v>
      </c>
      <c r="K8593" s="16" t="s">
        <v>54</v>
      </c>
    </row>
    <row r="8594" spans="1:11" x14ac:dyDescent="0.25">
      <c r="A8594" s="21" t="s">
        <v>45</v>
      </c>
      <c r="B8594" s="16" t="s">
        <v>41590</v>
      </c>
      <c r="C8594" s="16" t="s">
        <v>41591</v>
      </c>
      <c r="D8594" s="16" t="s">
        <v>41592</v>
      </c>
      <c r="E8594" s="16" t="s">
        <v>3948</v>
      </c>
      <c r="F8594" s="16" t="s">
        <v>31</v>
      </c>
      <c r="G8594" s="16" t="s">
        <v>39225</v>
      </c>
      <c r="H8594" s="16" t="s">
        <v>41593</v>
      </c>
      <c r="I8594" s="16" t="s">
        <v>41594</v>
      </c>
      <c r="J8594" s="16" t="s">
        <v>41595</v>
      </c>
      <c r="K8594" s="16" t="s">
        <v>54</v>
      </c>
    </row>
    <row r="8595" spans="1:11" x14ac:dyDescent="0.25">
      <c r="A8595" s="21" t="s">
        <v>45</v>
      </c>
      <c r="B8595" s="16" t="s">
        <v>41596</v>
      </c>
      <c r="C8595" s="16" t="s">
        <v>41597</v>
      </c>
      <c r="D8595" s="16" t="s">
        <v>41598</v>
      </c>
      <c r="E8595" s="16" t="s">
        <v>4326</v>
      </c>
      <c r="F8595" s="16" t="s">
        <v>31</v>
      </c>
      <c r="G8595" s="16" t="s">
        <v>39225</v>
      </c>
      <c r="H8595" s="16" t="s">
        <v>41599</v>
      </c>
      <c r="I8595" s="16" t="s">
        <v>41600</v>
      </c>
      <c r="J8595" s="16" t="s">
        <v>41601</v>
      </c>
      <c r="K8595" s="16" t="s">
        <v>54</v>
      </c>
    </row>
    <row r="8596" spans="1:11" x14ac:dyDescent="0.25">
      <c r="A8596" s="21" t="s">
        <v>45</v>
      </c>
      <c r="B8596" s="16" t="s">
        <v>41602</v>
      </c>
      <c r="C8596" s="16" t="s">
        <v>41603</v>
      </c>
      <c r="D8596" s="16" t="s">
        <v>41604</v>
      </c>
      <c r="E8596" s="16" t="s">
        <v>4250</v>
      </c>
      <c r="F8596" s="16" t="s">
        <v>31</v>
      </c>
      <c r="G8596" s="16" t="s">
        <v>39225</v>
      </c>
      <c r="H8596" s="16" t="s">
        <v>41605</v>
      </c>
      <c r="I8596" s="16" t="s">
        <v>15699</v>
      </c>
      <c r="J8596" s="16" t="s">
        <v>41601</v>
      </c>
      <c r="K8596" s="16" t="s">
        <v>54</v>
      </c>
    </row>
    <row r="8597" spans="1:11" x14ac:dyDescent="0.25">
      <c r="A8597" s="21" t="s">
        <v>45</v>
      </c>
      <c r="B8597" s="16" t="s">
        <v>41606</v>
      </c>
      <c r="C8597" s="16" t="s">
        <v>41607</v>
      </c>
      <c r="D8597" s="16" t="s">
        <v>41608</v>
      </c>
      <c r="E8597" s="16" t="s">
        <v>4250</v>
      </c>
      <c r="F8597" s="16" t="s">
        <v>31</v>
      </c>
      <c r="G8597" s="16" t="s">
        <v>39225</v>
      </c>
      <c r="H8597" s="16" t="s">
        <v>41609</v>
      </c>
      <c r="I8597" s="16" t="s">
        <v>41168</v>
      </c>
      <c r="J8597" s="16" t="s">
        <v>41610</v>
      </c>
      <c r="K8597" s="16" t="s">
        <v>54</v>
      </c>
    </row>
    <row r="8598" spans="1:11" x14ac:dyDescent="0.25">
      <c r="A8598" s="21" t="s">
        <v>45</v>
      </c>
      <c r="B8598" s="16" t="s">
        <v>41611</v>
      </c>
      <c r="C8598" s="16" t="s">
        <v>41612</v>
      </c>
      <c r="D8598" s="16" t="s">
        <v>41613</v>
      </c>
      <c r="E8598" s="16" t="s">
        <v>4326</v>
      </c>
      <c r="F8598" s="16" t="s">
        <v>31</v>
      </c>
      <c r="G8598" s="16" t="s">
        <v>39225</v>
      </c>
      <c r="H8598" s="16" t="s">
        <v>41614</v>
      </c>
      <c r="I8598" s="16" t="s">
        <v>41615</v>
      </c>
      <c r="J8598" s="16" t="s">
        <v>41610</v>
      </c>
      <c r="K8598" s="16" t="s">
        <v>54</v>
      </c>
    </row>
    <row r="8599" spans="1:11" x14ac:dyDescent="0.25">
      <c r="A8599" s="21" t="s">
        <v>45</v>
      </c>
      <c r="B8599" s="16" t="s">
        <v>41616</v>
      </c>
      <c r="C8599" s="16" t="s">
        <v>41617</v>
      </c>
      <c r="D8599" s="16" t="s">
        <v>41618</v>
      </c>
      <c r="E8599" s="16" t="s">
        <v>3948</v>
      </c>
      <c r="F8599" s="16" t="s">
        <v>31</v>
      </c>
      <c r="G8599" s="16" t="s">
        <v>39225</v>
      </c>
      <c r="H8599" s="16" t="s">
        <v>8657</v>
      </c>
      <c r="I8599" s="16" t="s">
        <v>41619</v>
      </c>
      <c r="J8599" s="16" t="s">
        <v>41610</v>
      </c>
      <c r="K8599" s="16" t="s">
        <v>54</v>
      </c>
    </row>
    <row r="8600" spans="1:11" x14ac:dyDescent="0.25">
      <c r="A8600" s="21" t="s">
        <v>45</v>
      </c>
      <c r="B8600" s="16" t="s">
        <v>41620</v>
      </c>
      <c r="C8600" s="16" t="s">
        <v>41621</v>
      </c>
      <c r="D8600" s="16" t="s">
        <v>41622</v>
      </c>
      <c r="E8600" s="16" t="s">
        <v>3948</v>
      </c>
      <c r="F8600" s="16" t="s">
        <v>31</v>
      </c>
      <c r="G8600" s="16" t="s">
        <v>39225</v>
      </c>
      <c r="H8600" s="16" t="s">
        <v>41623</v>
      </c>
      <c r="I8600" s="16" t="s">
        <v>41558</v>
      </c>
      <c r="J8600" s="16" t="s">
        <v>41624</v>
      </c>
      <c r="K8600" s="16" t="s">
        <v>54</v>
      </c>
    </row>
    <row r="8601" spans="1:11" x14ac:dyDescent="0.25">
      <c r="A8601" s="21" t="s">
        <v>45</v>
      </c>
      <c r="B8601" s="16" t="s">
        <v>41625</v>
      </c>
      <c r="C8601" s="16" t="s">
        <v>41626</v>
      </c>
      <c r="D8601" s="16" t="s">
        <v>41627</v>
      </c>
      <c r="E8601" s="16" t="s">
        <v>185</v>
      </c>
      <c r="F8601" s="16" t="s">
        <v>31</v>
      </c>
      <c r="G8601" s="16" t="s">
        <v>39225</v>
      </c>
      <c r="H8601" s="16" t="s">
        <v>41628</v>
      </c>
      <c r="I8601" s="16" t="s">
        <v>41629</v>
      </c>
      <c r="J8601" s="16" t="s">
        <v>41624</v>
      </c>
      <c r="K8601" s="16" t="s">
        <v>54</v>
      </c>
    </row>
    <row r="8602" spans="1:11" x14ac:dyDescent="0.25">
      <c r="A8602" s="21" t="s">
        <v>45</v>
      </c>
      <c r="B8602" s="16" t="s">
        <v>41630</v>
      </c>
      <c r="C8602" s="16" t="s">
        <v>41631</v>
      </c>
      <c r="D8602" s="16" t="s">
        <v>41632</v>
      </c>
      <c r="E8602" s="16" t="s">
        <v>78</v>
      </c>
      <c r="F8602" s="16" t="s">
        <v>31</v>
      </c>
      <c r="G8602" s="16" t="s">
        <v>39225</v>
      </c>
      <c r="H8602" s="16" t="s">
        <v>41633</v>
      </c>
      <c r="I8602" s="16" t="s">
        <v>41047</v>
      </c>
      <c r="J8602" s="16" t="s">
        <v>41634</v>
      </c>
      <c r="K8602" s="16" t="s">
        <v>54</v>
      </c>
    </row>
    <row r="8603" spans="1:11" x14ac:dyDescent="0.25">
      <c r="A8603" s="21" t="s">
        <v>45</v>
      </c>
      <c r="B8603" s="16" t="s">
        <v>41635</v>
      </c>
      <c r="C8603" s="16" t="s">
        <v>41636</v>
      </c>
      <c r="D8603" s="16" t="s">
        <v>41637</v>
      </c>
      <c r="E8603" s="16" t="s">
        <v>4250</v>
      </c>
      <c r="F8603" s="16" t="s">
        <v>31</v>
      </c>
      <c r="G8603" s="16" t="s">
        <v>39225</v>
      </c>
      <c r="H8603" s="16" t="s">
        <v>41638</v>
      </c>
      <c r="I8603" s="16" t="s">
        <v>41351</v>
      </c>
      <c r="J8603" s="16" t="s">
        <v>41639</v>
      </c>
      <c r="K8603" s="16" t="s">
        <v>54</v>
      </c>
    </row>
    <row r="8604" spans="1:11" x14ac:dyDescent="0.25">
      <c r="A8604" s="21" t="s">
        <v>45</v>
      </c>
      <c r="B8604" s="16" t="s">
        <v>41640</v>
      </c>
      <c r="C8604" s="16" t="s">
        <v>41641</v>
      </c>
      <c r="D8604" s="16" t="s">
        <v>41642</v>
      </c>
      <c r="E8604" s="16" t="s">
        <v>78</v>
      </c>
      <c r="F8604" s="16" t="s">
        <v>31</v>
      </c>
      <c r="G8604" s="16" t="s">
        <v>39225</v>
      </c>
      <c r="H8604" s="16" t="s">
        <v>29521</v>
      </c>
      <c r="I8604" s="16" t="s">
        <v>41643</v>
      </c>
      <c r="J8604" s="16" t="s">
        <v>41639</v>
      </c>
      <c r="K8604" s="16" t="s">
        <v>54</v>
      </c>
    </row>
    <row r="8605" spans="1:11" x14ac:dyDescent="0.25">
      <c r="A8605" s="21" t="s">
        <v>45</v>
      </c>
      <c r="B8605" s="16" t="s">
        <v>41644</v>
      </c>
      <c r="C8605" s="16" t="s">
        <v>41645</v>
      </c>
      <c r="D8605" s="16" t="s">
        <v>41646</v>
      </c>
      <c r="E8605" s="16" t="s">
        <v>4250</v>
      </c>
      <c r="F8605" s="16" t="s">
        <v>31</v>
      </c>
      <c r="G8605" s="16" t="s">
        <v>39225</v>
      </c>
      <c r="H8605" s="16" t="s">
        <v>3174</v>
      </c>
      <c r="I8605" s="16" t="s">
        <v>41647</v>
      </c>
      <c r="J8605" s="16" t="s">
        <v>41639</v>
      </c>
      <c r="K8605" s="16" t="s">
        <v>54</v>
      </c>
    </row>
    <row r="8606" spans="1:11" x14ac:dyDescent="0.25">
      <c r="A8606" s="21" t="s">
        <v>45</v>
      </c>
      <c r="B8606" s="16" t="s">
        <v>41648</v>
      </c>
      <c r="C8606" s="16" t="s">
        <v>41649</v>
      </c>
      <c r="D8606" s="16" t="s">
        <v>41650</v>
      </c>
      <c r="E8606" s="16" t="s">
        <v>78</v>
      </c>
      <c r="F8606" s="16" t="s">
        <v>31</v>
      </c>
      <c r="G8606" s="16" t="s">
        <v>39225</v>
      </c>
      <c r="H8606" s="16" t="s">
        <v>41651</v>
      </c>
      <c r="I8606" s="16" t="s">
        <v>41652</v>
      </c>
      <c r="J8606" s="16" t="s">
        <v>41653</v>
      </c>
      <c r="K8606" s="16" t="s">
        <v>54</v>
      </c>
    </row>
    <row r="8607" spans="1:11" x14ac:dyDescent="0.25">
      <c r="A8607" s="21" t="s">
        <v>45</v>
      </c>
      <c r="B8607" s="16" t="s">
        <v>41654</v>
      </c>
      <c r="C8607" s="16" t="s">
        <v>41655</v>
      </c>
      <c r="D8607" s="16" t="s">
        <v>41656</v>
      </c>
      <c r="E8607" s="16" t="s">
        <v>78</v>
      </c>
      <c r="F8607" s="16" t="s">
        <v>31</v>
      </c>
      <c r="G8607" s="16" t="s">
        <v>39225</v>
      </c>
      <c r="H8607" s="16" t="s">
        <v>41657</v>
      </c>
      <c r="I8607" s="16" t="s">
        <v>41346</v>
      </c>
      <c r="J8607" s="16" t="s">
        <v>41653</v>
      </c>
      <c r="K8607" s="16" t="s">
        <v>54</v>
      </c>
    </row>
    <row r="8608" spans="1:11" x14ac:dyDescent="0.25">
      <c r="A8608" s="21" t="s">
        <v>45</v>
      </c>
      <c r="B8608" s="16" t="s">
        <v>41658</v>
      </c>
      <c r="C8608" s="16" t="s">
        <v>41659</v>
      </c>
      <c r="D8608" s="16" t="s">
        <v>41660</v>
      </c>
      <c r="E8608" s="16" t="s">
        <v>4326</v>
      </c>
      <c r="F8608" s="16" t="s">
        <v>31</v>
      </c>
      <c r="G8608" s="16" t="s">
        <v>39225</v>
      </c>
      <c r="H8608" s="16" t="s">
        <v>41661</v>
      </c>
      <c r="I8608" s="16" t="s">
        <v>41156</v>
      </c>
      <c r="J8608" s="16" t="s">
        <v>41662</v>
      </c>
      <c r="K8608" s="16" t="s">
        <v>54</v>
      </c>
    </row>
    <row r="8609" spans="1:11" x14ac:dyDescent="0.25">
      <c r="A8609" s="21" t="s">
        <v>45</v>
      </c>
      <c r="B8609" s="16" t="s">
        <v>41663</v>
      </c>
      <c r="C8609" s="16" t="s">
        <v>41664</v>
      </c>
      <c r="D8609" s="16" t="s">
        <v>41665</v>
      </c>
      <c r="E8609" s="16" t="s">
        <v>185</v>
      </c>
      <c r="F8609" s="16" t="s">
        <v>31</v>
      </c>
      <c r="G8609" s="16" t="s">
        <v>39225</v>
      </c>
      <c r="H8609" s="16" t="s">
        <v>41666</v>
      </c>
      <c r="I8609" s="16" t="s">
        <v>33533</v>
      </c>
      <c r="J8609" s="16" t="s">
        <v>41662</v>
      </c>
      <c r="K8609" s="16" t="s">
        <v>54</v>
      </c>
    </row>
    <row r="8610" spans="1:11" x14ac:dyDescent="0.25">
      <c r="A8610" s="21" t="s">
        <v>45</v>
      </c>
      <c r="B8610" s="16" t="s">
        <v>41667</v>
      </c>
      <c r="C8610" s="16" t="s">
        <v>41668</v>
      </c>
      <c r="D8610" s="16" t="s">
        <v>41669</v>
      </c>
      <c r="E8610" s="16" t="s">
        <v>185</v>
      </c>
      <c r="F8610" s="16" t="s">
        <v>31</v>
      </c>
      <c r="G8610" s="16" t="s">
        <v>39225</v>
      </c>
      <c r="H8610" s="16" t="s">
        <v>41670</v>
      </c>
      <c r="I8610" s="16" t="s">
        <v>41671</v>
      </c>
      <c r="J8610" s="16" t="s">
        <v>41662</v>
      </c>
      <c r="K8610" s="16" t="s">
        <v>54</v>
      </c>
    </row>
    <row r="8611" spans="1:11" x14ac:dyDescent="0.25">
      <c r="A8611" s="21" t="s">
        <v>45</v>
      </c>
      <c r="B8611" s="16" t="s">
        <v>41672</v>
      </c>
      <c r="C8611" s="16" t="s">
        <v>41673</v>
      </c>
      <c r="D8611" s="16" t="s">
        <v>41674</v>
      </c>
      <c r="E8611" s="16" t="s">
        <v>4326</v>
      </c>
      <c r="F8611" s="16" t="s">
        <v>31</v>
      </c>
      <c r="G8611" s="16" t="s">
        <v>39225</v>
      </c>
      <c r="H8611" s="16" t="s">
        <v>41675</v>
      </c>
      <c r="I8611" s="16" t="s">
        <v>41553</v>
      </c>
      <c r="J8611" s="16" t="s">
        <v>41662</v>
      </c>
      <c r="K8611" s="16" t="s">
        <v>54</v>
      </c>
    </row>
    <row r="8612" spans="1:11" x14ac:dyDescent="0.25">
      <c r="A8612" s="21" t="s">
        <v>45</v>
      </c>
      <c r="B8612" s="16" t="s">
        <v>41676</v>
      </c>
      <c r="C8612" s="16" t="s">
        <v>41677</v>
      </c>
      <c r="D8612" s="16" t="s">
        <v>41678</v>
      </c>
      <c r="E8612" s="16" t="s">
        <v>4326</v>
      </c>
      <c r="F8612" s="16" t="s">
        <v>31</v>
      </c>
      <c r="G8612" s="16" t="s">
        <v>39225</v>
      </c>
      <c r="H8612" s="16" t="s">
        <v>41327</v>
      </c>
      <c r="I8612" s="16" t="s">
        <v>41024</v>
      </c>
      <c r="J8612" s="16" t="s">
        <v>41662</v>
      </c>
      <c r="K8612" s="16" t="s">
        <v>54</v>
      </c>
    </row>
    <row r="8613" spans="1:11" x14ac:dyDescent="0.25">
      <c r="A8613" s="21" t="s">
        <v>45</v>
      </c>
      <c r="B8613" s="16" t="s">
        <v>41679</v>
      </c>
      <c r="C8613" s="16" t="s">
        <v>41680</v>
      </c>
      <c r="D8613" s="16" t="s">
        <v>41681</v>
      </c>
      <c r="E8613" s="16" t="s">
        <v>4326</v>
      </c>
      <c r="F8613" s="16" t="s">
        <v>31</v>
      </c>
      <c r="G8613" s="16" t="s">
        <v>39225</v>
      </c>
      <c r="H8613" s="16" t="s">
        <v>41682</v>
      </c>
      <c r="I8613" s="16" t="s">
        <v>41299</v>
      </c>
      <c r="J8613" s="16" t="s">
        <v>41683</v>
      </c>
      <c r="K8613" s="16" t="s">
        <v>54</v>
      </c>
    </row>
    <row r="8614" spans="1:11" x14ac:dyDescent="0.25">
      <c r="A8614" s="21" t="s">
        <v>45</v>
      </c>
      <c r="B8614" s="16" t="s">
        <v>41684</v>
      </c>
      <c r="C8614" s="16" t="s">
        <v>41685</v>
      </c>
      <c r="D8614" s="16" t="s">
        <v>41686</v>
      </c>
      <c r="E8614" s="16" t="s">
        <v>78</v>
      </c>
      <c r="F8614" s="16" t="s">
        <v>31</v>
      </c>
      <c r="G8614" s="16" t="s">
        <v>39225</v>
      </c>
      <c r="H8614" s="16" t="s">
        <v>41687</v>
      </c>
      <c r="I8614" s="16" t="s">
        <v>41688</v>
      </c>
      <c r="J8614" s="16" t="s">
        <v>41683</v>
      </c>
      <c r="K8614" s="16" t="s">
        <v>54</v>
      </c>
    </row>
    <row r="8615" spans="1:11" x14ac:dyDescent="0.25">
      <c r="A8615" s="21" t="s">
        <v>45</v>
      </c>
      <c r="B8615" s="16" t="s">
        <v>41689</v>
      </c>
      <c r="C8615" s="16" t="s">
        <v>41690</v>
      </c>
      <c r="D8615" s="16" t="s">
        <v>41691</v>
      </c>
      <c r="E8615" s="16" t="s">
        <v>78</v>
      </c>
      <c r="F8615" s="16" t="s">
        <v>31</v>
      </c>
      <c r="G8615" s="16" t="s">
        <v>39225</v>
      </c>
      <c r="H8615" s="16" t="s">
        <v>41692</v>
      </c>
      <c r="I8615" s="16" t="s">
        <v>41080</v>
      </c>
      <c r="J8615" s="16" t="s">
        <v>41683</v>
      </c>
      <c r="K8615" s="16" t="s">
        <v>54</v>
      </c>
    </row>
    <row r="8616" spans="1:11" x14ac:dyDescent="0.25">
      <c r="A8616" s="21" t="s">
        <v>45</v>
      </c>
      <c r="B8616" s="16" t="s">
        <v>41693</v>
      </c>
      <c r="C8616" s="16" t="s">
        <v>41694</v>
      </c>
      <c r="D8616" s="16" t="s">
        <v>41695</v>
      </c>
      <c r="E8616" s="16" t="s">
        <v>4326</v>
      </c>
      <c r="F8616" s="16" t="s">
        <v>31</v>
      </c>
      <c r="G8616" s="16" t="s">
        <v>39225</v>
      </c>
      <c r="H8616" s="16" t="s">
        <v>41155</v>
      </c>
      <c r="I8616" s="16" t="s">
        <v>41156</v>
      </c>
      <c r="J8616" s="16" t="s">
        <v>41696</v>
      </c>
      <c r="K8616" s="16" t="s">
        <v>54</v>
      </c>
    </row>
    <row r="8617" spans="1:11" x14ac:dyDescent="0.25">
      <c r="A8617" s="21" t="s">
        <v>45</v>
      </c>
      <c r="B8617" s="16" t="s">
        <v>41697</v>
      </c>
      <c r="C8617" s="16" t="s">
        <v>41698</v>
      </c>
      <c r="D8617" s="16" t="s">
        <v>41699</v>
      </c>
      <c r="E8617" s="16" t="s">
        <v>1100</v>
      </c>
      <c r="F8617" s="16" t="s">
        <v>31</v>
      </c>
      <c r="G8617" s="16" t="s">
        <v>41700</v>
      </c>
      <c r="H8617" s="16" t="s">
        <v>41701</v>
      </c>
      <c r="I8617" s="16" t="s">
        <v>41702</v>
      </c>
      <c r="J8617" s="16" t="s">
        <v>41696</v>
      </c>
      <c r="K8617" s="16" t="s">
        <v>54</v>
      </c>
    </row>
    <row r="8618" spans="1:11" x14ac:dyDescent="0.25">
      <c r="A8618" s="21" t="s">
        <v>45</v>
      </c>
      <c r="B8618" s="16" t="s">
        <v>41703</v>
      </c>
      <c r="C8618" s="16" t="s">
        <v>41704</v>
      </c>
      <c r="D8618" s="16" t="s">
        <v>41705</v>
      </c>
      <c r="E8618" s="16" t="s">
        <v>4326</v>
      </c>
      <c r="F8618" s="16" t="s">
        <v>31</v>
      </c>
      <c r="G8618" s="16" t="s">
        <v>39225</v>
      </c>
      <c r="H8618" s="16" t="s">
        <v>41706</v>
      </c>
      <c r="I8618" s="16" t="s">
        <v>41231</v>
      </c>
      <c r="J8618" s="16" t="s">
        <v>41696</v>
      </c>
      <c r="K8618" s="16" t="s">
        <v>54</v>
      </c>
    </row>
    <row r="8619" spans="1:11" x14ac:dyDescent="0.25">
      <c r="A8619" s="21" t="s">
        <v>45</v>
      </c>
      <c r="B8619" s="16" t="s">
        <v>41707</v>
      </c>
      <c r="C8619" s="16" t="s">
        <v>41708</v>
      </c>
      <c r="D8619" s="16" t="s">
        <v>41709</v>
      </c>
      <c r="E8619" s="16" t="s">
        <v>4326</v>
      </c>
      <c r="F8619" s="16" t="s">
        <v>31</v>
      </c>
      <c r="G8619" s="16" t="s">
        <v>39225</v>
      </c>
      <c r="H8619" s="16" t="s">
        <v>41710</v>
      </c>
      <c r="I8619" s="16" t="s">
        <v>41711</v>
      </c>
      <c r="J8619" s="16" t="s">
        <v>41712</v>
      </c>
      <c r="K8619" s="16" t="s">
        <v>54</v>
      </c>
    </row>
    <row r="8620" spans="1:11" x14ac:dyDescent="0.25">
      <c r="A8620" s="21" t="s">
        <v>45</v>
      </c>
      <c r="B8620" s="16" t="s">
        <v>41713</v>
      </c>
      <c r="C8620" s="16" t="s">
        <v>41714</v>
      </c>
      <c r="D8620" s="16" t="s">
        <v>41715</v>
      </c>
      <c r="E8620" s="16" t="s">
        <v>78</v>
      </c>
      <c r="F8620" s="16" t="s">
        <v>31</v>
      </c>
      <c r="G8620" s="16" t="s">
        <v>39225</v>
      </c>
      <c r="H8620" s="16" t="s">
        <v>41716</v>
      </c>
      <c r="I8620" s="16" t="s">
        <v>41465</v>
      </c>
      <c r="J8620" s="16" t="s">
        <v>41717</v>
      </c>
      <c r="K8620" s="16" t="s">
        <v>54</v>
      </c>
    </row>
    <row r="8621" spans="1:11" x14ac:dyDescent="0.25">
      <c r="A8621" s="21" t="s">
        <v>45</v>
      </c>
      <c r="B8621" s="16" t="s">
        <v>41718</v>
      </c>
      <c r="C8621" s="16" t="s">
        <v>41719</v>
      </c>
      <c r="D8621" s="16" t="s">
        <v>41720</v>
      </c>
      <c r="E8621" s="16" t="s">
        <v>4326</v>
      </c>
      <c r="F8621" s="16" t="s">
        <v>31</v>
      </c>
      <c r="G8621" s="16" t="s">
        <v>39225</v>
      </c>
      <c r="H8621" s="16" t="s">
        <v>41721</v>
      </c>
      <c r="I8621" s="16" t="s">
        <v>41558</v>
      </c>
      <c r="J8621" s="16" t="s">
        <v>41717</v>
      </c>
      <c r="K8621" s="16" t="s">
        <v>54</v>
      </c>
    </row>
    <row r="8622" spans="1:11" x14ac:dyDescent="0.25">
      <c r="A8622" s="21" t="s">
        <v>45</v>
      </c>
      <c r="B8622" s="16" t="s">
        <v>41722</v>
      </c>
      <c r="C8622" s="16" t="s">
        <v>41723</v>
      </c>
      <c r="D8622" s="16" t="s">
        <v>41724</v>
      </c>
      <c r="E8622" s="16" t="s">
        <v>1414</v>
      </c>
      <c r="F8622" s="16" t="s">
        <v>31</v>
      </c>
      <c r="G8622" s="16" t="s">
        <v>39225</v>
      </c>
      <c r="H8622" s="16" t="s">
        <v>41725</v>
      </c>
      <c r="I8622" s="16" t="s">
        <v>41726</v>
      </c>
      <c r="J8622" s="16" t="s">
        <v>41727</v>
      </c>
      <c r="K8622" s="16" t="s">
        <v>54</v>
      </c>
    </row>
    <row r="8623" spans="1:11" x14ac:dyDescent="0.25">
      <c r="A8623" s="21" t="s">
        <v>45</v>
      </c>
      <c r="B8623" s="16" t="s">
        <v>41728</v>
      </c>
      <c r="C8623" s="16" t="s">
        <v>41729</v>
      </c>
      <c r="D8623" s="16" t="s">
        <v>41730</v>
      </c>
      <c r="E8623" s="16" t="s">
        <v>41004</v>
      </c>
      <c r="F8623" s="16" t="s">
        <v>31</v>
      </c>
      <c r="G8623" s="16" t="s">
        <v>39225</v>
      </c>
      <c r="H8623" s="16" t="s">
        <v>41184</v>
      </c>
      <c r="I8623" s="16" t="s">
        <v>41731</v>
      </c>
      <c r="J8623" s="16" t="s">
        <v>41732</v>
      </c>
      <c r="K8623" s="16" t="s">
        <v>54</v>
      </c>
    </row>
    <row r="8624" spans="1:11" x14ac:dyDescent="0.25">
      <c r="A8624" s="21" t="s">
        <v>45</v>
      </c>
      <c r="B8624" s="16" t="s">
        <v>41733</v>
      </c>
      <c r="C8624" s="16" t="s">
        <v>41734</v>
      </c>
      <c r="D8624" s="16" t="s">
        <v>41735</v>
      </c>
      <c r="E8624" s="16" t="s">
        <v>120</v>
      </c>
      <c r="F8624" s="16" t="s">
        <v>31</v>
      </c>
      <c r="G8624" s="16" t="s">
        <v>39225</v>
      </c>
      <c r="H8624" s="16" t="s">
        <v>41736</v>
      </c>
      <c r="I8624" s="16" t="s">
        <v>41737</v>
      </c>
      <c r="J8624" s="16" t="s">
        <v>41732</v>
      </c>
      <c r="K8624" s="16" t="s">
        <v>54</v>
      </c>
    </row>
    <row r="8625" spans="1:11" x14ac:dyDescent="0.25">
      <c r="A8625" s="21" t="s">
        <v>45</v>
      </c>
      <c r="B8625" s="16" t="s">
        <v>41738</v>
      </c>
      <c r="C8625" s="16" t="s">
        <v>41739</v>
      </c>
      <c r="D8625" s="16" t="s">
        <v>41740</v>
      </c>
      <c r="E8625" s="16" t="s">
        <v>4326</v>
      </c>
      <c r="F8625" s="16" t="s">
        <v>31</v>
      </c>
      <c r="G8625" s="16" t="s">
        <v>41741</v>
      </c>
      <c r="H8625" s="16" t="s">
        <v>41742</v>
      </c>
      <c r="I8625" s="16" t="s">
        <v>41194</v>
      </c>
      <c r="J8625" s="16" t="s">
        <v>41732</v>
      </c>
      <c r="K8625" s="16" t="s">
        <v>54</v>
      </c>
    </row>
    <row r="8626" spans="1:11" x14ac:dyDescent="0.25">
      <c r="A8626" s="21" t="s">
        <v>45</v>
      </c>
      <c r="B8626" s="16" t="s">
        <v>41743</v>
      </c>
      <c r="C8626" s="16" t="s">
        <v>41744</v>
      </c>
      <c r="D8626" s="16" t="s">
        <v>41745</v>
      </c>
      <c r="E8626" s="16" t="s">
        <v>3948</v>
      </c>
      <c r="F8626" s="16" t="s">
        <v>31</v>
      </c>
      <c r="G8626" s="16" t="s">
        <v>39225</v>
      </c>
      <c r="H8626" s="16" t="s">
        <v>41746</v>
      </c>
      <c r="I8626" s="16" t="s">
        <v>41747</v>
      </c>
      <c r="J8626" s="16" t="s">
        <v>41748</v>
      </c>
      <c r="K8626" s="16" t="s">
        <v>54</v>
      </c>
    </row>
    <row r="8627" spans="1:11" x14ac:dyDescent="0.25">
      <c r="A8627" s="21" t="s">
        <v>45</v>
      </c>
      <c r="B8627" s="16" t="s">
        <v>41749</v>
      </c>
      <c r="C8627" s="16" t="s">
        <v>41750</v>
      </c>
      <c r="D8627" s="16" t="s">
        <v>41751</v>
      </c>
      <c r="E8627" s="16" t="s">
        <v>78</v>
      </c>
      <c r="F8627" s="16" t="s">
        <v>31</v>
      </c>
      <c r="G8627" s="16" t="s">
        <v>39225</v>
      </c>
      <c r="H8627" s="16" t="s">
        <v>41752</v>
      </c>
      <c r="I8627" s="16" t="s">
        <v>41553</v>
      </c>
      <c r="J8627" s="16" t="s">
        <v>41748</v>
      </c>
      <c r="K8627" s="16" t="s">
        <v>54</v>
      </c>
    </row>
    <row r="8628" spans="1:11" x14ac:dyDescent="0.25">
      <c r="A8628" s="21" t="s">
        <v>45</v>
      </c>
      <c r="B8628" s="16" t="s">
        <v>41753</v>
      </c>
      <c r="C8628" s="16" t="s">
        <v>41754</v>
      </c>
      <c r="D8628" s="16" t="s">
        <v>41755</v>
      </c>
      <c r="E8628" s="16" t="s">
        <v>11410</v>
      </c>
      <c r="F8628" s="16" t="s">
        <v>31</v>
      </c>
      <c r="G8628" s="16" t="s">
        <v>41700</v>
      </c>
      <c r="H8628" s="16" t="s">
        <v>41756</v>
      </c>
      <c r="I8628" s="16" t="s">
        <v>41757</v>
      </c>
      <c r="J8628" s="16" t="s">
        <v>41748</v>
      </c>
      <c r="K8628" s="16" t="s">
        <v>54</v>
      </c>
    </row>
    <row r="8629" spans="1:11" x14ac:dyDescent="0.25">
      <c r="A8629" s="21" t="s">
        <v>45</v>
      </c>
      <c r="B8629" s="16" t="s">
        <v>41758</v>
      </c>
      <c r="C8629" s="16" t="s">
        <v>41759</v>
      </c>
      <c r="D8629" s="16" t="s">
        <v>41760</v>
      </c>
      <c r="E8629" s="16" t="s">
        <v>185</v>
      </c>
      <c r="F8629" s="16" t="s">
        <v>31</v>
      </c>
      <c r="G8629" s="16" t="s">
        <v>39225</v>
      </c>
      <c r="H8629" s="16" t="s">
        <v>41761</v>
      </c>
      <c r="I8629" s="16" t="s">
        <v>41762</v>
      </c>
      <c r="J8629" s="16" t="s">
        <v>41763</v>
      </c>
      <c r="K8629" s="16" t="s">
        <v>54</v>
      </c>
    </row>
    <row r="8630" spans="1:11" x14ac:dyDescent="0.25">
      <c r="A8630" s="21" t="s">
        <v>45</v>
      </c>
      <c r="B8630" s="16" t="s">
        <v>41764</v>
      </c>
      <c r="C8630" s="16" t="s">
        <v>41765</v>
      </c>
      <c r="D8630" s="16" t="s">
        <v>41766</v>
      </c>
      <c r="E8630" s="16" t="s">
        <v>185</v>
      </c>
      <c r="F8630" s="16" t="s">
        <v>31</v>
      </c>
      <c r="G8630" s="16" t="s">
        <v>39225</v>
      </c>
      <c r="H8630" s="16" t="s">
        <v>41767</v>
      </c>
      <c r="I8630" s="16" t="s">
        <v>41059</v>
      </c>
      <c r="J8630" s="16" t="s">
        <v>41763</v>
      </c>
      <c r="K8630" s="16" t="s">
        <v>54</v>
      </c>
    </row>
    <row r="8631" spans="1:11" x14ac:dyDescent="0.25">
      <c r="A8631" s="21" t="s">
        <v>45</v>
      </c>
      <c r="B8631" s="16" t="s">
        <v>41768</v>
      </c>
      <c r="C8631" s="16" t="s">
        <v>41769</v>
      </c>
      <c r="D8631" s="16" t="s">
        <v>41770</v>
      </c>
      <c r="E8631" s="16" t="s">
        <v>4250</v>
      </c>
      <c r="F8631" s="16" t="s">
        <v>31</v>
      </c>
      <c r="G8631" s="16" t="s">
        <v>39225</v>
      </c>
      <c r="H8631" s="16" t="s">
        <v>41771</v>
      </c>
      <c r="I8631" s="16" t="s">
        <v>41772</v>
      </c>
      <c r="J8631" s="16" t="s">
        <v>41773</v>
      </c>
      <c r="K8631" s="16" t="s">
        <v>54</v>
      </c>
    </row>
    <row r="8632" spans="1:11" x14ac:dyDescent="0.25">
      <c r="A8632" s="21" t="s">
        <v>45</v>
      </c>
      <c r="B8632" s="16" t="s">
        <v>41774</v>
      </c>
      <c r="C8632" s="16" t="s">
        <v>41775</v>
      </c>
      <c r="D8632" s="16" t="s">
        <v>41776</v>
      </c>
      <c r="E8632" s="16" t="s">
        <v>1414</v>
      </c>
      <c r="F8632" s="16" t="s">
        <v>31</v>
      </c>
      <c r="G8632" s="16" t="s">
        <v>39225</v>
      </c>
      <c r="H8632" s="16" t="s">
        <v>41539</v>
      </c>
      <c r="I8632" s="16" t="s">
        <v>41777</v>
      </c>
      <c r="J8632" s="16" t="s">
        <v>41778</v>
      </c>
      <c r="K8632" s="16" t="s">
        <v>54</v>
      </c>
    </row>
    <row r="8633" spans="1:11" x14ac:dyDescent="0.25">
      <c r="A8633" s="21" t="s">
        <v>45</v>
      </c>
      <c r="B8633" s="16" t="s">
        <v>41779</v>
      </c>
      <c r="C8633" s="16" t="s">
        <v>41780</v>
      </c>
      <c r="D8633" s="16" t="s">
        <v>41781</v>
      </c>
      <c r="E8633" s="16" t="s">
        <v>185</v>
      </c>
      <c r="F8633" s="16" t="s">
        <v>31</v>
      </c>
      <c r="G8633" s="16" t="s">
        <v>39225</v>
      </c>
      <c r="H8633" s="16" t="s">
        <v>41782</v>
      </c>
      <c r="I8633" s="16" t="s">
        <v>41783</v>
      </c>
      <c r="J8633" s="16" t="s">
        <v>41778</v>
      </c>
      <c r="K8633" s="16" t="s">
        <v>54</v>
      </c>
    </row>
    <row r="8634" spans="1:11" x14ac:dyDescent="0.25">
      <c r="A8634" s="21" t="s">
        <v>45</v>
      </c>
      <c r="B8634" s="16" t="s">
        <v>41784</v>
      </c>
      <c r="C8634" s="16" t="s">
        <v>41785</v>
      </c>
      <c r="D8634" s="16" t="s">
        <v>41786</v>
      </c>
      <c r="E8634" s="16" t="s">
        <v>78</v>
      </c>
      <c r="F8634" s="16" t="s">
        <v>31</v>
      </c>
      <c r="G8634" s="16" t="s">
        <v>39225</v>
      </c>
      <c r="H8634" s="16" t="s">
        <v>41224</v>
      </c>
      <c r="I8634" s="16" t="s">
        <v>41787</v>
      </c>
      <c r="J8634" s="16" t="s">
        <v>41778</v>
      </c>
      <c r="K8634" s="16" t="s">
        <v>54</v>
      </c>
    </row>
    <row r="8635" spans="1:11" x14ac:dyDescent="0.25">
      <c r="A8635" s="21" t="s">
        <v>45</v>
      </c>
      <c r="B8635" s="16" t="s">
        <v>41788</v>
      </c>
      <c r="C8635" s="16" t="s">
        <v>41789</v>
      </c>
      <c r="D8635" s="16" t="s">
        <v>41790</v>
      </c>
      <c r="E8635" s="16" t="s">
        <v>78</v>
      </c>
      <c r="F8635" s="16" t="s">
        <v>31</v>
      </c>
      <c r="G8635" s="16" t="s">
        <v>39225</v>
      </c>
      <c r="H8635" s="16" t="s">
        <v>41791</v>
      </c>
      <c r="I8635" s="16" t="s">
        <v>41792</v>
      </c>
      <c r="J8635" s="16" t="s">
        <v>41778</v>
      </c>
      <c r="K8635" s="16" t="s">
        <v>54</v>
      </c>
    </row>
    <row r="8636" spans="1:11" x14ac:dyDescent="0.25">
      <c r="A8636" s="21" t="s">
        <v>45</v>
      </c>
      <c r="B8636" s="16" t="s">
        <v>41793</v>
      </c>
      <c r="C8636" s="16" t="s">
        <v>41794</v>
      </c>
      <c r="D8636" s="16" t="s">
        <v>41795</v>
      </c>
      <c r="E8636" s="16" t="s">
        <v>4326</v>
      </c>
      <c r="F8636" s="16" t="s">
        <v>31</v>
      </c>
      <c r="G8636" s="16" t="s">
        <v>39225</v>
      </c>
      <c r="H8636" s="16" t="s">
        <v>41796</v>
      </c>
      <c r="I8636" s="16" t="s">
        <v>41429</v>
      </c>
      <c r="J8636" s="16" t="s">
        <v>41778</v>
      </c>
      <c r="K8636" s="16" t="s">
        <v>54</v>
      </c>
    </row>
    <row r="8637" spans="1:11" x14ac:dyDescent="0.25">
      <c r="A8637" s="21" t="s">
        <v>45</v>
      </c>
      <c r="B8637" s="16" t="s">
        <v>41797</v>
      </c>
      <c r="C8637" s="16" t="s">
        <v>41798</v>
      </c>
      <c r="D8637" s="16" t="s">
        <v>41799</v>
      </c>
      <c r="E8637" s="16" t="s">
        <v>78</v>
      </c>
      <c r="F8637" s="16" t="s">
        <v>31</v>
      </c>
      <c r="G8637" s="16" t="s">
        <v>39225</v>
      </c>
      <c r="H8637" s="16" t="s">
        <v>41224</v>
      </c>
      <c r="I8637" s="16" t="s">
        <v>41086</v>
      </c>
      <c r="J8637" s="16" t="s">
        <v>41800</v>
      </c>
      <c r="K8637" s="16" t="s">
        <v>54</v>
      </c>
    </row>
    <row r="8638" spans="1:11" x14ac:dyDescent="0.25">
      <c r="A8638" s="21" t="s">
        <v>45</v>
      </c>
      <c r="B8638" s="16" t="s">
        <v>41801</v>
      </c>
      <c r="C8638" s="16" t="s">
        <v>41802</v>
      </c>
      <c r="D8638" s="16" t="s">
        <v>41803</v>
      </c>
      <c r="E8638" s="16" t="s">
        <v>3948</v>
      </c>
      <c r="F8638" s="16" t="s">
        <v>31</v>
      </c>
      <c r="G8638" s="16" t="s">
        <v>39225</v>
      </c>
      <c r="H8638" s="16" t="s">
        <v>41623</v>
      </c>
      <c r="I8638" s="16" t="s">
        <v>41804</v>
      </c>
      <c r="J8638" s="16" t="s">
        <v>41800</v>
      </c>
      <c r="K8638" s="16" t="s">
        <v>54</v>
      </c>
    </row>
    <row r="8639" spans="1:11" x14ac:dyDescent="0.25">
      <c r="A8639" s="21" t="s">
        <v>45</v>
      </c>
      <c r="B8639" s="16" t="s">
        <v>41805</v>
      </c>
      <c r="C8639" s="16" t="s">
        <v>41806</v>
      </c>
      <c r="D8639" s="16" t="s">
        <v>41807</v>
      </c>
      <c r="E8639" s="16" t="s">
        <v>120</v>
      </c>
      <c r="F8639" s="16" t="s">
        <v>31</v>
      </c>
      <c r="G8639" s="16" t="s">
        <v>39225</v>
      </c>
      <c r="H8639" s="16" t="s">
        <v>41736</v>
      </c>
      <c r="I8639" s="16" t="s">
        <v>41737</v>
      </c>
      <c r="J8639" s="16" t="s">
        <v>41800</v>
      </c>
      <c r="K8639" s="16" t="s">
        <v>54</v>
      </c>
    </row>
    <row r="8640" spans="1:11" x14ac:dyDescent="0.25">
      <c r="A8640" s="21" t="s">
        <v>45</v>
      </c>
      <c r="B8640" s="16" t="s">
        <v>41808</v>
      </c>
      <c r="C8640" s="16" t="s">
        <v>41809</v>
      </c>
      <c r="D8640" s="16" t="s">
        <v>41810</v>
      </c>
      <c r="E8640" s="16" t="s">
        <v>78</v>
      </c>
      <c r="F8640" s="16" t="s">
        <v>31</v>
      </c>
      <c r="G8640" s="16" t="s">
        <v>39225</v>
      </c>
      <c r="H8640" s="16" t="s">
        <v>41811</v>
      </c>
      <c r="I8640" s="16" t="s">
        <v>41346</v>
      </c>
      <c r="J8640" s="16" t="s">
        <v>41800</v>
      </c>
      <c r="K8640" s="16" t="s">
        <v>54</v>
      </c>
    </row>
    <row r="8641" spans="1:11" x14ac:dyDescent="0.25">
      <c r="A8641" s="21" t="s">
        <v>45</v>
      </c>
      <c r="B8641" s="16" t="s">
        <v>41812</v>
      </c>
      <c r="C8641" s="16" t="s">
        <v>41813</v>
      </c>
      <c r="D8641" s="16" t="s">
        <v>41814</v>
      </c>
      <c r="E8641" s="16" t="s">
        <v>38068</v>
      </c>
      <c r="F8641" s="16" t="s">
        <v>31</v>
      </c>
      <c r="G8641" s="16" t="s">
        <v>39225</v>
      </c>
      <c r="H8641" s="16" t="s">
        <v>41815</v>
      </c>
      <c r="I8641" s="16" t="s">
        <v>41156</v>
      </c>
      <c r="J8641" s="16" t="s">
        <v>41800</v>
      </c>
      <c r="K8641" s="16" t="s">
        <v>54</v>
      </c>
    </row>
    <row r="8642" spans="1:11" x14ac:dyDescent="0.25">
      <c r="A8642" s="21" t="s">
        <v>45</v>
      </c>
      <c r="B8642" s="16" t="s">
        <v>41816</v>
      </c>
      <c r="C8642" s="16" t="s">
        <v>41817</v>
      </c>
      <c r="D8642" s="16" t="s">
        <v>41818</v>
      </c>
      <c r="E8642" s="16" t="s">
        <v>4326</v>
      </c>
      <c r="F8642" s="16" t="s">
        <v>31</v>
      </c>
      <c r="G8642" s="16" t="s">
        <v>39225</v>
      </c>
      <c r="H8642" s="16" t="s">
        <v>41819</v>
      </c>
      <c r="I8642" s="16" t="s">
        <v>41080</v>
      </c>
      <c r="J8642" s="16" t="s">
        <v>41820</v>
      </c>
      <c r="K8642" s="16" t="s">
        <v>54</v>
      </c>
    </row>
    <row r="8643" spans="1:11" x14ac:dyDescent="0.25">
      <c r="A8643" s="21" t="s">
        <v>45</v>
      </c>
      <c r="B8643" s="16" t="s">
        <v>41821</v>
      </c>
      <c r="C8643" s="16" t="s">
        <v>41822</v>
      </c>
      <c r="D8643" s="16" t="s">
        <v>41823</v>
      </c>
      <c r="E8643" s="16" t="s">
        <v>3948</v>
      </c>
      <c r="F8643" s="16" t="s">
        <v>31</v>
      </c>
      <c r="G8643" s="16" t="s">
        <v>39225</v>
      </c>
      <c r="H8643" s="16" t="s">
        <v>41824</v>
      </c>
      <c r="I8643" s="16" t="s">
        <v>41825</v>
      </c>
      <c r="J8643" s="16" t="s">
        <v>41820</v>
      </c>
      <c r="K8643" s="16" t="s">
        <v>54</v>
      </c>
    </row>
    <row r="8644" spans="1:11" x14ac:dyDescent="0.25">
      <c r="A8644" s="21" t="s">
        <v>45</v>
      </c>
      <c r="B8644" s="16" t="s">
        <v>41826</v>
      </c>
      <c r="C8644" s="16" t="s">
        <v>41827</v>
      </c>
      <c r="D8644" s="16" t="s">
        <v>41828</v>
      </c>
      <c r="E8644" s="16" t="s">
        <v>185</v>
      </c>
      <c r="F8644" s="16" t="s">
        <v>31</v>
      </c>
      <c r="G8644" s="16" t="s">
        <v>39225</v>
      </c>
      <c r="H8644" s="16" t="s">
        <v>41829</v>
      </c>
      <c r="I8644" s="16" t="s">
        <v>41059</v>
      </c>
      <c r="J8644" s="16" t="s">
        <v>41830</v>
      </c>
      <c r="K8644" s="16" t="s">
        <v>54</v>
      </c>
    </row>
    <row r="8645" spans="1:11" x14ac:dyDescent="0.25">
      <c r="A8645" s="21" t="s">
        <v>45</v>
      </c>
      <c r="B8645" s="16" t="s">
        <v>41831</v>
      </c>
      <c r="C8645" s="16" t="s">
        <v>41832</v>
      </c>
      <c r="D8645" s="16" t="s">
        <v>41833</v>
      </c>
      <c r="E8645" s="16" t="s">
        <v>78</v>
      </c>
      <c r="F8645" s="16" t="s">
        <v>31</v>
      </c>
      <c r="G8645" s="16" t="s">
        <v>39225</v>
      </c>
      <c r="H8645" s="16" t="s">
        <v>41224</v>
      </c>
      <c r="I8645" s="16" t="s">
        <v>41834</v>
      </c>
      <c r="J8645" s="16" t="s">
        <v>41830</v>
      </c>
      <c r="K8645" s="16" t="s">
        <v>54</v>
      </c>
    </row>
    <row r="8646" spans="1:11" x14ac:dyDescent="0.25">
      <c r="A8646" s="21" t="s">
        <v>45</v>
      </c>
      <c r="B8646" s="16" t="s">
        <v>41835</v>
      </c>
      <c r="C8646" s="16" t="s">
        <v>41836</v>
      </c>
      <c r="D8646" s="16" t="s">
        <v>41837</v>
      </c>
      <c r="E8646" s="16" t="s">
        <v>185</v>
      </c>
      <c r="F8646" s="16" t="s">
        <v>31</v>
      </c>
      <c r="G8646" s="16" t="s">
        <v>39225</v>
      </c>
      <c r="H8646" s="16" t="s">
        <v>41838</v>
      </c>
      <c r="I8646" s="16" t="s">
        <v>41839</v>
      </c>
      <c r="J8646" s="16" t="s">
        <v>41840</v>
      </c>
      <c r="K8646" s="16" t="s">
        <v>54</v>
      </c>
    </row>
    <row r="8647" spans="1:11" x14ac:dyDescent="0.25">
      <c r="A8647" s="21" t="s">
        <v>45</v>
      </c>
      <c r="B8647" s="16" t="s">
        <v>41841</v>
      </c>
      <c r="C8647" s="16" t="s">
        <v>41842</v>
      </c>
      <c r="D8647" s="16" t="s">
        <v>41843</v>
      </c>
      <c r="E8647" s="16" t="s">
        <v>78</v>
      </c>
      <c r="F8647" s="16" t="s">
        <v>31</v>
      </c>
      <c r="G8647" s="16" t="s">
        <v>39225</v>
      </c>
      <c r="H8647" s="16" t="s">
        <v>41844</v>
      </c>
      <c r="I8647" s="16" t="s">
        <v>41429</v>
      </c>
      <c r="J8647" s="16" t="s">
        <v>41840</v>
      </c>
      <c r="K8647" s="16" t="s">
        <v>54</v>
      </c>
    </row>
    <row r="8648" spans="1:11" x14ac:dyDescent="0.25">
      <c r="A8648" s="21" t="s">
        <v>45</v>
      </c>
      <c r="B8648" s="16" t="s">
        <v>41845</v>
      </c>
      <c r="C8648" s="16" t="s">
        <v>41846</v>
      </c>
      <c r="D8648" s="16" t="s">
        <v>41847</v>
      </c>
      <c r="E8648" s="16" t="s">
        <v>13112</v>
      </c>
      <c r="F8648" s="16" t="s">
        <v>31</v>
      </c>
      <c r="G8648" s="16" t="s">
        <v>39225</v>
      </c>
      <c r="H8648" s="16" t="s">
        <v>41848</v>
      </c>
      <c r="I8648" s="16" t="s">
        <v>41849</v>
      </c>
      <c r="J8648" s="16" t="s">
        <v>41840</v>
      </c>
      <c r="K8648" s="16" t="s">
        <v>54</v>
      </c>
    </row>
    <row r="8649" spans="1:11" x14ac:dyDescent="0.25">
      <c r="A8649" s="21" t="s">
        <v>45</v>
      </c>
      <c r="B8649" s="16" t="s">
        <v>41850</v>
      </c>
      <c r="C8649" s="16" t="s">
        <v>41851</v>
      </c>
      <c r="D8649" s="16" t="s">
        <v>41852</v>
      </c>
      <c r="E8649" s="16" t="s">
        <v>120</v>
      </c>
      <c r="F8649" s="16" t="s">
        <v>31</v>
      </c>
      <c r="G8649" s="16" t="s">
        <v>39225</v>
      </c>
      <c r="H8649" s="16" t="s">
        <v>41853</v>
      </c>
      <c r="I8649" s="16" t="s">
        <v>41194</v>
      </c>
      <c r="J8649" s="16" t="s">
        <v>41854</v>
      </c>
      <c r="K8649" s="16" t="s">
        <v>54</v>
      </c>
    </row>
    <row r="8650" spans="1:11" x14ac:dyDescent="0.25">
      <c r="A8650" s="21" t="s">
        <v>45</v>
      </c>
      <c r="B8650" s="16" t="s">
        <v>41855</v>
      </c>
      <c r="C8650" s="16" t="s">
        <v>41856</v>
      </c>
      <c r="D8650" s="16" t="s">
        <v>41857</v>
      </c>
      <c r="E8650" s="16" t="s">
        <v>78</v>
      </c>
      <c r="F8650" s="16" t="s">
        <v>31</v>
      </c>
      <c r="G8650" s="16" t="s">
        <v>39225</v>
      </c>
      <c r="H8650" s="16" t="s">
        <v>41858</v>
      </c>
      <c r="I8650" s="16" t="s">
        <v>41579</v>
      </c>
      <c r="J8650" s="16" t="s">
        <v>41854</v>
      </c>
      <c r="K8650" s="16" t="s">
        <v>54</v>
      </c>
    </row>
    <row r="8651" spans="1:11" x14ac:dyDescent="0.25">
      <c r="A8651" s="21" t="s">
        <v>45</v>
      </c>
      <c r="B8651" s="16" t="s">
        <v>41859</v>
      </c>
      <c r="C8651" s="16" t="s">
        <v>41860</v>
      </c>
      <c r="D8651" s="16" t="s">
        <v>41861</v>
      </c>
      <c r="E8651" s="16" t="s">
        <v>3948</v>
      </c>
      <c r="F8651" s="16" t="s">
        <v>31</v>
      </c>
      <c r="G8651" s="16" t="s">
        <v>39225</v>
      </c>
      <c r="H8651" s="16" t="s">
        <v>41862</v>
      </c>
      <c r="I8651" s="16" t="s">
        <v>41308</v>
      </c>
      <c r="J8651" s="16" t="s">
        <v>41863</v>
      </c>
      <c r="K8651" s="16" t="s">
        <v>54</v>
      </c>
    </row>
    <row r="8652" spans="1:11" x14ac:dyDescent="0.25">
      <c r="A8652" s="21" t="s">
        <v>45</v>
      </c>
      <c r="B8652" s="16" t="s">
        <v>41864</v>
      </c>
      <c r="C8652" s="16" t="s">
        <v>41865</v>
      </c>
      <c r="D8652" s="16" t="s">
        <v>41866</v>
      </c>
      <c r="E8652" s="16" t="s">
        <v>185</v>
      </c>
      <c r="F8652" s="16" t="s">
        <v>31</v>
      </c>
      <c r="G8652" s="16" t="s">
        <v>39225</v>
      </c>
      <c r="H8652" s="16" t="s">
        <v>41867</v>
      </c>
      <c r="I8652" s="16" t="s">
        <v>41868</v>
      </c>
      <c r="J8652" s="16" t="s">
        <v>41863</v>
      </c>
      <c r="K8652" s="16" t="s">
        <v>54</v>
      </c>
    </row>
    <row r="8653" spans="1:11" x14ac:dyDescent="0.25">
      <c r="A8653" s="21" t="s">
        <v>45</v>
      </c>
      <c r="B8653" s="16" t="s">
        <v>41869</v>
      </c>
      <c r="C8653" s="16" t="s">
        <v>41870</v>
      </c>
      <c r="D8653" s="16" t="s">
        <v>41871</v>
      </c>
      <c r="E8653" s="16" t="s">
        <v>38068</v>
      </c>
      <c r="F8653" s="16" t="s">
        <v>31</v>
      </c>
      <c r="G8653" s="16" t="s">
        <v>39225</v>
      </c>
      <c r="H8653" s="16" t="s">
        <v>41872</v>
      </c>
      <c r="I8653" s="16" t="s">
        <v>41231</v>
      </c>
      <c r="J8653" s="16" t="s">
        <v>41863</v>
      </c>
      <c r="K8653" s="16" t="s">
        <v>54</v>
      </c>
    </row>
    <row r="8654" spans="1:11" x14ac:dyDescent="0.25">
      <c r="A8654" s="21" t="s">
        <v>45</v>
      </c>
      <c r="B8654" s="16" t="s">
        <v>41873</v>
      </c>
      <c r="C8654" s="16" t="s">
        <v>41874</v>
      </c>
      <c r="D8654" s="16" t="s">
        <v>41875</v>
      </c>
      <c r="E8654" s="16" t="s">
        <v>4326</v>
      </c>
      <c r="F8654" s="16" t="s">
        <v>31</v>
      </c>
      <c r="G8654" s="16" t="s">
        <v>39225</v>
      </c>
      <c r="H8654" s="16" t="s">
        <v>41184</v>
      </c>
      <c r="I8654" s="16" t="s">
        <v>41018</v>
      </c>
      <c r="J8654" s="16" t="s">
        <v>41876</v>
      </c>
      <c r="K8654" s="16" t="s">
        <v>54</v>
      </c>
    </row>
    <row r="8655" spans="1:11" x14ac:dyDescent="0.25">
      <c r="A8655" s="21" t="s">
        <v>45</v>
      </c>
      <c r="B8655" s="16" t="s">
        <v>41877</v>
      </c>
      <c r="C8655" s="16" t="s">
        <v>41878</v>
      </c>
      <c r="D8655" s="16" t="s">
        <v>41879</v>
      </c>
      <c r="E8655" s="16" t="s">
        <v>120</v>
      </c>
      <c r="F8655" s="16" t="s">
        <v>31</v>
      </c>
      <c r="G8655" s="16" t="s">
        <v>39225</v>
      </c>
      <c r="H8655" s="16" t="s">
        <v>41880</v>
      </c>
      <c r="I8655" s="16" t="s">
        <v>41881</v>
      </c>
      <c r="J8655" s="16" t="s">
        <v>41876</v>
      </c>
      <c r="K8655" s="16" t="s">
        <v>54</v>
      </c>
    </row>
    <row r="8656" spans="1:11" x14ac:dyDescent="0.25">
      <c r="A8656" s="21" t="s">
        <v>45</v>
      </c>
      <c r="B8656" s="16" t="s">
        <v>41882</v>
      </c>
      <c r="C8656" s="16" t="s">
        <v>41883</v>
      </c>
      <c r="D8656" s="16" t="s">
        <v>41884</v>
      </c>
      <c r="E8656" s="16" t="s">
        <v>4326</v>
      </c>
      <c r="F8656" s="16" t="s">
        <v>31</v>
      </c>
      <c r="G8656" s="16" t="s">
        <v>39225</v>
      </c>
      <c r="H8656" s="16" t="s">
        <v>41614</v>
      </c>
      <c r="I8656" s="16" t="s">
        <v>41076</v>
      </c>
      <c r="J8656" s="16" t="s">
        <v>41885</v>
      </c>
      <c r="K8656" s="16" t="s">
        <v>54</v>
      </c>
    </row>
    <row r="8657" spans="1:11" x14ac:dyDescent="0.25">
      <c r="A8657" s="21" t="s">
        <v>45</v>
      </c>
      <c r="B8657" s="16" t="s">
        <v>41886</v>
      </c>
      <c r="C8657" s="16" t="s">
        <v>41887</v>
      </c>
      <c r="D8657" s="16" t="s">
        <v>41888</v>
      </c>
      <c r="E8657" s="16" t="s">
        <v>13112</v>
      </c>
      <c r="F8657" s="16" t="s">
        <v>31</v>
      </c>
      <c r="G8657" s="16" t="s">
        <v>39225</v>
      </c>
      <c r="H8657" s="16" t="s">
        <v>41848</v>
      </c>
      <c r="I8657" s="16" t="s">
        <v>41889</v>
      </c>
      <c r="J8657" s="16" t="s">
        <v>41885</v>
      </c>
      <c r="K8657" s="16" t="s">
        <v>54</v>
      </c>
    </row>
    <row r="8658" spans="1:11" x14ac:dyDescent="0.25">
      <c r="A8658" s="21" t="s">
        <v>45</v>
      </c>
      <c r="B8658" s="16" t="s">
        <v>41890</v>
      </c>
      <c r="C8658" s="16" t="s">
        <v>41891</v>
      </c>
      <c r="D8658" s="16" t="s">
        <v>41892</v>
      </c>
      <c r="E8658" s="16" t="s">
        <v>41538</v>
      </c>
      <c r="F8658" s="16" t="s">
        <v>31</v>
      </c>
      <c r="G8658" s="16" t="s">
        <v>39225</v>
      </c>
      <c r="H8658" s="16" t="s">
        <v>41893</v>
      </c>
      <c r="I8658" s="16" t="s">
        <v>33533</v>
      </c>
      <c r="J8658" s="16" t="s">
        <v>41885</v>
      </c>
      <c r="K8658" s="16" t="s">
        <v>54</v>
      </c>
    </row>
    <row r="8659" spans="1:11" x14ac:dyDescent="0.25">
      <c r="A8659" s="21" t="s">
        <v>45</v>
      </c>
      <c r="B8659" s="16" t="s">
        <v>41894</v>
      </c>
      <c r="C8659" s="16" t="s">
        <v>41895</v>
      </c>
      <c r="D8659" s="16" t="s">
        <v>41896</v>
      </c>
      <c r="E8659" s="16" t="s">
        <v>4250</v>
      </c>
      <c r="F8659" s="16" t="s">
        <v>31</v>
      </c>
      <c r="G8659" s="16" t="s">
        <v>39225</v>
      </c>
      <c r="H8659" s="16" t="s">
        <v>41897</v>
      </c>
      <c r="I8659" s="16" t="s">
        <v>41898</v>
      </c>
      <c r="J8659" s="16" t="s">
        <v>41899</v>
      </c>
      <c r="K8659" s="16" t="s">
        <v>54</v>
      </c>
    </row>
    <row r="8660" spans="1:11" x14ac:dyDescent="0.25">
      <c r="A8660" s="21" t="s">
        <v>45</v>
      </c>
      <c r="B8660" s="16" t="s">
        <v>41900</v>
      </c>
      <c r="C8660" s="16" t="s">
        <v>41901</v>
      </c>
      <c r="D8660" s="16" t="s">
        <v>41902</v>
      </c>
      <c r="E8660" s="16" t="s">
        <v>4326</v>
      </c>
      <c r="F8660" s="16" t="s">
        <v>31</v>
      </c>
      <c r="G8660" s="16" t="s">
        <v>39225</v>
      </c>
      <c r="H8660" s="16" t="s">
        <v>41903</v>
      </c>
      <c r="I8660" s="16" t="s">
        <v>41904</v>
      </c>
      <c r="J8660" s="16" t="s">
        <v>41905</v>
      </c>
      <c r="K8660" s="16" t="s">
        <v>54</v>
      </c>
    </row>
    <row r="8661" spans="1:11" x14ac:dyDescent="0.25">
      <c r="A8661" s="21" t="s">
        <v>45</v>
      </c>
      <c r="B8661" s="16" t="s">
        <v>41906</v>
      </c>
      <c r="C8661" s="16" t="s">
        <v>41907</v>
      </c>
      <c r="D8661" s="16" t="s">
        <v>41908</v>
      </c>
      <c r="E8661" s="16" t="s">
        <v>3948</v>
      </c>
      <c r="F8661" s="16" t="s">
        <v>31</v>
      </c>
      <c r="G8661" s="16" t="s">
        <v>39225</v>
      </c>
      <c r="H8661" s="16" t="s">
        <v>41909</v>
      </c>
      <c r="I8661" s="16" t="s">
        <v>41910</v>
      </c>
      <c r="J8661" s="16" t="s">
        <v>41911</v>
      </c>
      <c r="K8661" s="16" t="s">
        <v>54</v>
      </c>
    </row>
    <row r="8662" spans="1:11" x14ac:dyDescent="0.25">
      <c r="A8662" s="21" t="s">
        <v>45</v>
      </c>
      <c r="B8662" s="16" t="s">
        <v>41912</v>
      </c>
      <c r="C8662" s="16" t="s">
        <v>41913</v>
      </c>
      <c r="D8662" s="16" t="s">
        <v>41914</v>
      </c>
      <c r="E8662" s="16" t="s">
        <v>185</v>
      </c>
      <c r="F8662" s="16" t="s">
        <v>31</v>
      </c>
      <c r="G8662" s="16" t="s">
        <v>39225</v>
      </c>
      <c r="H8662" s="16" t="s">
        <v>41915</v>
      </c>
      <c r="I8662" s="16" t="s">
        <v>41916</v>
      </c>
      <c r="J8662" s="16" t="s">
        <v>41917</v>
      </c>
      <c r="K8662" s="16" t="s">
        <v>54</v>
      </c>
    </row>
    <row r="8663" spans="1:11" x14ac:dyDescent="0.25">
      <c r="A8663" s="21" t="s">
        <v>45</v>
      </c>
      <c r="B8663" s="16" t="s">
        <v>41918</v>
      </c>
      <c r="C8663" s="16" t="s">
        <v>41919</v>
      </c>
      <c r="D8663" s="16" t="s">
        <v>41920</v>
      </c>
      <c r="E8663" s="16" t="s">
        <v>185</v>
      </c>
      <c r="F8663" s="16" t="s">
        <v>31</v>
      </c>
      <c r="G8663" s="16" t="s">
        <v>39225</v>
      </c>
      <c r="H8663" s="16" t="s">
        <v>41838</v>
      </c>
      <c r="I8663" s="16" t="s">
        <v>41921</v>
      </c>
      <c r="J8663" s="16" t="s">
        <v>41917</v>
      </c>
      <c r="K8663" s="16" t="s">
        <v>54</v>
      </c>
    </row>
    <row r="8664" spans="1:11" x14ac:dyDescent="0.25">
      <c r="A8664" s="21" t="s">
        <v>45</v>
      </c>
      <c r="B8664" s="16" t="s">
        <v>41922</v>
      </c>
      <c r="C8664" s="16" t="s">
        <v>41923</v>
      </c>
      <c r="D8664" s="16" t="s">
        <v>41924</v>
      </c>
      <c r="E8664" s="16" t="s">
        <v>1414</v>
      </c>
      <c r="F8664" s="16" t="s">
        <v>31</v>
      </c>
      <c r="G8664" s="16" t="s">
        <v>39225</v>
      </c>
      <c r="H8664" s="16" t="s">
        <v>41925</v>
      </c>
      <c r="I8664" s="16" t="s">
        <v>41035</v>
      </c>
      <c r="J8664" s="16" t="s">
        <v>41926</v>
      </c>
      <c r="K8664" s="16" t="s">
        <v>54</v>
      </c>
    </row>
    <row r="8665" spans="1:11" x14ac:dyDescent="0.25">
      <c r="A8665" s="21" t="s">
        <v>45</v>
      </c>
      <c r="B8665" s="16" t="s">
        <v>41927</v>
      </c>
      <c r="C8665" s="16" t="s">
        <v>41928</v>
      </c>
      <c r="D8665" s="16" t="s">
        <v>41929</v>
      </c>
      <c r="E8665" s="16" t="s">
        <v>11410</v>
      </c>
      <c r="F8665" s="16" t="s">
        <v>31</v>
      </c>
      <c r="G8665" s="16" t="s">
        <v>39225</v>
      </c>
      <c r="H8665" s="16" t="s">
        <v>35945</v>
      </c>
      <c r="I8665" s="16" t="s">
        <v>41035</v>
      </c>
      <c r="J8665" s="16" t="s">
        <v>41926</v>
      </c>
      <c r="K8665" s="16" t="s">
        <v>54</v>
      </c>
    </row>
    <row r="8666" spans="1:11" x14ac:dyDescent="0.25">
      <c r="A8666" s="21" t="s">
        <v>45</v>
      </c>
      <c r="B8666" s="16" t="s">
        <v>41930</v>
      </c>
      <c r="C8666" s="16" t="s">
        <v>41931</v>
      </c>
      <c r="D8666" s="16" t="s">
        <v>41932</v>
      </c>
      <c r="E8666" s="16" t="s">
        <v>41004</v>
      </c>
      <c r="F8666" s="16" t="s">
        <v>31</v>
      </c>
      <c r="G8666" s="16" t="s">
        <v>39225</v>
      </c>
      <c r="H8666" s="16" t="s">
        <v>41933</v>
      </c>
      <c r="I8666" s="16" t="s">
        <v>41934</v>
      </c>
      <c r="J8666" s="16" t="s">
        <v>41935</v>
      </c>
      <c r="K8666" s="16" t="s">
        <v>54</v>
      </c>
    </row>
    <row r="8667" spans="1:11" x14ac:dyDescent="0.25">
      <c r="A8667" s="21" t="s">
        <v>45</v>
      </c>
      <c r="B8667" s="16" t="s">
        <v>41936</v>
      </c>
      <c r="C8667" s="16" t="s">
        <v>41937</v>
      </c>
      <c r="D8667" s="16" t="s">
        <v>41938</v>
      </c>
      <c r="E8667" s="16" t="s">
        <v>185</v>
      </c>
      <c r="F8667" s="16" t="s">
        <v>31</v>
      </c>
      <c r="G8667" s="16" t="s">
        <v>39225</v>
      </c>
      <c r="H8667" s="16" t="s">
        <v>41939</v>
      </c>
      <c r="I8667" s="16" t="s">
        <v>41065</v>
      </c>
      <c r="J8667" s="16" t="s">
        <v>41935</v>
      </c>
      <c r="K8667" s="16" t="s">
        <v>54</v>
      </c>
    </row>
    <row r="8668" spans="1:11" x14ac:dyDescent="0.25">
      <c r="A8668" s="21" t="s">
        <v>45</v>
      </c>
      <c r="B8668" s="16" t="s">
        <v>41940</v>
      </c>
      <c r="C8668" s="16" t="s">
        <v>41941</v>
      </c>
      <c r="D8668" s="16" t="s">
        <v>41942</v>
      </c>
      <c r="E8668" s="16" t="s">
        <v>4250</v>
      </c>
      <c r="F8668" s="16" t="s">
        <v>31</v>
      </c>
      <c r="G8668" s="16" t="s">
        <v>39225</v>
      </c>
      <c r="H8668" s="16" t="s">
        <v>41943</v>
      </c>
      <c r="I8668" s="16" t="s">
        <v>41757</v>
      </c>
      <c r="J8668" s="16" t="s">
        <v>41944</v>
      </c>
      <c r="K8668" s="16" t="s">
        <v>54</v>
      </c>
    </row>
    <row r="8669" spans="1:11" x14ac:dyDescent="0.25">
      <c r="A8669" s="21" t="s">
        <v>45</v>
      </c>
      <c r="B8669" s="16" t="s">
        <v>41945</v>
      </c>
      <c r="C8669" s="16" t="s">
        <v>41946</v>
      </c>
      <c r="D8669" s="16" t="s">
        <v>41947</v>
      </c>
      <c r="E8669" s="16" t="s">
        <v>78</v>
      </c>
      <c r="F8669" s="16" t="s">
        <v>31</v>
      </c>
      <c r="G8669" s="16" t="s">
        <v>39225</v>
      </c>
      <c r="H8669" s="16" t="s">
        <v>41173</v>
      </c>
      <c r="I8669" s="16" t="s">
        <v>41024</v>
      </c>
      <c r="J8669" s="16" t="s">
        <v>41948</v>
      </c>
      <c r="K8669" s="16" t="s">
        <v>54</v>
      </c>
    </row>
    <row r="8670" spans="1:11" x14ac:dyDescent="0.25">
      <c r="A8670" s="21" t="s">
        <v>45</v>
      </c>
      <c r="B8670" s="16" t="s">
        <v>41949</v>
      </c>
      <c r="C8670" s="16" t="s">
        <v>41950</v>
      </c>
      <c r="D8670" s="16" t="s">
        <v>41951</v>
      </c>
      <c r="E8670" s="16" t="s">
        <v>58</v>
      </c>
      <c r="F8670" s="16" t="s">
        <v>31</v>
      </c>
      <c r="G8670" s="16" t="s">
        <v>39225</v>
      </c>
      <c r="H8670" s="16" t="s">
        <v>41952</v>
      </c>
      <c r="I8670" s="16" t="s">
        <v>41953</v>
      </c>
      <c r="J8670" s="16" t="s">
        <v>41954</v>
      </c>
      <c r="K8670" s="16" t="s">
        <v>54</v>
      </c>
    </row>
    <row r="8671" spans="1:11" x14ac:dyDescent="0.25">
      <c r="A8671" s="21" t="s">
        <v>45</v>
      </c>
      <c r="B8671" s="16" t="s">
        <v>41955</v>
      </c>
      <c r="C8671" s="16" t="s">
        <v>41956</v>
      </c>
      <c r="D8671" s="16" t="s">
        <v>41957</v>
      </c>
      <c r="E8671" s="16" t="s">
        <v>4326</v>
      </c>
      <c r="F8671" s="16" t="s">
        <v>31</v>
      </c>
      <c r="G8671" s="16" t="s">
        <v>39225</v>
      </c>
      <c r="H8671" s="16" t="s">
        <v>41958</v>
      </c>
      <c r="I8671" s="16" t="s">
        <v>41953</v>
      </c>
      <c r="J8671" s="16" t="s">
        <v>41954</v>
      </c>
      <c r="K8671" s="16" t="s">
        <v>54</v>
      </c>
    </row>
    <row r="8672" spans="1:11" x14ac:dyDescent="0.25">
      <c r="A8672" s="21" t="s">
        <v>45</v>
      </c>
      <c r="B8672" s="16" t="s">
        <v>41959</v>
      </c>
      <c r="C8672" s="16" t="s">
        <v>41960</v>
      </c>
      <c r="D8672" s="16" t="s">
        <v>41961</v>
      </c>
      <c r="E8672" s="16" t="s">
        <v>3948</v>
      </c>
      <c r="F8672" s="16" t="s">
        <v>31</v>
      </c>
      <c r="G8672" s="16" t="s">
        <v>39225</v>
      </c>
      <c r="H8672" s="16" t="s">
        <v>41962</v>
      </c>
      <c r="I8672" s="16" t="s">
        <v>41963</v>
      </c>
      <c r="J8672" s="16" t="s">
        <v>41954</v>
      </c>
      <c r="K8672" s="16" t="s">
        <v>54</v>
      </c>
    </row>
    <row r="8673" spans="1:11" x14ac:dyDescent="0.25">
      <c r="A8673" s="21" t="s">
        <v>45</v>
      </c>
      <c r="B8673" s="16" t="s">
        <v>41964</v>
      </c>
      <c r="C8673" s="16" t="s">
        <v>41965</v>
      </c>
      <c r="D8673" s="16" t="s">
        <v>41966</v>
      </c>
      <c r="E8673" s="16" t="s">
        <v>4250</v>
      </c>
      <c r="F8673" s="16" t="s">
        <v>31</v>
      </c>
      <c r="G8673" s="16" t="s">
        <v>39225</v>
      </c>
      <c r="H8673" s="16" t="s">
        <v>41967</v>
      </c>
      <c r="I8673" s="16" t="s">
        <v>41968</v>
      </c>
      <c r="J8673" s="16" t="s">
        <v>41954</v>
      </c>
      <c r="K8673" s="16" t="s">
        <v>54</v>
      </c>
    </row>
    <row r="8674" spans="1:11" x14ac:dyDescent="0.25">
      <c r="A8674" s="21" t="s">
        <v>45</v>
      </c>
      <c r="B8674" s="16" t="s">
        <v>41969</v>
      </c>
      <c r="C8674" s="16" t="s">
        <v>41970</v>
      </c>
      <c r="D8674" s="16" t="s">
        <v>41971</v>
      </c>
      <c r="E8674" s="16" t="s">
        <v>3948</v>
      </c>
      <c r="F8674" s="16" t="s">
        <v>31</v>
      </c>
      <c r="G8674" s="16" t="s">
        <v>39225</v>
      </c>
      <c r="H8674" s="16" t="s">
        <v>29933</v>
      </c>
      <c r="I8674" s="16" t="s">
        <v>41972</v>
      </c>
      <c r="J8674" s="16" t="s">
        <v>41954</v>
      </c>
      <c r="K8674" s="16" t="s">
        <v>54</v>
      </c>
    </row>
    <row r="8675" spans="1:11" x14ac:dyDescent="0.25">
      <c r="A8675" s="21" t="s">
        <v>45</v>
      </c>
      <c r="B8675" s="16" t="s">
        <v>41973</v>
      </c>
      <c r="C8675" s="16" t="s">
        <v>41974</v>
      </c>
      <c r="D8675" s="16" t="s">
        <v>41975</v>
      </c>
      <c r="E8675" s="16" t="s">
        <v>13112</v>
      </c>
      <c r="F8675" s="16" t="s">
        <v>31</v>
      </c>
      <c r="G8675" s="16" t="s">
        <v>39225</v>
      </c>
      <c r="H8675" s="16" t="s">
        <v>41976</v>
      </c>
      <c r="I8675" s="16" t="s">
        <v>41977</v>
      </c>
      <c r="J8675" s="16" t="s">
        <v>41978</v>
      </c>
      <c r="K8675" s="16" t="s">
        <v>54</v>
      </c>
    </row>
    <row r="8676" spans="1:11" x14ac:dyDescent="0.25">
      <c r="A8676" s="21" t="s">
        <v>45</v>
      </c>
      <c r="B8676" s="16" t="s">
        <v>41979</v>
      </c>
      <c r="C8676" s="16" t="s">
        <v>41980</v>
      </c>
      <c r="D8676" s="16" t="s">
        <v>41981</v>
      </c>
      <c r="E8676" s="16" t="s">
        <v>185</v>
      </c>
      <c r="F8676" s="16" t="s">
        <v>31</v>
      </c>
      <c r="G8676" s="16" t="s">
        <v>39225</v>
      </c>
      <c r="H8676" s="16" t="s">
        <v>41982</v>
      </c>
      <c r="I8676" s="16" t="s">
        <v>41983</v>
      </c>
      <c r="J8676" s="16" t="s">
        <v>41984</v>
      </c>
      <c r="K8676" s="16" t="s">
        <v>54</v>
      </c>
    </row>
    <row r="8677" spans="1:11" x14ac:dyDescent="0.25">
      <c r="A8677" s="21" t="s">
        <v>45</v>
      </c>
      <c r="B8677" s="16" t="s">
        <v>41985</v>
      </c>
      <c r="C8677" s="16" t="s">
        <v>41986</v>
      </c>
      <c r="D8677" s="16" t="s">
        <v>41987</v>
      </c>
      <c r="E8677" s="16" t="s">
        <v>78</v>
      </c>
      <c r="F8677" s="16" t="s">
        <v>31</v>
      </c>
      <c r="G8677" s="16" t="s">
        <v>39225</v>
      </c>
      <c r="H8677" s="16" t="s">
        <v>41988</v>
      </c>
      <c r="I8677" s="16" t="s">
        <v>41989</v>
      </c>
      <c r="J8677" s="16" t="s">
        <v>41984</v>
      </c>
      <c r="K8677" s="16" t="s">
        <v>54</v>
      </c>
    </row>
    <row r="8678" spans="1:11" x14ac:dyDescent="0.25">
      <c r="A8678" s="21" t="s">
        <v>45</v>
      </c>
      <c r="B8678" s="16" t="s">
        <v>41990</v>
      </c>
      <c r="C8678" s="16" t="s">
        <v>41991</v>
      </c>
      <c r="D8678" s="16" t="s">
        <v>41992</v>
      </c>
      <c r="E8678" s="16" t="s">
        <v>78</v>
      </c>
      <c r="F8678" s="16" t="s">
        <v>31</v>
      </c>
      <c r="G8678" s="16" t="s">
        <v>39225</v>
      </c>
      <c r="H8678" s="16" t="s">
        <v>41993</v>
      </c>
      <c r="I8678" s="16" t="s">
        <v>41179</v>
      </c>
      <c r="J8678" s="16" t="s">
        <v>41984</v>
      </c>
      <c r="K8678" s="16" t="s">
        <v>54</v>
      </c>
    </row>
    <row r="8679" spans="1:11" x14ac:dyDescent="0.25">
      <c r="A8679" s="21" t="s">
        <v>45</v>
      </c>
      <c r="B8679" s="16" t="s">
        <v>41994</v>
      </c>
      <c r="C8679" s="16" t="s">
        <v>41995</v>
      </c>
      <c r="D8679" s="16" t="s">
        <v>41996</v>
      </c>
      <c r="E8679" s="16" t="s">
        <v>4326</v>
      </c>
      <c r="F8679" s="16" t="s">
        <v>31</v>
      </c>
      <c r="G8679" s="16" t="s">
        <v>39225</v>
      </c>
      <c r="H8679" s="16" t="s">
        <v>41997</v>
      </c>
      <c r="I8679" s="16" t="s">
        <v>41804</v>
      </c>
      <c r="J8679" s="16" t="s">
        <v>41984</v>
      </c>
      <c r="K8679" s="16" t="s">
        <v>54</v>
      </c>
    </row>
    <row r="8680" spans="1:11" x14ac:dyDescent="0.25">
      <c r="A8680" s="21" t="s">
        <v>45</v>
      </c>
      <c r="B8680" s="16" t="s">
        <v>41998</v>
      </c>
      <c r="C8680" s="16" t="s">
        <v>41999</v>
      </c>
      <c r="D8680" s="16" t="s">
        <v>42000</v>
      </c>
      <c r="E8680" s="16" t="s">
        <v>13339</v>
      </c>
      <c r="F8680" s="16" t="s">
        <v>31</v>
      </c>
      <c r="G8680" s="16" t="s">
        <v>39225</v>
      </c>
      <c r="H8680" s="16" t="s">
        <v>41230</v>
      </c>
      <c r="I8680" s="16" t="s">
        <v>42001</v>
      </c>
      <c r="J8680" s="16" t="s">
        <v>41984</v>
      </c>
      <c r="K8680" s="16" t="s">
        <v>54</v>
      </c>
    </row>
    <row r="8681" spans="1:11" x14ac:dyDescent="0.25">
      <c r="A8681" s="21" t="s">
        <v>45</v>
      </c>
      <c r="B8681" s="16" t="s">
        <v>42002</v>
      </c>
      <c r="C8681" s="16" t="s">
        <v>42003</v>
      </c>
      <c r="D8681" s="16" t="s">
        <v>42004</v>
      </c>
      <c r="E8681" s="16" t="s">
        <v>185</v>
      </c>
      <c r="F8681" s="16" t="s">
        <v>31</v>
      </c>
      <c r="G8681" s="16" t="s">
        <v>39225</v>
      </c>
      <c r="H8681" s="16" t="s">
        <v>42005</v>
      </c>
      <c r="I8681" s="16" t="s">
        <v>42006</v>
      </c>
      <c r="J8681" s="16" t="s">
        <v>42007</v>
      </c>
      <c r="K8681" s="16" t="s">
        <v>54</v>
      </c>
    </row>
    <row r="8682" spans="1:11" x14ac:dyDescent="0.25">
      <c r="A8682" s="21" t="s">
        <v>45</v>
      </c>
      <c r="B8682" s="16" t="s">
        <v>42008</v>
      </c>
      <c r="C8682" s="16" t="s">
        <v>42009</v>
      </c>
      <c r="D8682" s="16" t="s">
        <v>42010</v>
      </c>
      <c r="E8682" s="16" t="s">
        <v>4326</v>
      </c>
      <c r="F8682" s="16" t="s">
        <v>31</v>
      </c>
      <c r="G8682" s="16" t="s">
        <v>39225</v>
      </c>
      <c r="H8682" s="16" t="s">
        <v>41155</v>
      </c>
      <c r="I8682" s="16" t="s">
        <v>41156</v>
      </c>
      <c r="J8682" s="16" t="s">
        <v>42011</v>
      </c>
      <c r="K8682" s="16" t="s">
        <v>54</v>
      </c>
    </row>
    <row r="8683" spans="1:11" x14ac:dyDescent="0.25">
      <c r="A8683" s="21" t="s">
        <v>45</v>
      </c>
      <c r="B8683" s="16" t="s">
        <v>42012</v>
      </c>
      <c r="C8683" s="16" t="s">
        <v>42013</v>
      </c>
      <c r="D8683" s="16" t="s">
        <v>42014</v>
      </c>
      <c r="E8683" s="16" t="s">
        <v>4250</v>
      </c>
      <c r="F8683" s="16" t="s">
        <v>31</v>
      </c>
      <c r="G8683" s="16" t="s">
        <v>39225</v>
      </c>
      <c r="H8683" s="16" t="s">
        <v>3733</v>
      </c>
      <c r="I8683" s="16" t="s">
        <v>41041</v>
      </c>
      <c r="J8683" s="16" t="s">
        <v>42011</v>
      </c>
      <c r="K8683" s="16" t="s">
        <v>54</v>
      </c>
    </row>
    <row r="8684" spans="1:11" x14ac:dyDescent="0.25">
      <c r="A8684" s="21" t="s">
        <v>45</v>
      </c>
      <c r="B8684" s="16" t="s">
        <v>42015</v>
      </c>
      <c r="C8684" s="16" t="s">
        <v>42016</v>
      </c>
      <c r="D8684" s="16" t="s">
        <v>42017</v>
      </c>
      <c r="E8684" s="16" t="s">
        <v>4326</v>
      </c>
      <c r="F8684" s="16" t="s">
        <v>31</v>
      </c>
      <c r="G8684" s="16" t="s">
        <v>39225</v>
      </c>
      <c r="H8684" s="16" t="s">
        <v>42018</v>
      </c>
      <c r="I8684" s="16" t="s">
        <v>41615</v>
      </c>
      <c r="J8684" s="16" t="s">
        <v>42019</v>
      </c>
      <c r="K8684" s="16" t="s">
        <v>54</v>
      </c>
    </row>
    <row r="8685" spans="1:11" x14ac:dyDescent="0.25">
      <c r="A8685" s="21" t="s">
        <v>45</v>
      </c>
      <c r="B8685" s="16" t="s">
        <v>42020</v>
      </c>
      <c r="C8685" s="16" t="s">
        <v>42021</v>
      </c>
      <c r="D8685" s="16" t="s">
        <v>42022</v>
      </c>
      <c r="E8685" s="16" t="s">
        <v>1414</v>
      </c>
      <c r="F8685" s="16" t="s">
        <v>31</v>
      </c>
      <c r="G8685" s="16" t="s">
        <v>39225</v>
      </c>
      <c r="H8685" s="16" t="s">
        <v>42023</v>
      </c>
      <c r="I8685" s="16" t="s">
        <v>41371</v>
      </c>
      <c r="J8685" s="16" t="s">
        <v>42019</v>
      </c>
      <c r="K8685" s="16" t="s">
        <v>54</v>
      </c>
    </row>
    <row r="8686" spans="1:11" x14ac:dyDescent="0.25">
      <c r="A8686" s="21" t="s">
        <v>45</v>
      </c>
      <c r="B8686" s="16" t="s">
        <v>42024</v>
      </c>
      <c r="C8686" s="16" t="s">
        <v>42025</v>
      </c>
      <c r="D8686" s="16" t="s">
        <v>42026</v>
      </c>
      <c r="E8686" s="16" t="s">
        <v>78</v>
      </c>
      <c r="F8686" s="16" t="s">
        <v>31</v>
      </c>
      <c r="G8686" s="16" t="s">
        <v>39225</v>
      </c>
      <c r="H8686" s="16" t="s">
        <v>42027</v>
      </c>
      <c r="I8686" s="16" t="s">
        <v>42028</v>
      </c>
      <c r="J8686" s="16" t="s">
        <v>42019</v>
      </c>
      <c r="K8686" s="16" t="s">
        <v>54</v>
      </c>
    </row>
    <row r="8687" spans="1:11" x14ac:dyDescent="0.25">
      <c r="A8687" s="21" t="s">
        <v>45</v>
      </c>
      <c r="B8687" s="16" t="s">
        <v>42029</v>
      </c>
      <c r="C8687" s="16" t="s">
        <v>42030</v>
      </c>
      <c r="D8687" s="16" t="s">
        <v>42031</v>
      </c>
      <c r="E8687" s="16" t="s">
        <v>4326</v>
      </c>
      <c r="F8687" s="16" t="s">
        <v>31</v>
      </c>
      <c r="G8687" s="16" t="s">
        <v>39225</v>
      </c>
      <c r="H8687" s="16" t="s">
        <v>42032</v>
      </c>
      <c r="I8687" s="16" t="s">
        <v>42033</v>
      </c>
      <c r="J8687" s="16" t="s">
        <v>42034</v>
      </c>
      <c r="K8687" s="16" t="s">
        <v>54</v>
      </c>
    </row>
    <row r="8688" spans="1:11" x14ac:dyDescent="0.25">
      <c r="A8688" s="21" t="s">
        <v>45</v>
      </c>
      <c r="B8688" s="16" t="s">
        <v>42035</v>
      </c>
      <c r="C8688" s="16" t="s">
        <v>42036</v>
      </c>
      <c r="D8688" s="16" t="s">
        <v>42037</v>
      </c>
      <c r="E8688" s="16" t="s">
        <v>58</v>
      </c>
      <c r="F8688" s="16" t="s">
        <v>31</v>
      </c>
      <c r="G8688" s="16" t="s">
        <v>39225</v>
      </c>
      <c r="H8688" s="16" t="s">
        <v>6480</v>
      </c>
      <c r="I8688" s="16" t="s">
        <v>41726</v>
      </c>
      <c r="J8688" s="16" t="s">
        <v>42034</v>
      </c>
      <c r="K8688" s="16" t="s">
        <v>54</v>
      </c>
    </row>
    <row r="8689" spans="1:11" x14ac:dyDescent="0.25">
      <c r="A8689" s="21" t="s">
        <v>45</v>
      </c>
      <c r="B8689" s="16" t="s">
        <v>42038</v>
      </c>
      <c r="C8689" s="16" t="s">
        <v>42039</v>
      </c>
      <c r="D8689" s="16" t="s">
        <v>42040</v>
      </c>
      <c r="E8689" s="16" t="s">
        <v>3948</v>
      </c>
      <c r="F8689" s="16" t="s">
        <v>31</v>
      </c>
      <c r="G8689" s="16" t="s">
        <v>39225</v>
      </c>
      <c r="H8689" s="16" t="s">
        <v>42041</v>
      </c>
      <c r="I8689" s="16" t="s">
        <v>41825</v>
      </c>
      <c r="J8689" s="16" t="s">
        <v>42042</v>
      </c>
      <c r="K8689" s="16" t="s">
        <v>54</v>
      </c>
    </row>
    <row r="8690" spans="1:11" x14ac:dyDescent="0.25">
      <c r="A8690" s="21" t="s">
        <v>45</v>
      </c>
      <c r="B8690" s="16" t="s">
        <v>42043</v>
      </c>
      <c r="C8690" s="16" t="s">
        <v>42044</v>
      </c>
      <c r="D8690" s="16" t="s">
        <v>42045</v>
      </c>
      <c r="E8690" s="16" t="s">
        <v>1414</v>
      </c>
      <c r="F8690" s="16" t="s">
        <v>31</v>
      </c>
      <c r="G8690" s="16" t="s">
        <v>39225</v>
      </c>
      <c r="H8690" s="16" t="s">
        <v>42046</v>
      </c>
      <c r="I8690" s="16" t="s">
        <v>42047</v>
      </c>
      <c r="J8690" s="16" t="s">
        <v>42042</v>
      </c>
      <c r="K8690" s="16" t="s">
        <v>54</v>
      </c>
    </row>
    <row r="8691" spans="1:11" x14ac:dyDescent="0.25">
      <c r="A8691" s="21" t="s">
        <v>45</v>
      </c>
      <c r="B8691" s="16" t="s">
        <v>42048</v>
      </c>
      <c r="C8691" s="16" t="s">
        <v>42049</v>
      </c>
      <c r="D8691" s="16" t="s">
        <v>42050</v>
      </c>
      <c r="E8691" s="16" t="s">
        <v>78</v>
      </c>
      <c r="F8691" s="16" t="s">
        <v>31</v>
      </c>
      <c r="G8691" s="16" t="s">
        <v>39225</v>
      </c>
      <c r="H8691" s="16" t="s">
        <v>42051</v>
      </c>
      <c r="I8691" s="16" t="s">
        <v>33792</v>
      </c>
      <c r="J8691" s="16" t="s">
        <v>42042</v>
      </c>
      <c r="K8691" s="16" t="s">
        <v>54</v>
      </c>
    </row>
    <row r="8692" spans="1:11" x14ac:dyDescent="0.25">
      <c r="A8692" s="21" t="s">
        <v>45</v>
      </c>
      <c r="B8692" s="16" t="s">
        <v>42052</v>
      </c>
      <c r="C8692" s="16" t="s">
        <v>42053</v>
      </c>
      <c r="D8692" s="16" t="s">
        <v>42054</v>
      </c>
      <c r="E8692" s="16" t="s">
        <v>3948</v>
      </c>
      <c r="F8692" s="16" t="s">
        <v>31</v>
      </c>
      <c r="G8692" s="16" t="s">
        <v>39225</v>
      </c>
      <c r="H8692" s="16" t="s">
        <v>41418</v>
      </c>
      <c r="I8692" s="16" t="s">
        <v>41092</v>
      </c>
      <c r="J8692" s="16" t="s">
        <v>42042</v>
      </c>
      <c r="K8692" s="16" t="s">
        <v>54</v>
      </c>
    </row>
    <row r="8693" spans="1:11" x14ac:dyDescent="0.25">
      <c r="A8693" s="21" t="s">
        <v>45</v>
      </c>
      <c r="B8693" s="16" t="s">
        <v>42055</v>
      </c>
      <c r="C8693" s="16" t="s">
        <v>42056</v>
      </c>
      <c r="D8693" s="16" t="s">
        <v>42057</v>
      </c>
      <c r="E8693" s="16" t="s">
        <v>185</v>
      </c>
      <c r="F8693" s="16" t="s">
        <v>31</v>
      </c>
      <c r="G8693" s="16" t="s">
        <v>39225</v>
      </c>
      <c r="H8693" s="16" t="s">
        <v>42058</v>
      </c>
      <c r="I8693" s="16" t="s">
        <v>41439</v>
      </c>
      <c r="J8693" s="16" t="s">
        <v>42042</v>
      </c>
      <c r="K8693" s="16" t="s">
        <v>54</v>
      </c>
    </row>
    <row r="8694" spans="1:11" x14ac:dyDescent="0.25">
      <c r="A8694" s="21" t="s">
        <v>45</v>
      </c>
      <c r="B8694" s="16" t="s">
        <v>42059</v>
      </c>
      <c r="C8694" s="16" t="s">
        <v>42060</v>
      </c>
      <c r="D8694" s="16" t="s">
        <v>42061</v>
      </c>
      <c r="E8694" s="16" t="s">
        <v>78</v>
      </c>
      <c r="F8694" s="16" t="s">
        <v>31</v>
      </c>
      <c r="G8694" s="16" t="s">
        <v>39225</v>
      </c>
      <c r="H8694" s="16" t="s">
        <v>42062</v>
      </c>
      <c r="I8694" s="16" t="s">
        <v>42063</v>
      </c>
      <c r="J8694" s="16" t="s">
        <v>42064</v>
      </c>
      <c r="K8694" s="16" t="s">
        <v>54</v>
      </c>
    </row>
    <row r="8695" spans="1:11" x14ac:dyDescent="0.25">
      <c r="A8695" s="21" t="s">
        <v>45</v>
      </c>
      <c r="B8695" s="16" t="s">
        <v>42065</v>
      </c>
      <c r="C8695" s="16" t="s">
        <v>42066</v>
      </c>
      <c r="D8695" s="16" t="s">
        <v>42067</v>
      </c>
      <c r="E8695" s="16" t="s">
        <v>13112</v>
      </c>
      <c r="F8695" s="16" t="s">
        <v>31</v>
      </c>
      <c r="G8695" s="16" t="s">
        <v>39225</v>
      </c>
      <c r="H8695" s="16" t="s">
        <v>42068</v>
      </c>
      <c r="I8695" s="16" t="s">
        <v>41881</v>
      </c>
      <c r="J8695" s="16" t="s">
        <v>42069</v>
      </c>
      <c r="K8695" s="16" t="s">
        <v>54</v>
      </c>
    </row>
    <row r="8696" spans="1:11" x14ac:dyDescent="0.25">
      <c r="A8696" s="21" t="s">
        <v>45</v>
      </c>
      <c r="B8696" s="16" t="s">
        <v>42070</v>
      </c>
      <c r="C8696" s="16" t="s">
        <v>42071</v>
      </c>
      <c r="D8696" s="16" t="s">
        <v>42072</v>
      </c>
      <c r="E8696" s="16" t="s">
        <v>4326</v>
      </c>
      <c r="F8696" s="16" t="s">
        <v>31</v>
      </c>
      <c r="G8696" s="16" t="s">
        <v>39225</v>
      </c>
      <c r="H8696" s="16" t="s">
        <v>31518</v>
      </c>
      <c r="I8696" s="16" t="s">
        <v>41076</v>
      </c>
      <c r="J8696" s="16" t="s">
        <v>42069</v>
      </c>
      <c r="K8696" s="16" t="s">
        <v>54</v>
      </c>
    </row>
    <row r="8697" spans="1:11" x14ac:dyDescent="0.25">
      <c r="A8697" s="21" t="s">
        <v>45</v>
      </c>
      <c r="B8697" s="16" t="s">
        <v>42073</v>
      </c>
      <c r="C8697" s="16" t="s">
        <v>42074</v>
      </c>
      <c r="D8697" s="16" t="s">
        <v>42075</v>
      </c>
      <c r="E8697" s="16" t="s">
        <v>78</v>
      </c>
      <c r="F8697" s="16" t="s">
        <v>31</v>
      </c>
      <c r="G8697" s="16" t="s">
        <v>39225</v>
      </c>
      <c r="H8697" s="16" t="s">
        <v>42076</v>
      </c>
      <c r="I8697" s="16" t="s">
        <v>42077</v>
      </c>
      <c r="J8697" s="16" t="s">
        <v>42078</v>
      </c>
      <c r="K8697" s="16" t="s">
        <v>54</v>
      </c>
    </row>
    <row r="8698" spans="1:11" x14ac:dyDescent="0.25">
      <c r="A8698" s="21" t="s">
        <v>45</v>
      </c>
      <c r="B8698" s="16" t="s">
        <v>42079</v>
      </c>
      <c r="C8698" s="16" t="s">
        <v>42080</v>
      </c>
      <c r="D8698" s="16" t="s">
        <v>42081</v>
      </c>
      <c r="E8698" s="16" t="s">
        <v>4326</v>
      </c>
      <c r="F8698" s="16" t="s">
        <v>31</v>
      </c>
      <c r="G8698" s="16" t="s">
        <v>39225</v>
      </c>
      <c r="H8698" s="16" t="s">
        <v>41811</v>
      </c>
      <c r="I8698" s="16" t="s">
        <v>42082</v>
      </c>
      <c r="J8698" s="16" t="s">
        <v>42078</v>
      </c>
      <c r="K8698" s="16" t="s">
        <v>54</v>
      </c>
    </row>
    <row r="8699" spans="1:11" x14ac:dyDescent="0.25">
      <c r="A8699" s="21" t="s">
        <v>45</v>
      </c>
      <c r="B8699" s="16" t="s">
        <v>42083</v>
      </c>
      <c r="C8699" s="16" t="s">
        <v>42084</v>
      </c>
      <c r="D8699" s="16" t="s">
        <v>42085</v>
      </c>
      <c r="E8699" s="16" t="s">
        <v>120</v>
      </c>
      <c r="F8699" s="16" t="s">
        <v>31</v>
      </c>
      <c r="G8699" s="16" t="s">
        <v>41700</v>
      </c>
      <c r="H8699" s="16" t="s">
        <v>41687</v>
      </c>
      <c r="I8699" s="16" t="s">
        <v>41647</v>
      </c>
      <c r="J8699" s="16" t="s">
        <v>42078</v>
      </c>
      <c r="K8699" s="16" t="s">
        <v>54</v>
      </c>
    </row>
    <row r="8700" spans="1:11" x14ac:dyDescent="0.25">
      <c r="A8700" s="21" t="s">
        <v>45</v>
      </c>
      <c r="B8700" s="16" t="s">
        <v>42086</v>
      </c>
      <c r="C8700" s="16" t="s">
        <v>42087</v>
      </c>
      <c r="D8700" s="16" t="s">
        <v>42088</v>
      </c>
      <c r="E8700" s="16" t="s">
        <v>78</v>
      </c>
      <c r="F8700" s="16" t="s">
        <v>31</v>
      </c>
      <c r="G8700" s="16" t="s">
        <v>39225</v>
      </c>
      <c r="H8700" s="16" t="s">
        <v>41327</v>
      </c>
      <c r="I8700" s="16" t="s">
        <v>41024</v>
      </c>
      <c r="J8700" s="16" t="s">
        <v>42089</v>
      </c>
      <c r="K8700" s="16" t="s">
        <v>54</v>
      </c>
    </row>
    <row r="8701" spans="1:11" x14ac:dyDescent="0.25">
      <c r="A8701" s="21" t="s">
        <v>45</v>
      </c>
      <c r="B8701" s="16" t="s">
        <v>42090</v>
      </c>
      <c r="C8701" s="16" t="s">
        <v>42091</v>
      </c>
      <c r="D8701" s="16" t="s">
        <v>42092</v>
      </c>
      <c r="E8701" s="16" t="s">
        <v>4250</v>
      </c>
      <c r="F8701" s="16" t="s">
        <v>31</v>
      </c>
      <c r="G8701" s="16" t="s">
        <v>39225</v>
      </c>
      <c r="H8701" s="16" t="s">
        <v>41247</v>
      </c>
      <c r="I8701" s="16" t="s">
        <v>42093</v>
      </c>
      <c r="J8701" s="16" t="s">
        <v>42089</v>
      </c>
      <c r="K8701" s="16" t="s">
        <v>54</v>
      </c>
    </row>
    <row r="8702" spans="1:11" x14ac:dyDescent="0.25">
      <c r="A8702" s="21" t="s">
        <v>45</v>
      </c>
      <c r="B8702" s="16" t="s">
        <v>42094</v>
      </c>
      <c r="C8702" s="16" t="s">
        <v>42095</v>
      </c>
      <c r="D8702" s="16" t="s">
        <v>42096</v>
      </c>
      <c r="E8702" s="16" t="s">
        <v>185</v>
      </c>
      <c r="F8702" s="16" t="s">
        <v>31</v>
      </c>
      <c r="G8702" s="16" t="s">
        <v>39225</v>
      </c>
      <c r="H8702" s="16" t="s">
        <v>42097</v>
      </c>
      <c r="I8702" s="16" t="s">
        <v>42098</v>
      </c>
      <c r="J8702" s="16" t="s">
        <v>42099</v>
      </c>
      <c r="K8702" s="16" t="s">
        <v>54</v>
      </c>
    </row>
    <row r="8703" spans="1:11" x14ac:dyDescent="0.25">
      <c r="A8703" s="21" t="s">
        <v>45</v>
      </c>
      <c r="B8703" s="16" t="s">
        <v>42100</v>
      </c>
      <c r="C8703" s="16" t="s">
        <v>42101</v>
      </c>
      <c r="D8703" s="16" t="s">
        <v>42102</v>
      </c>
      <c r="E8703" s="16" t="s">
        <v>3948</v>
      </c>
      <c r="F8703" s="16" t="s">
        <v>31</v>
      </c>
      <c r="G8703" s="16" t="s">
        <v>39225</v>
      </c>
      <c r="H8703" s="16" t="s">
        <v>41543</v>
      </c>
      <c r="I8703" s="16" t="s">
        <v>42103</v>
      </c>
      <c r="J8703" s="16" t="s">
        <v>42104</v>
      </c>
      <c r="K8703" s="16" t="s">
        <v>54</v>
      </c>
    </row>
    <row r="8704" spans="1:11" x14ac:dyDescent="0.25">
      <c r="A8704" s="21" t="s">
        <v>45</v>
      </c>
      <c r="B8704" s="16" t="s">
        <v>42105</v>
      </c>
      <c r="C8704" s="16" t="s">
        <v>42106</v>
      </c>
      <c r="D8704" s="16" t="s">
        <v>42107</v>
      </c>
      <c r="E8704" s="16" t="s">
        <v>13112</v>
      </c>
      <c r="F8704" s="16" t="s">
        <v>31</v>
      </c>
      <c r="G8704" s="16" t="s">
        <v>39225</v>
      </c>
      <c r="H8704" s="16" t="s">
        <v>42108</v>
      </c>
      <c r="I8704" s="16" t="s">
        <v>41156</v>
      </c>
      <c r="J8704" s="16" t="s">
        <v>42109</v>
      </c>
      <c r="K8704" s="16" t="s">
        <v>54</v>
      </c>
    </row>
    <row r="8705" spans="1:11" x14ac:dyDescent="0.25">
      <c r="A8705" s="21" t="s">
        <v>45</v>
      </c>
      <c r="B8705" s="16" t="s">
        <v>42110</v>
      </c>
      <c r="C8705" s="16" t="s">
        <v>42111</v>
      </c>
      <c r="D8705" s="16" t="s">
        <v>42112</v>
      </c>
      <c r="E8705" s="16" t="s">
        <v>4250</v>
      </c>
      <c r="F8705" s="16" t="s">
        <v>31</v>
      </c>
      <c r="G8705" s="16" t="s">
        <v>39225</v>
      </c>
      <c r="H8705" s="16" t="s">
        <v>41609</v>
      </c>
      <c r="I8705" s="16" t="s">
        <v>42113</v>
      </c>
      <c r="J8705" s="16" t="s">
        <v>42109</v>
      </c>
      <c r="K8705" s="16" t="s">
        <v>54</v>
      </c>
    </row>
    <row r="8706" spans="1:11" x14ac:dyDescent="0.25">
      <c r="A8706" s="21" t="s">
        <v>45</v>
      </c>
      <c r="B8706" s="16" t="s">
        <v>42114</v>
      </c>
      <c r="C8706" s="16" t="s">
        <v>42115</v>
      </c>
      <c r="D8706" s="16" t="s">
        <v>42116</v>
      </c>
      <c r="E8706" s="16" t="s">
        <v>78</v>
      </c>
      <c r="F8706" s="16" t="s">
        <v>31</v>
      </c>
      <c r="G8706" s="16" t="s">
        <v>39225</v>
      </c>
      <c r="H8706" s="16" t="s">
        <v>42117</v>
      </c>
      <c r="I8706" s="16" t="s">
        <v>41086</v>
      </c>
      <c r="J8706" s="16" t="s">
        <v>42109</v>
      </c>
      <c r="K8706" s="16" t="s">
        <v>54</v>
      </c>
    </row>
    <row r="8707" spans="1:11" x14ac:dyDescent="0.25">
      <c r="A8707" s="21" t="s">
        <v>45</v>
      </c>
      <c r="B8707" s="16" t="s">
        <v>42118</v>
      </c>
      <c r="C8707" s="16" t="s">
        <v>42119</v>
      </c>
      <c r="D8707" s="16" t="s">
        <v>42120</v>
      </c>
      <c r="E8707" s="16" t="s">
        <v>78</v>
      </c>
      <c r="F8707" s="16" t="s">
        <v>31</v>
      </c>
      <c r="G8707" s="16" t="s">
        <v>39225</v>
      </c>
      <c r="H8707" s="16" t="s">
        <v>42121</v>
      </c>
      <c r="I8707" s="16" t="s">
        <v>41092</v>
      </c>
      <c r="J8707" s="16" t="s">
        <v>42122</v>
      </c>
      <c r="K8707" s="16" t="s">
        <v>54</v>
      </c>
    </row>
    <row r="8708" spans="1:11" x14ac:dyDescent="0.25">
      <c r="A8708" s="21" t="s">
        <v>45</v>
      </c>
      <c r="B8708" s="16" t="s">
        <v>42123</v>
      </c>
      <c r="C8708" s="16" t="s">
        <v>42124</v>
      </c>
      <c r="D8708" s="16" t="s">
        <v>42125</v>
      </c>
      <c r="E8708" s="16" t="s">
        <v>13339</v>
      </c>
      <c r="F8708" s="16" t="s">
        <v>31</v>
      </c>
      <c r="G8708" s="16" t="s">
        <v>36216</v>
      </c>
      <c r="H8708" s="16" t="s">
        <v>42126</v>
      </c>
      <c r="I8708" s="16" t="s">
        <v>41134</v>
      </c>
      <c r="J8708" s="16" t="s">
        <v>42122</v>
      </c>
      <c r="K8708" s="16" t="s">
        <v>54</v>
      </c>
    </row>
    <row r="8709" spans="1:11" x14ac:dyDescent="0.25">
      <c r="A8709" s="21" t="s">
        <v>45</v>
      </c>
      <c r="B8709" s="16" t="s">
        <v>42127</v>
      </c>
      <c r="C8709" s="16" t="s">
        <v>42128</v>
      </c>
      <c r="D8709" s="16" t="s">
        <v>42129</v>
      </c>
      <c r="E8709" s="16" t="s">
        <v>185</v>
      </c>
      <c r="F8709" s="16" t="s">
        <v>31</v>
      </c>
      <c r="G8709" s="16" t="s">
        <v>39225</v>
      </c>
      <c r="H8709" s="16" t="s">
        <v>18238</v>
      </c>
      <c r="I8709" s="16" t="s">
        <v>42093</v>
      </c>
      <c r="J8709" s="16" t="s">
        <v>42122</v>
      </c>
      <c r="K8709" s="16" t="s">
        <v>54</v>
      </c>
    </row>
    <row r="8710" spans="1:11" x14ac:dyDescent="0.25">
      <c r="A8710" s="21" t="s">
        <v>45</v>
      </c>
      <c r="B8710" s="16" t="s">
        <v>42130</v>
      </c>
      <c r="C8710" s="16" t="s">
        <v>42131</v>
      </c>
      <c r="D8710" s="16" t="s">
        <v>42132</v>
      </c>
      <c r="E8710" s="16" t="s">
        <v>3948</v>
      </c>
      <c r="F8710" s="16" t="s">
        <v>31</v>
      </c>
      <c r="G8710" s="16" t="s">
        <v>39225</v>
      </c>
      <c r="H8710" s="16" t="s">
        <v>41418</v>
      </c>
      <c r="I8710" s="16" t="s">
        <v>41145</v>
      </c>
      <c r="J8710" s="16" t="s">
        <v>42122</v>
      </c>
      <c r="K8710" s="16" t="s">
        <v>54</v>
      </c>
    </row>
    <row r="8711" spans="1:11" x14ac:dyDescent="0.25">
      <c r="A8711" s="21" t="s">
        <v>45</v>
      </c>
      <c r="B8711" s="16" t="s">
        <v>42133</v>
      </c>
      <c r="C8711" s="16" t="s">
        <v>42134</v>
      </c>
      <c r="D8711" s="16" t="s">
        <v>42135</v>
      </c>
      <c r="E8711" s="16" t="s">
        <v>49</v>
      </c>
      <c r="F8711" s="16" t="s">
        <v>31</v>
      </c>
      <c r="G8711" s="16" t="s">
        <v>39225</v>
      </c>
      <c r="H8711" s="16" t="s">
        <v>42136</v>
      </c>
      <c r="I8711" s="16" t="s">
        <v>41737</v>
      </c>
      <c r="J8711" s="16" t="s">
        <v>42137</v>
      </c>
      <c r="K8711" s="16" t="s">
        <v>54</v>
      </c>
    </row>
    <row r="8712" spans="1:11" x14ac:dyDescent="0.25">
      <c r="A8712" s="21" t="s">
        <v>45</v>
      </c>
      <c r="B8712" s="16" t="s">
        <v>42138</v>
      </c>
      <c r="C8712" s="16" t="s">
        <v>42139</v>
      </c>
      <c r="D8712" s="16" t="s">
        <v>42140</v>
      </c>
      <c r="E8712" s="16" t="s">
        <v>78</v>
      </c>
      <c r="F8712" s="16" t="s">
        <v>31</v>
      </c>
      <c r="G8712" s="16" t="s">
        <v>39225</v>
      </c>
      <c r="H8712" s="16" t="s">
        <v>41285</v>
      </c>
      <c r="I8712" s="16" t="s">
        <v>41286</v>
      </c>
      <c r="J8712" s="16" t="s">
        <v>42137</v>
      </c>
      <c r="K8712" s="16" t="s">
        <v>54</v>
      </c>
    </row>
    <row r="8713" spans="1:11" x14ac:dyDescent="0.25">
      <c r="A8713" s="21" t="s">
        <v>45</v>
      </c>
      <c r="B8713" s="16" t="s">
        <v>42141</v>
      </c>
      <c r="C8713" s="16" t="s">
        <v>42142</v>
      </c>
      <c r="D8713" s="16" t="s">
        <v>42143</v>
      </c>
      <c r="E8713" s="16" t="s">
        <v>120</v>
      </c>
      <c r="F8713" s="16" t="s">
        <v>31</v>
      </c>
      <c r="G8713" s="16" t="s">
        <v>39225</v>
      </c>
      <c r="H8713" s="16" t="s">
        <v>42144</v>
      </c>
      <c r="I8713" s="16" t="s">
        <v>41035</v>
      </c>
      <c r="J8713" s="16" t="s">
        <v>42145</v>
      </c>
      <c r="K8713" s="16" t="s">
        <v>54</v>
      </c>
    </row>
    <row r="8714" spans="1:11" x14ac:dyDescent="0.25">
      <c r="A8714" s="21" t="s">
        <v>45</v>
      </c>
      <c r="B8714" s="16" t="s">
        <v>42146</v>
      </c>
      <c r="C8714" s="16" t="s">
        <v>42147</v>
      </c>
      <c r="D8714" s="16" t="s">
        <v>42148</v>
      </c>
      <c r="E8714" s="16" t="s">
        <v>185</v>
      </c>
      <c r="F8714" s="16" t="s">
        <v>31</v>
      </c>
      <c r="G8714" s="16" t="s">
        <v>39225</v>
      </c>
      <c r="H8714" s="16" t="s">
        <v>42149</v>
      </c>
      <c r="I8714" s="16" t="s">
        <v>42150</v>
      </c>
      <c r="J8714" s="16" t="s">
        <v>42151</v>
      </c>
      <c r="K8714" s="16" t="s">
        <v>54</v>
      </c>
    </row>
    <row r="8715" spans="1:11" x14ac:dyDescent="0.25">
      <c r="A8715" s="21" t="s">
        <v>45</v>
      </c>
      <c r="B8715" s="16" t="s">
        <v>42152</v>
      </c>
      <c r="C8715" s="16" t="s">
        <v>42153</v>
      </c>
      <c r="D8715" s="16" t="s">
        <v>42154</v>
      </c>
      <c r="E8715" s="16" t="s">
        <v>185</v>
      </c>
      <c r="F8715" s="16" t="s">
        <v>31</v>
      </c>
      <c r="G8715" s="16" t="s">
        <v>39225</v>
      </c>
      <c r="H8715" s="16" t="s">
        <v>42155</v>
      </c>
      <c r="I8715" s="16" t="s">
        <v>41762</v>
      </c>
      <c r="J8715" s="16" t="s">
        <v>42151</v>
      </c>
      <c r="K8715" s="16" t="s">
        <v>54</v>
      </c>
    </row>
    <row r="8716" spans="1:11" x14ac:dyDescent="0.25">
      <c r="A8716" s="21" t="s">
        <v>45</v>
      </c>
      <c r="B8716" s="16" t="s">
        <v>42156</v>
      </c>
      <c r="C8716" s="16" t="s">
        <v>42157</v>
      </c>
      <c r="D8716" s="16" t="s">
        <v>42158</v>
      </c>
      <c r="E8716" s="16" t="s">
        <v>4250</v>
      </c>
      <c r="F8716" s="16" t="s">
        <v>31</v>
      </c>
      <c r="G8716" s="16" t="s">
        <v>39225</v>
      </c>
      <c r="H8716" s="16" t="s">
        <v>42159</v>
      </c>
      <c r="I8716" s="16" t="s">
        <v>42160</v>
      </c>
      <c r="J8716" s="16" t="s">
        <v>42151</v>
      </c>
      <c r="K8716" s="16" t="s">
        <v>54</v>
      </c>
    </row>
    <row r="8717" spans="1:11" x14ac:dyDescent="0.25">
      <c r="A8717" s="21" t="s">
        <v>45</v>
      </c>
      <c r="B8717" s="16" t="s">
        <v>42161</v>
      </c>
      <c r="C8717" s="16" t="s">
        <v>42162</v>
      </c>
      <c r="D8717" s="16" t="s">
        <v>42163</v>
      </c>
      <c r="E8717" s="16" t="s">
        <v>13112</v>
      </c>
      <c r="F8717" s="16" t="s">
        <v>31</v>
      </c>
      <c r="G8717" s="16" t="s">
        <v>39225</v>
      </c>
      <c r="H8717" s="16" t="s">
        <v>42164</v>
      </c>
      <c r="I8717" s="16" t="s">
        <v>41018</v>
      </c>
      <c r="J8717" s="16" t="s">
        <v>42165</v>
      </c>
      <c r="K8717" s="16" t="s">
        <v>54</v>
      </c>
    </row>
    <row r="8718" spans="1:11" x14ac:dyDescent="0.25">
      <c r="A8718" s="21" t="s">
        <v>45</v>
      </c>
      <c r="B8718" s="16" t="s">
        <v>42166</v>
      </c>
      <c r="C8718" s="16" t="s">
        <v>42167</v>
      </c>
      <c r="D8718" s="16" t="s">
        <v>42168</v>
      </c>
      <c r="E8718" s="16" t="s">
        <v>4326</v>
      </c>
      <c r="F8718" s="16" t="s">
        <v>31</v>
      </c>
      <c r="G8718" s="16" t="s">
        <v>39225</v>
      </c>
      <c r="H8718" s="16" t="s">
        <v>42169</v>
      </c>
      <c r="I8718" s="16" t="s">
        <v>41257</v>
      </c>
      <c r="J8718" s="16" t="s">
        <v>42165</v>
      </c>
      <c r="K8718" s="16" t="s">
        <v>54</v>
      </c>
    </row>
    <row r="8719" spans="1:11" x14ac:dyDescent="0.25">
      <c r="A8719" s="21" t="s">
        <v>45</v>
      </c>
      <c r="B8719" s="16" t="s">
        <v>42170</v>
      </c>
      <c r="C8719" s="16" t="s">
        <v>42171</v>
      </c>
      <c r="D8719" s="16" t="s">
        <v>42172</v>
      </c>
      <c r="E8719" s="16" t="s">
        <v>185</v>
      </c>
      <c r="F8719" s="16" t="s">
        <v>31</v>
      </c>
      <c r="G8719" s="16" t="s">
        <v>39225</v>
      </c>
      <c r="H8719" s="16" t="s">
        <v>42173</v>
      </c>
      <c r="I8719" s="16" t="s">
        <v>41059</v>
      </c>
      <c r="J8719" s="16" t="s">
        <v>42165</v>
      </c>
      <c r="K8719" s="16" t="s">
        <v>54</v>
      </c>
    </row>
    <row r="8720" spans="1:11" x14ac:dyDescent="0.25">
      <c r="A8720" s="21" t="s">
        <v>45</v>
      </c>
      <c r="B8720" s="16" t="s">
        <v>42174</v>
      </c>
      <c r="C8720" s="16" t="s">
        <v>42175</v>
      </c>
      <c r="D8720" s="16" t="s">
        <v>42176</v>
      </c>
      <c r="E8720" s="16" t="s">
        <v>185</v>
      </c>
      <c r="F8720" s="16" t="s">
        <v>31</v>
      </c>
      <c r="G8720" s="16" t="s">
        <v>39225</v>
      </c>
      <c r="H8720" s="16" t="s">
        <v>41040</v>
      </c>
      <c r="I8720" s="16" t="s">
        <v>39946</v>
      </c>
      <c r="J8720" s="16" t="s">
        <v>42165</v>
      </c>
      <c r="K8720" s="16" t="s">
        <v>54</v>
      </c>
    </row>
    <row r="8721" spans="1:11" x14ac:dyDescent="0.25">
      <c r="A8721" s="21" t="s">
        <v>45</v>
      </c>
      <c r="B8721" s="16" t="s">
        <v>42177</v>
      </c>
      <c r="C8721" s="16" t="s">
        <v>42178</v>
      </c>
      <c r="D8721" s="16" t="s">
        <v>42179</v>
      </c>
      <c r="E8721" s="16" t="s">
        <v>4326</v>
      </c>
      <c r="F8721" s="16" t="s">
        <v>31</v>
      </c>
      <c r="G8721" s="16" t="s">
        <v>39225</v>
      </c>
      <c r="H8721" s="16" t="s">
        <v>42180</v>
      </c>
      <c r="I8721" s="16" t="s">
        <v>41086</v>
      </c>
      <c r="J8721" s="16" t="s">
        <v>42165</v>
      </c>
      <c r="K8721" s="16" t="s">
        <v>54</v>
      </c>
    </row>
    <row r="8722" spans="1:11" x14ac:dyDescent="0.25">
      <c r="A8722" s="21" t="s">
        <v>45</v>
      </c>
      <c r="B8722" s="16" t="s">
        <v>42181</v>
      </c>
      <c r="C8722" s="16" t="s">
        <v>42182</v>
      </c>
      <c r="D8722" s="16" t="s">
        <v>42183</v>
      </c>
      <c r="E8722" s="16" t="s">
        <v>13112</v>
      </c>
      <c r="F8722" s="16" t="s">
        <v>31</v>
      </c>
      <c r="G8722" s="16" t="s">
        <v>39225</v>
      </c>
      <c r="H8722" s="16" t="s">
        <v>42184</v>
      </c>
      <c r="I8722" s="16" t="s">
        <v>41194</v>
      </c>
      <c r="J8722" s="16" t="s">
        <v>42185</v>
      </c>
      <c r="K8722" s="16" t="s">
        <v>54</v>
      </c>
    </row>
    <row r="8723" spans="1:11" x14ac:dyDescent="0.25">
      <c r="A8723" s="21" t="s">
        <v>45</v>
      </c>
      <c r="B8723" s="16" t="s">
        <v>42186</v>
      </c>
      <c r="C8723" s="16" t="s">
        <v>42187</v>
      </c>
      <c r="D8723" s="16" t="s">
        <v>42188</v>
      </c>
      <c r="E8723" s="16" t="s">
        <v>4250</v>
      </c>
      <c r="F8723" s="16" t="s">
        <v>31</v>
      </c>
      <c r="G8723" s="16" t="s">
        <v>39225</v>
      </c>
      <c r="H8723" s="16" t="s">
        <v>42189</v>
      </c>
      <c r="I8723" s="16" t="s">
        <v>42190</v>
      </c>
      <c r="J8723" s="16" t="s">
        <v>42185</v>
      </c>
      <c r="K8723" s="16" t="s">
        <v>54</v>
      </c>
    </row>
    <row r="8724" spans="1:11" x14ac:dyDescent="0.25">
      <c r="A8724" s="21" t="s">
        <v>45</v>
      </c>
      <c r="B8724" s="16" t="s">
        <v>42191</v>
      </c>
      <c r="C8724" s="16" t="s">
        <v>42192</v>
      </c>
      <c r="D8724" s="16" t="s">
        <v>42193</v>
      </c>
      <c r="E8724" s="16" t="s">
        <v>78</v>
      </c>
      <c r="F8724" s="16" t="s">
        <v>31</v>
      </c>
      <c r="G8724" s="16" t="s">
        <v>39225</v>
      </c>
      <c r="H8724" s="16" t="s">
        <v>42194</v>
      </c>
      <c r="I8724" s="16" t="s">
        <v>42195</v>
      </c>
      <c r="J8724" s="16" t="s">
        <v>42185</v>
      </c>
      <c r="K8724" s="16" t="s">
        <v>54</v>
      </c>
    </row>
    <row r="8725" spans="1:11" x14ac:dyDescent="0.25">
      <c r="A8725" s="21" t="s">
        <v>45</v>
      </c>
      <c r="B8725" s="16" t="s">
        <v>42196</v>
      </c>
      <c r="C8725" s="16" t="s">
        <v>42197</v>
      </c>
      <c r="D8725" s="16" t="s">
        <v>42198</v>
      </c>
      <c r="E8725" s="16" t="s">
        <v>185</v>
      </c>
      <c r="F8725" s="16" t="s">
        <v>31</v>
      </c>
      <c r="G8725" s="16" t="s">
        <v>39225</v>
      </c>
      <c r="H8725" s="16" t="s">
        <v>42199</v>
      </c>
      <c r="I8725" s="16" t="s">
        <v>1155</v>
      </c>
      <c r="J8725" s="16" t="s">
        <v>42200</v>
      </c>
      <c r="K8725" s="16" t="s">
        <v>54</v>
      </c>
    </row>
    <row r="8726" spans="1:11" x14ac:dyDescent="0.25">
      <c r="A8726" s="21" t="s">
        <v>45</v>
      </c>
      <c r="B8726" s="16" t="s">
        <v>42201</v>
      </c>
      <c r="C8726" s="16" t="s">
        <v>42202</v>
      </c>
      <c r="D8726" s="16" t="s">
        <v>42203</v>
      </c>
      <c r="E8726" s="16" t="s">
        <v>4326</v>
      </c>
      <c r="F8726" s="16" t="s">
        <v>31</v>
      </c>
      <c r="G8726" s="16" t="s">
        <v>39225</v>
      </c>
      <c r="H8726" s="16" t="s">
        <v>42204</v>
      </c>
      <c r="I8726" s="16" t="s">
        <v>41204</v>
      </c>
      <c r="J8726" s="16" t="s">
        <v>42200</v>
      </c>
      <c r="K8726" s="16" t="s">
        <v>54</v>
      </c>
    </row>
    <row r="8727" spans="1:11" x14ac:dyDescent="0.25">
      <c r="A8727" s="21" t="s">
        <v>45</v>
      </c>
      <c r="B8727" s="16" t="s">
        <v>42205</v>
      </c>
      <c r="C8727" s="16" t="s">
        <v>42206</v>
      </c>
      <c r="D8727" s="16" t="s">
        <v>42207</v>
      </c>
      <c r="E8727" s="16" t="s">
        <v>4326</v>
      </c>
      <c r="F8727" s="16" t="s">
        <v>31</v>
      </c>
      <c r="G8727" s="16" t="s">
        <v>39225</v>
      </c>
      <c r="H8727" s="16" t="s">
        <v>42208</v>
      </c>
      <c r="I8727" s="16" t="s">
        <v>42209</v>
      </c>
      <c r="J8727" s="16" t="s">
        <v>42210</v>
      </c>
      <c r="K8727" s="16" t="s">
        <v>54</v>
      </c>
    </row>
    <row r="8728" spans="1:11" x14ac:dyDescent="0.25">
      <c r="A8728" s="21" t="s">
        <v>45</v>
      </c>
      <c r="B8728" s="16" t="s">
        <v>42211</v>
      </c>
      <c r="C8728" s="16" t="s">
        <v>42212</v>
      </c>
      <c r="D8728" s="16" t="s">
        <v>42213</v>
      </c>
      <c r="E8728" s="16" t="s">
        <v>38068</v>
      </c>
      <c r="F8728" s="16" t="s">
        <v>31</v>
      </c>
      <c r="G8728" s="16" t="s">
        <v>39225</v>
      </c>
      <c r="H8728" s="16" t="s">
        <v>41815</v>
      </c>
      <c r="I8728" s="16" t="s">
        <v>42214</v>
      </c>
      <c r="J8728" s="16" t="s">
        <v>42210</v>
      </c>
      <c r="K8728" s="16" t="s">
        <v>54</v>
      </c>
    </row>
    <row r="8729" spans="1:11" x14ac:dyDescent="0.25">
      <c r="A8729" s="21" t="s">
        <v>45</v>
      </c>
      <c r="B8729" s="16" t="s">
        <v>42215</v>
      </c>
      <c r="C8729" s="16" t="s">
        <v>42216</v>
      </c>
      <c r="D8729" s="16" t="s">
        <v>42217</v>
      </c>
      <c r="E8729" s="16" t="s">
        <v>42218</v>
      </c>
      <c r="F8729" s="16" t="s">
        <v>31</v>
      </c>
      <c r="G8729" s="16" t="s">
        <v>39225</v>
      </c>
      <c r="H8729" s="16" t="s">
        <v>42219</v>
      </c>
      <c r="I8729" s="16" t="s">
        <v>41429</v>
      </c>
      <c r="J8729" s="16" t="s">
        <v>42210</v>
      </c>
      <c r="K8729" s="16" t="s">
        <v>54</v>
      </c>
    </row>
    <row r="8730" spans="1:11" x14ac:dyDescent="0.25">
      <c r="A8730" s="21" t="s">
        <v>45</v>
      </c>
      <c r="B8730" s="16" t="s">
        <v>42220</v>
      </c>
      <c r="C8730" s="16" t="s">
        <v>42221</v>
      </c>
      <c r="D8730" s="16" t="s">
        <v>42222</v>
      </c>
      <c r="E8730" s="16" t="s">
        <v>4326</v>
      </c>
      <c r="F8730" s="16" t="s">
        <v>31</v>
      </c>
      <c r="G8730" s="16" t="s">
        <v>39225</v>
      </c>
      <c r="H8730" s="16" t="s">
        <v>42223</v>
      </c>
      <c r="I8730" s="16" t="s">
        <v>41018</v>
      </c>
      <c r="J8730" s="16" t="s">
        <v>42210</v>
      </c>
      <c r="K8730" s="16" t="s">
        <v>54</v>
      </c>
    </row>
    <row r="8731" spans="1:11" x14ac:dyDescent="0.25">
      <c r="A8731" s="21" t="s">
        <v>45</v>
      </c>
      <c r="B8731" s="16" t="s">
        <v>42224</v>
      </c>
      <c r="C8731" s="16" t="s">
        <v>42225</v>
      </c>
      <c r="D8731" s="16" t="s">
        <v>42226</v>
      </c>
      <c r="E8731" s="16" t="s">
        <v>4250</v>
      </c>
      <c r="F8731" s="16" t="s">
        <v>31</v>
      </c>
      <c r="G8731" s="16" t="s">
        <v>39225</v>
      </c>
      <c r="H8731" s="16" t="s">
        <v>42227</v>
      </c>
      <c r="I8731" s="16" t="s">
        <v>15699</v>
      </c>
      <c r="J8731" s="16" t="s">
        <v>42228</v>
      </c>
      <c r="K8731" s="16" t="s">
        <v>54</v>
      </c>
    </row>
    <row r="8732" spans="1:11" x14ac:dyDescent="0.25">
      <c r="A8732" s="21" t="s">
        <v>45</v>
      </c>
      <c r="B8732" s="16" t="s">
        <v>42229</v>
      </c>
      <c r="C8732" s="16" t="s">
        <v>42230</v>
      </c>
      <c r="D8732" s="16" t="s">
        <v>42231</v>
      </c>
      <c r="E8732" s="16" t="s">
        <v>41004</v>
      </c>
      <c r="F8732" s="16" t="s">
        <v>31</v>
      </c>
      <c r="G8732" s="16" t="s">
        <v>39225</v>
      </c>
      <c r="H8732" s="16" t="s">
        <v>42232</v>
      </c>
      <c r="I8732" s="16" t="s">
        <v>41615</v>
      </c>
      <c r="J8732" s="16" t="s">
        <v>42228</v>
      </c>
      <c r="K8732" s="16" t="s">
        <v>54</v>
      </c>
    </row>
    <row r="8733" spans="1:11" x14ac:dyDescent="0.25">
      <c r="A8733" s="21" t="s">
        <v>45</v>
      </c>
      <c r="B8733" s="16" t="s">
        <v>42233</v>
      </c>
      <c r="C8733" s="16" t="s">
        <v>42234</v>
      </c>
      <c r="D8733" s="16" t="s">
        <v>42235</v>
      </c>
      <c r="E8733" s="16" t="s">
        <v>120</v>
      </c>
      <c r="F8733" s="16" t="s">
        <v>31</v>
      </c>
      <c r="G8733" s="16" t="s">
        <v>39225</v>
      </c>
      <c r="H8733" s="16" t="s">
        <v>41438</v>
      </c>
      <c r="I8733" s="16" t="s">
        <v>41439</v>
      </c>
      <c r="J8733" s="16" t="s">
        <v>42236</v>
      </c>
      <c r="K8733" s="16" t="s">
        <v>54</v>
      </c>
    </row>
    <row r="8734" spans="1:11" x14ac:dyDescent="0.25">
      <c r="A8734" s="21" t="s">
        <v>45</v>
      </c>
      <c r="B8734" s="16" t="s">
        <v>42237</v>
      </c>
      <c r="C8734" s="16" t="s">
        <v>42238</v>
      </c>
      <c r="D8734" s="16" t="s">
        <v>42239</v>
      </c>
      <c r="E8734" s="16" t="s">
        <v>4326</v>
      </c>
      <c r="F8734" s="16" t="s">
        <v>31</v>
      </c>
      <c r="G8734" s="16" t="s">
        <v>39225</v>
      </c>
      <c r="H8734" s="16" t="s">
        <v>41184</v>
      </c>
      <c r="I8734" s="16" t="s">
        <v>41018</v>
      </c>
      <c r="J8734" s="16" t="s">
        <v>42236</v>
      </c>
      <c r="K8734" s="16" t="s">
        <v>54</v>
      </c>
    </row>
    <row r="8735" spans="1:11" x14ac:dyDescent="0.25">
      <c r="A8735" s="21" t="s">
        <v>45</v>
      </c>
      <c r="B8735" s="16" t="s">
        <v>42240</v>
      </c>
      <c r="C8735" s="16" t="s">
        <v>42241</v>
      </c>
      <c r="D8735" s="16" t="s">
        <v>42242</v>
      </c>
      <c r="E8735" s="16" t="s">
        <v>4326</v>
      </c>
      <c r="F8735" s="16" t="s">
        <v>31</v>
      </c>
      <c r="G8735" s="16" t="s">
        <v>39225</v>
      </c>
      <c r="H8735" s="16" t="s">
        <v>42243</v>
      </c>
      <c r="I8735" s="16" t="s">
        <v>41018</v>
      </c>
      <c r="J8735" s="16" t="s">
        <v>42236</v>
      </c>
      <c r="K8735" s="16" t="s">
        <v>54</v>
      </c>
    </row>
    <row r="8736" spans="1:11" x14ac:dyDescent="0.25">
      <c r="A8736" s="21" t="s">
        <v>45</v>
      </c>
      <c r="B8736" s="16" t="s">
        <v>42244</v>
      </c>
      <c r="C8736" s="16" t="s">
        <v>42245</v>
      </c>
      <c r="D8736" s="16" t="s">
        <v>42246</v>
      </c>
      <c r="E8736" s="16" t="s">
        <v>4326</v>
      </c>
      <c r="F8736" s="16" t="s">
        <v>31</v>
      </c>
      <c r="G8736" s="16" t="s">
        <v>39225</v>
      </c>
      <c r="H8736" s="16" t="s">
        <v>42247</v>
      </c>
      <c r="I8736" s="16" t="s">
        <v>2166</v>
      </c>
      <c r="J8736" s="16" t="s">
        <v>42236</v>
      </c>
      <c r="K8736" s="16" t="s">
        <v>54</v>
      </c>
    </row>
    <row r="8737" spans="1:11" x14ac:dyDescent="0.25">
      <c r="A8737" s="21" t="s">
        <v>45</v>
      </c>
      <c r="B8737" s="16" t="s">
        <v>42248</v>
      </c>
      <c r="C8737" s="16" t="s">
        <v>42249</v>
      </c>
      <c r="D8737" s="16" t="s">
        <v>42250</v>
      </c>
      <c r="E8737" s="16" t="s">
        <v>3961</v>
      </c>
      <c r="F8737" s="16" t="s">
        <v>31</v>
      </c>
      <c r="G8737" s="16" t="s">
        <v>39225</v>
      </c>
      <c r="H8737" s="16" t="s">
        <v>42251</v>
      </c>
      <c r="I8737" s="16" t="s">
        <v>41035</v>
      </c>
      <c r="J8737" s="16" t="s">
        <v>42236</v>
      </c>
      <c r="K8737" s="16" t="s">
        <v>54</v>
      </c>
    </row>
    <row r="8738" spans="1:11" x14ac:dyDescent="0.25">
      <c r="A8738" s="21" t="s">
        <v>45</v>
      </c>
      <c r="B8738" s="16" t="s">
        <v>42252</v>
      </c>
      <c r="C8738" s="16" t="s">
        <v>42253</v>
      </c>
      <c r="D8738" s="16" t="s">
        <v>42254</v>
      </c>
      <c r="E8738" s="16" t="s">
        <v>78</v>
      </c>
      <c r="F8738" s="16" t="s">
        <v>31</v>
      </c>
      <c r="G8738" s="16" t="s">
        <v>39225</v>
      </c>
      <c r="H8738" s="16" t="s">
        <v>42255</v>
      </c>
      <c r="I8738" s="16" t="s">
        <v>42256</v>
      </c>
      <c r="J8738" s="16" t="s">
        <v>42257</v>
      </c>
      <c r="K8738" s="16" t="s">
        <v>54</v>
      </c>
    </row>
    <row r="8739" spans="1:11" x14ac:dyDescent="0.25">
      <c r="A8739" s="21" t="s">
        <v>45</v>
      </c>
      <c r="B8739" s="16" t="s">
        <v>42258</v>
      </c>
      <c r="C8739" s="16" t="s">
        <v>42259</v>
      </c>
      <c r="D8739" s="16" t="s">
        <v>42260</v>
      </c>
      <c r="E8739" s="16" t="s">
        <v>4326</v>
      </c>
      <c r="F8739" s="16" t="s">
        <v>31</v>
      </c>
      <c r="G8739" s="16" t="s">
        <v>39225</v>
      </c>
      <c r="H8739" s="16" t="s">
        <v>42261</v>
      </c>
      <c r="I8739" s="16" t="s">
        <v>41491</v>
      </c>
      <c r="J8739" s="16" t="s">
        <v>42262</v>
      </c>
      <c r="K8739" s="16" t="s">
        <v>54</v>
      </c>
    </row>
    <row r="8740" spans="1:11" x14ac:dyDescent="0.25">
      <c r="A8740" s="21" t="s">
        <v>45</v>
      </c>
      <c r="B8740" s="16" t="s">
        <v>42263</v>
      </c>
      <c r="C8740" s="16" t="s">
        <v>42264</v>
      </c>
      <c r="D8740" s="16" t="s">
        <v>42265</v>
      </c>
      <c r="E8740" s="16" t="s">
        <v>3948</v>
      </c>
      <c r="F8740" s="16" t="s">
        <v>31</v>
      </c>
      <c r="G8740" s="16" t="s">
        <v>39225</v>
      </c>
      <c r="H8740" s="16" t="s">
        <v>41144</v>
      </c>
      <c r="I8740" s="16" t="s">
        <v>42266</v>
      </c>
      <c r="J8740" s="16" t="s">
        <v>42262</v>
      </c>
      <c r="K8740" s="16" t="s">
        <v>54</v>
      </c>
    </row>
    <row r="8741" spans="1:11" x14ac:dyDescent="0.25">
      <c r="A8741" s="21" t="s">
        <v>45</v>
      </c>
      <c r="B8741" s="16" t="s">
        <v>42267</v>
      </c>
      <c r="C8741" s="16" t="s">
        <v>42268</v>
      </c>
      <c r="D8741" s="16" t="s">
        <v>42269</v>
      </c>
      <c r="E8741" s="16" t="s">
        <v>3948</v>
      </c>
      <c r="F8741" s="16" t="s">
        <v>31</v>
      </c>
      <c r="G8741" s="16" t="s">
        <v>39225</v>
      </c>
      <c r="H8741" s="16" t="s">
        <v>42270</v>
      </c>
      <c r="I8741" s="16" t="s">
        <v>41825</v>
      </c>
      <c r="J8741" s="16" t="s">
        <v>42262</v>
      </c>
      <c r="K8741" s="16" t="s">
        <v>54</v>
      </c>
    </row>
    <row r="8742" spans="1:11" x14ac:dyDescent="0.25">
      <c r="A8742" s="21" t="s">
        <v>45</v>
      </c>
      <c r="B8742" s="16" t="s">
        <v>42271</v>
      </c>
      <c r="C8742" s="16" t="s">
        <v>42272</v>
      </c>
      <c r="D8742" s="16" t="s">
        <v>42273</v>
      </c>
      <c r="E8742" s="16" t="s">
        <v>4326</v>
      </c>
      <c r="F8742" s="16" t="s">
        <v>31</v>
      </c>
      <c r="G8742" s="16" t="s">
        <v>39225</v>
      </c>
      <c r="H8742" s="16" t="s">
        <v>42274</v>
      </c>
      <c r="I8742" s="16" t="s">
        <v>41553</v>
      </c>
      <c r="J8742" s="16" t="s">
        <v>42262</v>
      </c>
      <c r="K8742" s="16" t="s">
        <v>54</v>
      </c>
    </row>
    <row r="8743" spans="1:11" x14ac:dyDescent="0.25">
      <c r="A8743" s="21" t="s">
        <v>45</v>
      </c>
      <c r="B8743" s="16" t="s">
        <v>42275</v>
      </c>
      <c r="C8743" s="16" t="s">
        <v>42276</v>
      </c>
      <c r="D8743" s="16" t="s">
        <v>42277</v>
      </c>
      <c r="E8743" s="16" t="s">
        <v>78</v>
      </c>
      <c r="F8743" s="16" t="s">
        <v>31</v>
      </c>
      <c r="G8743" s="16" t="s">
        <v>39225</v>
      </c>
      <c r="H8743" s="16" t="s">
        <v>42121</v>
      </c>
      <c r="I8743" s="16" t="s">
        <v>42278</v>
      </c>
      <c r="J8743" s="16" t="s">
        <v>42279</v>
      </c>
      <c r="K8743" s="16" t="s">
        <v>54</v>
      </c>
    </row>
    <row r="8744" spans="1:11" x14ac:dyDescent="0.25">
      <c r="A8744" s="21" t="s">
        <v>45</v>
      </c>
      <c r="B8744" s="16" t="s">
        <v>42280</v>
      </c>
      <c r="C8744" s="16" t="s">
        <v>42281</v>
      </c>
      <c r="D8744" s="16" t="s">
        <v>42282</v>
      </c>
      <c r="E8744" s="16" t="s">
        <v>13339</v>
      </c>
      <c r="F8744" s="16" t="s">
        <v>31</v>
      </c>
      <c r="G8744" s="16" t="s">
        <v>39225</v>
      </c>
      <c r="H8744" s="16" t="s">
        <v>42283</v>
      </c>
      <c r="I8744" s="16" t="s">
        <v>41156</v>
      </c>
      <c r="J8744" s="16" t="s">
        <v>42279</v>
      </c>
      <c r="K8744" s="16" t="s">
        <v>54</v>
      </c>
    </row>
    <row r="8745" spans="1:11" x14ac:dyDescent="0.25">
      <c r="A8745" s="21" t="s">
        <v>45</v>
      </c>
      <c r="B8745" s="16" t="s">
        <v>42284</v>
      </c>
      <c r="C8745" s="16" t="s">
        <v>42285</v>
      </c>
      <c r="D8745" s="16" t="s">
        <v>42286</v>
      </c>
      <c r="E8745" s="16" t="s">
        <v>78</v>
      </c>
      <c r="F8745" s="16" t="s">
        <v>31</v>
      </c>
      <c r="G8745" s="16" t="s">
        <v>39225</v>
      </c>
      <c r="H8745" s="16" t="s">
        <v>42287</v>
      </c>
      <c r="I8745" s="16" t="s">
        <v>41018</v>
      </c>
      <c r="J8745" s="16" t="s">
        <v>42288</v>
      </c>
      <c r="K8745" s="16" t="s">
        <v>54</v>
      </c>
    </row>
    <row r="8746" spans="1:11" x14ac:dyDescent="0.25">
      <c r="A8746" s="21" t="s">
        <v>45</v>
      </c>
      <c r="B8746" s="16" t="s">
        <v>42289</v>
      </c>
      <c r="C8746" s="16" t="s">
        <v>42290</v>
      </c>
      <c r="D8746" s="16" t="s">
        <v>42291</v>
      </c>
      <c r="E8746" s="16" t="s">
        <v>41004</v>
      </c>
      <c r="F8746" s="16" t="s">
        <v>31</v>
      </c>
      <c r="G8746" s="16" t="s">
        <v>39225</v>
      </c>
      <c r="H8746" s="16" t="s">
        <v>42292</v>
      </c>
      <c r="I8746" s="16" t="s">
        <v>41156</v>
      </c>
      <c r="J8746" s="16" t="s">
        <v>42288</v>
      </c>
      <c r="K8746" s="16" t="s">
        <v>54</v>
      </c>
    </row>
    <row r="8747" spans="1:11" x14ac:dyDescent="0.25">
      <c r="A8747" s="21" t="s">
        <v>45</v>
      </c>
      <c r="B8747" s="16" t="s">
        <v>42293</v>
      </c>
      <c r="C8747" s="16" t="s">
        <v>42294</v>
      </c>
      <c r="D8747" s="16" t="s">
        <v>42295</v>
      </c>
      <c r="E8747" s="16" t="s">
        <v>4326</v>
      </c>
      <c r="F8747" s="16" t="s">
        <v>31</v>
      </c>
      <c r="G8747" s="16" t="s">
        <v>39225</v>
      </c>
      <c r="H8747" s="16" t="s">
        <v>42296</v>
      </c>
      <c r="I8747" s="16" t="s">
        <v>41553</v>
      </c>
      <c r="J8747" s="16" t="s">
        <v>42288</v>
      </c>
      <c r="K8747" s="16" t="s">
        <v>54</v>
      </c>
    </row>
    <row r="8748" spans="1:11" x14ac:dyDescent="0.25">
      <c r="A8748" s="21" t="s">
        <v>45</v>
      </c>
      <c r="B8748" s="16" t="s">
        <v>42297</v>
      </c>
      <c r="C8748" s="16" t="s">
        <v>42298</v>
      </c>
      <c r="D8748" s="16" t="s">
        <v>42299</v>
      </c>
      <c r="E8748" s="16" t="s">
        <v>120</v>
      </c>
      <c r="F8748" s="16" t="s">
        <v>31</v>
      </c>
      <c r="G8748" s="16" t="s">
        <v>39225</v>
      </c>
      <c r="H8748" s="16" t="s">
        <v>42300</v>
      </c>
      <c r="I8748" s="16" t="s">
        <v>41881</v>
      </c>
      <c r="J8748" s="16" t="s">
        <v>42288</v>
      </c>
      <c r="K8748" s="16" t="s">
        <v>54</v>
      </c>
    </row>
    <row r="8749" spans="1:11" x14ac:dyDescent="0.25">
      <c r="A8749" s="21" t="s">
        <v>45</v>
      </c>
      <c r="B8749" s="16" t="s">
        <v>42301</v>
      </c>
      <c r="C8749" s="16" t="s">
        <v>42302</v>
      </c>
      <c r="D8749" s="16" t="s">
        <v>42303</v>
      </c>
      <c r="E8749" s="16" t="s">
        <v>78</v>
      </c>
      <c r="F8749" s="16" t="s">
        <v>31</v>
      </c>
      <c r="G8749" s="16" t="s">
        <v>39225</v>
      </c>
      <c r="H8749" s="16" t="s">
        <v>42304</v>
      </c>
      <c r="I8749" s="16" t="s">
        <v>21393</v>
      </c>
      <c r="J8749" s="16" t="s">
        <v>42305</v>
      </c>
      <c r="K8749" s="16" t="s">
        <v>54</v>
      </c>
    </row>
    <row r="8750" spans="1:11" x14ac:dyDescent="0.25">
      <c r="A8750" s="21" t="s">
        <v>45</v>
      </c>
      <c r="B8750" s="16" t="s">
        <v>42306</v>
      </c>
      <c r="C8750" s="16" t="s">
        <v>42307</v>
      </c>
      <c r="D8750" s="16" t="s">
        <v>42308</v>
      </c>
      <c r="E8750" s="16" t="s">
        <v>1100</v>
      </c>
      <c r="F8750" s="16" t="s">
        <v>31</v>
      </c>
      <c r="G8750" s="16" t="s">
        <v>39225</v>
      </c>
      <c r="H8750" s="16" t="s">
        <v>42309</v>
      </c>
      <c r="I8750" s="16" t="s">
        <v>41737</v>
      </c>
      <c r="J8750" s="16" t="s">
        <v>42310</v>
      </c>
      <c r="K8750" s="16" t="s">
        <v>54</v>
      </c>
    </row>
    <row r="8751" spans="1:11" x14ac:dyDescent="0.25">
      <c r="A8751" s="21" t="s">
        <v>45</v>
      </c>
      <c r="B8751" s="16" t="s">
        <v>42311</v>
      </c>
      <c r="C8751" s="16" t="s">
        <v>42312</v>
      </c>
      <c r="D8751" s="16" t="s">
        <v>42313</v>
      </c>
      <c r="E8751" s="16" t="s">
        <v>42218</v>
      </c>
      <c r="F8751" s="16" t="s">
        <v>31</v>
      </c>
      <c r="G8751" s="16" t="s">
        <v>39225</v>
      </c>
      <c r="H8751" s="16" t="s">
        <v>42314</v>
      </c>
      <c r="I8751" s="16" t="s">
        <v>41429</v>
      </c>
      <c r="J8751" s="16" t="s">
        <v>42310</v>
      </c>
      <c r="K8751" s="16" t="s">
        <v>54</v>
      </c>
    </row>
    <row r="8752" spans="1:11" x14ac:dyDescent="0.25">
      <c r="A8752" s="21" t="s">
        <v>45</v>
      </c>
      <c r="B8752" s="16" t="s">
        <v>42315</v>
      </c>
      <c r="C8752" s="16" t="s">
        <v>42316</v>
      </c>
      <c r="D8752" s="16" t="s">
        <v>42317</v>
      </c>
      <c r="E8752" s="16" t="s">
        <v>78</v>
      </c>
      <c r="F8752" s="16" t="s">
        <v>31</v>
      </c>
      <c r="G8752" s="16" t="s">
        <v>39225</v>
      </c>
      <c r="H8752" s="16" t="s">
        <v>42318</v>
      </c>
      <c r="I8752" s="16" t="s">
        <v>41314</v>
      </c>
      <c r="J8752" s="16" t="s">
        <v>42310</v>
      </c>
      <c r="K8752" s="16" t="s">
        <v>54</v>
      </c>
    </row>
    <row r="8753" spans="1:11" x14ac:dyDescent="0.25">
      <c r="A8753" s="21" t="s">
        <v>45</v>
      </c>
      <c r="B8753" s="16" t="s">
        <v>42319</v>
      </c>
      <c r="C8753" s="16" t="s">
        <v>42320</v>
      </c>
      <c r="D8753" s="16" t="s">
        <v>42321</v>
      </c>
      <c r="E8753" s="16" t="s">
        <v>185</v>
      </c>
      <c r="F8753" s="16" t="s">
        <v>31</v>
      </c>
      <c r="G8753" s="16" t="s">
        <v>39225</v>
      </c>
      <c r="H8753" s="16" t="s">
        <v>42322</v>
      </c>
      <c r="I8753" s="16" t="s">
        <v>41762</v>
      </c>
      <c r="J8753" s="16" t="s">
        <v>42323</v>
      </c>
      <c r="K8753" s="16" t="s">
        <v>54</v>
      </c>
    </row>
    <row r="8754" spans="1:11" x14ac:dyDescent="0.25">
      <c r="A8754" s="21" t="s">
        <v>45</v>
      </c>
      <c r="B8754" s="16" t="s">
        <v>42324</v>
      </c>
      <c r="C8754" s="16" t="s">
        <v>42325</v>
      </c>
      <c r="D8754" s="16" t="s">
        <v>42326</v>
      </c>
      <c r="E8754" s="16" t="s">
        <v>4326</v>
      </c>
      <c r="F8754" s="16" t="s">
        <v>31</v>
      </c>
      <c r="G8754" s="16" t="s">
        <v>39225</v>
      </c>
      <c r="H8754" s="16" t="s">
        <v>41011</v>
      </c>
      <c r="I8754" s="16" t="s">
        <v>42327</v>
      </c>
      <c r="J8754" s="16" t="s">
        <v>42323</v>
      </c>
      <c r="K8754" s="16" t="s">
        <v>54</v>
      </c>
    </row>
    <row r="8755" spans="1:11" x14ac:dyDescent="0.25">
      <c r="A8755" s="21" t="s">
        <v>45</v>
      </c>
      <c r="B8755" s="16" t="s">
        <v>42328</v>
      </c>
      <c r="C8755" s="16" t="s">
        <v>42329</v>
      </c>
      <c r="D8755" s="16" t="s">
        <v>42330</v>
      </c>
      <c r="E8755" s="16" t="s">
        <v>4326</v>
      </c>
      <c r="F8755" s="16" t="s">
        <v>31</v>
      </c>
      <c r="G8755" s="16" t="s">
        <v>39225</v>
      </c>
      <c r="H8755" s="16" t="s">
        <v>41184</v>
      </c>
      <c r="I8755" s="16" t="s">
        <v>41018</v>
      </c>
      <c r="J8755" s="16" t="s">
        <v>42323</v>
      </c>
      <c r="K8755" s="16" t="s">
        <v>54</v>
      </c>
    </row>
    <row r="8756" spans="1:11" x14ac:dyDescent="0.25">
      <c r="A8756" s="21" t="s">
        <v>45</v>
      </c>
      <c r="B8756" s="16" t="s">
        <v>42331</v>
      </c>
      <c r="C8756" s="16" t="s">
        <v>42332</v>
      </c>
      <c r="D8756" s="16" t="s">
        <v>42333</v>
      </c>
      <c r="E8756" s="16" t="s">
        <v>13339</v>
      </c>
      <c r="F8756" s="16" t="s">
        <v>31</v>
      </c>
      <c r="G8756" s="16" t="s">
        <v>39225</v>
      </c>
      <c r="H8756" s="16" t="s">
        <v>41438</v>
      </c>
      <c r="I8756" s="16" t="s">
        <v>41439</v>
      </c>
      <c r="J8756" s="16" t="s">
        <v>42323</v>
      </c>
      <c r="K8756" s="16" t="s">
        <v>54</v>
      </c>
    </row>
    <row r="8757" spans="1:11" x14ac:dyDescent="0.25">
      <c r="A8757" s="21" t="s">
        <v>45</v>
      </c>
      <c r="B8757" s="16" t="s">
        <v>42334</v>
      </c>
      <c r="C8757" s="16" t="s">
        <v>42335</v>
      </c>
      <c r="D8757" s="16" t="s">
        <v>42336</v>
      </c>
      <c r="E8757" s="16" t="s">
        <v>49</v>
      </c>
      <c r="F8757" s="16" t="s">
        <v>31</v>
      </c>
      <c r="G8757" s="16" t="s">
        <v>39225</v>
      </c>
      <c r="H8757" s="16" t="s">
        <v>42337</v>
      </c>
      <c r="I8757" s="16" t="s">
        <v>41035</v>
      </c>
      <c r="J8757" s="16" t="s">
        <v>42338</v>
      </c>
      <c r="K8757" s="16" t="s">
        <v>54</v>
      </c>
    </row>
    <row r="8758" spans="1:11" x14ac:dyDescent="0.25">
      <c r="A8758" s="21" t="s">
        <v>45</v>
      </c>
      <c r="B8758" s="16" t="s">
        <v>42339</v>
      </c>
      <c r="C8758" s="16" t="s">
        <v>42340</v>
      </c>
      <c r="D8758" s="16" t="s">
        <v>42341</v>
      </c>
      <c r="E8758" s="16" t="s">
        <v>78</v>
      </c>
      <c r="F8758" s="16" t="s">
        <v>31</v>
      </c>
      <c r="G8758" s="16" t="s">
        <v>39225</v>
      </c>
      <c r="H8758" s="16" t="s">
        <v>42342</v>
      </c>
      <c r="I8758" s="16" t="s">
        <v>41579</v>
      </c>
      <c r="J8758" s="16" t="s">
        <v>42338</v>
      </c>
      <c r="K8758" s="16" t="s">
        <v>54</v>
      </c>
    </row>
    <row r="8759" spans="1:11" x14ac:dyDescent="0.25">
      <c r="A8759" s="21" t="s">
        <v>45</v>
      </c>
      <c r="B8759" s="16" t="s">
        <v>42343</v>
      </c>
      <c r="C8759" s="16" t="s">
        <v>42344</v>
      </c>
      <c r="D8759" s="16" t="s">
        <v>42345</v>
      </c>
      <c r="E8759" s="16" t="s">
        <v>13112</v>
      </c>
      <c r="F8759" s="16" t="s">
        <v>31</v>
      </c>
      <c r="G8759" s="16" t="s">
        <v>39225</v>
      </c>
      <c r="H8759" s="16" t="s">
        <v>41584</v>
      </c>
      <c r="I8759" s="16" t="s">
        <v>41460</v>
      </c>
      <c r="J8759" s="16" t="s">
        <v>42346</v>
      </c>
      <c r="K8759" s="16" t="s">
        <v>54</v>
      </c>
    </row>
    <row r="8760" spans="1:11" x14ac:dyDescent="0.25">
      <c r="A8760" s="21" t="s">
        <v>45</v>
      </c>
      <c r="B8760" s="16" t="s">
        <v>42347</v>
      </c>
      <c r="C8760" s="16" t="s">
        <v>42348</v>
      </c>
      <c r="D8760" s="16" t="s">
        <v>42349</v>
      </c>
      <c r="E8760" s="16" t="s">
        <v>41538</v>
      </c>
      <c r="F8760" s="16" t="s">
        <v>31</v>
      </c>
      <c r="G8760" s="16" t="s">
        <v>39225</v>
      </c>
      <c r="H8760" s="16" t="s">
        <v>41893</v>
      </c>
      <c r="I8760" s="16" t="s">
        <v>33533</v>
      </c>
      <c r="J8760" s="16" t="s">
        <v>42350</v>
      </c>
      <c r="K8760" s="16" t="s">
        <v>54</v>
      </c>
    </row>
    <row r="8761" spans="1:11" x14ac:dyDescent="0.25">
      <c r="A8761" s="21" t="s">
        <v>45</v>
      </c>
      <c r="B8761" s="16" t="s">
        <v>42351</v>
      </c>
      <c r="C8761" s="16" t="s">
        <v>42352</v>
      </c>
      <c r="D8761" s="16" t="s">
        <v>42353</v>
      </c>
      <c r="E8761" s="16" t="s">
        <v>3961</v>
      </c>
      <c r="F8761" s="16" t="s">
        <v>31</v>
      </c>
      <c r="G8761" s="16" t="s">
        <v>39225</v>
      </c>
      <c r="H8761" s="16" t="s">
        <v>28386</v>
      </c>
      <c r="I8761" s="16" t="s">
        <v>41881</v>
      </c>
      <c r="J8761" s="16" t="s">
        <v>42350</v>
      </c>
      <c r="K8761" s="16" t="s">
        <v>54</v>
      </c>
    </row>
    <row r="8762" spans="1:11" x14ac:dyDescent="0.25">
      <c r="A8762" s="21" t="s">
        <v>45</v>
      </c>
      <c r="B8762" s="16" t="s">
        <v>42354</v>
      </c>
      <c r="C8762" s="16" t="s">
        <v>42355</v>
      </c>
      <c r="D8762" s="16" t="s">
        <v>42356</v>
      </c>
      <c r="E8762" s="16" t="s">
        <v>4250</v>
      </c>
      <c r="F8762" s="16" t="s">
        <v>31</v>
      </c>
      <c r="G8762" s="16" t="s">
        <v>39225</v>
      </c>
      <c r="H8762" s="16" t="s">
        <v>42357</v>
      </c>
      <c r="I8762" s="16" t="s">
        <v>41386</v>
      </c>
      <c r="J8762" s="16" t="s">
        <v>42358</v>
      </c>
      <c r="K8762" s="16" t="s">
        <v>54</v>
      </c>
    </row>
    <row r="8763" spans="1:11" x14ac:dyDescent="0.25">
      <c r="A8763" s="21" t="s">
        <v>45</v>
      </c>
      <c r="B8763" s="16" t="s">
        <v>42359</v>
      </c>
      <c r="C8763" s="16" t="s">
        <v>42360</v>
      </c>
      <c r="D8763" s="16" t="s">
        <v>42361</v>
      </c>
      <c r="E8763" s="16" t="s">
        <v>1414</v>
      </c>
      <c r="F8763" s="16" t="s">
        <v>31</v>
      </c>
      <c r="G8763" s="16" t="s">
        <v>39225</v>
      </c>
      <c r="H8763" s="16" t="s">
        <v>42362</v>
      </c>
      <c r="I8763" s="16" t="s">
        <v>41371</v>
      </c>
      <c r="J8763" s="16" t="s">
        <v>42358</v>
      </c>
      <c r="K8763" s="16" t="s">
        <v>54</v>
      </c>
    </row>
    <row r="8764" spans="1:11" x14ac:dyDescent="0.25">
      <c r="A8764" s="21" t="s">
        <v>45</v>
      </c>
      <c r="B8764" s="16" t="s">
        <v>42363</v>
      </c>
      <c r="C8764" s="16" t="s">
        <v>42364</v>
      </c>
      <c r="D8764" s="16" t="s">
        <v>42365</v>
      </c>
      <c r="E8764" s="16" t="s">
        <v>4326</v>
      </c>
      <c r="F8764" s="16" t="s">
        <v>31</v>
      </c>
      <c r="G8764" s="16" t="s">
        <v>39225</v>
      </c>
      <c r="H8764" s="16" t="s">
        <v>41023</v>
      </c>
      <c r="I8764" s="16" t="s">
        <v>42366</v>
      </c>
      <c r="J8764" s="16" t="s">
        <v>42367</v>
      </c>
      <c r="K8764" s="16" t="s">
        <v>54</v>
      </c>
    </row>
    <row r="8765" spans="1:11" x14ac:dyDescent="0.25">
      <c r="A8765" s="21" t="s">
        <v>45</v>
      </c>
      <c r="B8765" s="16" t="s">
        <v>42368</v>
      </c>
      <c r="C8765" s="16" t="s">
        <v>42369</v>
      </c>
      <c r="D8765" s="16" t="s">
        <v>42370</v>
      </c>
      <c r="E8765" s="16" t="s">
        <v>1100</v>
      </c>
      <c r="F8765" s="16" t="s">
        <v>31</v>
      </c>
      <c r="G8765" s="16" t="s">
        <v>39225</v>
      </c>
      <c r="H8765" s="16" t="s">
        <v>42371</v>
      </c>
      <c r="I8765" s="16" t="s">
        <v>18744</v>
      </c>
      <c r="J8765" s="16" t="s">
        <v>42367</v>
      </c>
      <c r="K8765" s="16" t="s">
        <v>54</v>
      </c>
    </row>
    <row r="8766" spans="1:11" x14ac:dyDescent="0.25">
      <c r="A8766" s="21" t="s">
        <v>45</v>
      </c>
      <c r="B8766" s="16" t="s">
        <v>42372</v>
      </c>
      <c r="C8766" s="16" t="s">
        <v>42373</v>
      </c>
      <c r="D8766" s="16" t="s">
        <v>42374</v>
      </c>
      <c r="E8766" s="16" t="s">
        <v>4250</v>
      </c>
      <c r="F8766" s="16" t="s">
        <v>31</v>
      </c>
      <c r="G8766" s="16" t="s">
        <v>39225</v>
      </c>
      <c r="H8766" s="16" t="s">
        <v>41897</v>
      </c>
      <c r="I8766" s="16" t="s">
        <v>41065</v>
      </c>
      <c r="J8766" s="16" t="s">
        <v>42367</v>
      </c>
      <c r="K8766" s="16" t="s">
        <v>54</v>
      </c>
    </row>
    <row r="8767" spans="1:11" x14ac:dyDescent="0.25">
      <c r="A8767" s="21" t="s">
        <v>45</v>
      </c>
      <c r="B8767" s="16" t="s">
        <v>42375</v>
      </c>
      <c r="C8767" s="16" t="s">
        <v>42376</v>
      </c>
      <c r="D8767" s="16" t="s">
        <v>42377</v>
      </c>
      <c r="E8767" s="16" t="s">
        <v>78</v>
      </c>
      <c r="F8767" s="16" t="s">
        <v>31</v>
      </c>
      <c r="G8767" s="16" t="s">
        <v>39225</v>
      </c>
      <c r="H8767" s="16" t="s">
        <v>41752</v>
      </c>
      <c r="I8767" s="16" t="s">
        <v>41553</v>
      </c>
      <c r="J8767" s="16" t="s">
        <v>42367</v>
      </c>
      <c r="K8767" s="16" t="s">
        <v>54</v>
      </c>
    </row>
    <row r="8768" spans="1:11" x14ac:dyDescent="0.25">
      <c r="A8768" s="21" t="s">
        <v>45</v>
      </c>
      <c r="B8768" s="16" t="s">
        <v>42378</v>
      </c>
      <c r="C8768" s="16" t="s">
        <v>42379</v>
      </c>
      <c r="D8768" s="16" t="s">
        <v>42380</v>
      </c>
      <c r="E8768" s="16" t="s">
        <v>13339</v>
      </c>
      <c r="F8768" s="16" t="s">
        <v>31</v>
      </c>
      <c r="G8768" s="16" t="s">
        <v>39225</v>
      </c>
      <c r="H8768" s="16" t="s">
        <v>41418</v>
      </c>
      <c r="I8768" s="16" t="s">
        <v>41145</v>
      </c>
      <c r="J8768" s="16" t="s">
        <v>42381</v>
      </c>
      <c r="K8768" s="16" t="s">
        <v>54</v>
      </c>
    </row>
    <row r="8769" spans="1:11" x14ac:dyDescent="0.25">
      <c r="A8769" s="21" t="s">
        <v>45</v>
      </c>
      <c r="B8769" s="16" t="s">
        <v>42382</v>
      </c>
      <c r="C8769" s="16" t="s">
        <v>42383</v>
      </c>
      <c r="D8769" s="16" t="s">
        <v>42384</v>
      </c>
      <c r="E8769" s="16" t="s">
        <v>4326</v>
      </c>
      <c r="F8769" s="16" t="s">
        <v>31</v>
      </c>
      <c r="G8769" s="16" t="s">
        <v>36216</v>
      </c>
      <c r="H8769" s="16" t="s">
        <v>42385</v>
      </c>
      <c r="I8769" s="16" t="s">
        <v>41156</v>
      </c>
      <c r="J8769" s="16" t="s">
        <v>42381</v>
      </c>
      <c r="K8769" s="16" t="s">
        <v>54</v>
      </c>
    </row>
    <row r="8770" spans="1:11" x14ac:dyDescent="0.25">
      <c r="A8770" s="21" t="s">
        <v>45</v>
      </c>
      <c r="B8770" s="16" t="s">
        <v>42386</v>
      </c>
      <c r="C8770" s="16" t="s">
        <v>42387</v>
      </c>
      <c r="D8770" s="16" t="s">
        <v>42388</v>
      </c>
      <c r="E8770" s="16" t="s">
        <v>78</v>
      </c>
      <c r="F8770" s="16" t="s">
        <v>31</v>
      </c>
      <c r="G8770" s="16" t="s">
        <v>39225</v>
      </c>
      <c r="H8770" s="16" t="s">
        <v>41506</v>
      </c>
      <c r="I8770" s="16" t="s">
        <v>41086</v>
      </c>
      <c r="J8770" s="16" t="s">
        <v>42389</v>
      </c>
      <c r="K8770" s="16" t="s">
        <v>54</v>
      </c>
    </row>
    <row r="8771" spans="1:11" x14ac:dyDescent="0.25">
      <c r="A8771" s="21" t="s">
        <v>45</v>
      </c>
      <c r="B8771" s="16" t="s">
        <v>42390</v>
      </c>
      <c r="C8771" s="16" t="s">
        <v>42391</v>
      </c>
      <c r="D8771" s="16" t="s">
        <v>42392</v>
      </c>
      <c r="E8771" s="16" t="s">
        <v>3948</v>
      </c>
      <c r="F8771" s="16" t="s">
        <v>31</v>
      </c>
      <c r="G8771" s="16" t="s">
        <v>39225</v>
      </c>
      <c r="H8771" s="16" t="s">
        <v>42393</v>
      </c>
      <c r="I8771" s="16" t="s">
        <v>33792</v>
      </c>
      <c r="J8771" s="16" t="s">
        <v>42389</v>
      </c>
      <c r="K8771" s="16" t="s">
        <v>54</v>
      </c>
    </row>
    <row r="8772" spans="1:11" x14ac:dyDescent="0.25">
      <c r="A8772" s="21" t="s">
        <v>45</v>
      </c>
      <c r="B8772" s="16" t="s">
        <v>42394</v>
      </c>
      <c r="C8772" s="16" t="s">
        <v>42395</v>
      </c>
      <c r="D8772" s="16" t="s">
        <v>42396</v>
      </c>
      <c r="E8772" s="16" t="s">
        <v>185</v>
      </c>
      <c r="F8772" s="16" t="s">
        <v>31</v>
      </c>
      <c r="G8772" s="16" t="s">
        <v>41700</v>
      </c>
      <c r="H8772" s="16" t="s">
        <v>41687</v>
      </c>
      <c r="I8772" s="16" t="s">
        <v>41688</v>
      </c>
      <c r="J8772" s="16" t="s">
        <v>42389</v>
      </c>
      <c r="K8772" s="16" t="s">
        <v>54</v>
      </c>
    </row>
    <row r="8773" spans="1:11" x14ac:dyDescent="0.25">
      <c r="A8773" s="21" t="s">
        <v>45</v>
      </c>
      <c r="B8773" s="16" t="s">
        <v>42397</v>
      </c>
      <c r="C8773" s="16" t="s">
        <v>42398</v>
      </c>
      <c r="D8773" s="16" t="s">
        <v>42399</v>
      </c>
      <c r="E8773" s="16" t="s">
        <v>4326</v>
      </c>
      <c r="F8773" s="16" t="s">
        <v>31</v>
      </c>
      <c r="G8773" s="16" t="s">
        <v>39225</v>
      </c>
      <c r="H8773" s="16" t="s">
        <v>42400</v>
      </c>
      <c r="I8773" s="16" t="s">
        <v>42028</v>
      </c>
      <c r="J8773" s="16" t="s">
        <v>42389</v>
      </c>
      <c r="K8773" s="16" t="s">
        <v>54</v>
      </c>
    </row>
    <row r="8774" spans="1:11" x14ac:dyDescent="0.25">
      <c r="A8774" s="21" t="s">
        <v>45</v>
      </c>
      <c r="B8774" s="16" t="s">
        <v>42401</v>
      </c>
      <c r="C8774" s="16" t="s">
        <v>42402</v>
      </c>
      <c r="D8774" s="16" t="s">
        <v>42403</v>
      </c>
      <c r="E8774" s="16" t="s">
        <v>13112</v>
      </c>
      <c r="F8774" s="16" t="s">
        <v>31</v>
      </c>
      <c r="G8774" s="16" t="s">
        <v>39225</v>
      </c>
      <c r="H8774" s="16" t="s">
        <v>42404</v>
      </c>
      <c r="I8774" s="16" t="s">
        <v>41737</v>
      </c>
      <c r="J8774" s="16" t="s">
        <v>42405</v>
      </c>
      <c r="K8774" s="16" t="s">
        <v>54</v>
      </c>
    </row>
    <row r="8775" spans="1:11" x14ac:dyDescent="0.25">
      <c r="A8775" s="21" t="s">
        <v>45</v>
      </c>
      <c r="B8775" s="16" t="s">
        <v>42406</v>
      </c>
      <c r="C8775" s="16" t="s">
        <v>42407</v>
      </c>
      <c r="D8775" s="16" t="s">
        <v>42408</v>
      </c>
      <c r="E8775" s="16" t="s">
        <v>13339</v>
      </c>
      <c r="F8775" s="16" t="s">
        <v>31</v>
      </c>
      <c r="G8775" s="16" t="s">
        <v>39225</v>
      </c>
      <c r="H8775" s="16" t="s">
        <v>41418</v>
      </c>
      <c r="I8775" s="16" t="s">
        <v>41145</v>
      </c>
      <c r="J8775" s="16" t="s">
        <v>42409</v>
      </c>
      <c r="K8775" s="16" t="s">
        <v>54</v>
      </c>
    </row>
    <row r="8776" spans="1:11" x14ac:dyDescent="0.25">
      <c r="A8776" s="21" t="s">
        <v>45</v>
      </c>
      <c r="B8776" s="16" t="s">
        <v>42410</v>
      </c>
      <c r="C8776" s="16" t="s">
        <v>42411</v>
      </c>
      <c r="D8776" s="16" t="s">
        <v>42412</v>
      </c>
      <c r="E8776" s="16" t="s">
        <v>185</v>
      </c>
      <c r="F8776" s="16" t="s">
        <v>31</v>
      </c>
      <c r="G8776" s="16" t="s">
        <v>39225</v>
      </c>
      <c r="H8776" s="16" t="s">
        <v>42413</v>
      </c>
      <c r="I8776" s="16" t="s">
        <v>41103</v>
      </c>
      <c r="J8776" s="16" t="s">
        <v>42409</v>
      </c>
      <c r="K8776" s="16" t="s">
        <v>54</v>
      </c>
    </row>
    <row r="8777" spans="1:11" x14ac:dyDescent="0.25">
      <c r="A8777" s="21" t="s">
        <v>45</v>
      </c>
      <c r="B8777" s="16" t="s">
        <v>42414</v>
      </c>
      <c r="C8777" s="16" t="s">
        <v>42415</v>
      </c>
      <c r="D8777" s="16" t="s">
        <v>42416</v>
      </c>
      <c r="E8777" s="16" t="s">
        <v>4326</v>
      </c>
      <c r="F8777" s="16" t="s">
        <v>31</v>
      </c>
      <c r="G8777" s="16" t="s">
        <v>39225</v>
      </c>
      <c r="H8777" s="16" t="s">
        <v>41108</v>
      </c>
      <c r="I8777" s="16" t="s">
        <v>41491</v>
      </c>
      <c r="J8777" s="16" t="s">
        <v>42417</v>
      </c>
      <c r="K8777" s="16" t="s">
        <v>54</v>
      </c>
    </row>
    <row r="8778" spans="1:11" x14ac:dyDescent="0.25">
      <c r="A8778" s="21" t="s">
        <v>45</v>
      </c>
      <c r="B8778" s="16" t="s">
        <v>42418</v>
      </c>
      <c r="C8778" s="16" t="s">
        <v>42419</v>
      </c>
      <c r="D8778" s="16" t="s">
        <v>42420</v>
      </c>
      <c r="E8778" s="16" t="s">
        <v>4326</v>
      </c>
      <c r="F8778" s="16" t="s">
        <v>31</v>
      </c>
      <c r="G8778" s="16" t="s">
        <v>39225</v>
      </c>
      <c r="H8778" s="16" t="s">
        <v>42421</v>
      </c>
      <c r="I8778" s="16" t="s">
        <v>41092</v>
      </c>
      <c r="J8778" s="16" t="s">
        <v>42417</v>
      </c>
      <c r="K8778" s="16" t="s">
        <v>54</v>
      </c>
    </row>
    <row r="8779" spans="1:11" x14ac:dyDescent="0.25">
      <c r="A8779" s="21" t="s">
        <v>45</v>
      </c>
      <c r="B8779" s="16" t="s">
        <v>42422</v>
      </c>
      <c r="C8779" s="16" t="s">
        <v>42423</v>
      </c>
      <c r="D8779" s="16" t="s">
        <v>42424</v>
      </c>
      <c r="E8779" s="16" t="s">
        <v>78</v>
      </c>
      <c r="F8779" s="16" t="s">
        <v>31</v>
      </c>
      <c r="G8779" s="16" t="s">
        <v>39225</v>
      </c>
      <c r="H8779" s="16" t="s">
        <v>42425</v>
      </c>
      <c r="I8779" s="16" t="s">
        <v>42426</v>
      </c>
      <c r="J8779" s="16" t="s">
        <v>42427</v>
      </c>
      <c r="K8779" s="16" t="s">
        <v>54</v>
      </c>
    </row>
    <row r="8780" spans="1:11" x14ac:dyDescent="0.25">
      <c r="A8780" s="21" t="s">
        <v>45</v>
      </c>
      <c r="B8780" s="16" t="s">
        <v>42428</v>
      </c>
      <c r="C8780" s="16" t="s">
        <v>42429</v>
      </c>
      <c r="D8780" s="16" t="s">
        <v>42430</v>
      </c>
      <c r="E8780" s="16" t="s">
        <v>4326</v>
      </c>
      <c r="F8780" s="16" t="s">
        <v>31</v>
      </c>
      <c r="G8780" s="16" t="s">
        <v>39225</v>
      </c>
      <c r="H8780" s="16" t="s">
        <v>41599</v>
      </c>
      <c r="I8780" s="16" t="s">
        <v>42431</v>
      </c>
      <c r="J8780" s="16" t="s">
        <v>42427</v>
      </c>
      <c r="K8780" s="16" t="s">
        <v>54</v>
      </c>
    </row>
    <row r="8781" spans="1:11" x14ac:dyDescent="0.25">
      <c r="A8781" s="21" t="s">
        <v>45</v>
      </c>
      <c r="B8781" s="16" t="s">
        <v>42432</v>
      </c>
      <c r="C8781" s="16" t="s">
        <v>42433</v>
      </c>
      <c r="D8781" s="16" t="s">
        <v>42434</v>
      </c>
      <c r="E8781" s="16" t="s">
        <v>4250</v>
      </c>
      <c r="F8781" s="16" t="s">
        <v>31</v>
      </c>
      <c r="G8781" s="16" t="s">
        <v>39225</v>
      </c>
      <c r="H8781" s="16" t="s">
        <v>42435</v>
      </c>
      <c r="I8781" s="16" t="s">
        <v>42436</v>
      </c>
      <c r="J8781" s="16" t="s">
        <v>42437</v>
      </c>
      <c r="K8781" s="16" t="s">
        <v>54</v>
      </c>
    </row>
    <row r="8782" spans="1:11" x14ac:dyDescent="0.25">
      <c r="A8782" s="21" t="s">
        <v>45</v>
      </c>
      <c r="B8782" s="16" t="s">
        <v>42438</v>
      </c>
      <c r="C8782" s="16" t="s">
        <v>42439</v>
      </c>
      <c r="D8782" s="16" t="s">
        <v>42440</v>
      </c>
      <c r="E8782" s="16" t="s">
        <v>13112</v>
      </c>
      <c r="F8782" s="16" t="s">
        <v>31</v>
      </c>
      <c r="G8782" s="16" t="s">
        <v>39225</v>
      </c>
      <c r="H8782" s="16" t="s">
        <v>42441</v>
      </c>
      <c r="I8782" s="16" t="s">
        <v>15699</v>
      </c>
      <c r="J8782" s="16" t="s">
        <v>42442</v>
      </c>
      <c r="K8782" s="16" t="s">
        <v>54</v>
      </c>
    </row>
    <row r="8783" spans="1:11" x14ac:dyDescent="0.25">
      <c r="A8783" s="21" t="s">
        <v>45</v>
      </c>
      <c r="B8783" s="16" t="s">
        <v>42443</v>
      </c>
      <c r="C8783" s="16" t="s">
        <v>42444</v>
      </c>
      <c r="D8783" s="16" t="s">
        <v>42445</v>
      </c>
      <c r="E8783" s="16" t="s">
        <v>13339</v>
      </c>
      <c r="F8783" s="16" t="s">
        <v>31</v>
      </c>
      <c r="G8783" s="16" t="s">
        <v>39225</v>
      </c>
      <c r="H8783" s="16" t="s">
        <v>42446</v>
      </c>
      <c r="I8783" s="16" t="s">
        <v>42447</v>
      </c>
      <c r="J8783" s="16" t="s">
        <v>42448</v>
      </c>
      <c r="K8783" s="16" t="s">
        <v>54</v>
      </c>
    </row>
    <row r="8784" spans="1:11" x14ac:dyDescent="0.25">
      <c r="A8784" s="21" t="s">
        <v>45</v>
      </c>
      <c r="B8784" s="16" t="s">
        <v>42449</v>
      </c>
      <c r="C8784" s="16" t="s">
        <v>42450</v>
      </c>
      <c r="D8784" s="16" t="s">
        <v>42451</v>
      </c>
      <c r="E8784" s="16" t="s">
        <v>78</v>
      </c>
      <c r="F8784" s="16" t="s">
        <v>31</v>
      </c>
      <c r="G8784" s="16" t="s">
        <v>39225</v>
      </c>
      <c r="H8784" s="16" t="s">
        <v>42452</v>
      </c>
      <c r="I8784" s="16" t="s">
        <v>42453</v>
      </c>
      <c r="J8784" s="16" t="s">
        <v>42454</v>
      </c>
      <c r="K8784" s="16" t="s">
        <v>54</v>
      </c>
    </row>
    <row r="8785" spans="1:11" x14ac:dyDescent="0.25">
      <c r="A8785" s="21" t="s">
        <v>45</v>
      </c>
      <c r="B8785" s="16" t="s">
        <v>42455</v>
      </c>
      <c r="C8785" s="16" t="s">
        <v>42456</v>
      </c>
      <c r="D8785" s="16" t="s">
        <v>42457</v>
      </c>
      <c r="E8785" s="16" t="s">
        <v>4250</v>
      </c>
      <c r="F8785" s="16" t="s">
        <v>31</v>
      </c>
      <c r="G8785" s="16" t="s">
        <v>39225</v>
      </c>
      <c r="H8785" s="16" t="s">
        <v>42458</v>
      </c>
      <c r="I8785" s="16" t="s">
        <v>41783</v>
      </c>
      <c r="J8785" s="16" t="s">
        <v>42459</v>
      </c>
      <c r="K8785" s="16" t="s">
        <v>54</v>
      </c>
    </row>
    <row r="8786" spans="1:11" x14ac:dyDescent="0.25">
      <c r="A8786" s="21" t="s">
        <v>45</v>
      </c>
      <c r="B8786" s="16" t="s">
        <v>42460</v>
      </c>
      <c r="C8786" s="16" t="s">
        <v>42461</v>
      </c>
      <c r="D8786" s="16" t="s">
        <v>42462</v>
      </c>
      <c r="E8786" s="16" t="s">
        <v>3948</v>
      </c>
      <c r="F8786" s="16" t="s">
        <v>31</v>
      </c>
      <c r="G8786" s="16" t="s">
        <v>39225</v>
      </c>
      <c r="H8786" s="16" t="s">
        <v>42463</v>
      </c>
      <c r="I8786" s="16" t="s">
        <v>42464</v>
      </c>
      <c r="J8786" s="16" t="s">
        <v>42459</v>
      </c>
      <c r="K8786" s="16" t="s">
        <v>54</v>
      </c>
    </row>
    <row r="8787" spans="1:11" x14ac:dyDescent="0.25">
      <c r="A8787" s="21" t="s">
        <v>45</v>
      </c>
      <c r="B8787" s="16" t="s">
        <v>42465</v>
      </c>
      <c r="C8787" s="16" t="s">
        <v>42466</v>
      </c>
      <c r="D8787" s="16" t="s">
        <v>42467</v>
      </c>
      <c r="E8787" s="16" t="s">
        <v>13339</v>
      </c>
      <c r="F8787" s="16" t="s">
        <v>31</v>
      </c>
      <c r="G8787" s="16" t="s">
        <v>39225</v>
      </c>
      <c r="H8787" s="16" t="s">
        <v>41418</v>
      </c>
      <c r="I8787" s="16" t="s">
        <v>41522</v>
      </c>
      <c r="J8787" s="16" t="s">
        <v>42459</v>
      </c>
      <c r="K8787" s="16" t="s">
        <v>54</v>
      </c>
    </row>
    <row r="8788" spans="1:11" x14ac:dyDescent="0.25">
      <c r="A8788" s="21" t="s">
        <v>45</v>
      </c>
      <c r="B8788" s="16" t="s">
        <v>42468</v>
      </c>
      <c r="C8788" s="16" t="s">
        <v>42469</v>
      </c>
      <c r="D8788" s="16" t="s">
        <v>42470</v>
      </c>
      <c r="E8788" s="16" t="s">
        <v>78</v>
      </c>
      <c r="F8788" s="16" t="s">
        <v>31</v>
      </c>
      <c r="G8788" s="16" t="s">
        <v>39225</v>
      </c>
      <c r="H8788" s="16" t="s">
        <v>42471</v>
      </c>
      <c r="I8788" s="16" t="s">
        <v>41018</v>
      </c>
      <c r="J8788" s="16" t="s">
        <v>42472</v>
      </c>
      <c r="K8788" s="16" t="s">
        <v>54</v>
      </c>
    </row>
    <row r="8789" spans="1:11" x14ac:dyDescent="0.25">
      <c r="A8789" s="21" t="s">
        <v>45</v>
      </c>
      <c r="B8789" s="16" t="s">
        <v>42473</v>
      </c>
      <c r="C8789" s="16" t="s">
        <v>42474</v>
      </c>
      <c r="D8789" s="16" t="s">
        <v>42475</v>
      </c>
      <c r="E8789" s="16" t="s">
        <v>185</v>
      </c>
      <c r="F8789" s="16" t="s">
        <v>31</v>
      </c>
      <c r="G8789" s="16" t="s">
        <v>39225</v>
      </c>
      <c r="H8789" s="16" t="s">
        <v>41982</v>
      </c>
      <c r="I8789" s="16" t="s">
        <v>41916</v>
      </c>
      <c r="J8789" s="16" t="s">
        <v>42476</v>
      </c>
      <c r="K8789" s="16" t="s">
        <v>54</v>
      </c>
    </row>
    <row r="8790" spans="1:11" x14ac:dyDescent="0.25">
      <c r="A8790" s="21" t="s">
        <v>45</v>
      </c>
      <c r="B8790" s="16" t="s">
        <v>42477</v>
      </c>
      <c r="C8790" s="16" t="s">
        <v>42478</v>
      </c>
      <c r="D8790" s="16" t="s">
        <v>42479</v>
      </c>
      <c r="E8790" s="16" t="s">
        <v>4326</v>
      </c>
      <c r="F8790" s="16" t="s">
        <v>31</v>
      </c>
      <c r="G8790" s="16" t="s">
        <v>39225</v>
      </c>
      <c r="H8790" s="16" t="s">
        <v>41178</v>
      </c>
      <c r="I8790" s="16" t="s">
        <v>42431</v>
      </c>
      <c r="J8790" s="16" t="s">
        <v>42476</v>
      </c>
      <c r="K8790" s="16" t="s">
        <v>54</v>
      </c>
    </row>
    <row r="8791" spans="1:11" x14ac:dyDescent="0.25">
      <c r="A8791" s="21" t="s">
        <v>45</v>
      </c>
      <c r="B8791" s="16" t="s">
        <v>42480</v>
      </c>
      <c r="C8791" s="16" t="s">
        <v>42481</v>
      </c>
      <c r="D8791" s="16" t="s">
        <v>42482</v>
      </c>
      <c r="E8791" s="16" t="s">
        <v>13112</v>
      </c>
      <c r="F8791" s="16" t="s">
        <v>31</v>
      </c>
      <c r="G8791" s="16" t="s">
        <v>39225</v>
      </c>
      <c r="H8791" s="16" t="s">
        <v>42483</v>
      </c>
      <c r="I8791" s="16" t="s">
        <v>42484</v>
      </c>
      <c r="J8791" s="16" t="s">
        <v>42476</v>
      </c>
      <c r="K8791" s="16" t="s">
        <v>54</v>
      </c>
    </row>
    <row r="8792" spans="1:11" x14ac:dyDescent="0.25">
      <c r="A8792" s="21" t="s">
        <v>45</v>
      </c>
      <c r="B8792" s="16" t="s">
        <v>42485</v>
      </c>
      <c r="C8792" s="16" t="s">
        <v>42486</v>
      </c>
      <c r="D8792" s="16" t="s">
        <v>42487</v>
      </c>
      <c r="E8792" s="16" t="s">
        <v>185</v>
      </c>
      <c r="F8792" s="16" t="s">
        <v>31</v>
      </c>
      <c r="G8792" s="16" t="s">
        <v>39225</v>
      </c>
      <c r="H8792" s="16" t="s">
        <v>42488</v>
      </c>
      <c r="I8792" s="16" t="s">
        <v>42489</v>
      </c>
      <c r="J8792" s="16" t="s">
        <v>42476</v>
      </c>
      <c r="K8792" s="16" t="s">
        <v>54</v>
      </c>
    </row>
    <row r="8793" spans="1:11" x14ac:dyDescent="0.25">
      <c r="A8793" s="21" t="s">
        <v>45</v>
      </c>
      <c r="B8793" s="16" t="s">
        <v>42490</v>
      </c>
      <c r="C8793" s="16" t="s">
        <v>42491</v>
      </c>
      <c r="D8793" s="16" t="s">
        <v>42492</v>
      </c>
      <c r="E8793" s="16" t="s">
        <v>3948</v>
      </c>
      <c r="F8793" s="16" t="s">
        <v>31</v>
      </c>
      <c r="G8793" s="16" t="s">
        <v>39225</v>
      </c>
      <c r="H8793" s="16" t="s">
        <v>42493</v>
      </c>
      <c r="I8793" s="16" t="s">
        <v>42195</v>
      </c>
      <c r="J8793" s="16" t="s">
        <v>42494</v>
      </c>
      <c r="K8793" s="16" t="s">
        <v>54</v>
      </c>
    </row>
    <row r="8794" spans="1:11" x14ac:dyDescent="0.25">
      <c r="A8794" s="21" t="s">
        <v>45</v>
      </c>
      <c r="B8794" s="16" t="s">
        <v>42495</v>
      </c>
      <c r="C8794" s="16" t="s">
        <v>42496</v>
      </c>
      <c r="D8794" s="16" t="s">
        <v>42497</v>
      </c>
      <c r="E8794" s="16" t="s">
        <v>3948</v>
      </c>
      <c r="F8794" s="16" t="s">
        <v>31</v>
      </c>
      <c r="G8794" s="16" t="s">
        <v>39225</v>
      </c>
      <c r="H8794" s="16" t="s">
        <v>42498</v>
      </c>
      <c r="I8794" s="16" t="s">
        <v>41963</v>
      </c>
      <c r="J8794" s="16" t="s">
        <v>42499</v>
      </c>
      <c r="K8794" s="16" t="s">
        <v>54</v>
      </c>
    </row>
    <row r="8795" spans="1:11" x14ac:dyDescent="0.25">
      <c r="A8795" s="21" t="s">
        <v>45</v>
      </c>
      <c r="B8795" s="16" t="s">
        <v>42500</v>
      </c>
      <c r="C8795" s="16" t="s">
        <v>42501</v>
      </c>
      <c r="D8795" s="16" t="s">
        <v>42502</v>
      </c>
      <c r="E8795" s="16" t="s">
        <v>13112</v>
      </c>
      <c r="F8795" s="16" t="s">
        <v>31</v>
      </c>
      <c r="G8795" s="16" t="s">
        <v>39225</v>
      </c>
      <c r="H8795" s="16" t="s">
        <v>42503</v>
      </c>
      <c r="I8795" s="16" t="s">
        <v>42504</v>
      </c>
      <c r="J8795" s="16" t="s">
        <v>42499</v>
      </c>
      <c r="K8795" s="16" t="s">
        <v>54</v>
      </c>
    </row>
    <row r="8796" spans="1:11" x14ac:dyDescent="0.25">
      <c r="A8796" s="21" t="s">
        <v>45</v>
      </c>
      <c r="B8796" s="16" t="s">
        <v>42505</v>
      </c>
      <c r="C8796" s="16" t="s">
        <v>42506</v>
      </c>
      <c r="D8796" s="16" t="s">
        <v>42507</v>
      </c>
      <c r="E8796" s="16" t="s">
        <v>4250</v>
      </c>
      <c r="F8796" s="16" t="s">
        <v>31</v>
      </c>
      <c r="G8796" s="16" t="s">
        <v>39225</v>
      </c>
      <c r="H8796" s="16" t="s">
        <v>41247</v>
      </c>
      <c r="I8796" s="16" t="s">
        <v>42508</v>
      </c>
      <c r="J8796" s="16" t="s">
        <v>42509</v>
      </c>
      <c r="K8796" s="16" t="s">
        <v>54</v>
      </c>
    </row>
    <row r="8797" spans="1:11" x14ac:dyDescent="0.25">
      <c r="A8797" s="21" t="s">
        <v>45</v>
      </c>
      <c r="B8797" s="16" t="s">
        <v>42510</v>
      </c>
      <c r="C8797" s="16" t="s">
        <v>42511</v>
      </c>
      <c r="D8797" s="16" t="s">
        <v>42512</v>
      </c>
      <c r="E8797" s="16" t="s">
        <v>38068</v>
      </c>
      <c r="F8797" s="16" t="s">
        <v>31</v>
      </c>
      <c r="G8797" s="16" t="s">
        <v>39225</v>
      </c>
      <c r="H8797" s="16" t="s">
        <v>42513</v>
      </c>
      <c r="I8797" s="16" t="s">
        <v>42001</v>
      </c>
      <c r="J8797" s="16" t="s">
        <v>42509</v>
      </c>
      <c r="K8797" s="16" t="s">
        <v>54</v>
      </c>
    </row>
    <row r="8798" spans="1:11" x14ac:dyDescent="0.25">
      <c r="A8798" s="21" t="s">
        <v>45</v>
      </c>
      <c r="B8798" s="16" t="s">
        <v>42514</v>
      </c>
      <c r="C8798" s="16" t="s">
        <v>42515</v>
      </c>
      <c r="D8798" s="16" t="s">
        <v>42516</v>
      </c>
      <c r="E8798" s="16" t="s">
        <v>4250</v>
      </c>
      <c r="F8798" s="16" t="s">
        <v>31</v>
      </c>
      <c r="G8798" s="16" t="s">
        <v>39225</v>
      </c>
      <c r="H8798" s="16" t="s">
        <v>42517</v>
      </c>
      <c r="I8798" s="16" t="s">
        <v>42518</v>
      </c>
      <c r="J8798" s="16" t="s">
        <v>42509</v>
      </c>
      <c r="K8798" s="16" t="s">
        <v>54</v>
      </c>
    </row>
    <row r="8799" spans="1:11" x14ac:dyDescent="0.25">
      <c r="A8799" s="21" t="s">
        <v>45</v>
      </c>
      <c r="B8799" s="16" t="s">
        <v>42519</v>
      </c>
      <c r="C8799" s="16" t="s">
        <v>42520</v>
      </c>
      <c r="D8799" s="16" t="s">
        <v>42521</v>
      </c>
      <c r="E8799" s="16" t="s">
        <v>4250</v>
      </c>
      <c r="F8799" s="16" t="s">
        <v>31</v>
      </c>
      <c r="G8799" s="16" t="s">
        <v>39225</v>
      </c>
      <c r="H8799" s="16" t="s">
        <v>41414</v>
      </c>
      <c r="I8799" s="16" t="s">
        <v>41018</v>
      </c>
      <c r="J8799" s="16" t="s">
        <v>42522</v>
      </c>
      <c r="K8799" s="16" t="s">
        <v>54</v>
      </c>
    </row>
    <row r="8800" spans="1:11" x14ac:dyDescent="0.25">
      <c r="A8800" s="21" t="s">
        <v>45</v>
      </c>
      <c r="B8800" s="16" t="s">
        <v>42523</v>
      </c>
      <c r="C8800" s="16" t="s">
        <v>42524</v>
      </c>
      <c r="D8800" s="16" t="s">
        <v>42525</v>
      </c>
      <c r="E8800" s="16" t="s">
        <v>185</v>
      </c>
      <c r="F8800" s="16" t="s">
        <v>31</v>
      </c>
      <c r="G8800" s="16" t="s">
        <v>39225</v>
      </c>
      <c r="H8800" s="16" t="s">
        <v>42526</v>
      </c>
      <c r="I8800" s="16" t="s">
        <v>41671</v>
      </c>
      <c r="J8800" s="16" t="s">
        <v>42522</v>
      </c>
      <c r="K8800" s="16" t="s">
        <v>54</v>
      </c>
    </row>
    <row r="8801" spans="1:11" x14ac:dyDescent="0.25">
      <c r="A8801" s="21" t="s">
        <v>45</v>
      </c>
      <c r="B8801" s="16" t="s">
        <v>42527</v>
      </c>
      <c r="C8801" s="16" t="s">
        <v>42528</v>
      </c>
      <c r="D8801" s="16" t="s">
        <v>42529</v>
      </c>
      <c r="E8801" s="16" t="s">
        <v>185</v>
      </c>
      <c r="F8801" s="16" t="s">
        <v>31</v>
      </c>
      <c r="G8801" s="16" t="s">
        <v>39225</v>
      </c>
      <c r="H8801" s="16" t="s">
        <v>42530</v>
      </c>
      <c r="I8801" s="16" t="s">
        <v>42531</v>
      </c>
      <c r="J8801" s="16" t="s">
        <v>42522</v>
      </c>
      <c r="K8801" s="16" t="s">
        <v>54</v>
      </c>
    </row>
    <row r="8802" spans="1:11" x14ac:dyDescent="0.25">
      <c r="A8802" s="21" t="s">
        <v>45</v>
      </c>
      <c r="B8802" s="16" t="s">
        <v>42532</v>
      </c>
      <c r="C8802" s="16" t="s">
        <v>42533</v>
      </c>
      <c r="D8802" s="16" t="s">
        <v>42534</v>
      </c>
      <c r="E8802" s="16" t="s">
        <v>13339</v>
      </c>
      <c r="F8802" s="16" t="s">
        <v>31</v>
      </c>
      <c r="G8802" s="16" t="s">
        <v>39225</v>
      </c>
      <c r="H8802" s="16" t="s">
        <v>42032</v>
      </c>
      <c r="I8802" s="16" t="s">
        <v>41711</v>
      </c>
      <c r="J8802" s="16" t="s">
        <v>42535</v>
      </c>
      <c r="K8802" s="16" t="s">
        <v>54</v>
      </c>
    </row>
    <row r="8803" spans="1:11" x14ac:dyDescent="0.25">
      <c r="A8803" s="21" t="s">
        <v>45</v>
      </c>
      <c r="B8803" s="16" t="s">
        <v>42536</v>
      </c>
      <c r="C8803" s="16" t="s">
        <v>42537</v>
      </c>
      <c r="D8803" s="16" t="s">
        <v>42538</v>
      </c>
      <c r="E8803" s="16" t="s">
        <v>78</v>
      </c>
      <c r="F8803" s="16" t="s">
        <v>31</v>
      </c>
      <c r="G8803" s="16" t="s">
        <v>39225</v>
      </c>
      <c r="H8803" s="16" t="s">
        <v>42539</v>
      </c>
      <c r="I8803" s="16" t="s">
        <v>41579</v>
      </c>
      <c r="J8803" s="16" t="s">
        <v>42535</v>
      </c>
      <c r="K8803" s="16" t="s">
        <v>54</v>
      </c>
    </row>
    <row r="8804" spans="1:11" x14ac:dyDescent="0.25">
      <c r="A8804" s="21" t="s">
        <v>45</v>
      </c>
      <c r="B8804" s="16" t="s">
        <v>42540</v>
      </c>
      <c r="C8804" s="16" t="s">
        <v>42541</v>
      </c>
      <c r="D8804" s="16" t="s">
        <v>42542</v>
      </c>
      <c r="E8804" s="16" t="s">
        <v>78</v>
      </c>
      <c r="F8804" s="16" t="s">
        <v>31</v>
      </c>
      <c r="G8804" s="16" t="s">
        <v>39225</v>
      </c>
      <c r="H8804" s="16" t="s">
        <v>41253</v>
      </c>
      <c r="I8804" s="16" t="s">
        <v>41465</v>
      </c>
      <c r="J8804" s="16" t="s">
        <v>42535</v>
      </c>
      <c r="K8804" s="16" t="s">
        <v>54</v>
      </c>
    </row>
    <row r="8805" spans="1:11" x14ac:dyDescent="0.25">
      <c r="A8805" s="21" t="s">
        <v>45</v>
      </c>
      <c r="B8805" s="16" t="s">
        <v>42543</v>
      </c>
      <c r="C8805" s="16" t="s">
        <v>42544</v>
      </c>
      <c r="D8805" s="16" t="s">
        <v>42545</v>
      </c>
      <c r="E8805" s="16" t="s">
        <v>185</v>
      </c>
      <c r="F8805" s="16" t="s">
        <v>31</v>
      </c>
      <c r="G8805" s="16" t="s">
        <v>39225</v>
      </c>
      <c r="H8805" s="16" t="s">
        <v>41501</v>
      </c>
      <c r="I8805" s="16" t="s">
        <v>41065</v>
      </c>
      <c r="J8805" s="16" t="s">
        <v>42546</v>
      </c>
      <c r="K8805" s="16" t="s">
        <v>54</v>
      </c>
    </row>
    <row r="8806" spans="1:11" x14ac:dyDescent="0.25">
      <c r="A8806" s="21" t="s">
        <v>45</v>
      </c>
      <c r="B8806" s="16" t="s">
        <v>42547</v>
      </c>
      <c r="C8806" s="16" t="s">
        <v>42548</v>
      </c>
      <c r="D8806" s="16" t="s">
        <v>42549</v>
      </c>
      <c r="E8806" s="16" t="s">
        <v>78</v>
      </c>
      <c r="F8806" s="16" t="s">
        <v>31</v>
      </c>
      <c r="G8806" s="16" t="s">
        <v>39225</v>
      </c>
      <c r="H8806" s="16" t="s">
        <v>42550</v>
      </c>
      <c r="I8806" s="16" t="s">
        <v>42484</v>
      </c>
      <c r="J8806" s="16" t="s">
        <v>42551</v>
      </c>
      <c r="K8806" s="16" t="s">
        <v>54</v>
      </c>
    </row>
    <row r="8807" spans="1:11" x14ac:dyDescent="0.25">
      <c r="A8807" s="21" t="s">
        <v>45</v>
      </c>
      <c r="B8807" s="16" t="s">
        <v>42552</v>
      </c>
      <c r="C8807" s="16" t="s">
        <v>42553</v>
      </c>
      <c r="D8807" s="16" t="s">
        <v>42554</v>
      </c>
      <c r="E8807" s="16" t="s">
        <v>4326</v>
      </c>
      <c r="F8807" s="16" t="s">
        <v>31</v>
      </c>
      <c r="G8807" s="16" t="s">
        <v>39225</v>
      </c>
      <c r="H8807" s="16" t="s">
        <v>42555</v>
      </c>
      <c r="I8807" s="16" t="s">
        <v>42033</v>
      </c>
      <c r="J8807" s="16" t="s">
        <v>42551</v>
      </c>
      <c r="K8807" s="16" t="s">
        <v>54</v>
      </c>
    </row>
    <row r="8808" spans="1:11" x14ac:dyDescent="0.25">
      <c r="A8808" s="21" t="s">
        <v>45</v>
      </c>
      <c r="B8808" s="16" t="s">
        <v>42556</v>
      </c>
      <c r="C8808" s="16" t="s">
        <v>42557</v>
      </c>
      <c r="D8808" s="16" t="s">
        <v>42558</v>
      </c>
      <c r="E8808" s="16" t="s">
        <v>1414</v>
      </c>
      <c r="F8808" s="16" t="s">
        <v>31</v>
      </c>
      <c r="G8808" s="16" t="s">
        <v>39225</v>
      </c>
      <c r="H8808" s="16" t="s">
        <v>42559</v>
      </c>
      <c r="I8808" s="16" t="s">
        <v>33533</v>
      </c>
      <c r="J8808" s="16" t="s">
        <v>42560</v>
      </c>
      <c r="K8808" s="16" t="s">
        <v>54</v>
      </c>
    </row>
    <row r="8809" spans="1:11" x14ac:dyDescent="0.25">
      <c r="A8809" s="21" t="s">
        <v>45</v>
      </c>
      <c r="B8809" s="16" t="s">
        <v>42561</v>
      </c>
      <c r="C8809" s="16" t="s">
        <v>42562</v>
      </c>
      <c r="D8809" s="16" t="s">
        <v>42563</v>
      </c>
      <c r="E8809" s="16" t="s">
        <v>78</v>
      </c>
      <c r="F8809" s="16" t="s">
        <v>31</v>
      </c>
      <c r="G8809" s="16" t="s">
        <v>39225</v>
      </c>
      <c r="H8809" s="16" t="s">
        <v>42564</v>
      </c>
      <c r="I8809" s="16" t="s">
        <v>42366</v>
      </c>
      <c r="J8809" s="16" t="s">
        <v>42565</v>
      </c>
      <c r="K8809" s="16" t="s">
        <v>54</v>
      </c>
    </row>
    <row r="8810" spans="1:11" x14ac:dyDescent="0.25">
      <c r="A8810" s="21" t="s">
        <v>45</v>
      </c>
      <c r="B8810" s="16" t="s">
        <v>42566</v>
      </c>
      <c r="C8810" s="16" t="s">
        <v>42567</v>
      </c>
      <c r="D8810" s="16" t="s">
        <v>42568</v>
      </c>
      <c r="E8810" s="16" t="s">
        <v>3948</v>
      </c>
      <c r="F8810" s="16" t="s">
        <v>31</v>
      </c>
      <c r="G8810" s="16" t="s">
        <v>39225</v>
      </c>
      <c r="H8810" s="16" t="s">
        <v>41113</v>
      </c>
      <c r="I8810" s="16" t="s">
        <v>42464</v>
      </c>
      <c r="J8810" s="16" t="s">
        <v>42569</v>
      </c>
      <c r="K8810" s="16" t="s">
        <v>54</v>
      </c>
    </row>
    <row r="8811" spans="1:11" x14ac:dyDescent="0.25">
      <c r="A8811" s="21" t="s">
        <v>45</v>
      </c>
      <c r="B8811" s="16" t="s">
        <v>42570</v>
      </c>
      <c r="C8811" s="16" t="s">
        <v>42571</v>
      </c>
      <c r="D8811" s="16" t="s">
        <v>42572</v>
      </c>
      <c r="E8811" s="16" t="s">
        <v>13339</v>
      </c>
      <c r="F8811" s="16" t="s">
        <v>31</v>
      </c>
      <c r="G8811" s="16" t="s">
        <v>39225</v>
      </c>
      <c r="H8811" s="16" t="s">
        <v>42573</v>
      </c>
      <c r="I8811" s="16" t="s">
        <v>41092</v>
      </c>
      <c r="J8811" s="16" t="s">
        <v>42569</v>
      </c>
      <c r="K8811" s="16" t="s">
        <v>54</v>
      </c>
    </row>
    <row r="8812" spans="1:11" x14ac:dyDescent="0.25">
      <c r="A8812" s="21" t="s">
        <v>45</v>
      </c>
      <c r="B8812" s="16" t="s">
        <v>42574</v>
      </c>
      <c r="C8812" s="16" t="s">
        <v>42575</v>
      </c>
      <c r="D8812" s="16" t="s">
        <v>42576</v>
      </c>
      <c r="E8812" s="16" t="s">
        <v>78</v>
      </c>
      <c r="F8812" s="16" t="s">
        <v>31</v>
      </c>
      <c r="G8812" s="16" t="s">
        <v>39225</v>
      </c>
      <c r="H8812" s="16" t="s">
        <v>42577</v>
      </c>
      <c r="I8812" s="16" t="s">
        <v>41579</v>
      </c>
      <c r="J8812" s="16" t="s">
        <v>42569</v>
      </c>
      <c r="K8812" s="16" t="s">
        <v>54</v>
      </c>
    </row>
    <row r="8813" spans="1:11" x14ac:dyDescent="0.25">
      <c r="A8813" s="21" t="s">
        <v>45</v>
      </c>
      <c r="B8813" s="16" t="s">
        <v>42578</v>
      </c>
      <c r="C8813" s="16" t="s">
        <v>42579</v>
      </c>
      <c r="D8813" s="16" t="s">
        <v>42580</v>
      </c>
      <c r="E8813" s="16" t="s">
        <v>4326</v>
      </c>
      <c r="F8813" s="16" t="s">
        <v>31</v>
      </c>
      <c r="G8813" s="16" t="s">
        <v>39225</v>
      </c>
      <c r="H8813" s="16" t="s">
        <v>42581</v>
      </c>
      <c r="I8813" s="16" t="s">
        <v>42431</v>
      </c>
      <c r="J8813" s="16" t="s">
        <v>42582</v>
      </c>
      <c r="K8813" s="16" t="s">
        <v>54</v>
      </c>
    </row>
    <row r="8814" spans="1:11" x14ac:dyDescent="0.25">
      <c r="A8814" s="21" t="s">
        <v>45</v>
      </c>
      <c r="B8814" s="16" t="s">
        <v>42583</v>
      </c>
      <c r="C8814" s="16" t="s">
        <v>42584</v>
      </c>
      <c r="D8814" s="16" t="s">
        <v>42585</v>
      </c>
      <c r="E8814" s="16" t="s">
        <v>185</v>
      </c>
      <c r="F8814" s="16" t="s">
        <v>31</v>
      </c>
      <c r="G8814" s="16" t="s">
        <v>39225</v>
      </c>
      <c r="H8814" s="16" t="s">
        <v>41459</v>
      </c>
      <c r="I8814" s="16" t="s">
        <v>42586</v>
      </c>
      <c r="J8814" s="16" t="s">
        <v>42587</v>
      </c>
      <c r="K8814" s="16" t="s">
        <v>54</v>
      </c>
    </row>
    <row r="8815" spans="1:11" x14ac:dyDescent="0.25">
      <c r="A8815" s="21" t="s">
        <v>45</v>
      </c>
      <c r="B8815" s="16" t="s">
        <v>42588</v>
      </c>
      <c r="C8815" s="16" t="s">
        <v>42589</v>
      </c>
      <c r="D8815" s="16" t="s">
        <v>42590</v>
      </c>
      <c r="E8815" s="16" t="s">
        <v>78</v>
      </c>
      <c r="F8815" s="16" t="s">
        <v>31</v>
      </c>
      <c r="G8815" s="16" t="s">
        <v>39225</v>
      </c>
      <c r="H8815" s="16" t="s">
        <v>42591</v>
      </c>
      <c r="I8815" s="16" t="s">
        <v>42592</v>
      </c>
      <c r="J8815" s="16" t="s">
        <v>42593</v>
      </c>
      <c r="K8815" s="16" t="s">
        <v>54</v>
      </c>
    </row>
    <row r="8816" spans="1:11" x14ac:dyDescent="0.25">
      <c r="A8816" s="21" t="s">
        <v>45</v>
      </c>
      <c r="B8816" s="16" t="s">
        <v>42594</v>
      </c>
      <c r="C8816" s="16" t="s">
        <v>42595</v>
      </c>
      <c r="D8816" s="16" t="s">
        <v>42596</v>
      </c>
      <c r="E8816" s="16" t="s">
        <v>4326</v>
      </c>
      <c r="F8816" s="16" t="s">
        <v>31</v>
      </c>
      <c r="G8816" s="16" t="s">
        <v>39225</v>
      </c>
      <c r="H8816" s="16" t="s">
        <v>42597</v>
      </c>
      <c r="I8816" s="16" t="s">
        <v>41076</v>
      </c>
      <c r="J8816" s="16" t="s">
        <v>42593</v>
      </c>
      <c r="K8816" s="16" t="s">
        <v>54</v>
      </c>
    </row>
    <row r="8817" spans="1:11" x14ac:dyDescent="0.25">
      <c r="A8817" s="21" t="s">
        <v>45</v>
      </c>
      <c r="B8817" s="16" t="s">
        <v>42598</v>
      </c>
      <c r="C8817" s="16" t="s">
        <v>42599</v>
      </c>
      <c r="D8817" s="16" t="s">
        <v>42600</v>
      </c>
      <c r="E8817" s="16" t="s">
        <v>49</v>
      </c>
      <c r="F8817" s="16" t="s">
        <v>31</v>
      </c>
      <c r="G8817" s="16" t="s">
        <v>39225</v>
      </c>
      <c r="H8817" s="16" t="s">
        <v>42601</v>
      </c>
      <c r="I8817" s="16" t="s">
        <v>41215</v>
      </c>
      <c r="J8817" s="16" t="s">
        <v>42593</v>
      </c>
      <c r="K8817" s="16" t="s">
        <v>54</v>
      </c>
    </row>
    <row r="8818" spans="1:11" x14ac:dyDescent="0.25">
      <c r="A8818" s="21" t="s">
        <v>45</v>
      </c>
      <c r="B8818" s="16" t="s">
        <v>42602</v>
      </c>
      <c r="C8818" s="16" t="s">
        <v>42603</v>
      </c>
      <c r="D8818" s="16" t="s">
        <v>42604</v>
      </c>
      <c r="E8818" s="16" t="s">
        <v>4326</v>
      </c>
      <c r="F8818" s="16" t="s">
        <v>31</v>
      </c>
      <c r="G8818" s="16" t="s">
        <v>39225</v>
      </c>
      <c r="H8818" s="16" t="s">
        <v>42605</v>
      </c>
      <c r="I8818" s="16" t="s">
        <v>41086</v>
      </c>
      <c r="J8818" s="16" t="s">
        <v>42606</v>
      </c>
      <c r="K8818" s="16" t="s">
        <v>54</v>
      </c>
    </row>
    <row r="8819" spans="1:11" x14ac:dyDescent="0.25">
      <c r="A8819" s="21" t="s">
        <v>45</v>
      </c>
      <c r="B8819" s="16" t="s">
        <v>42607</v>
      </c>
      <c r="C8819" s="16" t="s">
        <v>42608</v>
      </c>
      <c r="D8819" s="16" t="s">
        <v>42609</v>
      </c>
      <c r="E8819" s="16" t="s">
        <v>13339</v>
      </c>
      <c r="F8819" s="16" t="s">
        <v>31</v>
      </c>
      <c r="G8819" s="16" t="s">
        <v>39225</v>
      </c>
      <c r="H8819" s="16" t="s">
        <v>41438</v>
      </c>
      <c r="I8819" s="16" t="s">
        <v>41371</v>
      </c>
      <c r="J8819" s="16" t="s">
        <v>42606</v>
      </c>
      <c r="K8819" s="16" t="s">
        <v>54</v>
      </c>
    </row>
    <row r="8820" spans="1:11" x14ac:dyDescent="0.25">
      <c r="A8820" s="21" t="s">
        <v>45</v>
      </c>
      <c r="B8820" s="16" t="s">
        <v>42610</v>
      </c>
      <c r="C8820" s="16" t="s">
        <v>42611</v>
      </c>
      <c r="D8820" s="16" t="s">
        <v>42612</v>
      </c>
      <c r="E8820" s="16" t="s">
        <v>78</v>
      </c>
      <c r="F8820" s="16" t="s">
        <v>31</v>
      </c>
      <c r="G8820" s="16" t="s">
        <v>39225</v>
      </c>
      <c r="H8820" s="16" t="s">
        <v>42613</v>
      </c>
      <c r="I8820" s="16" t="s">
        <v>42614</v>
      </c>
      <c r="J8820" s="16" t="s">
        <v>42615</v>
      </c>
      <c r="K8820" s="16" t="s">
        <v>54</v>
      </c>
    </row>
    <row r="8821" spans="1:11" x14ac:dyDescent="0.25">
      <c r="A8821" s="21" t="s">
        <v>45</v>
      </c>
      <c r="B8821" s="16" t="s">
        <v>42616</v>
      </c>
      <c r="C8821" s="16" t="s">
        <v>42617</v>
      </c>
      <c r="D8821" s="16" t="s">
        <v>42618</v>
      </c>
      <c r="E8821" s="16" t="s">
        <v>4326</v>
      </c>
      <c r="F8821" s="16" t="s">
        <v>31</v>
      </c>
      <c r="G8821" s="16" t="s">
        <v>39225</v>
      </c>
      <c r="H8821" s="16" t="s">
        <v>42155</v>
      </c>
      <c r="I8821" s="16" t="s">
        <v>42619</v>
      </c>
      <c r="J8821" s="16" t="s">
        <v>42615</v>
      </c>
      <c r="K8821" s="16" t="s">
        <v>54</v>
      </c>
    </row>
    <row r="8822" spans="1:11" x14ac:dyDescent="0.25">
      <c r="A8822" s="21" t="s">
        <v>45</v>
      </c>
      <c r="B8822" s="16" t="s">
        <v>42620</v>
      </c>
      <c r="C8822" s="16" t="s">
        <v>42621</v>
      </c>
      <c r="D8822" s="16" t="s">
        <v>42622</v>
      </c>
      <c r="E8822" s="16" t="s">
        <v>4326</v>
      </c>
      <c r="F8822" s="16" t="s">
        <v>31</v>
      </c>
      <c r="G8822" s="16" t="s">
        <v>39225</v>
      </c>
      <c r="H8822" s="16" t="s">
        <v>42623</v>
      </c>
      <c r="I8822" s="16" t="s">
        <v>41579</v>
      </c>
      <c r="J8822" s="16" t="s">
        <v>42624</v>
      </c>
      <c r="K8822" s="16" t="s">
        <v>54</v>
      </c>
    </row>
    <row r="8823" spans="1:11" x14ac:dyDescent="0.25">
      <c r="A8823" s="21" t="s">
        <v>45</v>
      </c>
      <c r="B8823" s="16" t="s">
        <v>42625</v>
      </c>
      <c r="C8823" s="16" t="s">
        <v>42626</v>
      </c>
      <c r="D8823" s="16" t="s">
        <v>42627</v>
      </c>
      <c r="E8823" s="16" t="s">
        <v>13339</v>
      </c>
      <c r="F8823" s="16" t="s">
        <v>31</v>
      </c>
      <c r="G8823" s="16" t="s">
        <v>39225</v>
      </c>
      <c r="H8823" s="16" t="s">
        <v>41418</v>
      </c>
      <c r="I8823" s="16" t="s">
        <v>42619</v>
      </c>
      <c r="J8823" s="16" t="s">
        <v>42628</v>
      </c>
      <c r="K8823" s="16" t="s">
        <v>54</v>
      </c>
    </row>
    <row r="8824" spans="1:11" x14ac:dyDescent="0.25">
      <c r="A8824" s="21" t="s">
        <v>45</v>
      </c>
      <c r="B8824" s="16" t="s">
        <v>42629</v>
      </c>
      <c r="C8824" s="16" t="s">
        <v>42630</v>
      </c>
      <c r="D8824" s="16" t="s">
        <v>42631</v>
      </c>
      <c r="E8824" s="16" t="s">
        <v>78</v>
      </c>
      <c r="F8824" s="16" t="s">
        <v>31</v>
      </c>
      <c r="G8824" s="16" t="s">
        <v>39225</v>
      </c>
      <c r="H8824" s="16" t="s">
        <v>42632</v>
      </c>
      <c r="I8824" s="16" t="s">
        <v>42633</v>
      </c>
      <c r="J8824" s="16" t="s">
        <v>42628</v>
      </c>
      <c r="K8824" s="16" t="s">
        <v>54</v>
      </c>
    </row>
    <row r="8825" spans="1:11" x14ac:dyDescent="0.25">
      <c r="A8825" s="21" t="s">
        <v>45</v>
      </c>
      <c r="B8825" s="16" t="s">
        <v>42634</v>
      </c>
      <c r="C8825" s="16" t="s">
        <v>42635</v>
      </c>
      <c r="D8825" s="16" t="s">
        <v>42636</v>
      </c>
      <c r="E8825" s="16" t="s">
        <v>1414</v>
      </c>
      <c r="F8825" s="16" t="s">
        <v>31</v>
      </c>
      <c r="G8825" s="16" t="s">
        <v>39225</v>
      </c>
      <c r="H8825" s="16" t="s">
        <v>42362</v>
      </c>
      <c r="I8825" s="16" t="s">
        <v>41371</v>
      </c>
      <c r="J8825" s="16" t="s">
        <v>42637</v>
      </c>
      <c r="K8825" s="16" t="s">
        <v>54</v>
      </c>
    </row>
    <row r="8826" spans="1:11" x14ac:dyDescent="0.25">
      <c r="A8826" s="21" t="s">
        <v>45</v>
      </c>
      <c r="B8826" s="16" t="s">
        <v>42638</v>
      </c>
      <c r="C8826" s="16" t="s">
        <v>42639</v>
      </c>
      <c r="D8826" s="16" t="s">
        <v>42640</v>
      </c>
      <c r="E8826" s="16" t="s">
        <v>4250</v>
      </c>
      <c r="F8826" s="16" t="s">
        <v>31</v>
      </c>
      <c r="G8826" s="16" t="s">
        <v>39225</v>
      </c>
      <c r="H8826" s="16" t="s">
        <v>41327</v>
      </c>
      <c r="I8826" s="16" t="s">
        <v>24263</v>
      </c>
      <c r="J8826" s="16" t="s">
        <v>42641</v>
      </c>
      <c r="K8826" s="16" t="s">
        <v>54</v>
      </c>
    </row>
    <row r="8827" spans="1:11" x14ac:dyDescent="0.25">
      <c r="A8827" s="21" t="s">
        <v>45</v>
      </c>
      <c r="B8827" s="16" t="s">
        <v>42642</v>
      </c>
      <c r="C8827" s="16" t="s">
        <v>42643</v>
      </c>
      <c r="D8827" s="16" t="s">
        <v>42644</v>
      </c>
      <c r="E8827" s="16" t="s">
        <v>11410</v>
      </c>
      <c r="F8827" s="16" t="s">
        <v>31</v>
      </c>
      <c r="G8827" s="16" t="s">
        <v>39225</v>
      </c>
      <c r="H8827" s="16" t="s">
        <v>42645</v>
      </c>
      <c r="I8827" s="16" t="s">
        <v>42646</v>
      </c>
      <c r="J8827" s="16" t="s">
        <v>42641</v>
      </c>
      <c r="K8827" s="16" t="s">
        <v>54</v>
      </c>
    </row>
    <row r="8828" spans="1:11" x14ac:dyDescent="0.25">
      <c r="A8828" s="21" t="s">
        <v>45</v>
      </c>
      <c r="B8828" s="16" t="s">
        <v>42647</v>
      </c>
      <c r="C8828" s="16" t="s">
        <v>42648</v>
      </c>
      <c r="D8828" s="16" t="s">
        <v>42649</v>
      </c>
      <c r="E8828" s="16" t="s">
        <v>1414</v>
      </c>
      <c r="F8828" s="16" t="s">
        <v>31</v>
      </c>
      <c r="G8828" s="16" t="s">
        <v>39225</v>
      </c>
      <c r="H8828" s="16" t="s">
        <v>42650</v>
      </c>
      <c r="I8828" s="16" t="s">
        <v>33533</v>
      </c>
      <c r="J8828" s="16" t="s">
        <v>42651</v>
      </c>
      <c r="K8828" s="16" t="s">
        <v>54</v>
      </c>
    </row>
    <row r="8829" spans="1:11" x14ac:dyDescent="0.25">
      <c r="A8829" s="21" t="s">
        <v>45</v>
      </c>
      <c r="B8829" s="16" t="s">
        <v>42652</v>
      </c>
      <c r="C8829" s="16" t="s">
        <v>42653</v>
      </c>
      <c r="D8829" s="16" t="s">
        <v>42654</v>
      </c>
      <c r="E8829" s="16" t="s">
        <v>4326</v>
      </c>
      <c r="F8829" s="16" t="s">
        <v>31</v>
      </c>
      <c r="G8829" s="16" t="s">
        <v>39225</v>
      </c>
      <c r="H8829" s="16" t="s">
        <v>41578</v>
      </c>
      <c r="I8829" s="16" t="s">
        <v>41510</v>
      </c>
      <c r="J8829" s="16" t="s">
        <v>42655</v>
      </c>
      <c r="K8829" s="16" t="s">
        <v>54</v>
      </c>
    </row>
    <row r="8830" spans="1:11" x14ac:dyDescent="0.25">
      <c r="A8830" s="21" t="s">
        <v>45</v>
      </c>
      <c r="B8830" s="16" t="s">
        <v>42656</v>
      </c>
      <c r="C8830" s="16" t="s">
        <v>42657</v>
      </c>
      <c r="D8830" s="16" t="s">
        <v>42658</v>
      </c>
      <c r="E8830" s="16" t="s">
        <v>58</v>
      </c>
      <c r="F8830" s="16" t="s">
        <v>31</v>
      </c>
      <c r="G8830" s="16" t="s">
        <v>39225</v>
      </c>
      <c r="H8830" s="16" t="s">
        <v>42659</v>
      </c>
      <c r="I8830" s="16" t="s">
        <v>41702</v>
      </c>
      <c r="J8830" s="16" t="s">
        <v>42660</v>
      </c>
      <c r="K8830" s="16" t="s">
        <v>54</v>
      </c>
    </row>
    <row r="8831" spans="1:11" x14ac:dyDescent="0.25">
      <c r="A8831" s="21" t="s">
        <v>45</v>
      </c>
      <c r="B8831" s="16" t="s">
        <v>42661</v>
      </c>
      <c r="C8831" s="16" t="s">
        <v>42662</v>
      </c>
      <c r="D8831" s="16" t="s">
        <v>42663</v>
      </c>
      <c r="E8831" s="16" t="s">
        <v>4250</v>
      </c>
      <c r="F8831" s="16" t="s">
        <v>31</v>
      </c>
      <c r="G8831" s="16" t="s">
        <v>39225</v>
      </c>
      <c r="H8831" s="16" t="s">
        <v>42664</v>
      </c>
      <c r="I8831" s="16" t="s">
        <v>41065</v>
      </c>
      <c r="J8831" s="16" t="s">
        <v>42665</v>
      </c>
      <c r="K8831" s="16" t="s">
        <v>54</v>
      </c>
    </row>
    <row r="8832" spans="1:11" x14ac:dyDescent="0.25">
      <c r="A8832" s="21" t="s">
        <v>45</v>
      </c>
      <c r="B8832" s="16" t="s">
        <v>42666</v>
      </c>
      <c r="C8832" s="16" t="s">
        <v>42667</v>
      </c>
      <c r="D8832" s="16" t="s">
        <v>42668</v>
      </c>
      <c r="E8832" s="16" t="s">
        <v>78</v>
      </c>
      <c r="F8832" s="16" t="s">
        <v>31</v>
      </c>
      <c r="G8832" s="16" t="s">
        <v>39225</v>
      </c>
      <c r="H8832" s="16" t="s">
        <v>42669</v>
      </c>
      <c r="I8832" s="16" t="s">
        <v>42670</v>
      </c>
      <c r="J8832" s="16" t="s">
        <v>42665</v>
      </c>
      <c r="K8832" s="16" t="s">
        <v>54</v>
      </c>
    </row>
    <row r="8833" spans="1:11" x14ac:dyDescent="0.25">
      <c r="A8833" s="21" t="s">
        <v>45</v>
      </c>
      <c r="B8833" s="16" t="s">
        <v>42671</v>
      </c>
      <c r="C8833" s="16" t="s">
        <v>42672</v>
      </c>
      <c r="D8833" s="16" t="s">
        <v>42673</v>
      </c>
      <c r="E8833" s="16" t="s">
        <v>4250</v>
      </c>
      <c r="F8833" s="16" t="s">
        <v>31</v>
      </c>
      <c r="G8833" s="16" t="s">
        <v>39225</v>
      </c>
      <c r="H8833" s="16" t="s">
        <v>42674</v>
      </c>
      <c r="I8833" s="16" t="s">
        <v>42675</v>
      </c>
      <c r="J8833" s="16" t="s">
        <v>42676</v>
      </c>
      <c r="K8833" s="16" t="s">
        <v>54</v>
      </c>
    </row>
    <row r="8834" spans="1:11" x14ac:dyDescent="0.25">
      <c r="A8834" s="21" t="s">
        <v>45</v>
      </c>
      <c r="B8834" s="16" t="s">
        <v>42677</v>
      </c>
      <c r="C8834" s="16" t="s">
        <v>42678</v>
      </c>
      <c r="D8834" s="16" t="s">
        <v>42679</v>
      </c>
      <c r="E8834" s="16" t="s">
        <v>4250</v>
      </c>
      <c r="F8834" s="16" t="s">
        <v>31</v>
      </c>
      <c r="G8834" s="16" t="s">
        <v>39225</v>
      </c>
      <c r="H8834" s="16" t="s">
        <v>42680</v>
      </c>
      <c r="I8834" s="16" t="s">
        <v>41839</v>
      </c>
      <c r="J8834" s="16" t="s">
        <v>42676</v>
      </c>
      <c r="K8834" s="16" t="s">
        <v>54</v>
      </c>
    </row>
    <row r="8835" spans="1:11" x14ac:dyDescent="0.25">
      <c r="A8835" s="21" t="s">
        <v>45</v>
      </c>
      <c r="B8835" s="16" t="s">
        <v>42681</v>
      </c>
      <c r="C8835" s="16" t="s">
        <v>42682</v>
      </c>
      <c r="D8835" s="16" t="s">
        <v>42683</v>
      </c>
      <c r="E8835" s="16" t="s">
        <v>1414</v>
      </c>
      <c r="F8835" s="16" t="s">
        <v>31</v>
      </c>
      <c r="G8835" s="16" t="s">
        <v>39225</v>
      </c>
      <c r="H8835" s="16" t="s">
        <v>42684</v>
      </c>
      <c r="I8835" s="16" t="s">
        <v>41881</v>
      </c>
      <c r="J8835" s="16" t="s">
        <v>42685</v>
      </c>
      <c r="K8835" s="16" t="s">
        <v>54</v>
      </c>
    </row>
    <row r="8836" spans="1:11" x14ac:dyDescent="0.25">
      <c r="A8836" s="21" t="s">
        <v>45</v>
      </c>
      <c r="B8836" s="16" t="s">
        <v>42686</v>
      </c>
      <c r="C8836" s="16" t="s">
        <v>42687</v>
      </c>
      <c r="D8836" s="16" t="s">
        <v>42688</v>
      </c>
      <c r="E8836" s="16" t="s">
        <v>1100</v>
      </c>
      <c r="F8836" s="16" t="s">
        <v>31</v>
      </c>
      <c r="G8836" s="16" t="s">
        <v>42689</v>
      </c>
      <c r="H8836" s="16" t="s">
        <v>41687</v>
      </c>
      <c r="I8836" s="16" t="s">
        <v>41688</v>
      </c>
      <c r="J8836" s="16" t="s">
        <v>42690</v>
      </c>
      <c r="K8836" s="16" t="s">
        <v>54</v>
      </c>
    </row>
    <row r="8837" spans="1:11" x14ac:dyDescent="0.25">
      <c r="A8837" s="21" t="s">
        <v>45</v>
      </c>
      <c r="B8837" s="16" t="s">
        <v>42691</v>
      </c>
      <c r="C8837" s="16" t="s">
        <v>42692</v>
      </c>
      <c r="D8837" s="16" t="s">
        <v>42693</v>
      </c>
      <c r="E8837" s="16" t="s">
        <v>11410</v>
      </c>
      <c r="F8837" s="16" t="s">
        <v>31</v>
      </c>
      <c r="G8837" s="16" t="s">
        <v>39225</v>
      </c>
      <c r="H8837" s="16" t="s">
        <v>42694</v>
      </c>
      <c r="I8837" s="16" t="s">
        <v>41439</v>
      </c>
      <c r="J8837" s="16" t="s">
        <v>42695</v>
      </c>
      <c r="K8837" s="16" t="s">
        <v>54</v>
      </c>
    </row>
    <row r="8838" spans="1:11" x14ac:dyDescent="0.25">
      <c r="A8838" s="21" t="s">
        <v>45</v>
      </c>
      <c r="B8838" s="16" t="s">
        <v>42696</v>
      </c>
      <c r="C8838" s="16" t="s">
        <v>42697</v>
      </c>
      <c r="D8838" s="16" t="s">
        <v>42698</v>
      </c>
      <c r="E8838" s="16" t="s">
        <v>3948</v>
      </c>
      <c r="F8838" s="16" t="s">
        <v>31</v>
      </c>
      <c r="G8838" s="16" t="s">
        <v>39225</v>
      </c>
      <c r="H8838" s="16" t="s">
        <v>42699</v>
      </c>
      <c r="I8838" s="16" t="s">
        <v>42700</v>
      </c>
      <c r="J8838" s="16" t="s">
        <v>42701</v>
      </c>
      <c r="K8838" s="16" t="s">
        <v>54</v>
      </c>
    </row>
    <row r="8839" spans="1:11" x14ac:dyDescent="0.25">
      <c r="A8839" s="21" t="s">
        <v>45</v>
      </c>
      <c r="B8839" s="16" t="s">
        <v>42702</v>
      </c>
      <c r="C8839" s="16" t="s">
        <v>42703</v>
      </c>
      <c r="D8839" s="16" t="s">
        <v>42704</v>
      </c>
      <c r="E8839" s="16" t="s">
        <v>185</v>
      </c>
      <c r="F8839" s="16" t="s">
        <v>31</v>
      </c>
      <c r="G8839" s="16" t="s">
        <v>39225</v>
      </c>
      <c r="H8839" s="16" t="s">
        <v>41939</v>
      </c>
      <c r="I8839" s="16" t="s">
        <v>42705</v>
      </c>
      <c r="J8839" s="16" t="s">
        <v>42701</v>
      </c>
      <c r="K8839" s="16" t="s">
        <v>54</v>
      </c>
    </row>
    <row r="8840" spans="1:11" x14ac:dyDescent="0.25">
      <c r="A8840" s="21" t="s">
        <v>45</v>
      </c>
      <c r="B8840" s="16" t="s">
        <v>42706</v>
      </c>
      <c r="C8840" s="16" t="s">
        <v>42707</v>
      </c>
      <c r="D8840" s="16" t="s">
        <v>42708</v>
      </c>
      <c r="E8840" s="16" t="s">
        <v>4250</v>
      </c>
      <c r="F8840" s="16" t="s">
        <v>31</v>
      </c>
      <c r="G8840" s="16" t="s">
        <v>39225</v>
      </c>
      <c r="H8840" s="16" t="s">
        <v>42709</v>
      </c>
      <c r="I8840" s="16" t="s">
        <v>41502</v>
      </c>
      <c r="J8840" s="16" t="s">
        <v>42710</v>
      </c>
      <c r="K8840" s="16" t="s">
        <v>54</v>
      </c>
    </row>
    <row r="8841" spans="1:11" x14ac:dyDescent="0.25">
      <c r="A8841" s="21" t="s">
        <v>45</v>
      </c>
      <c r="B8841" s="16" t="s">
        <v>42711</v>
      </c>
      <c r="C8841" s="16" t="s">
        <v>42712</v>
      </c>
      <c r="D8841" s="16" t="s">
        <v>42713</v>
      </c>
      <c r="E8841" s="16" t="s">
        <v>126</v>
      </c>
      <c r="F8841" s="16" t="s">
        <v>31</v>
      </c>
      <c r="G8841" s="16" t="s">
        <v>39225</v>
      </c>
      <c r="H8841" s="16" t="s">
        <v>42714</v>
      </c>
      <c r="I8841" s="16" t="s">
        <v>41194</v>
      </c>
      <c r="J8841" s="16" t="s">
        <v>42715</v>
      </c>
      <c r="K8841" s="16" t="s">
        <v>54</v>
      </c>
    </row>
    <row r="8842" spans="1:11" x14ac:dyDescent="0.25">
      <c r="A8842" s="21" t="s">
        <v>45</v>
      </c>
      <c r="B8842" s="16" t="s">
        <v>42716</v>
      </c>
      <c r="C8842" s="16" t="s">
        <v>42717</v>
      </c>
      <c r="D8842" s="16" t="s">
        <v>42718</v>
      </c>
      <c r="E8842" s="16" t="s">
        <v>11729</v>
      </c>
      <c r="F8842" s="16" t="s">
        <v>31</v>
      </c>
      <c r="G8842" s="16" t="s">
        <v>39225</v>
      </c>
      <c r="H8842" s="16" t="s">
        <v>19247</v>
      </c>
      <c r="I8842" s="16" t="s">
        <v>42719</v>
      </c>
      <c r="J8842" s="16" t="s">
        <v>42715</v>
      </c>
      <c r="K8842" s="16" t="s">
        <v>54</v>
      </c>
    </row>
    <row r="8843" spans="1:11" x14ac:dyDescent="0.25">
      <c r="A8843" s="21" t="s">
        <v>45</v>
      </c>
      <c r="B8843" s="16" t="s">
        <v>42720</v>
      </c>
      <c r="C8843" s="16" t="s">
        <v>42721</v>
      </c>
      <c r="D8843" s="16" t="s">
        <v>42722</v>
      </c>
      <c r="E8843" s="16" t="s">
        <v>1414</v>
      </c>
      <c r="F8843" s="16" t="s">
        <v>31</v>
      </c>
      <c r="G8843" s="16" t="s">
        <v>39225</v>
      </c>
      <c r="H8843" s="16" t="s">
        <v>42723</v>
      </c>
      <c r="I8843" s="16" t="s">
        <v>42724</v>
      </c>
      <c r="J8843" s="16" t="s">
        <v>42725</v>
      </c>
      <c r="K8843" s="16" t="s">
        <v>54</v>
      </c>
    </row>
    <row r="8844" spans="1:11" x14ac:dyDescent="0.25">
      <c r="A8844" s="21" t="s">
        <v>45</v>
      </c>
      <c r="B8844" s="16" t="s">
        <v>42726</v>
      </c>
      <c r="C8844" s="16" t="s">
        <v>42727</v>
      </c>
      <c r="D8844" s="16" t="s">
        <v>42728</v>
      </c>
      <c r="E8844" s="16" t="s">
        <v>4326</v>
      </c>
      <c r="F8844" s="16" t="s">
        <v>31</v>
      </c>
      <c r="G8844" s="16" t="s">
        <v>39225</v>
      </c>
      <c r="H8844" s="16" t="s">
        <v>42623</v>
      </c>
      <c r="I8844" s="16" t="s">
        <v>41579</v>
      </c>
      <c r="J8844" s="16" t="s">
        <v>42725</v>
      </c>
      <c r="K8844" s="16" t="s">
        <v>54</v>
      </c>
    </row>
    <row r="8845" spans="1:11" x14ac:dyDescent="0.25">
      <c r="A8845" s="21" t="s">
        <v>45</v>
      </c>
      <c r="B8845" s="16" t="s">
        <v>42729</v>
      </c>
      <c r="C8845" s="16" t="s">
        <v>42730</v>
      </c>
      <c r="D8845" s="16" t="s">
        <v>42731</v>
      </c>
      <c r="E8845" s="16" t="s">
        <v>13339</v>
      </c>
      <c r="F8845" s="16" t="s">
        <v>31</v>
      </c>
      <c r="G8845" s="16" t="s">
        <v>39225</v>
      </c>
      <c r="H8845" s="16" t="s">
        <v>41017</v>
      </c>
      <c r="I8845" s="16" t="s">
        <v>41018</v>
      </c>
      <c r="J8845" s="16" t="s">
        <v>42732</v>
      </c>
      <c r="K8845" s="16" t="s">
        <v>54</v>
      </c>
    </row>
    <row r="8846" spans="1:11" x14ac:dyDescent="0.25">
      <c r="A8846" s="21" t="s">
        <v>45</v>
      </c>
      <c r="B8846" s="16" t="s">
        <v>42733</v>
      </c>
      <c r="C8846" s="16" t="s">
        <v>42734</v>
      </c>
      <c r="D8846" s="16" t="s">
        <v>42735</v>
      </c>
      <c r="E8846" s="16" t="s">
        <v>4326</v>
      </c>
      <c r="F8846" s="16" t="s">
        <v>31</v>
      </c>
      <c r="G8846" s="16" t="s">
        <v>39225</v>
      </c>
      <c r="H8846" s="16" t="s">
        <v>42736</v>
      </c>
      <c r="I8846" s="16" t="s">
        <v>41156</v>
      </c>
      <c r="J8846" s="16" t="s">
        <v>42737</v>
      </c>
      <c r="K8846" s="16" t="s">
        <v>54</v>
      </c>
    </row>
    <row r="8847" spans="1:11" x14ac:dyDescent="0.25">
      <c r="A8847" s="21" t="s">
        <v>45</v>
      </c>
      <c r="B8847" s="16" t="s">
        <v>42738</v>
      </c>
      <c r="C8847" s="16" t="s">
        <v>42739</v>
      </c>
      <c r="D8847" s="16" t="s">
        <v>42740</v>
      </c>
      <c r="E8847" s="16" t="s">
        <v>4326</v>
      </c>
      <c r="F8847" s="16" t="s">
        <v>31</v>
      </c>
      <c r="G8847" s="16" t="s">
        <v>39225</v>
      </c>
      <c r="H8847" s="16" t="s">
        <v>41155</v>
      </c>
      <c r="I8847" s="16" t="s">
        <v>42741</v>
      </c>
      <c r="J8847" s="16" t="s">
        <v>42737</v>
      </c>
      <c r="K8847" s="16" t="s">
        <v>54</v>
      </c>
    </row>
    <row r="8848" spans="1:11" x14ac:dyDescent="0.25">
      <c r="A8848" s="21" t="s">
        <v>45</v>
      </c>
      <c r="B8848" s="16" t="s">
        <v>42742</v>
      </c>
      <c r="C8848" s="16" t="s">
        <v>42743</v>
      </c>
      <c r="D8848" s="16" t="s">
        <v>42744</v>
      </c>
      <c r="E8848" s="16" t="s">
        <v>4250</v>
      </c>
      <c r="F8848" s="16" t="s">
        <v>31</v>
      </c>
      <c r="G8848" s="16" t="s">
        <v>39225</v>
      </c>
      <c r="H8848" s="16" t="s">
        <v>42745</v>
      </c>
      <c r="I8848" s="16" t="s">
        <v>42746</v>
      </c>
      <c r="J8848" s="16" t="s">
        <v>42747</v>
      </c>
      <c r="K8848" s="16" t="s">
        <v>54</v>
      </c>
    </row>
    <row r="8849" spans="1:11" x14ac:dyDescent="0.25">
      <c r="A8849" s="21" t="s">
        <v>45</v>
      </c>
      <c r="B8849" s="16" t="s">
        <v>42748</v>
      </c>
      <c r="C8849" s="16" t="s">
        <v>42749</v>
      </c>
      <c r="D8849" s="16" t="s">
        <v>42750</v>
      </c>
      <c r="E8849" s="16" t="s">
        <v>4326</v>
      </c>
      <c r="F8849" s="16" t="s">
        <v>31</v>
      </c>
      <c r="G8849" s="16" t="s">
        <v>39225</v>
      </c>
      <c r="H8849" s="16" t="s">
        <v>42247</v>
      </c>
      <c r="I8849" s="16" t="s">
        <v>41726</v>
      </c>
      <c r="J8849" s="16" t="s">
        <v>42751</v>
      </c>
      <c r="K8849" s="16" t="s">
        <v>54</v>
      </c>
    </row>
    <row r="8850" spans="1:11" x14ac:dyDescent="0.25">
      <c r="A8850" s="21" t="s">
        <v>45</v>
      </c>
      <c r="B8850" s="16" t="s">
        <v>42752</v>
      </c>
      <c r="C8850" s="16" t="s">
        <v>42753</v>
      </c>
      <c r="D8850" s="16" t="s">
        <v>42754</v>
      </c>
      <c r="E8850" s="16" t="s">
        <v>4326</v>
      </c>
      <c r="F8850" s="16" t="s">
        <v>31</v>
      </c>
      <c r="G8850" s="16" t="s">
        <v>39225</v>
      </c>
      <c r="H8850" s="16" t="s">
        <v>42755</v>
      </c>
      <c r="I8850" s="16" t="s">
        <v>41558</v>
      </c>
      <c r="J8850" s="16" t="s">
        <v>42756</v>
      </c>
      <c r="K8850" s="16" t="s">
        <v>54</v>
      </c>
    </row>
    <row r="8851" spans="1:11" x14ac:dyDescent="0.25">
      <c r="A8851" s="21" t="s">
        <v>45</v>
      </c>
      <c r="B8851" s="16" t="s">
        <v>42757</v>
      </c>
      <c r="C8851" s="16" t="s">
        <v>42758</v>
      </c>
      <c r="D8851" s="16" t="s">
        <v>42759</v>
      </c>
      <c r="E8851" s="16" t="s">
        <v>4250</v>
      </c>
      <c r="F8851" s="16" t="s">
        <v>31</v>
      </c>
      <c r="G8851" s="16" t="s">
        <v>39225</v>
      </c>
      <c r="H8851" s="16" t="s">
        <v>42745</v>
      </c>
      <c r="I8851" s="16" t="s">
        <v>42746</v>
      </c>
      <c r="J8851" s="16" t="s">
        <v>42760</v>
      </c>
      <c r="K8851" s="16" t="s">
        <v>54</v>
      </c>
    </row>
    <row r="8852" spans="1:11" x14ac:dyDescent="0.25">
      <c r="A8852" s="21" t="s">
        <v>45</v>
      </c>
      <c r="B8852" s="16" t="s">
        <v>42761</v>
      </c>
      <c r="C8852" s="16" t="s">
        <v>42762</v>
      </c>
      <c r="D8852" s="16" t="s">
        <v>42763</v>
      </c>
      <c r="E8852" s="16" t="s">
        <v>126</v>
      </c>
      <c r="F8852" s="16" t="s">
        <v>31</v>
      </c>
      <c r="G8852" s="16" t="s">
        <v>39225</v>
      </c>
      <c r="H8852" s="16" t="s">
        <v>42764</v>
      </c>
      <c r="I8852" s="16" t="s">
        <v>41881</v>
      </c>
      <c r="J8852" s="16" t="s">
        <v>42765</v>
      </c>
      <c r="K8852" s="16" t="s">
        <v>54</v>
      </c>
    </row>
    <row r="8853" spans="1:11" x14ac:dyDescent="0.25">
      <c r="A8853" s="21" t="s">
        <v>45</v>
      </c>
      <c r="B8853" s="16" t="s">
        <v>42766</v>
      </c>
      <c r="C8853" s="16" t="s">
        <v>42767</v>
      </c>
      <c r="D8853" s="16" t="s">
        <v>42768</v>
      </c>
      <c r="E8853" s="16" t="s">
        <v>13339</v>
      </c>
      <c r="F8853" s="16" t="s">
        <v>31</v>
      </c>
      <c r="G8853" s="16" t="s">
        <v>39225</v>
      </c>
      <c r="H8853" s="16" t="s">
        <v>42032</v>
      </c>
      <c r="I8853" s="16" t="s">
        <v>41299</v>
      </c>
      <c r="J8853" s="16" t="s">
        <v>42769</v>
      </c>
      <c r="K8853" s="16" t="s">
        <v>54</v>
      </c>
    </row>
    <row r="8854" spans="1:11" x14ac:dyDescent="0.25">
      <c r="A8854" s="21" t="s">
        <v>45</v>
      </c>
      <c r="B8854" s="16" t="s">
        <v>42770</v>
      </c>
      <c r="C8854" s="16" t="s">
        <v>42771</v>
      </c>
      <c r="D8854" s="16" t="s">
        <v>42772</v>
      </c>
      <c r="E8854" s="16" t="s">
        <v>3948</v>
      </c>
      <c r="F8854" s="16" t="s">
        <v>31</v>
      </c>
      <c r="G8854" s="16" t="s">
        <v>39225</v>
      </c>
      <c r="H8854" s="16" t="s">
        <v>42393</v>
      </c>
      <c r="I8854" s="16" t="s">
        <v>41451</v>
      </c>
      <c r="J8854" s="16" t="s">
        <v>42773</v>
      </c>
      <c r="K8854" s="16" t="s">
        <v>54</v>
      </c>
    </row>
    <row r="8855" spans="1:11" x14ac:dyDescent="0.25">
      <c r="A8855" s="21" t="s">
        <v>45</v>
      </c>
      <c r="B8855" s="16" t="s">
        <v>42774</v>
      </c>
      <c r="C8855" s="16" t="s">
        <v>42775</v>
      </c>
      <c r="D8855" s="16" t="s">
        <v>42776</v>
      </c>
      <c r="E8855" s="16" t="s">
        <v>3948</v>
      </c>
      <c r="F8855" s="16" t="s">
        <v>31</v>
      </c>
      <c r="G8855" s="16" t="s">
        <v>39225</v>
      </c>
      <c r="H8855" s="16" t="s">
        <v>42777</v>
      </c>
      <c r="I8855" s="16" t="s">
        <v>41963</v>
      </c>
      <c r="J8855" s="16" t="s">
        <v>42778</v>
      </c>
      <c r="K8855" s="16" t="s">
        <v>54</v>
      </c>
    </row>
    <row r="8856" spans="1:11" x14ac:dyDescent="0.25">
      <c r="A8856" s="21" t="s">
        <v>45</v>
      </c>
      <c r="B8856" s="16" t="s">
        <v>42779</v>
      </c>
      <c r="C8856" s="16" t="s">
        <v>42780</v>
      </c>
      <c r="D8856" s="16" t="s">
        <v>42781</v>
      </c>
      <c r="E8856" s="16" t="s">
        <v>4250</v>
      </c>
      <c r="F8856" s="16" t="s">
        <v>31</v>
      </c>
      <c r="G8856" s="16" t="s">
        <v>39225</v>
      </c>
      <c r="H8856" s="16" t="s">
        <v>41638</v>
      </c>
      <c r="I8856" s="16" t="s">
        <v>42531</v>
      </c>
      <c r="J8856" s="16" t="s">
        <v>42782</v>
      </c>
      <c r="K8856" s="16" t="s">
        <v>54</v>
      </c>
    </row>
    <row r="8857" spans="1:11" x14ac:dyDescent="0.25">
      <c r="A8857" s="21" t="s">
        <v>45</v>
      </c>
      <c r="B8857" s="16" t="s">
        <v>42783</v>
      </c>
      <c r="C8857" s="16" t="s">
        <v>42784</v>
      </c>
      <c r="D8857" s="16" t="s">
        <v>42785</v>
      </c>
      <c r="E8857" s="16" t="s">
        <v>1100</v>
      </c>
      <c r="F8857" s="16" t="s">
        <v>31</v>
      </c>
      <c r="G8857" s="16" t="s">
        <v>39225</v>
      </c>
      <c r="H8857" s="16" t="s">
        <v>6644</v>
      </c>
      <c r="I8857" s="16" t="s">
        <v>41405</v>
      </c>
      <c r="J8857" s="16" t="s">
        <v>42786</v>
      </c>
      <c r="K8857" s="16" t="s">
        <v>54</v>
      </c>
    </row>
    <row r="8858" spans="1:11" x14ac:dyDescent="0.25">
      <c r="A8858" s="21" t="s">
        <v>45</v>
      </c>
      <c r="B8858" s="16" t="s">
        <v>42787</v>
      </c>
      <c r="C8858" s="16" t="s">
        <v>42788</v>
      </c>
      <c r="D8858" s="16" t="s">
        <v>42789</v>
      </c>
      <c r="E8858" s="16" t="s">
        <v>3948</v>
      </c>
      <c r="F8858" s="16" t="s">
        <v>31</v>
      </c>
      <c r="G8858" s="16" t="s">
        <v>39225</v>
      </c>
      <c r="H8858" s="16" t="s">
        <v>42790</v>
      </c>
      <c r="I8858" s="16" t="s">
        <v>41825</v>
      </c>
      <c r="J8858" s="16" t="s">
        <v>42786</v>
      </c>
      <c r="K8858" s="16" t="s">
        <v>54</v>
      </c>
    </row>
    <row r="8859" spans="1:11" x14ac:dyDescent="0.25">
      <c r="A8859" s="21" t="s">
        <v>45</v>
      </c>
      <c r="B8859" s="16" t="s">
        <v>42791</v>
      </c>
      <c r="C8859" s="16" t="s">
        <v>42792</v>
      </c>
      <c r="D8859" s="16" t="s">
        <v>42793</v>
      </c>
      <c r="E8859" s="16" t="s">
        <v>78</v>
      </c>
      <c r="F8859" s="16" t="s">
        <v>31</v>
      </c>
      <c r="G8859" s="16" t="s">
        <v>39225</v>
      </c>
      <c r="H8859" s="16" t="s">
        <v>41279</v>
      </c>
      <c r="I8859" s="16" t="s">
        <v>42028</v>
      </c>
      <c r="J8859" s="16" t="s">
        <v>42794</v>
      </c>
      <c r="K8859" s="16" t="s">
        <v>54</v>
      </c>
    </row>
    <row r="8860" spans="1:11" x14ac:dyDescent="0.25">
      <c r="A8860" s="21" t="s">
        <v>45</v>
      </c>
      <c r="B8860" s="16" t="s">
        <v>42795</v>
      </c>
      <c r="C8860" s="16" t="s">
        <v>42796</v>
      </c>
      <c r="D8860" s="16" t="s">
        <v>42797</v>
      </c>
      <c r="E8860" s="16" t="s">
        <v>4326</v>
      </c>
      <c r="F8860" s="16" t="s">
        <v>31</v>
      </c>
      <c r="G8860" s="16" t="s">
        <v>39225</v>
      </c>
      <c r="H8860" s="16" t="s">
        <v>42798</v>
      </c>
      <c r="I8860" s="16" t="s">
        <v>41199</v>
      </c>
      <c r="J8860" s="16" t="s">
        <v>42799</v>
      </c>
      <c r="K8860" s="16" t="s">
        <v>54</v>
      </c>
    </row>
    <row r="8861" spans="1:11" x14ac:dyDescent="0.25">
      <c r="A8861" s="21" t="s">
        <v>45</v>
      </c>
      <c r="B8861" s="16" t="s">
        <v>42800</v>
      </c>
      <c r="C8861" s="16" t="s">
        <v>42801</v>
      </c>
      <c r="D8861" s="16" t="s">
        <v>42802</v>
      </c>
      <c r="E8861" s="16" t="s">
        <v>4326</v>
      </c>
      <c r="F8861" s="16" t="s">
        <v>31</v>
      </c>
      <c r="G8861" s="16" t="s">
        <v>39225</v>
      </c>
      <c r="H8861" s="16" t="s">
        <v>41108</v>
      </c>
      <c r="I8861" s="16" t="s">
        <v>42028</v>
      </c>
      <c r="J8861" s="16" t="s">
        <v>42803</v>
      </c>
      <c r="K8861" s="16" t="s">
        <v>54</v>
      </c>
    </row>
    <row r="8862" spans="1:11" x14ac:dyDescent="0.25">
      <c r="A8862" s="21" t="s">
        <v>45</v>
      </c>
      <c r="B8862" s="16" t="s">
        <v>42804</v>
      </c>
      <c r="C8862" s="16" t="s">
        <v>42805</v>
      </c>
      <c r="D8862" s="16" t="s">
        <v>42806</v>
      </c>
      <c r="E8862" s="16" t="s">
        <v>11410</v>
      </c>
      <c r="F8862" s="16" t="s">
        <v>31</v>
      </c>
      <c r="G8862" s="16" t="s">
        <v>39225</v>
      </c>
      <c r="H8862" s="16" t="s">
        <v>42807</v>
      </c>
      <c r="I8862" s="16" t="s">
        <v>41881</v>
      </c>
      <c r="J8862" s="16" t="s">
        <v>42803</v>
      </c>
      <c r="K8862" s="16" t="s">
        <v>54</v>
      </c>
    </row>
    <row r="8863" spans="1:11" x14ac:dyDescent="0.25">
      <c r="A8863" s="21" t="s">
        <v>45</v>
      </c>
      <c r="B8863" s="16" t="s">
        <v>42808</v>
      </c>
      <c r="C8863" s="16" t="s">
        <v>42809</v>
      </c>
      <c r="D8863" s="16" t="s">
        <v>42810</v>
      </c>
      <c r="E8863" s="16" t="s">
        <v>78</v>
      </c>
      <c r="F8863" s="16" t="s">
        <v>31</v>
      </c>
      <c r="G8863" s="16" t="s">
        <v>39225</v>
      </c>
      <c r="H8863" s="16" t="s">
        <v>41294</v>
      </c>
      <c r="I8863" s="16" t="s">
        <v>42811</v>
      </c>
      <c r="J8863" s="16" t="s">
        <v>42812</v>
      </c>
      <c r="K8863" s="16" t="s">
        <v>54</v>
      </c>
    </row>
    <row r="8864" spans="1:11" x14ac:dyDescent="0.25">
      <c r="A8864" s="21" t="s">
        <v>45</v>
      </c>
      <c r="B8864" s="16" t="s">
        <v>42813</v>
      </c>
      <c r="C8864" s="16" t="s">
        <v>42814</v>
      </c>
      <c r="D8864" s="16" t="s">
        <v>42815</v>
      </c>
      <c r="E8864" s="16" t="s">
        <v>3948</v>
      </c>
      <c r="F8864" s="16" t="s">
        <v>31</v>
      </c>
      <c r="G8864" s="16" t="s">
        <v>39225</v>
      </c>
      <c r="H8864" s="16" t="s">
        <v>41623</v>
      </c>
      <c r="I8864" s="16" t="s">
        <v>41579</v>
      </c>
      <c r="J8864" s="16" t="s">
        <v>42816</v>
      </c>
      <c r="K8864" s="16" t="s">
        <v>54</v>
      </c>
    </row>
    <row r="8865" spans="1:11" x14ac:dyDescent="0.25">
      <c r="A8865" s="21" t="s">
        <v>45</v>
      </c>
      <c r="B8865" s="16" t="s">
        <v>42817</v>
      </c>
      <c r="C8865" s="16" t="s">
        <v>42818</v>
      </c>
      <c r="D8865" s="16" t="s">
        <v>42819</v>
      </c>
      <c r="E8865" s="16" t="s">
        <v>185</v>
      </c>
      <c r="F8865" s="16" t="s">
        <v>31</v>
      </c>
      <c r="G8865" s="16" t="s">
        <v>39225</v>
      </c>
      <c r="H8865" s="16" t="s">
        <v>42820</v>
      </c>
      <c r="I8865" s="16" t="s">
        <v>42821</v>
      </c>
      <c r="J8865" s="16" t="s">
        <v>42816</v>
      </c>
      <c r="K8865" s="16" t="s">
        <v>54</v>
      </c>
    </row>
    <row r="8866" spans="1:11" x14ac:dyDescent="0.25">
      <c r="A8866" s="21" t="s">
        <v>45</v>
      </c>
      <c r="B8866" s="16" t="s">
        <v>42822</v>
      </c>
      <c r="C8866" s="16" t="s">
        <v>42823</v>
      </c>
      <c r="D8866" s="16" t="s">
        <v>42824</v>
      </c>
      <c r="E8866" s="16" t="s">
        <v>3948</v>
      </c>
      <c r="F8866" s="16" t="s">
        <v>31</v>
      </c>
      <c r="G8866" s="16" t="s">
        <v>39225</v>
      </c>
      <c r="H8866" s="16" t="s">
        <v>42825</v>
      </c>
      <c r="I8866" s="16" t="s">
        <v>42700</v>
      </c>
      <c r="J8866" s="16" t="s">
        <v>42826</v>
      </c>
      <c r="K8866" s="16" t="s">
        <v>54</v>
      </c>
    </row>
    <row r="8867" spans="1:11" x14ac:dyDescent="0.25">
      <c r="A8867" s="21" t="s">
        <v>45</v>
      </c>
      <c r="B8867" s="16" t="s">
        <v>42827</v>
      </c>
      <c r="C8867" s="16" t="s">
        <v>42828</v>
      </c>
      <c r="D8867" s="16" t="s">
        <v>42829</v>
      </c>
      <c r="E8867" s="16" t="s">
        <v>1414</v>
      </c>
      <c r="F8867" s="16" t="s">
        <v>31</v>
      </c>
      <c r="G8867" s="16" t="s">
        <v>39225</v>
      </c>
      <c r="H8867" s="16" t="s">
        <v>42830</v>
      </c>
      <c r="I8867" s="16" t="s">
        <v>41257</v>
      </c>
      <c r="J8867" s="16" t="s">
        <v>42831</v>
      </c>
      <c r="K8867" s="16" t="s">
        <v>54</v>
      </c>
    </row>
    <row r="8868" spans="1:11" x14ac:dyDescent="0.25">
      <c r="A8868" s="21" t="s">
        <v>45</v>
      </c>
      <c r="B8868" s="16" t="s">
        <v>42832</v>
      </c>
      <c r="C8868" s="16" t="s">
        <v>42833</v>
      </c>
      <c r="D8868" s="16" t="s">
        <v>42834</v>
      </c>
      <c r="E8868" s="16" t="s">
        <v>78</v>
      </c>
      <c r="F8868" s="16" t="s">
        <v>31</v>
      </c>
      <c r="G8868" s="16" t="s">
        <v>39225</v>
      </c>
      <c r="H8868" s="16" t="s">
        <v>41270</v>
      </c>
      <c r="I8868" s="16" t="s">
        <v>42835</v>
      </c>
      <c r="J8868" s="16" t="s">
        <v>42836</v>
      </c>
      <c r="K8868" s="16" t="s">
        <v>54</v>
      </c>
    </row>
    <row r="8869" spans="1:11" x14ac:dyDescent="0.25">
      <c r="A8869" s="21" t="s">
        <v>45</v>
      </c>
      <c r="B8869" s="16" t="s">
        <v>42837</v>
      </c>
      <c r="C8869" s="16" t="s">
        <v>42838</v>
      </c>
      <c r="D8869" s="16" t="s">
        <v>42839</v>
      </c>
      <c r="E8869" s="16" t="s">
        <v>41004</v>
      </c>
      <c r="F8869" s="16" t="s">
        <v>31</v>
      </c>
      <c r="G8869" s="16" t="s">
        <v>39225</v>
      </c>
      <c r="H8869" s="16" t="s">
        <v>41418</v>
      </c>
      <c r="I8869" s="16" t="s">
        <v>41145</v>
      </c>
      <c r="J8869" s="16" t="s">
        <v>42840</v>
      </c>
      <c r="K8869" s="16" t="s">
        <v>54</v>
      </c>
    </row>
    <row r="8870" spans="1:11" x14ac:dyDescent="0.25">
      <c r="A8870" s="21" t="s">
        <v>45</v>
      </c>
      <c r="B8870" s="16" t="s">
        <v>42841</v>
      </c>
      <c r="C8870" s="16" t="s">
        <v>42842</v>
      </c>
      <c r="D8870" s="16" t="s">
        <v>42843</v>
      </c>
      <c r="E8870" s="16" t="s">
        <v>78</v>
      </c>
      <c r="F8870" s="16" t="s">
        <v>31</v>
      </c>
      <c r="G8870" s="16" t="s">
        <v>39225</v>
      </c>
      <c r="H8870" s="16" t="s">
        <v>42632</v>
      </c>
      <c r="I8870" s="16" t="s">
        <v>42366</v>
      </c>
      <c r="J8870" s="16" t="s">
        <v>42844</v>
      </c>
      <c r="K8870" s="16" t="s">
        <v>54</v>
      </c>
    </row>
    <row r="8871" spans="1:11" x14ac:dyDescent="0.25">
      <c r="A8871" s="21" t="s">
        <v>45</v>
      </c>
      <c r="B8871" s="16" t="s">
        <v>42845</v>
      </c>
      <c r="C8871" s="16" t="s">
        <v>42846</v>
      </c>
      <c r="D8871" s="16" t="s">
        <v>42847</v>
      </c>
      <c r="E8871" s="16" t="s">
        <v>3948</v>
      </c>
      <c r="F8871" s="16" t="s">
        <v>31</v>
      </c>
      <c r="G8871" s="16" t="s">
        <v>39225</v>
      </c>
      <c r="H8871" s="16" t="s">
        <v>41623</v>
      </c>
      <c r="I8871" s="16" t="s">
        <v>41579</v>
      </c>
      <c r="J8871" s="16" t="s">
        <v>42848</v>
      </c>
      <c r="K8871" s="16" t="s">
        <v>54</v>
      </c>
    </row>
    <row r="8872" spans="1:11" x14ac:dyDescent="0.25">
      <c r="A8872" s="21" t="s">
        <v>45</v>
      </c>
      <c r="B8872" s="16" t="s">
        <v>42849</v>
      </c>
      <c r="C8872" s="16" t="s">
        <v>42850</v>
      </c>
      <c r="D8872" s="16" t="s">
        <v>42851</v>
      </c>
      <c r="E8872" s="16" t="s">
        <v>58</v>
      </c>
      <c r="F8872" s="16" t="s">
        <v>31</v>
      </c>
      <c r="G8872" s="16" t="s">
        <v>42852</v>
      </c>
      <c r="H8872" s="16" t="s">
        <v>42853</v>
      </c>
      <c r="I8872" s="16" t="s">
        <v>42854</v>
      </c>
      <c r="J8872" s="16" t="s">
        <v>42855</v>
      </c>
      <c r="K8872" s="16" t="s">
        <v>54</v>
      </c>
    </row>
    <row r="8873" spans="1:11" x14ac:dyDescent="0.25">
      <c r="A8873" s="21" t="s">
        <v>45</v>
      </c>
      <c r="B8873" s="16" t="s">
        <v>42856</v>
      </c>
      <c r="C8873" s="16" t="s">
        <v>42857</v>
      </c>
      <c r="D8873" s="16" t="s">
        <v>42858</v>
      </c>
      <c r="E8873" s="16" t="s">
        <v>11649</v>
      </c>
      <c r="F8873" s="16" t="s">
        <v>31</v>
      </c>
      <c r="G8873" s="16" t="s">
        <v>42852</v>
      </c>
      <c r="H8873" s="16" t="s">
        <v>42859</v>
      </c>
      <c r="I8873" s="16" t="s">
        <v>42860</v>
      </c>
      <c r="J8873" s="16" t="s">
        <v>42855</v>
      </c>
      <c r="K8873" s="16" t="s">
        <v>54</v>
      </c>
    </row>
    <row r="8874" spans="1:11" x14ac:dyDescent="0.25">
      <c r="A8874" s="21" t="s">
        <v>45</v>
      </c>
      <c r="B8874" s="16" t="s">
        <v>42861</v>
      </c>
      <c r="C8874" s="16" t="s">
        <v>42862</v>
      </c>
      <c r="D8874" s="16" t="s">
        <v>42863</v>
      </c>
      <c r="E8874" s="16" t="s">
        <v>58</v>
      </c>
      <c r="F8874" s="16" t="s">
        <v>31</v>
      </c>
      <c r="G8874" s="16" t="s">
        <v>42852</v>
      </c>
      <c r="H8874" s="16" t="s">
        <v>4115</v>
      </c>
      <c r="I8874" s="16" t="s">
        <v>28713</v>
      </c>
      <c r="J8874" s="16" t="s">
        <v>42855</v>
      </c>
      <c r="K8874" s="16" t="s">
        <v>54</v>
      </c>
    </row>
    <row r="8875" spans="1:11" x14ac:dyDescent="0.25">
      <c r="A8875" s="21" t="s">
        <v>45</v>
      </c>
      <c r="B8875" s="16" t="s">
        <v>42864</v>
      </c>
      <c r="C8875" s="16" t="s">
        <v>42865</v>
      </c>
      <c r="D8875" s="16" t="s">
        <v>42866</v>
      </c>
      <c r="E8875" s="16" t="s">
        <v>11649</v>
      </c>
      <c r="F8875" s="16" t="s">
        <v>31</v>
      </c>
      <c r="G8875" s="16" t="s">
        <v>42852</v>
      </c>
      <c r="H8875" s="16" t="s">
        <v>42867</v>
      </c>
      <c r="I8875" s="16" t="s">
        <v>42868</v>
      </c>
      <c r="J8875" s="16" t="s">
        <v>42869</v>
      </c>
      <c r="K8875" s="16" t="s">
        <v>54</v>
      </c>
    </row>
    <row r="8876" spans="1:11" x14ac:dyDescent="0.25">
      <c r="A8876" s="21" t="s">
        <v>45</v>
      </c>
      <c r="B8876" s="16" t="s">
        <v>42870</v>
      </c>
      <c r="C8876" s="16" t="s">
        <v>42871</v>
      </c>
      <c r="D8876" s="16" t="s">
        <v>42872</v>
      </c>
      <c r="E8876" s="16" t="s">
        <v>11649</v>
      </c>
      <c r="F8876" s="16" t="s">
        <v>31</v>
      </c>
      <c r="G8876" s="16" t="s">
        <v>42852</v>
      </c>
      <c r="H8876" s="16" t="s">
        <v>42873</v>
      </c>
      <c r="I8876" s="16" t="s">
        <v>28713</v>
      </c>
      <c r="J8876" s="16" t="s">
        <v>42869</v>
      </c>
      <c r="K8876" s="16" t="s">
        <v>54</v>
      </c>
    </row>
    <row r="8877" spans="1:11" x14ac:dyDescent="0.25">
      <c r="A8877" s="21" t="s">
        <v>45</v>
      </c>
      <c r="B8877" s="16" t="s">
        <v>42874</v>
      </c>
      <c r="C8877" s="16" t="s">
        <v>42875</v>
      </c>
      <c r="D8877" s="16" t="s">
        <v>42876</v>
      </c>
      <c r="E8877" s="16" t="s">
        <v>120</v>
      </c>
      <c r="F8877" s="16" t="s">
        <v>31</v>
      </c>
      <c r="G8877" s="16" t="s">
        <v>42852</v>
      </c>
      <c r="H8877" s="16" t="s">
        <v>42877</v>
      </c>
      <c r="I8877" s="16" t="s">
        <v>42878</v>
      </c>
      <c r="J8877" s="16" t="s">
        <v>42869</v>
      </c>
      <c r="K8877" s="16" t="s">
        <v>54</v>
      </c>
    </row>
    <row r="8878" spans="1:11" x14ac:dyDescent="0.25">
      <c r="A8878" s="21" t="s">
        <v>45</v>
      </c>
      <c r="B8878" s="16" t="s">
        <v>42879</v>
      </c>
      <c r="C8878" s="16" t="s">
        <v>42880</v>
      </c>
      <c r="D8878" s="16" t="s">
        <v>42881</v>
      </c>
      <c r="E8878" s="16" t="s">
        <v>120</v>
      </c>
      <c r="F8878" s="16" t="s">
        <v>31</v>
      </c>
      <c r="G8878" s="16" t="s">
        <v>42852</v>
      </c>
      <c r="H8878" s="16" t="s">
        <v>42882</v>
      </c>
      <c r="I8878" s="16" t="s">
        <v>42883</v>
      </c>
      <c r="J8878" s="16" t="s">
        <v>42869</v>
      </c>
      <c r="K8878" s="16" t="s">
        <v>54</v>
      </c>
    </row>
    <row r="8879" spans="1:11" x14ac:dyDescent="0.25">
      <c r="A8879" s="21" t="s">
        <v>45</v>
      </c>
      <c r="B8879" s="16" t="s">
        <v>42884</v>
      </c>
      <c r="C8879" s="16" t="s">
        <v>42885</v>
      </c>
      <c r="D8879" s="16" t="s">
        <v>42886</v>
      </c>
      <c r="E8879" s="16" t="s">
        <v>1414</v>
      </c>
      <c r="F8879" s="16" t="s">
        <v>31</v>
      </c>
      <c r="G8879" s="16" t="s">
        <v>42852</v>
      </c>
      <c r="H8879" s="16" t="s">
        <v>42887</v>
      </c>
      <c r="I8879" s="16" t="s">
        <v>42888</v>
      </c>
      <c r="J8879" s="16" t="s">
        <v>42869</v>
      </c>
      <c r="K8879" s="16" t="s">
        <v>54</v>
      </c>
    </row>
    <row r="8880" spans="1:11" x14ac:dyDescent="0.25">
      <c r="A8880" s="21" t="s">
        <v>45</v>
      </c>
      <c r="B8880" s="16" t="s">
        <v>42889</v>
      </c>
      <c r="C8880" s="16" t="s">
        <v>42890</v>
      </c>
      <c r="D8880" s="16" t="s">
        <v>42891</v>
      </c>
      <c r="E8880" s="16" t="s">
        <v>3961</v>
      </c>
      <c r="F8880" s="16" t="s">
        <v>31</v>
      </c>
      <c r="G8880" s="16" t="s">
        <v>42852</v>
      </c>
      <c r="H8880" s="16" t="s">
        <v>42892</v>
      </c>
      <c r="I8880" s="16" t="s">
        <v>8785</v>
      </c>
      <c r="J8880" s="16" t="s">
        <v>42869</v>
      </c>
      <c r="K8880" s="16" t="s">
        <v>54</v>
      </c>
    </row>
    <row r="8881" spans="1:11" x14ac:dyDescent="0.25">
      <c r="A8881" s="21" t="s">
        <v>45</v>
      </c>
      <c r="B8881" s="16" t="s">
        <v>42893</v>
      </c>
      <c r="C8881" s="16" t="s">
        <v>42894</v>
      </c>
      <c r="D8881" s="16" t="s">
        <v>42895</v>
      </c>
      <c r="E8881" s="16" t="s">
        <v>58</v>
      </c>
      <c r="F8881" s="16" t="s">
        <v>31</v>
      </c>
      <c r="G8881" s="16" t="s">
        <v>42852</v>
      </c>
      <c r="H8881" s="16" t="s">
        <v>42896</v>
      </c>
      <c r="I8881" s="16" t="s">
        <v>42897</v>
      </c>
      <c r="J8881" s="16" t="s">
        <v>42898</v>
      </c>
      <c r="K8881" s="16" t="s">
        <v>54</v>
      </c>
    </row>
    <row r="8882" spans="1:11" x14ac:dyDescent="0.25">
      <c r="A8882" s="21" t="s">
        <v>45</v>
      </c>
      <c r="B8882" s="16" t="s">
        <v>42899</v>
      </c>
      <c r="C8882" s="16" t="s">
        <v>42900</v>
      </c>
      <c r="D8882" s="16" t="s">
        <v>42901</v>
      </c>
      <c r="E8882" s="16" t="s">
        <v>11649</v>
      </c>
      <c r="F8882" s="16" t="s">
        <v>31</v>
      </c>
      <c r="G8882" s="16" t="s">
        <v>42852</v>
      </c>
      <c r="H8882" s="16" t="s">
        <v>42902</v>
      </c>
      <c r="I8882" s="16" t="s">
        <v>42903</v>
      </c>
      <c r="J8882" s="16" t="s">
        <v>42898</v>
      </c>
      <c r="K8882" s="16" t="s">
        <v>54</v>
      </c>
    </row>
    <row r="8883" spans="1:11" x14ac:dyDescent="0.25">
      <c r="A8883" s="21" t="s">
        <v>45</v>
      </c>
      <c r="B8883" s="16" t="s">
        <v>42904</v>
      </c>
      <c r="C8883" s="16" t="s">
        <v>42905</v>
      </c>
      <c r="D8883" s="16" t="s">
        <v>42906</v>
      </c>
      <c r="E8883" s="16" t="s">
        <v>58</v>
      </c>
      <c r="F8883" s="16" t="s">
        <v>31</v>
      </c>
      <c r="G8883" s="16" t="s">
        <v>42852</v>
      </c>
      <c r="H8883" s="16" t="s">
        <v>42907</v>
      </c>
      <c r="I8883" s="16" t="s">
        <v>42903</v>
      </c>
      <c r="J8883" s="16" t="s">
        <v>42898</v>
      </c>
      <c r="K8883" s="16" t="s">
        <v>54</v>
      </c>
    </row>
    <row r="8884" spans="1:11" x14ac:dyDescent="0.25">
      <c r="A8884" s="21" t="s">
        <v>45</v>
      </c>
      <c r="B8884" s="16" t="s">
        <v>42908</v>
      </c>
      <c r="C8884" s="16" t="s">
        <v>42909</v>
      </c>
      <c r="D8884" s="16" t="s">
        <v>42910</v>
      </c>
      <c r="E8884" s="16" t="s">
        <v>58</v>
      </c>
      <c r="F8884" s="16" t="s">
        <v>31</v>
      </c>
      <c r="G8884" s="16" t="s">
        <v>42852</v>
      </c>
      <c r="H8884" s="16" t="s">
        <v>42896</v>
      </c>
      <c r="I8884" s="16" t="s">
        <v>15903</v>
      </c>
      <c r="J8884" s="16" t="s">
        <v>42911</v>
      </c>
      <c r="K8884" s="16" t="s">
        <v>54</v>
      </c>
    </row>
    <row r="8885" spans="1:11" x14ac:dyDescent="0.25">
      <c r="A8885" s="21" t="s">
        <v>45</v>
      </c>
      <c r="B8885" s="16" t="s">
        <v>42912</v>
      </c>
      <c r="C8885" s="16" t="s">
        <v>42913</v>
      </c>
      <c r="D8885" s="16" t="s">
        <v>42914</v>
      </c>
      <c r="E8885" s="16" t="s">
        <v>120</v>
      </c>
      <c r="F8885" s="16" t="s">
        <v>31</v>
      </c>
      <c r="G8885" s="16" t="s">
        <v>42852</v>
      </c>
      <c r="H8885" s="16" t="s">
        <v>42915</v>
      </c>
      <c r="I8885" s="16" t="s">
        <v>42916</v>
      </c>
      <c r="J8885" s="16" t="s">
        <v>42911</v>
      </c>
      <c r="K8885" s="16" t="s">
        <v>54</v>
      </c>
    </row>
    <row r="8886" spans="1:11" x14ac:dyDescent="0.25">
      <c r="A8886" s="21" t="s">
        <v>45</v>
      </c>
      <c r="B8886" s="16" t="s">
        <v>42917</v>
      </c>
      <c r="C8886" s="16" t="s">
        <v>42918</v>
      </c>
      <c r="D8886" s="16" t="s">
        <v>42919</v>
      </c>
      <c r="E8886" s="16" t="s">
        <v>120</v>
      </c>
      <c r="F8886" s="16" t="s">
        <v>31</v>
      </c>
      <c r="G8886" s="16" t="s">
        <v>42852</v>
      </c>
      <c r="H8886" s="16" t="s">
        <v>42920</v>
      </c>
      <c r="I8886" s="16" t="s">
        <v>42921</v>
      </c>
      <c r="J8886" s="16" t="s">
        <v>42911</v>
      </c>
      <c r="K8886" s="16" t="s">
        <v>54</v>
      </c>
    </row>
    <row r="8887" spans="1:11" x14ac:dyDescent="0.25">
      <c r="A8887" s="21" t="s">
        <v>45</v>
      </c>
      <c r="B8887" s="16" t="s">
        <v>42922</v>
      </c>
      <c r="C8887" s="16" t="s">
        <v>42923</v>
      </c>
      <c r="D8887" s="16" t="s">
        <v>42924</v>
      </c>
      <c r="E8887" s="16" t="s">
        <v>1414</v>
      </c>
      <c r="F8887" s="16" t="s">
        <v>31</v>
      </c>
      <c r="G8887" s="16" t="s">
        <v>42852</v>
      </c>
      <c r="H8887" s="16" t="s">
        <v>42925</v>
      </c>
      <c r="I8887" s="16" t="s">
        <v>42916</v>
      </c>
      <c r="J8887" s="16" t="s">
        <v>42911</v>
      </c>
      <c r="K8887" s="16" t="s">
        <v>54</v>
      </c>
    </row>
    <row r="8888" spans="1:11" x14ac:dyDescent="0.25">
      <c r="A8888" s="21" t="s">
        <v>45</v>
      </c>
      <c r="B8888" s="16" t="s">
        <v>42926</v>
      </c>
      <c r="C8888" s="16" t="s">
        <v>42927</v>
      </c>
      <c r="D8888" s="16" t="s">
        <v>42928</v>
      </c>
      <c r="E8888" s="16" t="s">
        <v>58</v>
      </c>
      <c r="F8888" s="16" t="s">
        <v>31</v>
      </c>
      <c r="G8888" s="16" t="s">
        <v>42852</v>
      </c>
      <c r="H8888" s="16" t="s">
        <v>42929</v>
      </c>
      <c r="I8888" s="16" t="s">
        <v>42930</v>
      </c>
      <c r="J8888" s="16" t="s">
        <v>42911</v>
      </c>
      <c r="K8888" s="16" t="s">
        <v>54</v>
      </c>
    </row>
    <row r="8889" spans="1:11" x14ac:dyDescent="0.25">
      <c r="A8889" s="21" t="s">
        <v>45</v>
      </c>
      <c r="B8889" s="16" t="s">
        <v>42931</v>
      </c>
      <c r="C8889" s="16" t="s">
        <v>42932</v>
      </c>
      <c r="D8889" s="16" t="s">
        <v>42933</v>
      </c>
      <c r="E8889" s="16" t="s">
        <v>58</v>
      </c>
      <c r="F8889" s="16" t="s">
        <v>31</v>
      </c>
      <c r="G8889" s="16" t="s">
        <v>42852</v>
      </c>
      <c r="H8889" s="16" t="s">
        <v>42934</v>
      </c>
      <c r="I8889" s="16" t="s">
        <v>42935</v>
      </c>
      <c r="J8889" s="16" t="s">
        <v>42936</v>
      </c>
      <c r="K8889" s="16" t="s">
        <v>54</v>
      </c>
    </row>
    <row r="8890" spans="1:11" x14ac:dyDescent="0.25">
      <c r="A8890" s="21" t="s">
        <v>45</v>
      </c>
      <c r="B8890" s="16" t="s">
        <v>42937</v>
      </c>
      <c r="C8890" s="16" t="s">
        <v>42938</v>
      </c>
      <c r="D8890" s="16" t="s">
        <v>42939</v>
      </c>
      <c r="E8890" s="16" t="s">
        <v>120</v>
      </c>
      <c r="F8890" s="16" t="s">
        <v>31</v>
      </c>
      <c r="G8890" s="16" t="s">
        <v>42852</v>
      </c>
      <c r="H8890" s="16" t="s">
        <v>42940</v>
      </c>
      <c r="I8890" s="16" t="s">
        <v>42941</v>
      </c>
      <c r="J8890" s="16" t="s">
        <v>42936</v>
      </c>
      <c r="K8890" s="16" t="s">
        <v>54</v>
      </c>
    </row>
    <row r="8891" spans="1:11" x14ac:dyDescent="0.25">
      <c r="A8891" s="21" t="s">
        <v>45</v>
      </c>
      <c r="B8891" s="16" t="s">
        <v>42942</v>
      </c>
      <c r="C8891" s="16" t="s">
        <v>42943</v>
      </c>
      <c r="D8891" s="16" t="s">
        <v>42944</v>
      </c>
      <c r="E8891" s="16" t="s">
        <v>58</v>
      </c>
      <c r="F8891" s="16" t="s">
        <v>31</v>
      </c>
      <c r="G8891" s="16" t="s">
        <v>42852</v>
      </c>
      <c r="H8891" s="16" t="s">
        <v>42945</v>
      </c>
      <c r="I8891" s="16" t="s">
        <v>42916</v>
      </c>
      <c r="J8891" s="16" t="s">
        <v>42936</v>
      </c>
      <c r="K8891" s="16" t="s">
        <v>54</v>
      </c>
    </row>
    <row r="8892" spans="1:11" x14ac:dyDescent="0.25">
      <c r="A8892" s="21" t="s">
        <v>45</v>
      </c>
      <c r="B8892" s="16" t="s">
        <v>42946</v>
      </c>
      <c r="C8892" s="16" t="s">
        <v>42947</v>
      </c>
      <c r="D8892" s="16" t="s">
        <v>42948</v>
      </c>
      <c r="E8892" s="16" t="s">
        <v>58</v>
      </c>
      <c r="F8892" s="16" t="s">
        <v>31</v>
      </c>
      <c r="G8892" s="16" t="s">
        <v>42852</v>
      </c>
      <c r="H8892" s="16" t="s">
        <v>42949</v>
      </c>
      <c r="I8892" s="16" t="s">
        <v>42950</v>
      </c>
      <c r="J8892" s="16" t="s">
        <v>42951</v>
      </c>
      <c r="K8892" s="16" t="s">
        <v>54</v>
      </c>
    </row>
    <row r="8893" spans="1:11" x14ac:dyDescent="0.25">
      <c r="A8893" s="21" t="s">
        <v>45</v>
      </c>
      <c r="B8893" s="16" t="s">
        <v>42952</v>
      </c>
      <c r="C8893" s="16" t="s">
        <v>42953</v>
      </c>
      <c r="D8893" s="16" t="s">
        <v>42954</v>
      </c>
      <c r="E8893" s="16" t="s">
        <v>120</v>
      </c>
      <c r="F8893" s="16" t="s">
        <v>31</v>
      </c>
      <c r="G8893" s="16" t="s">
        <v>42852</v>
      </c>
      <c r="H8893" s="16" t="s">
        <v>8266</v>
      </c>
      <c r="I8893" s="16" t="s">
        <v>42955</v>
      </c>
      <c r="J8893" s="16" t="s">
        <v>42956</v>
      </c>
      <c r="K8893" s="16" t="s">
        <v>54</v>
      </c>
    </row>
    <row r="8894" spans="1:11" x14ac:dyDescent="0.25">
      <c r="A8894" s="21" t="s">
        <v>45</v>
      </c>
      <c r="B8894" s="16" t="s">
        <v>42957</v>
      </c>
      <c r="C8894" s="16" t="s">
        <v>42958</v>
      </c>
      <c r="D8894" s="16" t="s">
        <v>42959</v>
      </c>
      <c r="E8894" s="16" t="s">
        <v>120</v>
      </c>
      <c r="F8894" s="16" t="s">
        <v>31</v>
      </c>
      <c r="G8894" s="16" t="s">
        <v>42852</v>
      </c>
      <c r="H8894" s="16" t="s">
        <v>42960</v>
      </c>
      <c r="I8894" s="16" t="s">
        <v>42961</v>
      </c>
      <c r="J8894" s="16" t="s">
        <v>42956</v>
      </c>
      <c r="K8894" s="16" t="s">
        <v>54</v>
      </c>
    </row>
    <row r="8895" spans="1:11" x14ac:dyDescent="0.25">
      <c r="A8895" s="21" t="s">
        <v>45</v>
      </c>
      <c r="B8895" s="16" t="s">
        <v>42962</v>
      </c>
      <c r="C8895" s="16" t="s">
        <v>42963</v>
      </c>
      <c r="D8895" s="16" t="s">
        <v>42964</v>
      </c>
      <c r="E8895" s="16" t="s">
        <v>3948</v>
      </c>
      <c r="F8895" s="16" t="s">
        <v>31</v>
      </c>
      <c r="G8895" s="16" t="s">
        <v>42852</v>
      </c>
      <c r="H8895" s="16" t="s">
        <v>42965</v>
      </c>
      <c r="I8895" s="16" t="s">
        <v>42966</v>
      </c>
      <c r="J8895" s="16" t="s">
        <v>42967</v>
      </c>
      <c r="K8895" s="16" t="s">
        <v>54</v>
      </c>
    </row>
    <row r="8896" spans="1:11" x14ac:dyDescent="0.25">
      <c r="A8896" s="21" t="s">
        <v>45</v>
      </c>
      <c r="B8896" s="16" t="s">
        <v>42968</v>
      </c>
      <c r="C8896" s="16" t="s">
        <v>42969</v>
      </c>
      <c r="D8896" s="16" t="s">
        <v>42970</v>
      </c>
      <c r="E8896" s="16" t="s">
        <v>120</v>
      </c>
      <c r="F8896" s="16" t="s">
        <v>31</v>
      </c>
      <c r="G8896" s="16" t="s">
        <v>42971</v>
      </c>
      <c r="H8896" s="16" t="s">
        <v>6449</v>
      </c>
      <c r="I8896" s="16" t="s">
        <v>42972</v>
      </c>
      <c r="J8896" s="16" t="s">
        <v>42967</v>
      </c>
      <c r="K8896" s="16" t="s">
        <v>54</v>
      </c>
    </row>
    <row r="8897" spans="1:11" x14ac:dyDescent="0.25">
      <c r="A8897" s="21" t="s">
        <v>45</v>
      </c>
      <c r="B8897" s="16" t="s">
        <v>42973</v>
      </c>
      <c r="C8897" s="16" t="s">
        <v>42974</v>
      </c>
      <c r="D8897" s="16" t="s">
        <v>42975</v>
      </c>
      <c r="E8897" s="16" t="s">
        <v>120</v>
      </c>
      <c r="F8897" s="16" t="s">
        <v>31</v>
      </c>
      <c r="G8897" s="16" t="s">
        <v>42852</v>
      </c>
      <c r="H8897" s="16" t="s">
        <v>42976</v>
      </c>
      <c r="I8897" s="16" t="s">
        <v>24312</v>
      </c>
      <c r="J8897" s="16" t="s">
        <v>42967</v>
      </c>
      <c r="K8897" s="16" t="s">
        <v>54</v>
      </c>
    </row>
    <row r="8898" spans="1:11" x14ac:dyDescent="0.25">
      <c r="A8898" s="21" t="s">
        <v>45</v>
      </c>
      <c r="B8898" s="16" t="s">
        <v>42977</v>
      </c>
      <c r="C8898" s="16" t="s">
        <v>42978</v>
      </c>
      <c r="D8898" s="16" t="s">
        <v>42979</v>
      </c>
      <c r="E8898" s="16" t="s">
        <v>120</v>
      </c>
      <c r="F8898" s="16" t="s">
        <v>31</v>
      </c>
      <c r="G8898" s="16" t="s">
        <v>42852</v>
      </c>
      <c r="H8898" s="16" t="s">
        <v>42980</v>
      </c>
      <c r="I8898" s="16" t="s">
        <v>42981</v>
      </c>
      <c r="J8898" s="16" t="s">
        <v>42967</v>
      </c>
      <c r="K8898" s="16" t="s">
        <v>54</v>
      </c>
    </row>
    <row r="8899" spans="1:11" x14ac:dyDescent="0.25">
      <c r="A8899" s="21" t="s">
        <v>45</v>
      </c>
      <c r="B8899" s="16" t="s">
        <v>42982</v>
      </c>
      <c r="C8899" s="16" t="s">
        <v>42983</v>
      </c>
      <c r="D8899" s="16" t="s">
        <v>42984</v>
      </c>
      <c r="E8899" s="16" t="s">
        <v>1414</v>
      </c>
      <c r="F8899" s="16" t="s">
        <v>31</v>
      </c>
      <c r="G8899" s="16" t="s">
        <v>42852</v>
      </c>
      <c r="H8899" s="16" t="s">
        <v>42985</v>
      </c>
      <c r="I8899" s="16" t="s">
        <v>42986</v>
      </c>
      <c r="J8899" s="16" t="s">
        <v>42987</v>
      </c>
      <c r="K8899" s="16" t="s">
        <v>54</v>
      </c>
    </row>
    <row r="8900" spans="1:11" x14ac:dyDescent="0.25">
      <c r="A8900" s="21" t="s">
        <v>45</v>
      </c>
      <c r="B8900" s="16" t="s">
        <v>42988</v>
      </c>
      <c r="C8900" s="16" t="s">
        <v>42989</v>
      </c>
      <c r="D8900" s="16" t="s">
        <v>42990</v>
      </c>
      <c r="E8900" s="16" t="s">
        <v>49</v>
      </c>
      <c r="F8900" s="16" t="s">
        <v>31</v>
      </c>
      <c r="G8900" s="16" t="s">
        <v>42852</v>
      </c>
      <c r="H8900" s="16" t="s">
        <v>4811</v>
      </c>
      <c r="I8900" s="16" t="s">
        <v>42991</v>
      </c>
      <c r="J8900" s="16" t="s">
        <v>42987</v>
      </c>
      <c r="K8900" s="16" t="s">
        <v>54</v>
      </c>
    </row>
    <row r="8901" spans="1:11" x14ac:dyDescent="0.25">
      <c r="A8901" s="21" t="s">
        <v>45</v>
      </c>
      <c r="B8901" s="16" t="s">
        <v>42992</v>
      </c>
      <c r="C8901" s="16" t="s">
        <v>42993</v>
      </c>
      <c r="D8901" s="16" t="s">
        <v>42994</v>
      </c>
      <c r="E8901" s="16" t="s">
        <v>1414</v>
      </c>
      <c r="F8901" s="16" t="s">
        <v>31</v>
      </c>
      <c r="G8901" s="16" t="s">
        <v>42852</v>
      </c>
      <c r="H8901" s="16" t="s">
        <v>42960</v>
      </c>
      <c r="I8901" s="16" t="s">
        <v>42995</v>
      </c>
      <c r="J8901" s="16" t="s">
        <v>42987</v>
      </c>
      <c r="K8901" s="16" t="s">
        <v>54</v>
      </c>
    </row>
    <row r="8902" spans="1:11" x14ac:dyDescent="0.25">
      <c r="A8902" s="21" t="s">
        <v>45</v>
      </c>
      <c r="B8902" s="16" t="s">
        <v>42996</v>
      </c>
      <c r="C8902" s="16" t="s">
        <v>42997</v>
      </c>
      <c r="D8902" s="16" t="s">
        <v>42998</v>
      </c>
      <c r="E8902" s="16" t="s">
        <v>120</v>
      </c>
      <c r="F8902" s="16" t="s">
        <v>31</v>
      </c>
      <c r="G8902" s="16" t="s">
        <v>42852</v>
      </c>
      <c r="H8902" s="16" t="s">
        <v>42999</v>
      </c>
      <c r="I8902" s="16" t="s">
        <v>43000</v>
      </c>
      <c r="J8902" s="16" t="s">
        <v>43001</v>
      </c>
      <c r="K8902" s="16" t="s">
        <v>54</v>
      </c>
    </row>
    <row r="8903" spans="1:11" x14ac:dyDescent="0.25">
      <c r="A8903" s="21" t="s">
        <v>45</v>
      </c>
      <c r="B8903" s="16" t="s">
        <v>43002</v>
      </c>
      <c r="C8903" s="16" t="s">
        <v>43003</v>
      </c>
      <c r="D8903" s="16" t="s">
        <v>43004</v>
      </c>
      <c r="E8903" s="16" t="s">
        <v>1414</v>
      </c>
      <c r="F8903" s="16" t="s">
        <v>31</v>
      </c>
      <c r="G8903" s="16" t="s">
        <v>42852</v>
      </c>
      <c r="H8903" s="16" t="s">
        <v>43005</v>
      </c>
      <c r="I8903" s="16" t="s">
        <v>17946</v>
      </c>
      <c r="J8903" s="16" t="s">
        <v>43006</v>
      </c>
      <c r="K8903" s="16" t="s">
        <v>54</v>
      </c>
    </row>
    <row r="8904" spans="1:11" x14ac:dyDescent="0.25">
      <c r="A8904" s="21" t="s">
        <v>45</v>
      </c>
      <c r="B8904" s="16" t="s">
        <v>43007</v>
      </c>
      <c r="C8904" s="16" t="s">
        <v>43008</v>
      </c>
      <c r="D8904" s="16" t="s">
        <v>43009</v>
      </c>
      <c r="E8904" s="16" t="s">
        <v>120</v>
      </c>
      <c r="F8904" s="16" t="s">
        <v>31</v>
      </c>
      <c r="G8904" s="16" t="s">
        <v>42852</v>
      </c>
      <c r="H8904" s="16" t="s">
        <v>43010</v>
      </c>
      <c r="I8904" s="16" t="s">
        <v>43011</v>
      </c>
      <c r="J8904" s="16" t="s">
        <v>43006</v>
      </c>
      <c r="K8904" s="16" t="s">
        <v>54</v>
      </c>
    </row>
    <row r="8905" spans="1:11" x14ac:dyDescent="0.25">
      <c r="A8905" s="21" t="s">
        <v>45</v>
      </c>
      <c r="B8905" s="16" t="s">
        <v>43012</v>
      </c>
      <c r="C8905" s="16" t="s">
        <v>43013</v>
      </c>
      <c r="D8905" s="16" t="s">
        <v>43014</v>
      </c>
      <c r="E8905" s="16" t="s">
        <v>49</v>
      </c>
      <c r="F8905" s="16" t="s">
        <v>31</v>
      </c>
      <c r="G8905" s="16" t="s">
        <v>42852</v>
      </c>
      <c r="H8905" s="16" t="s">
        <v>43015</v>
      </c>
      <c r="I8905" s="16" t="s">
        <v>16710</v>
      </c>
      <c r="J8905" s="16" t="s">
        <v>43006</v>
      </c>
      <c r="K8905" s="16" t="s">
        <v>54</v>
      </c>
    </row>
    <row r="8906" spans="1:11" x14ac:dyDescent="0.25">
      <c r="A8906" s="21" t="s">
        <v>45</v>
      </c>
      <c r="B8906" s="16" t="s">
        <v>43016</v>
      </c>
      <c r="C8906" s="16" t="s">
        <v>43017</v>
      </c>
      <c r="D8906" s="16" t="s">
        <v>43018</v>
      </c>
      <c r="E8906" s="16" t="s">
        <v>58</v>
      </c>
      <c r="F8906" s="16" t="s">
        <v>31</v>
      </c>
      <c r="G8906" s="16" t="s">
        <v>42852</v>
      </c>
      <c r="H8906" s="16" t="s">
        <v>43019</v>
      </c>
      <c r="I8906" s="16" t="s">
        <v>43020</v>
      </c>
      <c r="J8906" s="16" t="s">
        <v>43006</v>
      </c>
      <c r="K8906" s="16" t="s">
        <v>54</v>
      </c>
    </row>
    <row r="8907" spans="1:11" x14ac:dyDescent="0.25">
      <c r="A8907" s="21" t="s">
        <v>45</v>
      </c>
      <c r="B8907" s="16" t="s">
        <v>43021</v>
      </c>
      <c r="C8907" s="16" t="s">
        <v>43022</v>
      </c>
      <c r="D8907" s="16" t="s">
        <v>43023</v>
      </c>
      <c r="E8907" s="16" t="s">
        <v>58</v>
      </c>
      <c r="F8907" s="16" t="s">
        <v>31</v>
      </c>
      <c r="G8907" s="16" t="s">
        <v>42852</v>
      </c>
      <c r="H8907" s="16" t="s">
        <v>43024</v>
      </c>
      <c r="I8907" s="16" t="s">
        <v>42935</v>
      </c>
      <c r="J8907" s="16" t="s">
        <v>43006</v>
      </c>
      <c r="K8907" s="16" t="s">
        <v>54</v>
      </c>
    </row>
    <row r="8908" spans="1:11" x14ac:dyDescent="0.25">
      <c r="A8908" s="21" t="s">
        <v>45</v>
      </c>
      <c r="B8908" s="16" t="s">
        <v>43025</v>
      </c>
      <c r="C8908" s="16" t="s">
        <v>43026</v>
      </c>
      <c r="D8908" s="16" t="s">
        <v>43027</v>
      </c>
      <c r="E8908" s="16" t="s">
        <v>120</v>
      </c>
      <c r="F8908" s="16" t="s">
        <v>31</v>
      </c>
      <c r="G8908" s="16" t="s">
        <v>42852</v>
      </c>
      <c r="H8908" s="16" t="s">
        <v>43028</v>
      </c>
      <c r="I8908" s="16" t="s">
        <v>16710</v>
      </c>
      <c r="J8908" s="16" t="s">
        <v>43006</v>
      </c>
      <c r="K8908" s="16" t="s">
        <v>54</v>
      </c>
    </row>
    <row r="8909" spans="1:11" x14ac:dyDescent="0.25">
      <c r="A8909" s="21" t="s">
        <v>45</v>
      </c>
      <c r="B8909" s="16" t="s">
        <v>43029</v>
      </c>
      <c r="C8909" s="16" t="s">
        <v>43030</v>
      </c>
      <c r="D8909" s="16" t="s">
        <v>43031</v>
      </c>
      <c r="E8909" s="16" t="s">
        <v>49</v>
      </c>
      <c r="F8909" s="16" t="s">
        <v>31</v>
      </c>
      <c r="G8909" s="16" t="s">
        <v>42852</v>
      </c>
      <c r="H8909" s="16" t="s">
        <v>43032</v>
      </c>
      <c r="I8909" s="16" t="s">
        <v>16710</v>
      </c>
      <c r="J8909" s="16" t="s">
        <v>43006</v>
      </c>
      <c r="K8909" s="16" t="s">
        <v>54</v>
      </c>
    </row>
    <row r="8910" spans="1:11" x14ac:dyDescent="0.25">
      <c r="A8910" s="21" t="s">
        <v>45</v>
      </c>
      <c r="B8910" s="16" t="s">
        <v>43033</v>
      </c>
      <c r="C8910" s="16" t="s">
        <v>43034</v>
      </c>
      <c r="D8910" s="16" t="s">
        <v>43035</v>
      </c>
      <c r="E8910" s="16" t="s">
        <v>120</v>
      </c>
      <c r="F8910" s="16" t="s">
        <v>31</v>
      </c>
      <c r="G8910" s="16" t="s">
        <v>42852</v>
      </c>
      <c r="H8910" s="16" t="s">
        <v>43036</v>
      </c>
      <c r="I8910" s="16" t="s">
        <v>43037</v>
      </c>
      <c r="J8910" s="16" t="s">
        <v>43038</v>
      </c>
      <c r="K8910" s="16" t="s">
        <v>54</v>
      </c>
    </row>
    <row r="8911" spans="1:11" x14ac:dyDescent="0.25">
      <c r="A8911" s="21" t="s">
        <v>45</v>
      </c>
      <c r="B8911" s="16" t="s">
        <v>43039</v>
      </c>
      <c r="C8911" s="16" t="s">
        <v>43040</v>
      </c>
      <c r="D8911" s="16" t="s">
        <v>43041</v>
      </c>
      <c r="E8911" s="16" t="s">
        <v>1414</v>
      </c>
      <c r="F8911" s="16" t="s">
        <v>31</v>
      </c>
      <c r="G8911" s="16" t="s">
        <v>42852</v>
      </c>
      <c r="H8911" s="16" t="s">
        <v>43042</v>
      </c>
      <c r="I8911" s="16" t="s">
        <v>16710</v>
      </c>
      <c r="J8911" s="16" t="s">
        <v>43038</v>
      </c>
      <c r="K8911" s="16" t="s">
        <v>54</v>
      </c>
    </row>
    <row r="8912" spans="1:11" x14ac:dyDescent="0.25">
      <c r="A8912" s="21" t="s">
        <v>45</v>
      </c>
      <c r="B8912" s="16" t="s">
        <v>43043</v>
      </c>
      <c r="C8912" s="16" t="s">
        <v>43044</v>
      </c>
      <c r="D8912" s="16" t="s">
        <v>43045</v>
      </c>
      <c r="E8912" s="16" t="s">
        <v>49</v>
      </c>
      <c r="F8912" s="16" t="s">
        <v>31</v>
      </c>
      <c r="G8912" s="16" t="s">
        <v>42852</v>
      </c>
      <c r="H8912" s="16" t="s">
        <v>43046</v>
      </c>
      <c r="I8912" s="16" t="s">
        <v>17946</v>
      </c>
      <c r="J8912" s="16" t="s">
        <v>43047</v>
      </c>
      <c r="K8912" s="16" t="s">
        <v>54</v>
      </c>
    </row>
    <row r="8913" spans="1:11" x14ac:dyDescent="0.25">
      <c r="A8913" s="21" t="s">
        <v>45</v>
      </c>
      <c r="B8913" s="16" t="s">
        <v>43048</v>
      </c>
      <c r="C8913" s="16" t="s">
        <v>43049</v>
      </c>
      <c r="D8913" s="16" t="s">
        <v>43050</v>
      </c>
      <c r="E8913" s="16" t="s">
        <v>1414</v>
      </c>
      <c r="F8913" s="16" t="s">
        <v>31</v>
      </c>
      <c r="G8913" s="16" t="s">
        <v>42852</v>
      </c>
      <c r="H8913" s="16" t="s">
        <v>43051</v>
      </c>
      <c r="I8913" s="16" t="s">
        <v>43052</v>
      </c>
      <c r="J8913" s="16" t="s">
        <v>43053</v>
      </c>
      <c r="K8913" s="16" t="s">
        <v>54</v>
      </c>
    </row>
    <row r="8914" spans="1:11" x14ac:dyDescent="0.25">
      <c r="A8914" s="21" t="s">
        <v>45</v>
      </c>
      <c r="B8914" s="16" t="s">
        <v>43054</v>
      </c>
      <c r="C8914" s="16" t="s">
        <v>43055</v>
      </c>
      <c r="D8914" s="16" t="s">
        <v>43056</v>
      </c>
      <c r="E8914" s="16" t="s">
        <v>1414</v>
      </c>
      <c r="F8914" s="16" t="s">
        <v>31</v>
      </c>
      <c r="G8914" s="16" t="s">
        <v>42852</v>
      </c>
      <c r="H8914" s="16" t="s">
        <v>43057</v>
      </c>
      <c r="I8914" s="16" t="s">
        <v>6743</v>
      </c>
      <c r="J8914" s="16" t="s">
        <v>43058</v>
      </c>
      <c r="K8914" s="16" t="s">
        <v>54</v>
      </c>
    </row>
    <row r="8915" spans="1:11" x14ac:dyDescent="0.25">
      <c r="A8915" s="21" t="s">
        <v>45</v>
      </c>
      <c r="B8915" s="16" t="s">
        <v>43059</v>
      </c>
      <c r="C8915" s="16" t="s">
        <v>43060</v>
      </c>
      <c r="D8915" s="16" t="s">
        <v>43061</v>
      </c>
      <c r="E8915" s="16" t="s">
        <v>120</v>
      </c>
      <c r="F8915" s="16" t="s">
        <v>31</v>
      </c>
      <c r="G8915" s="16" t="s">
        <v>42852</v>
      </c>
      <c r="H8915" s="16" t="s">
        <v>43062</v>
      </c>
      <c r="I8915" s="16" t="s">
        <v>43063</v>
      </c>
      <c r="J8915" s="16" t="s">
        <v>43064</v>
      </c>
      <c r="K8915" s="16" t="s">
        <v>54</v>
      </c>
    </row>
    <row r="8916" spans="1:11" x14ac:dyDescent="0.25">
      <c r="A8916" s="21" t="s">
        <v>45</v>
      </c>
      <c r="B8916" s="16" t="s">
        <v>43065</v>
      </c>
      <c r="C8916" s="16" t="s">
        <v>43066</v>
      </c>
      <c r="D8916" s="16" t="s">
        <v>43067</v>
      </c>
      <c r="E8916" s="16" t="s">
        <v>49</v>
      </c>
      <c r="F8916" s="16" t="s">
        <v>31</v>
      </c>
      <c r="G8916" s="16" t="s">
        <v>42852</v>
      </c>
      <c r="H8916" s="16" t="s">
        <v>43068</v>
      </c>
      <c r="I8916" s="16" t="s">
        <v>42986</v>
      </c>
      <c r="J8916" s="16" t="s">
        <v>43069</v>
      </c>
      <c r="K8916" s="16" t="s">
        <v>54</v>
      </c>
    </row>
    <row r="8917" spans="1:11" x14ac:dyDescent="0.25">
      <c r="A8917" s="21" t="s">
        <v>45</v>
      </c>
      <c r="B8917" s="16" t="s">
        <v>43070</v>
      </c>
      <c r="C8917" s="16" t="s">
        <v>43071</v>
      </c>
      <c r="D8917" s="16" t="s">
        <v>43072</v>
      </c>
      <c r="E8917" s="16" t="s">
        <v>120</v>
      </c>
      <c r="F8917" s="16" t="s">
        <v>31</v>
      </c>
      <c r="G8917" s="16" t="s">
        <v>42852</v>
      </c>
      <c r="H8917" s="16" t="s">
        <v>43073</v>
      </c>
      <c r="I8917" s="16" t="s">
        <v>43074</v>
      </c>
      <c r="J8917" s="16" t="s">
        <v>43075</v>
      </c>
      <c r="K8917" s="16" t="s">
        <v>54</v>
      </c>
    </row>
    <row r="8918" spans="1:11" x14ac:dyDescent="0.25">
      <c r="A8918" s="21" t="s">
        <v>45</v>
      </c>
      <c r="B8918" s="16" t="s">
        <v>43076</v>
      </c>
      <c r="C8918" s="16" t="s">
        <v>43077</v>
      </c>
      <c r="D8918" s="16" t="s">
        <v>43078</v>
      </c>
      <c r="E8918" s="16" t="s">
        <v>58</v>
      </c>
      <c r="F8918" s="16" t="s">
        <v>31</v>
      </c>
      <c r="G8918" s="16" t="s">
        <v>42852</v>
      </c>
      <c r="H8918" s="16" t="s">
        <v>43079</v>
      </c>
      <c r="I8918" s="16" t="s">
        <v>43080</v>
      </c>
      <c r="J8918" s="16" t="s">
        <v>43081</v>
      </c>
      <c r="K8918" s="16" t="s">
        <v>54</v>
      </c>
    </row>
    <row r="8919" spans="1:11" x14ac:dyDescent="0.25">
      <c r="A8919" s="21" t="s">
        <v>45</v>
      </c>
      <c r="B8919" s="16" t="s">
        <v>43082</v>
      </c>
      <c r="C8919" s="16" t="s">
        <v>43083</v>
      </c>
      <c r="D8919" s="16" t="s">
        <v>43084</v>
      </c>
      <c r="E8919" s="16" t="s">
        <v>120</v>
      </c>
      <c r="F8919" s="16" t="s">
        <v>31</v>
      </c>
      <c r="G8919" s="16" t="s">
        <v>42852</v>
      </c>
      <c r="H8919" s="16" t="s">
        <v>43085</v>
      </c>
      <c r="I8919" s="16" t="s">
        <v>17563</v>
      </c>
      <c r="J8919" s="16" t="s">
        <v>43086</v>
      </c>
      <c r="K8919" s="16" t="s">
        <v>54</v>
      </c>
    </row>
    <row r="8920" spans="1:11" x14ac:dyDescent="0.25">
      <c r="A8920" s="21" t="s">
        <v>45</v>
      </c>
      <c r="B8920" s="16" t="s">
        <v>43087</v>
      </c>
      <c r="C8920" s="16" t="s">
        <v>43088</v>
      </c>
      <c r="D8920" s="16" t="s">
        <v>43089</v>
      </c>
      <c r="E8920" s="16" t="s">
        <v>49</v>
      </c>
      <c r="F8920" s="16" t="s">
        <v>31</v>
      </c>
      <c r="G8920" s="16" t="s">
        <v>42852</v>
      </c>
      <c r="H8920" s="16" t="s">
        <v>43090</v>
      </c>
      <c r="I8920" s="16" t="s">
        <v>43091</v>
      </c>
      <c r="J8920" s="16" t="s">
        <v>43092</v>
      </c>
      <c r="K8920" s="16" t="s">
        <v>54</v>
      </c>
    </row>
    <row r="8921" spans="1:11" x14ac:dyDescent="0.25">
      <c r="A8921" s="21" t="s">
        <v>45</v>
      </c>
      <c r="B8921" s="16" t="s">
        <v>43093</v>
      </c>
      <c r="C8921" s="16" t="s">
        <v>43094</v>
      </c>
      <c r="D8921" s="16" t="s">
        <v>43095</v>
      </c>
      <c r="E8921" s="16" t="s">
        <v>58</v>
      </c>
      <c r="F8921" s="16" t="s">
        <v>31</v>
      </c>
      <c r="G8921" s="16" t="s">
        <v>42852</v>
      </c>
      <c r="H8921" s="16" t="s">
        <v>15638</v>
      </c>
      <c r="I8921" s="16" t="s">
        <v>43096</v>
      </c>
      <c r="J8921" s="16" t="s">
        <v>43097</v>
      </c>
      <c r="K8921" s="16" t="s">
        <v>54</v>
      </c>
    </row>
    <row r="8922" spans="1:11" x14ac:dyDescent="0.25">
      <c r="A8922" s="21" t="s">
        <v>45</v>
      </c>
      <c r="B8922" s="16" t="s">
        <v>43098</v>
      </c>
      <c r="C8922" s="16" t="s">
        <v>43099</v>
      </c>
      <c r="D8922" s="16" t="s">
        <v>43100</v>
      </c>
      <c r="E8922" s="16" t="s">
        <v>3948</v>
      </c>
      <c r="F8922" s="16" t="s">
        <v>31</v>
      </c>
      <c r="G8922" s="16" t="s">
        <v>42852</v>
      </c>
      <c r="H8922" s="16" t="s">
        <v>43101</v>
      </c>
      <c r="I8922" s="16" t="s">
        <v>43063</v>
      </c>
      <c r="J8922" s="16" t="s">
        <v>43102</v>
      </c>
      <c r="K8922" s="16" t="s">
        <v>54</v>
      </c>
    </row>
    <row r="8923" spans="1:11" x14ac:dyDescent="0.25">
      <c r="A8923" s="21" t="s">
        <v>45</v>
      </c>
      <c r="B8923" s="16" t="s">
        <v>43103</v>
      </c>
      <c r="C8923" s="16" t="s">
        <v>43104</v>
      </c>
      <c r="D8923" s="16" t="s">
        <v>43105</v>
      </c>
      <c r="E8923" s="16" t="s">
        <v>49</v>
      </c>
      <c r="F8923" s="16" t="s">
        <v>31</v>
      </c>
      <c r="G8923" s="16" t="s">
        <v>42852</v>
      </c>
      <c r="H8923" s="16" t="s">
        <v>43079</v>
      </c>
      <c r="I8923" s="16" t="s">
        <v>43106</v>
      </c>
      <c r="J8923" s="16" t="s">
        <v>43107</v>
      </c>
      <c r="K8923" s="16" t="s">
        <v>54</v>
      </c>
    </row>
    <row r="8924" spans="1:11" x14ac:dyDescent="0.25">
      <c r="A8924" s="21" t="s">
        <v>45</v>
      </c>
      <c r="B8924" s="16" t="s">
        <v>43108</v>
      </c>
      <c r="C8924" s="16" t="s">
        <v>43109</v>
      </c>
      <c r="D8924" s="16" t="s">
        <v>43110</v>
      </c>
      <c r="E8924" s="16" t="s">
        <v>3948</v>
      </c>
      <c r="F8924" s="16" t="s">
        <v>31</v>
      </c>
      <c r="G8924" s="16" t="s">
        <v>42852</v>
      </c>
      <c r="H8924" s="16" t="s">
        <v>43111</v>
      </c>
      <c r="I8924" s="16" t="s">
        <v>43112</v>
      </c>
      <c r="J8924" s="16" t="s">
        <v>43107</v>
      </c>
      <c r="K8924" s="16" t="s">
        <v>54</v>
      </c>
    </row>
    <row r="8925" spans="1:11" x14ac:dyDescent="0.25">
      <c r="A8925" s="21" t="s">
        <v>45</v>
      </c>
      <c r="B8925" s="16" t="s">
        <v>43113</v>
      </c>
      <c r="C8925" s="16" t="s">
        <v>43114</v>
      </c>
      <c r="D8925" s="16" t="s">
        <v>43115</v>
      </c>
      <c r="E8925" s="16" t="s">
        <v>49</v>
      </c>
      <c r="F8925" s="16" t="s">
        <v>31</v>
      </c>
      <c r="G8925" s="16" t="s">
        <v>42852</v>
      </c>
      <c r="H8925" s="16" t="s">
        <v>43116</v>
      </c>
      <c r="I8925" s="16" t="s">
        <v>43117</v>
      </c>
      <c r="J8925" s="16" t="s">
        <v>43118</v>
      </c>
      <c r="K8925" s="16" t="s">
        <v>54</v>
      </c>
    </row>
    <row r="8926" spans="1:11" x14ac:dyDescent="0.25">
      <c r="A8926" s="21" t="s">
        <v>45</v>
      </c>
      <c r="B8926" s="16" t="s">
        <v>43119</v>
      </c>
      <c r="C8926" s="16" t="s">
        <v>43120</v>
      </c>
      <c r="D8926" s="16" t="s">
        <v>43121</v>
      </c>
      <c r="E8926" s="16" t="s">
        <v>49</v>
      </c>
      <c r="F8926" s="16" t="s">
        <v>31</v>
      </c>
      <c r="G8926" s="16" t="s">
        <v>42852</v>
      </c>
      <c r="H8926" s="16" t="s">
        <v>43122</v>
      </c>
      <c r="I8926" s="16" t="s">
        <v>43123</v>
      </c>
      <c r="J8926" s="16" t="s">
        <v>43124</v>
      </c>
      <c r="K8926" s="16" t="s">
        <v>54</v>
      </c>
    </row>
    <row r="8927" spans="1:11" x14ac:dyDescent="0.25">
      <c r="A8927" s="21" t="s">
        <v>45</v>
      </c>
      <c r="B8927" s="16" t="s">
        <v>43125</v>
      </c>
      <c r="C8927" s="16" t="s">
        <v>43126</v>
      </c>
      <c r="D8927" s="16" t="s">
        <v>43127</v>
      </c>
      <c r="E8927" s="16" t="s">
        <v>120</v>
      </c>
      <c r="F8927" s="16" t="s">
        <v>31</v>
      </c>
      <c r="G8927" s="16" t="s">
        <v>42852</v>
      </c>
      <c r="H8927" s="16" t="s">
        <v>43128</v>
      </c>
      <c r="I8927" s="16" t="s">
        <v>17563</v>
      </c>
      <c r="J8927" s="16" t="s">
        <v>43124</v>
      </c>
      <c r="K8927" s="16" t="s">
        <v>54</v>
      </c>
    </row>
    <row r="8928" spans="1:11" x14ac:dyDescent="0.25">
      <c r="A8928" s="21" t="s">
        <v>45</v>
      </c>
      <c r="B8928" s="16" t="s">
        <v>43129</v>
      </c>
      <c r="C8928" s="16" t="s">
        <v>43130</v>
      </c>
      <c r="D8928" s="16" t="s">
        <v>43131</v>
      </c>
      <c r="E8928" s="16" t="s">
        <v>49</v>
      </c>
      <c r="F8928" s="16" t="s">
        <v>31</v>
      </c>
      <c r="G8928" s="16" t="s">
        <v>42852</v>
      </c>
      <c r="H8928" s="16" t="s">
        <v>43132</v>
      </c>
      <c r="I8928" s="16" t="s">
        <v>17563</v>
      </c>
      <c r="J8928" s="16" t="s">
        <v>43133</v>
      </c>
      <c r="K8928" s="16" t="s">
        <v>54</v>
      </c>
    </row>
    <row r="8929" spans="1:11" x14ac:dyDescent="0.25">
      <c r="A8929" s="21" t="s">
        <v>45</v>
      </c>
      <c r="B8929" s="16" t="s">
        <v>43134</v>
      </c>
      <c r="C8929" s="16" t="s">
        <v>43135</v>
      </c>
      <c r="D8929" s="16" t="s">
        <v>43136</v>
      </c>
      <c r="E8929" s="16" t="s">
        <v>49</v>
      </c>
      <c r="F8929" s="16" t="s">
        <v>31</v>
      </c>
      <c r="G8929" s="16" t="s">
        <v>42852</v>
      </c>
      <c r="H8929" s="16" t="s">
        <v>43137</v>
      </c>
      <c r="I8929" s="16" t="s">
        <v>43138</v>
      </c>
      <c r="J8929" s="16" t="s">
        <v>43139</v>
      </c>
      <c r="K8929" s="16" t="s">
        <v>54</v>
      </c>
    </row>
    <row r="8930" spans="1:11" x14ac:dyDescent="0.25">
      <c r="A8930" s="21" t="s">
        <v>45</v>
      </c>
      <c r="B8930" s="16" t="s">
        <v>43140</v>
      </c>
      <c r="C8930" s="16" t="s">
        <v>43141</v>
      </c>
      <c r="D8930" s="16" t="s">
        <v>43142</v>
      </c>
      <c r="E8930" s="16" t="s">
        <v>58</v>
      </c>
      <c r="F8930" s="16" t="s">
        <v>31</v>
      </c>
      <c r="G8930" s="16" t="s">
        <v>42852</v>
      </c>
      <c r="H8930" s="16" t="s">
        <v>43122</v>
      </c>
      <c r="I8930" s="16" t="s">
        <v>43123</v>
      </c>
      <c r="J8930" s="16" t="s">
        <v>43143</v>
      </c>
      <c r="K8930" s="16" t="s">
        <v>54</v>
      </c>
    </row>
    <row r="8931" spans="1:11" x14ac:dyDescent="0.25">
      <c r="A8931" s="21" t="s">
        <v>45</v>
      </c>
      <c r="B8931" s="16" t="s">
        <v>43144</v>
      </c>
      <c r="C8931" s="16" t="s">
        <v>43145</v>
      </c>
      <c r="D8931" s="16" t="s">
        <v>43146</v>
      </c>
      <c r="E8931" s="16" t="s">
        <v>120</v>
      </c>
      <c r="F8931" s="16" t="s">
        <v>31</v>
      </c>
      <c r="G8931" s="16" t="s">
        <v>42852</v>
      </c>
      <c r="H8931" s="16" t="s">
        <v>43147</v>
      </c>
      <c r="I8931" s="16" t="s">
        <v>17563</v>
      </c>
      <c r="J8931" s="16" t="s">
        <v>43143</v>
      </c>
      <c r="K8931" s="16" t="s">
        <v>54</v>
      </c>
    </row>
    <row r="8932" spans="1:11" x14ac:dyDescent="0.25">
      <c r="A8932" s="21" t="s">
        <v>45</v>
      </c>
      <c r="B8932" s="16" t="s">
        <v>43148</v>
      </c>
      <c r="C8932" s="16" t="s">
        <v>43149</v>
      </c>
      <c r="D8932" s="16" t="s">
        <v>43150</v>
      </c>
      <c r="E8932" s="16" t="s">
        <v>120</v>
      </c>
      <c r="F8932" s="16" t="s">
        <v>31</v>
      </c>
      <c r="G8932" s="16" t="s">
        <v>42852</v>
      </c>
      <c r="H8932" s="16" t="s">
        <v>43151</v>
      </c>
      <c r="I8932" s="16" t="s">
        <v>43152</v>
      </c>
      <c r="J8932" s="16" t="s">
        <v>43143</v>
      </c>
      <c r="K8932" s="16" t="s">
        <v>54</v>
      </c>
    </row>
    <row r="8933" spans="1:11" x14ac:dyDescent="0.25">
      <c r="A8933" s="21" t="s">
        <v>45</v>
      </c>
      <c r="B8933" s="16" t="s">
        <v>43153</v>
      </c>
      <c r="C8933" s="16" t="s">
        <v>43154</v>
      </c>
      <c r="D8933" s="16" t="s">
        <v>43155</v>
      </c>
      <c r="E8933" s="16" t="s">
        <v>49</v>
      </c>
      <c r="F8933" s="16" t="s">
        <v>31</v>
      </c>
      <c r="G8933" s="16" t="s">
        <v>42852</v>
      </c>
      <c r="H8933" s="16" t="s">
        <v>43156</v>
      </c>
      <c r="I8933" s="16" t="s">
        <v>43123</v>
      </c>
      <c r="J8933" s="16" t="s">
        <v>43143</v>
      </c>
      <c r="K8933" s="16" t="s">
        <v>54</v>
      </c>
    </row>
    <row r="8934" spans="1:11" x14ac:dyDescent="0.25">
      <c r="A8934" s="21" t="s">
        <v>45</v>
      </c>
      <c r="B8934" s="16" t="s">
        <v>43157</v>
      </c>
      <c r="C8934" s="16" t="s">
        <v>43158</v>
      </c>
      <c r="D8934" s="16" t="s">
        <v>43159</v>
      </c>
      <c r="E8934" s="16" t="s">
        <v>49</v>
      </c>
      <c r="F8934" s="16" t="s">
        <v>31</v>
      </c>
      <c r="G8934" s="16" t="s">
        <v>42852</v>
      </c>
      <c r="H8934" s="16" t="s">
        <v>43160</v>
      </c>
      <c r="I8934" s="16" t="s">
        <v>43161</v>
      </c>
      <c r="J8934" s="16" t="s">
        <v>43162</v>
      </c>
      <c r="K8934" s="16" t="s">
        <v>54</v>
      </c>
    </row>
    <row r="8935" spans="1:11" x14ac:dyDescent="0.25">
      <c r="A8935" s="21" t="s">
        <v>45</v>
      </c>
      <c r="B8935" s="16" t="s">
        <v>43163</v>
      </c>
      <c r="C8935" s="16" t="s">
        <v>43164</v>
      </c>
      <c r="D8935" s="16" t="s">
        <v>43165</v>
      </c>
      <c r="E8935" s="16" t="s">
        <v>120</v>
      </c>
      <c r="F8935" s="16" t="s">
        <v>31</v>
      </c>
      <c r="G8935" s="16" t="s">
        <v>42852</v>
      </c>
      <c r="H8935" s="16" t="s">
        <v>43166</v>
      </c>
      <c r="I8935" s="16" t="s">
        <v>43161</v>
      </c>
      <c r="J8935" s="16" t="s">
        <v>43162</v>
      </c>
      <c r="K8935" s="16" t="s">
        <v>54</v>
      </c>
    </row>
    <row r="8936" spans="1:11" x14ac:dyDescent="0.25">
      <c r="A8936" s="21" t="s">
        <v>45</v>
      </c>
      <c r="B8936" s="16" t="s">
        <v>43167</v>
      </c>
      <c r="C8936" s="16" t="s">
        <v>43168</v>
      </c>
      <c r="D8936" s="16" t="s">
        <v>43169</v>
      </c>
      <c r="E8936" s="16" t="s">
        <v>58</v>
      </c>
      <c r="F8936" s="16" t="s">
        <v>31</v>
      </c>
      <c r="G8936" s="16" t="s">
        <v>42852</v>
      </c>
      <c r="H8936" s="16" t="s">
        <v>41921</v>
      </c>
      <c r="I8936" s="16" t="s">
        <v>43170</v>
      </c>
      <c r="J8936" s="16" t="s">
        <v>43171</v>
      </c>
      <c r="K8936" s="16" t="s">
        <v>54</v>
      </c>
    </row>
    <row r="8937" spans="1:11" x14ac:dyDescent="0.25">
      <c r="A8937" s="21" t="s">
        <v>45</v>
      </c>
      <c r="B8937" s="16" t="s">
        <v>43172</v>
      </c>
      <c r="C8937" s="16" t="s">
        <v>43173</v>
      </c>
      <c r="D8937" s="16" t="s">
        <v>43174</v>
      </c>
      <c r="E8937" s="16" t="s">
        <v>120</v>
      </c>
      <c r="F8937" s="16" t="s">
        <v>31</v>
      </c>
      <c r="G8937" s="16" t="s">
        <v>42852</v>
      </c>
      <c r="H8937" s="16" t="s">
        <v>43175</v>
      </c>
      <c r="I8937" s="16" t="s">
        <v>43176</v>
      </c>
      <c r="J8937" s="16" t="s">
        <v>43171</v>
      </c>
      <c r="K8937" s="16" t="s">
        <v>54</v>
      </c>
    </row>
    <row r="8938" spans="1:11" x14ac:dyDescent="0.25">
      <c r="A8938" s="21" t="s">
        <v>45</v>
      </c>
      <c r="B8938" s="16" t="s">
        <v>43177</v>
      </c>
      <c r="C8938" s="16" t="s">
        <v>43178</v>
      </c>
      <c r="D8938" s="16" t="s">
        <v>43179</v>
      </c>
      <c r="E8938" s="16" t="s">
        <v>49</v>
      </c>
      <c r="F8938" s="16" t="s">
        <v>31</v>
      </c>
      <c r="G8938" s="16" t="s">
        <v>42852</v>
      </c>
      <c r="H8938" s="16" t="s">
        <v>43180</v>
      </c>
      <c r="I8938" s="16" t="s">
        <v>43170</v>
      </c>
      <c r="J8938" s="16" t="s">
        <v>43181</v>
      </c>
      <c r="K8938" s="16" t="s">
        <v>54</v>
      </c>
    </row>
    <row r="8939" spans="1:11" x14ac:dyDescent="0.25">
      <c r="A8939" s="21" t="s">
        <v>45</v>
      </c>
      <c r="B8939" s="16" t="s">
        <v>43182</v>
      </c>
      <c r="C8939" s="16" t="s">
        <v>43183</v>
      </c>
      <c r="D8939" s="16" t="s">
        <v>43184</v>
      </c>
      <c r="E8939" s="16" t="s">
        <v>120</v>
      </c>
      <c r="F8939" s="16" t="s">
        <v>31</v>
      </c>
      <c r="G8939" s="16" t="s">
        <v>42852</v>
      </c>
      <c r="H8939" s="16" t="s">
        <v>975</v>
      </c>
      <c r="I8939" s="16" t="s">
        <v>43185</v>
      </c>
      <c r="J8939" s="16" t="s">
        <v>43181</v>
      </c>
      <c r="K8939" s="16" t="s">
        <v>54</v>
      </c>
    </row>
    <row r="8940" spans="1:11" x14ac:dyDescent="0.25">
      <c r="A8940" s="21" t="s">
        <v>45</v>
      </c>
      <c r="B8940" s="16" t="s">
        <v>43186</v>
      </c>
      <c r="C8940" s="16" t="s">
        <v>43187</v>
      </c>
      <c r="D8940" s="16" t="s">
        <v>43188</v>
      </c>
      <c r="E8940" s="16" t="s">
        <v>120</v>
      </c>
      <c r="F8940" s="16" t="s">
        <v>31</v>
      </c>
      <c r="G8940" s="16" t="s">
        <v>42852</v>
      </c>
      <c r="H8940" s="16" t="s">
        <v>43189</v>
      </c>
      <c r="I8940" s="16" t="s">
        <v>43190</v>
      </c>
      <c r="J8940" s="16" t="s">
        <v>43191</v>
      </c>
      <c r="K8940" s="16" t="s">
        <v>54</v>
      </c>
    </row>
    <row r="8941" spans="1:11" x14ac:dyDescent="0.25">
      <c r="A8941" s="21" t="s">
        <v>45</v>
      </c>
      <c r="B8941" s="16" t="s">
        <v>43192</v>
      </c>
      <c r="C8941" s="16" t="s">
        <v>43193</v>
      </c>
      <c r="D8941" s="16" t="s">
        <v>43194</v>
      </c>
      <c r="E8941" s="16" t="s">
        <v>120</v>
      </c>
      <c r="F8941" s="16" t="s">
        <v>31</v>
      </c>
      <c r="G8941" s="16" t="s">
        <v>42852</v>
      </c>
      <c r="H8941" s="16" t="s">
        <v>43195</v>
      </c>
      <c r="I8941" s="16" t="s">
        <v>43196</v>
      </c>
      <c r="J8941" s="16" t="s">
        <v>43191</v>
      </c>
      <c r="K8941" s="16" t="s">
        <v>54</v>
      </c>
    </row>
    <row r="8942" spans="1:11" x14ac:dyDescent="0.25">
      <c r="A8942" s="21" t="s">
        <v>45</v>
      </c>
      <c r="B8942" s="16" t="s">
        <v>43197</v>
      </c>
      <c r="C8942" s="16" t="s">
        <v>43198</v>
      </c>
      <c r="D8942" s="16" t="s">
        <v>43199</v>
      </c>
      <c r="E8942" s="16" t="s">
        <v>49</v>
      </c>
      <c r="F8942" s="16" t="s">
        <v>31</v>
      </c>
      <c r="G8942" s="16" t="s">
        <v>42852</v>
      </c>
      <c r="H8942" s="16" t="s">
        <v>43200</v>
      </c>
      <c r="I8942" s="16" t="s">
        <v>43201</v>
      </c>
      <c r="J8942" s="16" t="s">
        <v>43191</v>
      </c>
      <c r="K8942" s="16" t="s">
        <v>54</v>
      </c>
    </row>
    <row r="8943" spans="1:11" x14ac:dyDescent="0.25">
      <c r="A8943" s="21" t="s">
        <v>45</v>
      </c>
      <c r="B8943" s="16" t="s">
        <v>43202</v>
      </c>
      <c r="C8943" s="16" t="s">
        <v>43203</v>
      </c>
      <c r="D8943" s="16" t="s">
        <v>43204</v>
      </c>
      <c r="E8943" s="16" t="s">
        <v>120</v>
      </c>
      <c r="F8943" s="16" t="s">
        <v>31</v>
      </c>
      <c r="G8943" s="16" t="s">
        <v>42852</v>
      </c>
      <c r="H8943" s="16" t="s">
        <v>43205</v>
      </c>
      <c r="I8943" s="16" t="s">
        <v>43161</v>
      </c>
      <c r="J8943" s="16" t="s">
        <v>43206</v>
      </c>
      <c r="K8943" s="16" t="s">
        <v>54</v>
      </c>
    </row>
    <row r="8944" spans="1:11" x14ac:dyDescent="0.25">
      <c r="A8944" s="21" t="s">
        <v>45</v>
      </c>
      <c r="B8944" s="16" t="s">
        <v>43207</v>
      </c>
      <c r="C8944" s="16" t="s">
        <v>43208</v>
      </c>
      <c r="D8944" s="16" t="s">
        <v>43209</v>
      </c>
      <c r="E8944" s="16" t="s">
        <v>49</v>
      </c>
      <c r="F8944" s="16" t="s">
        <v>31</v>
      </c>
      <c r="G8944" s="16" t="s">
        <v>42852</v>
      </c>
      <c r="H8944" s="16" t="s">
        <v>43180</v>
      </c>
      <c r="I8944" s="16" t="s">
        <v>43210</v>
      </c>
      <c r="J8944" s="16" t="s">
        <v>43211</v>
      </c>
      <c r="K8944" s="16" t="s">
        <v>54</v>
      </c>
    </row>
    <row r="8945" spans="1:11" x14ac:dyDescent="0.25">
      <c r="A8945" s="21" t="s">
        <v>45</v>
      </c>
      <c r="B8945" s="16" t="s">
        <v>43212</v>
      </c>
      <c r="C8945" s="16" t="s">
        <v>43213</v>
      </c>
      <c r="D8945" s="16" t="s">
        <v>43214</v>
      </c>
      <c r="E8945" s="16" t="s">
        <v>120</v>
      </c>
      <c r="F8945" s="16" t="s">
        <v>31</v>
      </c>
      <c r="G8945" s="16" t="s">
        <v>42852</v>
      </c>
      <c r="H8945" s="16" t="s">
        <v>43215</v>
      </c>
      <c r="I8945" s="16" t="s">
        <v>43152</v>
      </c>
      <c r="J8945" s="16" t="s">
        <v>43216</v>
      </c>
      <c r="K8945" s="16" t="s">
        <v>54</v>
      </c>
    </row>
    <row r="8946" spans="1:11" x14ac:dyDescent="0.25">
      <c r="A8946" s="21" t="s">
        <v>45</v>
      </c>
      <c r="B8946" s="16" t="s">
        <v>43217</v>
      </c>
      <c r="C8946" s="16" t="s">
        <v>43218</v>
      </c>
      <c r="D8946" s="16" t="s">
        <v>43219</v>
      </c>
      <c r="E8946" s="16" t="s">
        <v>49</v>
      </c>
      <c r="F8946" s="16" t="s">
        <v>31</v>
      </c>
      <c r="G8946" s="16" t="s">
        <v>42852</v>
      </c>
      <c r="H8946" s="16" t="s">
        <v>43220</v>
      </c>
      <c r="I8946" s="16" t="s">
        <v>43210</v>
      </c>
      <c r="J8946" s="16" t="s">
        <v>43216</v>
      </c>
      <c r="K8946" s="16" t="s">
        <v>54</v>
      </c>
    </row>
    <row r="8947" spans="1:11" x14ac:dyDescent="0.25">
      <c r="A8947" s="21" t="s">
        <v>45</v>
      </c>
      <c r="B8947" s="16" t="s">
        <v>43221</v>
      </c>
      <c r="C8947" s="16" t="s">
        <v>43222</v>
      </c>
      <c r="D8947" s="16" t="s">
        <v>43223</v>
      </c>
      <c r="E8947" s="16" t="s">
        <v>49</v>
      </c>
      <c r="F8947" s="16" t="s">
        <v>31</v>
      </c>
      <c r="G8947" s="16" t="s">
        <v>42852</v>
      </c>
      <c r="H8947" s="16" t="s">
        <v>43224</v>
      </c>
      <c r="I8947" s="16" t="s">
        <v>43152</v>
      </c>
      <c r="J8947" s="16" t="s">
        <v>43216</v>
      </c>
      <c r="K8947" s="16" t="s">
        <v>54</v>
      </c>
    </row>
    <row r="8948" spans="1:11" x14ac:dyDescent="0.25">
      <c r="A8948" s="21" t="s">
        <v>45</v>
      </c>
      <c r="B8948" s="16" t="s">
        <v>43225</v>
      </c>
      <c r="C8948" s="16" t="s">
        <v>43226</v>
      </c>
      <c r="D8948" s="16" t="s">
        <v>43227</v>
      </c>
      <c r="E8948" s="16" t="s">
        <v>120</v>
      </c>
      <c r="F8948" s="16" t="s">
        <v>31</v>
      </c>
      <c r="G8948" s="16" t="s">
        <v>42852</v>
      </c>
      <c r="H8948" s="16" t="s">
        <v>43228</v>
      </c>
      <c r="I8948" s="16" t="s">
        <v>43196</v>
      </c>
      <c r="J8948" s="16" t="s">
        <v>43229</v>
      </c>
      <c r="K8948" s="16" t="s">
        <v>54</v>
      </c>
    </row>
    <row r="8949" spans="1:11" x14ac:dyDescent="0.25">
      <c r="A8949" s="21" t="s">
        <v>45</v>
      </c>
      <c r="B8949" s="16" t="s">
        <v>43230</v>
      </c>
      <c r="C8949" s="16" t="s">
        <v>43231</v>
      </c>
      <c r="D8949" s="16" t="s">
        <v>43232</v>
      </c>
      <c r="E8949" s="16" t="s">
        <v>120</v>
      </c>
      <c r="F8949" s="16" t="s">
        <v>31</v>
      </c>
      <c r="G8949" s="16" t="s">
        <v>42852</v>
      </c>
      <c r="H8949" s="16" t="s">
        <v>43233</v>
      </c>
      <c r="I8949" s="16" t="s">
        <v>43201</v>
      </c>
      <c r="J8949" s="16" t="s">
        <v>43229</v>
      </c>
      <c r="K8949" s="16" t="s">
        <v>54</v>
      </c>
    </row>
    <row r="8950" spans="1:11" x14ac:dyDescent="0.25">
      <c r="A8950" s="21" t="s">
        <v>45</v>
      </c>
      <c r="B8950" s="16" t="s">
        <v>43234</v>
      </c>
      <c r="C8950" s="16" t="s">
        <v>43235</v>
      </c>
      <c r="D8950" s="16" t="s">
        <v>43236</v>
      </c>
      <c r="E8950" s="16" t="s">
        <v>58</v>
      </c>
      <c r="F8950" s="16" t="s">
        <v>31</v>
      </c>
      <c r="G8950" s="16" t="s">
        <v>42852</v>
      </c>
      <c r="H8950" s="16" t="s">
        <v>43237</v>
      </c>
      <c r="I8950" s="16" t="s">
        <v>43123</v>
      </c>
      <c r="J8950" s="16" t="s">
        <v>43238</v>
      </c>
      <c r="K8950" s="16" t="s">
        <v>54</v>
      </c>
    </row>
    <row r="8951" spans="1:11" x14ac:dyDescent="0.25">
      <c r="A8951" s="21" t="s">
        <v>45</v>
      </c>
      <c r="B8951" s="16" t="s">
        <v>43239</v>
      </c>
      <c r="C8951" s="16" t="s">
        <v>43240</v>
      </c>
      <c r="D8951" s="16" t="s">
        <v>43241</v>
      </c>
      <c r="E8951" s="16" t="s">
        <v>49</v>
      </c>
      <c r="F8951" s="16" t="s">
        <v>31</v>
      </c>
      <c r="G8951" s="16" t="s">
        <v>42852</v>
      </c>
      <c r="H8951" s="16" t="s">
        <v>19459</v>
      </c>
      <c r="I8951" s="16" t="s">
        <v>43185</v>
      </c>
      <c r="J8951" s="16" t="s">
        <v>43242</v>
      </c>
      <c r="K8951" s="16" t="s">
        <v>54</v>
      </c>
    </row>
    <row r="8952" spans="1:11" x14ac:dyDescent="0.25">
      <c r="A8952" s="21" t="s">
        <v>45</v>
      </c>
      <c r="B8952" s="16" t="s">
        <v>43243</v>
      </c>
      <c r="C8952" s="16" t="s">
        <v>43244</v>
      </c>
      <c r="D8952" s="16" t="s">
        <v>43245</v>
      </c>
      <c r="E8952" s="16" t="s">
        <v>120</v>
      </c>
      <c r="F8952" s="16" t="s">
        <v>31</v>
      </c>
      <c r="G8952" s="16" t="s">
        <v>42852</v>
      </c>
      <c r="H8952" s="16" t="s">
        <v>43246</v>
      </c>
      <c r="I8952" s="16" t="s">
        <v>43152</v>
      </c>
      <c r="J8952" s="16" t="s">
        <v>43247</v>
      </c>
      <c r="K8952" s="16" t="s">
        <v>54</v>
      </c>
    </row>
    <row r="8953" spans="1:11" x14ac:dyDescent="0.25">
      <c r="A8953" s="21" t="s">
        <v>45</v>
      </c>
      <c r="B8953" s="16" t="s">
        <v>43248</v>
      </c>
      <c r="C8953" s="16" t="s">
        <v>43249</v>
      </c>
      <c r="D8953" s="16" t="s">
        <v>43250</v>
      </c>
      <c r="E8953" s="16" t="s">
        <v>120</v>
      </c>
      <c r="F8953" s="16" t="s">
        <v>31</v>
      </c>
      <c r="G8953" s="16" t="s">
        <v>42852</v>
      </c>
      <c r="H8953" s="16" t="s">
        <v>43251</v>
      </c>
      <c r="I8953" s="16" t="s">
        <v>4734</v>
      </c>
      <c r="J8953" s="16" t="s">
        <v>43252</v>
      </c>
      <c r="K8953" s="16" t="s">
        <v>54</v>
      </c>
    </row>
    <row r="8954" spans="1:11" x14ac:dyDescent="0.25">
      <c r="A8954" s="21" t="s">
        <v>45</v>
      </c>
      <c r="B8954" s="16" t="s">
        <v>43253</v>
      </c>
      <c r="C8954" s="16" t="s">
        <v>43254</v>
      </c>
      <c r="D8954" s="16" t="s">
        <v>43255</v>
      </c>
      <c r="E8954" s="16" t="s">
        <v>120</v>
      </c>
      <c r="F8954" s="16" t="s">
        <v>31</v>
      </c>
      <c r="G8954" s="16" t="s">
        <v>42852</v>
      </c>
      <c r="H8954" s="16" t="s">
        <v>43256</v>
      </c>
      <c r="I8954" s="16" t="s">
        <v>43161</v>
      </c>
      <c r="J8954" s="16" t="s">
        <v>43257</v>
      </c>
      <c r="K8954" s="16" t="s">
        <v>54</v>
      </c>
    </row>
    <row r="8955" spans="1:11" x14ac:dyDescent="0.25">
      <c r="A8955" s="21" t="s">
        <v>45</v>
      </c>
      <c r="B8955" s="16" t="s">
        <v>43258</v>
      </c>
      <c r="C8955" s="16" t="s">
        <v>43259</v>
      </c>
      <c r="D8955" s="16" t="s">
        <v>43260</v>
      </c>
      <c r="E8955" s="16" t="s">
        <v>120</v>
      </c>
      <c r="F8955" s="16" t="s">
        <v>31</v>
      </c>
      <c r="G8955" s="16" t="s">
        <v>42852</v>
      </c>
      <c r="H8955" s="16" t="s">
        <v>43261</v>
      </c>
      <c r="I8955" s="16" t="s">
        <v>43262</v>
      </c>
      <c r="J8955" s="16" t="s">
        <v>43263</v>
      </c>
      <c r="K8955" s="16" t="s">
        <v>54</v>
      </c>
    </row>
    <row r="8956" spans="1:11" x14ac:dyDescent="0.25">
      <c r="A8956" s="21" t="s">
        <v>45</v>
      </c>
      <c r="B8956" s="16" t="s">
        <v>43264</v>
      </c>
      <c r="C8956" s="16" t="s">
        <v>43265</v>
      </c>
      <c r="D8956" s="16" t="s">
        <v>43266</v>
      </c>
      <c r="E8956" s="16" t="s">
        <v>49</v>
      </c>
      <c r="F8956" s="16" t="s">
        <v>31</v>
      </c>
      <c r="G8956" s="16" t="s">
        <v>42852</v>
      </c>
      <c r="H8956" s="16" t="s">
        <v>43267</v>
      </c>
      <c r="I8956" s="16" t="s">
        <v>43190</v>
      </c>
      <c r="J8956" s="16" t="s">
        <v>43268</v>
      </c>
      <c r="K8956" s="16" t="s">
        <v>54</v>
      </c>
    </row>
    <row r="8957" spans="1:11" x14ac:dyDescent="0.25">
      <c r="A8957" s="21" t="s">
        <v>45</v>
      </c>
      <c r="B8957" s="16" t="s">
        <v>43269</v>
      </c>
      <c r="C8957" s="16" t="s">
        <v>43270</v>
      </c>
      <c r="D8957" s="16" t="s">
        <v>43271</v>
      </c>
      <c r="E8957" s="16" t="s">
        <v>49</v>
      </c>
      <c r="F8957" s="16" t="s">
        <v>31</v>
      </c>
      <c r="G8957" s="16" t="s">
        <v>42852</v>
      </c>
      <c r="H8957" s="16" t="s">
        <v>43272</v>
      </c>
      <c r="I8957" s="16" t="s">
        <v>19343</v>
      </c>
      <c r="J8957" s="16" t="s">
        <v>43268</v>
      </c>
      <c r="K8957" s="16" t="s">
        <v>54</v>
      </c>
    </row>
    <row r="8958" spans="1:11" x14ac:dyDescent="0.25">
      <c r="A8958" s="21" t="s">
        <v>45</v>
      </c>
      <c r="B8958" s="16" t="s">
        <v>43273</v>
      </c>
      <c r="C8958" s="16" t="s">
        <v>43274</v>
      </c>
      <c r="D8958" s="16" t="s">
        <v>43275</v>
      </c>
      <c r="E8958" s="16" t="s">
        <v>49</v>
      </c>
      <c r="F8958" s="16" t="s">
        <v>31</v>
      </c>
      <c r="G8958" s="16" t="s">
        <v>42852</v>
      </c>
      <c r="H8958" s="16" t="s">
        <v>43276</v>
      </c>
      <c r="I8958" s="16" t="s">
        <v>43196</v>
      </c>
      <c r="J8958" s="16" t="s">
        <v>43268</v>
      </c>
      <c r="K8958" s="16" t="s">
        <v>54</v>
      </c>
    </row>
    <row r="8959" spans="1:11" x14ac:dyDescent="0.25">
      <c r="A8959" s="21" t="s">
        <v>45</v>
      </c>
      <c r="B8959" s="16" t="s">
        <v>43277</v>
      </c>
      <c r="C8959" s="16" t="s">
        <v>43278</v>
      </c>
      <c r="D8959" s="16" t="s">
        <v>43279</v>
      </c>
      <c r="E8959" s="16" t="s">
        <v>120</v>
      </c>
      <c r="F8959" s="16" t="s">
        <v>31</v>
      </c>
      <c r="G8959" s="16" t="s">
        <v>42852</v>
      </c>
      <c r="H8959" s="16" t="s">
        <v>43280</v>
      </c>
      <c r="I8959" s="16" t="s">
        <v>13447</v>
      </c>
      <c r="J8959" s="16" t="s">
        <v>43281</v>
      </c>
      <c r="K8959" s="16" t="s">
        <v>54</v>
      </c>
    </row>
    <row r="8960" spans="1:11" x14ac:dyDescent="0.25">
      <c r="A8960" s="21" t="s">
        <v>45</v>
      </c>
      <c r="B8960" s="16" t="s">
        <v>43282</v>
      </c>
      <c r="C8960" s="16" t="s">
        <v>43283</v>
      </c>
      <c r="D8960" s="16" t="s">
        <v>43284</v>
      </c>
      <c r="E8960" s="16" t="s">
        <v>120</v>
      </c>
      <c r="F8960" s="16" t="s">
        <v>31</v>
      </c>
      <c r="G8960" s="16" t="s">
        <v>42852</v>
      </c>
      <c r="H8960" s="16" t="s">
        <v>43285</v>
      </c>
      <c r="I8960" s="16" t="s">
        <v>43201</v>
      </c>
      <c r="J8960" s="16" t="s">
        <v>43286</v>
      </c>
      <c r="K8960" s="16" t="s">
        <v>54</v>
      </c>
    </row>
    <row r="8961" spans="1:11" x14ac:dyDescent="0.25">
      <c r="A8961" s="21" t="s">
        <v>45</v>
      </c>
      <c r="B8961" s="16" t="s">
        <v>43287</v>
      </c>
      <c r="C8961" s="16" t="s">
        <v>43288</v>
      </c>
      <c r="D8961" s="16" t="s">
        <v>43289</v>
      </c>
      <c r="E8961" s="16" t="s">
        <v>49</v>
      </c>
      <c r="F8961" s="16" t="s">
        <v>31</v>
      </c>
      <c r="G8961" s="16" t="s">
        <v>42852</v>
      </c>
      <c r="H8961" s="16" t="s">
        <v>2009</v>
      </c>
      <c r="I8961" s="16" t="s">
        <v>43290</v>
      </c>
      <c r="J8961" s="16" t="s">
        <v>43291</v>
      </c>
      <c r="K8961" s="16" t="s">
        <v>54</v>
      </c>
    </row>
    <row r="8962" spans="1:11" x14ac:dyDescent="0.25">
      <c r="A8962" s="21" t="s">
        <v>45</v>
      </c>
      <c r="B8962" s="16" t="s">
        <v>43292</v>
      </c>
      <c r="C8962" s="16" t="s">
        <v>43293</v>
      </c>
      <c r="D8962" s="16" t="s">
        <v>43294</v>
      </c>
      <c r="E8962" s="16" t="s">
        <v>49</v>
      </c>
      <c r="F8962" s="16" t="s">
        <v>31</v>
      </c>
      <c r="G8962" s="16" t="s">
        <v>42852</v>
      </c>
      <c r="H8962" s="16" t="s">
        <v>43295</v>
      </c>
      <c r="I8962" s="16" t="s">
        <v>18573</v>
      </c>
      <c r="J8962" s="16" t="s">
        <v>43291</v>
      </c>
      <c r="K8962" s="16" t="s">
        <v>54</v>
      </c>
    </row>
    <row r="8963" spans="1:11" x14ac:dyDescent="0.25">
      <c r="A8963" s="21" t="s">
        <v>45</v>
      </c>
      <c r="B8963" s="16" t="s">
        <v>43296</v>
      </c>
      <c r="C8963" s="16" t="s">
        <v>43297</v>
      </c>
      <c r="D8963" s="16" t="s">
        <v>43298</v>
      </c>
      <c r="E8963" s="16" t="s">
        <v>49</v>
      </c>
      <c r="F8963" s="16" t="s">
        <v>31</v>
      </c>
      <c r="G8963" s="16" t="s">
        <v>42852</v>
      </c>
      <c r="H8963" s="16" t="s">
        <v>43299</v>
      </c>
      <c r="I8963" s="16" t="s">
        <v>43300</v>
      </c>
      <c r="J8963" s="16" t="s">
        <v>43291</v>
      </c>
      <c r="K8963" s="16" t="s">
        <v>54</v>
      </c>
    </row>
    <row r="8964" spans="1:11" x14ac:dyDescent="0.25">
      <c r="A8964" s="21" t="s">
        <v>45</v>
      </c>
      <c r="B8964" s="16" t="s">
        <v>43301</v>
      </c>
      <c r="C8964" s="16" t="s">
        <v>43302</v>
      </c>
      <c r="D8964" s="16" t="s">
        <v>43303</v>
      </c>
      <c r="E8964" s="16" t="s">
        <v>120</v>
      </c>
      <c r="F8964" s="16" t="s">
        <v>31</v>
      </c>
      <c r="G8964" s="16" t="s">
        <v>42852</v>
      </c>
      <c r="H8964" s="16" t="s">
        <v>43304</v>
      </c>
      <c r="I8964" s="16" t="s">
        <v>19343</v>
      </c>
      <c r="J8964" s="16" t="s">
        <v>43305</v>
      </c>
      <c r="K8964" s="16" t="s">
        <v>54</v>
      </c>
    </row>
    <row r="8965" spans="1:11" x14ac:dyDescent="0.25">
      <c r="A8965" s="21" t="s">
        <v>45</v>
      </c>
      <c r="B8965" s="16" t="s">
        <v>43306</v>
      </c>
      <c r="C8965" s="16" t="s">
        <v>43307</v>
      </c>
      <c r="D8965" s="16" t="s">
        <v>43308</v>
      </c>
      <c r="E8965" s="16" t="s">
        <v>120</v>
      </c>
      <c r="F8965" s="16" t="s">
        <v>31</v>
      </c>
      <c r="G8965" s="16" t="s">
        <v>42852</v>
      </c>
      <c r="H8965" s="16" t="s">
        <v>43309</v>
      </c>
      <c r="I8965" s="16" t="s">
        <v>43310</v>
      </c>
      <c r="J8965" s="16" t="s">
        <v>43305</v>
      </c>
      <c r="K8965" s="16" t="s">
        <v>54</v>
      </c>
    </row>
    <row r="8966" spans="1:11" x14ac:dyDescent="0.25">
      <c r="A8966" s="21" t="s">
        <v>45</v>
      </c>
      <c r="B8966" s="16" t="s">
        <v>43311</v>
      </c>
      <c r="C8966" s="16" t="s">
        <v>43312</v>
      </c>
      <c r="D8966" s="16" t="s">
        <v>43313</v>
      </c>
      <c r="E8966" s="16" t="s">
        <v>120</v>
      </c>
      <c r="F8966" s="16" t="s">
        <v>31</v>
      </c>
      <c r="G8966" s="16" t="s">
        <v>42852</v>
      </c>
      <c r="H8966" s="16" t="s">
        <v>43314</v>
      </c>
      <c r="I8966" s="16" t="s">
        <v>43300</v>
      </c>
      <c r="J8966" s="16" t="s">
        <v>43315</v>
      </c>
      <c r="K8966" s="16" t="s">
        <v>54</v>
      </c>
    </row>
    <row r="8967" spans="1:11" x14ac:dyDescent="0.25">
      <c r="A8967" s="21" t="s">
        <v>45</v>
      </c>
      <c r="B8967" s="16" t="s">
        <v>43316</v>
      </c>
      <c r="C8967" s="16" t="s">
        <v>43317</v>
      </c>
      <c r="D8967" s="16" t="s">
        <v>43318</v>
      </c>
      <c r="E8967" s="16" t="s">
        <v>49</v>
      </c>
      <c r="F8967" s="16" t="s">
        <v>31</v>
      </c>
      <c r="G8967" s="16" t="s">
        <v>42852</v>
      </c>
      <c r="H8967" s="16" t="s">
        <v>43319</v>
      </c>
      <c r="I8967" s="16" t="s">
        <v>43320</v>
      </c>
      <c r="J8967" s="16" t="s">
        <v>43321</v>
      </c>
      <c r="K8967" s="16" t="s">
        <v>54</v>
      </c>
    </row>
    <row r="8968" spans="1:11" x14ac:dyDescent="0.25">
      <c r="A8968" s="21" t="s">
        <v>45</v>
      </c>
      <c r="B8968" s="16" t="s">
        <v>43322</v>
      </c>
      <c r="C8968" s="16" t="s">
        <v>43323</v>
      </c>
      <c r="D8968" s="16" t="s">
        <v>43324</v>
      </c>
      <c r="E8968" s="16" t="s">
        <v>49</v>
      </c>
      <c r="F8968" s="16" t="s">
        <v>31</v>
      </c>
      <c r="G8968" s="16" t="s">
        <v>42852</v>
      </c>
      <c r="H8968" s="16" t="s">
        <v>43325</v>
      </c>
      <c r="I8968" s="16" t="s">
        <v>43326</v>
      </c>
      <c r="J8968" s="16" t="s">
        <v>43321</v>
      </c>
      <c r="K8968" s="16" t="s">
        <v>54</v>
      </c>
    </row>
    <row r="8969" spans="1:11" x14ac:dyDescent="0.25">
      <c r="A8969" s="21" t="s">
        <v>45</v>
      </c>
      <c r="B8969" s="16" t="s">
        <v>43327</v>
      </c>
      <c r="C8969" s="16" t="s">
        <v>43328</v>
      </c>
      <c r="D8969" s="16" t="s">
        <v>43329</v>
      </c>
      <c r="E8969" s="16" t="s">
        <v>120</v>
      </c>
      <c r="F8969" s="16" t="s">
        <v>31</v>
      </c>
      <c r="G8969" s="16" t="s">
        <v>42852</v>
      </c>
      <c r="H8969" s="16" t="s">
        <v>43330</v>
      </c>
      <c r="I8969" s="16" t="s">
        <v>43201</v>
      </c>
      <c r="J8969" s="16" t="s">
        <v>43331</v>
      </c>
      <c r="K8969" s="16" t="s">
        <v>54</v>
      </c>
    </row>
    <row r="8970" spans="1:11" x14ac:dyDescent="0.25">
      <c r="A8970" s="21" t="s">
        <v>45</v>
      </c>
      <c r="B8970" s="16" t="s">
        <v>43332</v>
      </c>
      <c r="C8970" s="16" t="s">
        <v>43333</v>
      </c>
      <c r="D8970" s="16" t="s">
        <v>43334</v>
      </c>
      <c r="E8970" s="16" t="s">
        <v>120</v>
      </c>
      <c r="F8970" s="16" t="s">
        <v>31</v>
      </c>
      <c r="G8970" s="16" t="s">
        <v>42852</v>
      </c>
      <c r="H8970" s="16" t="s">
        <v>42046</v>
      </c>
      <c r="I8970" s="16" t="s">
        <v>43300</v>
      </c>
      <c r="J8970" s="16" t="s">
        <v>43335</v>
      </c>
      <c r="K8970" s="16" t="s">
        <v>54</v>
      </c>
    </row>
    <row r="8971" spans="1:11" x14ac:dyDescent="0.25">
      <c r="A8971" s="21" t="s">
        <v>45</v>
      </c>
      <c r="B8971" s="16" t="s">
        <v>43336</v>
      </c>
      <c r="C8971" s="16" t="s">
        <v>43337</v>
      </c>
      <c r="D8971" s="16" t="s">
        <v>43338</v>
      </c>
      <c r="E8971" s="16" t="s">
        <v>120</v>
      </c>
      <c r="F8971" s="16" t="s">
        <v>31</v>
      </c>
      <c r="G8971" s="16" t="s">
        <v>42852</v>
      </c>
      <c r="H8971" s="16" t="s">
        <v>43339</v>
      </c>
      <c r="I8971" s="16" t="s">
        <v>43201</v>
      </c>
      <c r="J8971" s="16" t="s">
        <v>43335</v>
      </c>
      <c r="K8971" s="16" t="s">
        <v>54</v>
      </c>
    </row>
    <row r="8972" spans="1:11" x14ac:dyDescent="0.25">
      <c r="A8972" s="21" t="s">
        <v>45</v>
      </c>
      <c r="B8972" s="16" t="s">
        <v>43340</v>
      </c>
      <c r="C8972" s="16" t="s">
        <v>43341</v>
      </c>
      <c r="D8972" s="16" t="s">
        <v>43342</v>
      </c>
      <c r="E8972" s="16" t="s">
        <v>120</v>
      </c>
      <c r="F8972" s="16" t="s">
        <v>31</v>
      </c>
      <c r="G8972" s="16" t="s">
        <v>42852</v>
      </c>
      <c r="H8972" s="16" t="s">
        <v>43343</v>
      </c>
      <c r="I8972" s="16" t="s">
        <v>43320</v>
      </c>
      <c r="J8972" s="16" t="s">
        <v>43335</v>
      </c>
      <c r="K8972" s="16" t="s">
        <v>54</v>
      </c>
    </row>
    <row r="8973" spans="1:11" x14ac:dyDescent="0.25">
      <c r="A8973" s="21" t="s">
        <v>45</v>
      </c>
      <c r="B8973" s="16" t="s">
        <v>43344</v>
      </c>
      <c r="C8973" s="16" t="s">
        <v>43345</v>
      </c>
      <c r="D8973" s="16" t="s">
        <v>43346</v>
      </c>
      <c r="E8973" s="16" t="s">
        <v>120</v>
      </c>
      <c r="F8973" s="16" t="s">
        <v>31</v>
      </c>
      <c r="G8973" s="16" t="s">
        <v>42852</v>
      </c>
      <c r="H8973" s="16" t="s">
        <v>43347</v>
      </c>
      <c r="I8973" s="16" t="s">
        <v>43348</v>
      </c>
      <c r="J8973" s="16" t="s">
        <v>43349</v>
      </c>
      <c r="K8973" s="16" t="s">
        <v>54</v>
      </c>
    </row>
    <row r="8974" spans="1:11" x14ac:dyDescent="0.25">
      <c r="A8974" s="21" t="s">
        <v>45</v>
      </c>
      <c r="B8974" s="16" t="s">
        <v>43350</v>
      </c>
      <c r="C8974" s="16" t="s">
        <v>43351</v>
      </c>
      <c r="D8974" s="16" t="s">
        <v>43352</v>
      </c>
      <c r="E8974" s="16" t="s">
        <v>49</v>
      </c>
      <c r="F8974" s="16" t="s">
        <v>31</v>
      </c>
      <c r="G8974" s="16" t="s">
        <v>42852</v>
      </c>
      <c r="H8974" s="16" t="s">
        <v>43353</v>
      </c>
      <c r="I8974" s="16" t="s">
        <v>43201</v>
      </c>
      <c r="J8974" s="16" t="s">
        <v>43354</v>
      </c>
      <c r="K8974" s="16" t="s">
        <v>54</v>
      </c>
    </row>
    <row r="8975" spans="1:11" x14ac:dyDescent="0.25">
      <c r="A8975" s="21" t="s">
        <v>45</v>
      </c>
      <c r="B8975" s="16" t="s">
        <v>43355</v>
      </c>
      <c r="C8975" s="16" t="s">
        <v>43356</v>
      </c>
      <c r="D8975" s="16" t="s">
        <v>43357</v>
      </c>
      <c r="E8975" s="16" t="s">
        <v>120</v>
      </c>
      <c r="F8975" s="16" t="s">
        <v>31</v>
      </c>
      <c r="G8975" s="16" t="s">
        <v>42852</v>
      </c>
      <c r="H8975" s="16" t="s">
        <v>43358</v>
      </c>
      <c r="I8975" s="16" t="s">
        <v>43359</v>
      </c>
      <c r="J8975" s="16" t="s">
        <v>43354</v>
      </c>
      <c r="K8975" s="16" t="s">
        <v>54</v>
      </c>
    </row>
    <row r="8976" spans="1:11" x14ac:dyDescent="0.25">
      <c r="A8976" s="21" t="s">
        <v>45</v>
      </c>
      <c r="B8976" s="16" t="s">
        <v>43360</v>
      </c>
      <c r="C8976" s="16" t="s">
        <v>43361</v>
      </c>
      <c r="D8976" s="16" t="s">
        <v>43362</v>
      </c>
      <c r="E8976" s="16" t="s">
        <v>120</v>
      </c>
      <c r="F8976" s="16" t="s">
        <v>31</v>
      </c>
      <c r="G8976" s="16" t="s">
        <v>42852</v>
      </c>
      <c r="H8976" s="16" t="s">
        <v>43363</v>
      </c>
      <c r="I8976" s="16" t="s">
        <v>43364</v>
      </c>
      <c r="J8976" s="16" t="s">
        <v>43365</v>
      </c>
      <c r="K8976" s="16" t="s">
        <v>54</v>
      </c>
    </row>
    <row r="8977" spans="1:11" x14ac:dyDescent="0.25">
      <c r="A8977" s="21" t="s">
        <v>45</v>
      </c>
      <c r="B8977" s="16" t="s">
        <v>43366</v>
      </c>
      <c r="C8977" s="16" t="s">
        <v>43367</v>
      </c>
      <c r="D8977" s="16" t="s">
        <v>43368</v>
      </c>
      <c r="E8977" s="16" t="s">
        <v>49</v>
      </c>
      <c r="F8977" s="16" t="s">
        <v>31</v>
      </c>
      <c r="G8977" s="16" t="s">
        <v>42852</v>
      </c>
      <c r="H8977" s="16" t="s">
        <v>43369</v>
      </c>
      <c r="I8977" s="16" t="s">
        <v>43370</v>
      </c>
      <c r="J8977" s="16" t="s">
        <v>43371</v>
      </c>
      <c r="K8977" s="16" t="s">
        <v>54</v>
      </c>
    </row>
    <row r="8978" spans="1:11" x14ac:dyDescent="0.25">
      <c r="A8978" s="21" t="s">
        <v>45</v>
      </c>
      <c r="B8978" s="16" t="s">
        <v>43372</v>
      </c>
      <c r="C8978" s="16" t="s">
        <v>43373</v>
      </c>
      <c r="D8978" s="16" t="s">
        <v>43374</v>
      </c>
      <c r="E8978" s="16" t="s">
        <v>120</v>
      </c>
      <c r="F8978" s="16" t="s">
        <v>31</v>
      </c>
      <c r="G8978" s="16" t="s">
        <v>42852</v>
      </c>
      <c r="H8978" s="16" t="s">
        <v>43375</v>
      </c>
      <c r="I8978" s="16" t="s">
        <v>43376</v>
      </c>
      <c r="J8978" s="16" t="s">
        <v>43371</v>
      </c>
      <c r="K8978" s="16" t="s">
        <v>54</v>
      </c>
    </row>
    <row r="8979" spans="1:11" x14ac:dyDescent="0.25">
      <c r="A8979" s="21" t="s">
        <v>45</v>
      </c>
      <c r="B8979" s="16" t="s">
        <v>43377</v>
      </c>
      <c r="C8979" s="16" t="s">
        <v>43378</v>
      </c>
      <c r="D8979" s="16" t="s">
        <v>43379</v>
      </c>
      <c r="E8979" s="16" t="s">
        <v>120</v>
      </c>
      <c r="F8979" s="16" t="s">
        <v>31</v>
      </c>
      <c r="G8979" s="16" t="s">
        <v>42852</v>
      </c>
      <c r="H8979" s="16" t="s">
        <v>43380</v>
      </c>
      <c r="I8979" s="16" t="s">
        <v>43370</v>
      </c>
      <c r="J8979" s="16" t="s">
        <v>43381</v>
      </c>
      <c r="K8979" s="16" t="s">
        <v>54</v>
      </c>
    </row>
    <row r="8980" spans="1:11" x14ac:dyDescent="0.25">
      <c r="A8980" s="21" t="s">
        <v>45</v>
      </c>
      <c r="B8980" s="16" t="s">
        <v>43382</v>
      </c>
      <c r="C8980" s="16" t="s">
        <v>43383</v>
      </c>
      <c r="D8980" s="16" t="s">
        <v>43384</v>
      </c>
      <c r="E8980" s="16" t="s">
        <v>49</v>
      </c>
      <c r="F8980" s="16" t="s">
        <v>31</v>
      </c>
      <c r="G8980" s="16" t="s">
        <v>42852</v>
      </c>
      <c r="H8980" s="16" t="s">
        <v>43385</v>
      </c>
      <c r="I8980" s="16" t="s">
        <v>43386</v>
      </c>
      <c r="J8980" s="16" t="s">
        <v>43387</v>
      </c>
      <c r="K8980" s="16" t="s">
        <v>54</v>
      </c>
    </row>
    <row r="8981" spans="1:11" x14ac:dyDescent="0.25">
      <c r="A8981" s="21" t="s">
        <v>45</v>
      </c>
      <c r="B8981" s="16" t="s">
        <v>43388</v>
      </c>
      <c r="C8981" s="16" t="s">
        <v>43389</v>
      </c>
      <c r="D8981" s="16" t="s">
        <v>43390</v>
      </c>
      <c r="E8981" s="16" t="s">
        <v>120</v>
      </c>
      <c r="F8981" s="16" t="s">
        <v>31</v>
      </c>
      <c r="G8981" s="16" t="s">
        <v>42852</v>
      </c>
      <c r="H8981" s="16" t="s">
        <v>16920</v>
      </c>
      <c r="I8981" s="16" t="s">
        <v>43391</v>
      </c>
      <c r="J8981" s="16" t="s">
        <v>43392</v>
      </c>
      <c r="K8981" s="16" t="s">
        <v>54</v>
      </c>
    </row>
    <row r="8982" spans="1:11" x14ac:dyDescent="0.25">
      <c r="A8982" s="21" t="s">
        <v>45</v>
      </c>
      <c r="B8982" s="16" t="s">
        <v>43393</v>
      </c>
      <c r="C8982" s="16" t="s">
        <v>43394</v>
      </c>
      <c r="D8982" s="16" t="s">
        <v>43395</v>
      </c>
      <c r="E8982" s="16" t="s">
        <v>49</v>
      </c>
      <c r="F8982" s="16" t="s">
        <v>31</v>
      </c>
      <c r="G8982" s="16" t="s">
        <v>42852</v>
      </c>
      <c r="H8982" s="16" t="s">
        <v>43396</v>
      </c>
      <c r="I8982" s="16" t="s">
        <v>43397</v>
      </c>
      <c r="J8982" s="16" t="s">
        <v>43398</v>
      </c>
      <c r="K8982" s="16" t="s">
        <v>54</v>
      </c>
    </row>
    <row r="8983" spans="1:11" x14ac:dyDescent="0.25">
      <c r="A8983" s="21" t="s">
        <v>45</v>
      </c>
      <c r="B8983" s="16" t="s">
        <v>43399</v>
      </c>
      <c r="C8983" s="16" t="s">
        <v>43400</v>
      </c>
      <c r="D8983" s="16" t="s">
        <v>43401</v>
      </c>
      <c r="E8983" s="16" t="s">
        <v>120</v>
      </c>
      <c r="F8983" s="16" t="s">
        <v>31</v>
      </c>
      <c r="G8983" s="16" t="s">
        <v>42852</v>
      </c>
      <c r="H8983" s="16" t="s">
        <v>43402</v>
      </c>
      <c r="I8983" s="16" t="s">
        <v>43403</v>
      </c>
      <c r="J8983" s="16" t="s">
        <v>43398</v>
      </c>
      <c r="K8983" s="16" t="s">
        <v>54</v>
      </c>
    </row>
    <row r="8984" spans="1:11" x14ac:dyDescent="0.25">
      <c r="A8984" s="21" t="s">
        <v>45</v>
      </c>
      <c r="B8984" s="16" t="s">
        <v>43404</v>
      </c>
      <c r="C8984" s="16" t="s">
        <v>43405</v>
      </c>
      <c r="D8984" s="16" t="s">
        <v>43406</v>
      </c>
      <c r="E8984" s="16" t="s">
        <v>120</v>
      </c>
      <c r="F8984" s="16" t="s">
        <v>31</v>
      </c>
      <c r="G8984" s="16" t="s">
        <v>42852</v>
      </c>
      <c r="H8984" s="16" t="s">
        <v>43407</v>
      </c>
      <c r="I8984" s="16" t="s">
        <v>43370</v>
      </c>
      <c r="J8984" s="16" t="s">
        <v>43398</v>
      </c>
      <c r="K8984" s="16" t="s">
        <v>54</v>
      </c>
    </row>
    <row r="8985" spans="1:11" x14ac:dyDescent="0.25">
      <c r="A8985" s="21" t="s">
        <v>45</v>
      </c>
      <c r="B8985" s="16" t="s">
        <v>43408</v>
      </c>
      <c r="C8985" s="16" t="s">
        <v>43409</v>
      </c>
      <c r="D8985" s="16" t="s">
        <v>43410</v>
      </c>
      <c r="E8985" s="16" t="s">
        <v>49</v>
      </c>
      <c r="F8985" s="16" t="s">
        <v>31</v>
      </c>
      <c r="G8985" s="16" t="s">
        <v>42852</v>
      </c>
      <c r="H8985" s="16" t="s">
        <v>43369</v>
      </c>
      <c r="I8985" s="16" t="s">
        <v>43411</v>
      </c>
      <c r="J8985" s="16" t="s">
        <v>43412</v>
      </c>
      <c r="K8985" s="16" t="s">
        <v>54</v>
      </c>
    </row>
    <row r="8986" spans="1:11" x14ac:dyDescent="0.25">
      <c r="A8986" s="21" t="s">
        <v>45</v>
      </c>
      <c r="B8986" s="16" t="s">
        <v>43413</v>
      </c>
      <c r="C8986" s="16" t="s">
        <v>43414</v>
      </c>
      <c r="D8986" s="16" t="s">
        <v>43415</v>
      </c>
      <c r="E8986" s="16" t="s">
        <v>120</v>
      </c>
      <c r="F8986" s="16" t="s">
        <v>31</v>
      </c>
      <c r="G8986" s="16" t="s">
        <v>42852</v>
      </c>
      <c r="H8986" s="16" t="s">
        <v>43416</v>
      </c>
      <c r="I8986" s="16" t="s">
        <v>43370</v>
      </c>
      <c r="J8986" s="16" t="s">
        <v>43412</v>
      </c>
      <c r="K8986" s="16" t="s">
        <v>54</v>
      </c>
    </row>
    <row r="8987" spans="1:11" x14ac:dyDescent="0.25">
      <c r="A8987" s="21" t="s">
        <v>45</v>
      </c>
      <c r="B8987" s="16" t="s">
        <v>43417</v>
      </c>
      <c r="C8987" s="16" t="s">
        <v>43418</v>
      </c>
      <c r="D8987" s="16" t="s">
        <v>43419</v>
      </c>
      <c r="E8987" s="16" t="s">
        <v>120</v>
      </c>
      <c r="F8987" s="16" t="s">
        <v>31</v>
      </c>
      <c r="G8987" s="16" t="s">
        <v>42852</v>
      </c>
      <c r="H8987" s="16" t="s">
        <v>43420</v>
      </c>
      <c r="I8987" s="16" t="s">
        <v>43403</v>
      </c>
      <c r="J8987" s="16" t="s">
        <v>43421</v>
      </c>
      <c r="K8987" s="16" t="s">
        <v>54</v>
      </c>
    </row>
    <row r="8988" spans="1:11" x14ac:dyDescent="0.25">
      <c r="A8988" s="21" t="s">
        <v>45</v>
      </c>
      <c r="B8988" s="16" t="s">
        <v>43422</v>
      </c>
      <c r="C8988" s="16" t="s">
        <v>43423</v>
      </c>
      <c r="D8988" s="16" t="s">
        <v>43424</v>
      </c>
      <c r="E8988" s="16" t="s">
        <v>120</v>
      </c>
      <c r="F8988" s="16" t="s">
        <v>31</v>
      </c>
      <c r="G8988" s="16" t="s">
        <v>42852</v>
      </c>
      <c r="H8988" s="16" t="s">
        <v>43425</v>
      </c>
      <c r="I8988" s="16" t="s">
        <v>43376</v>
      </c>
      <c r="J8988" s="16" t="s">
        <v>43421</v>
      </c>
      <c r="K8988" s="16" t="s">
        <v>54</v>
      </c>
    </row>
    <row r="8989" spans="1:11" x14ac:dyDescent="0.25">
      <c r="A8989" s="21" t="s">
        <v>45</v>
      </c>
      <c r="B8989" s="16" t="s">
        <v>43426</v>
      </c>
      <c r="C8989" s="16" t="s">
        <v>43427</v>
      </c>
      <c r="D8989" s="16" t="s">
        <v>43428</v>
      </c>
      <c r="E8989" s="16" t="s">
        <v>49</v>
      </c>
      <c r="F8989" s="16" t="s">
        <v>31</v>
      </c>
      <c r="G8989" s="16" t="s">
        <v>42852</v>
      </c>
      <c r="H8989" s="16" t="s">
        <v>43429</v>
      </c>
      <c r="I8989" s="16" t="s">
        <v>43430</v>
      </c>
      <c r="J8989" s="16" t="s">
        <v>43431</v>
      </c>
      <c r="K8989" s="16" t="s">
        <v>54</v>
      </c>
    </row>
    <row r="8990" spans="1:11" x14ac:dyDescent="0.25">
      <c r="A8990" s="21" t="s">
        <v>45</v>
      </c>
      <c r="B8990" s="16" t="s">
        <v>43432</v>
      </c>
      <c r="C8990" s="16" t="s">
        <v>43433</v>
      </c>
      <c r="D8990" s="16" t="s">
        <v>43434</v>
      </c>
      <c r="E8990" s="16" t="s">
        <v>120</v>
      </c>
      <c r="F8990" s="16" t="s">
        <v>31</v>
      </c>
      <c r="G8990" s="16" t="s">
        <v>42852</v>
      </c>
      <c r="H8990" s="16" t="s">
        <v>43435</v>
      </c>
      <c r="I8990" s="16" t="s">
        <v>43436</v>
      </c>
      <c r="J8990" s="16" t="s">
        <v>43431</v>
      </c>
      <c r="K8990" s="16" t="s">
        <v>54</v>
      </c>
    </row>
    <row r="8991" spans="1:11" x14ac:dyDescent="0.25">
      <c r="A8991" s="21" t="s">
        <v>45</v>
      </c>
      <c r="B8991" s="16" t="s">
        <v>43437</v>
      </c>
      <c r="C8991" s="16" t="s">
        <v>43438</v>
      </c>
      <c r="D8991" s="16" t="s">
        <v>43439</v>
      </c>
      <c r="E8991" s="16" t="s">
        <v>49</v>
      </c>
      <c r="F8991" s="16" t="s">
        <v>31</v>
      </c>
      <c r="G8991" s="16" t="s">
        <v>42852</v>
      </c>
      <c r="H8991" s="16" t="s">
        <v>43440</v>
      </c>
      <c r="I8991" s="16" t="s">
        <v>43441</v>
      </c>
      <c r="J8991" s="16" t="s">
        <v>43431</v>
      </c>
      <c r="K8991" s="16" t="s">
        <v>54</v>
      </c>
    </row>
    <row r="8992" spans="1:11" x14ac:dyDescent="0.25">
      <c r="A8992" s="21" t="s">
        <v>45</v>
      </c>
      <c r="B8992" s="16" t="s">
        <v>43442</v>
      </c>
      <c r="C8992" s="16" t="s">
        <v>43443</v>
      </c>
      <c r="D8992" s="16" t="s">
        <v>43444</v>
      </c>
      <c r="E8992" s="16" t="s">
        <v>120</v>
      </c>
      <c r="F8992" s="16" t="s">
        <v>31</v>
      </c>
      <c r="G8992" s="16" t="s">
        <v>42852</v>
      </c>
      <c r="H8992" s="16" t="s">
        <v>43445</v>
      </c>
      <c r="I8992" s="16" t="s">
        <v>7002</v>
      </c>
      <c r="J8992" s="16" t="s">
        <v>43446</v>
      </c>
      <c r="K8992" s="16" t="s">
        <v>54</v>
      </c>
    </row>
    <row r="8993" spans="1:11" x14ac:dyDescent="0.25">
      <c r="A8993" s="21" t="s">
        <v>45</v>
      </c>
      <c r="B8993" s="16" t="s">
        <v>43447</v>
      </c>
      <c r="C8993" s="16" t="s">
        <v>43448</v>
      </c>
      <c r="D8993" s="16" t="s">
        <v>43449</v>
      </c>
      <c r="E8993" s="16" t="s">
        <v>120</v>
      </c>
      <c r="F8993" s="16" t="s">
        <v>31</v>
      </c>
      <c r="G8993" s="16" t="s">
        <v>42852</v>
      </c>
      <c r="H8993" s="16" t="s">
        <v>43450</v>
      </c>
      <c r="I8993" s="16" t="s">
        <v>43403</v>
      </c>
      <c r="J8993" s="16" t="s">
        <v>43446</v>
      </c>
      <c r="K8993" s="16" t="s">
        <v>54</v>
      </c>
    </row>
    <row r="8994" spans="1:11" x14ac:dyDescent="0.25">
      <c r="A8994" s="21" t="s">
        <v>45</v>
      </c>
      <c r="B8994" s="16" t="s">
        <v>43451</v>
      </c>
      <c r="C8994" s="16" t="s">
        <v>43452</v>
      </c>
      <c r="D8994" s="16" t="s">
        <v>43453</v>
      </c>
      <c r="E8994" s="16" t="s">
        <v>120</v>
      </c>
      <c r="F8994" s="16" t="s">
        <v>31</v>
      </c>
      <c r="G8994" s="16" t="s">
        <v>42852</v>
      </c>
      <c r="H8994" s="16" t="s">
        <v>43454</v>
      </c>
      <c r="I8994" s="16" t="s">
        <v>43441</v>
      </c>
      <c r="J8994" s="16" t="s">
        <v>43455</v>
      </c>
      <c r="K8994" s="16" t="s">
        <v>54</v>
      </c>
    </row>
    <row r="8995" spans="1:11" x14ac:dyDescent="0.25">
      <c r="A8995" s="21" t="s">
        <v>45</v>
      </c>
      <c r="B8995" s="16" t="s">
        <v>43456</v>
      </c>
      <c r="C8995" s="16" t="s">
        <v>43457</v>
      </c>
      <c r="D8995" s="16" t="s">
        <v>43458</v>
      </c>
      <c r="E8995" s="16" t="s">
        <v>49</v>
      </c>
      <c r="F8995" s="16" t="s">
        <v>31</v>
      </c>
      <c r="G8995" s="16" t="s">
        <v>42852</v>
      </c>
      <c r="H8995" s="16" t="s">
        <v>43440</v>
      </c>
      <c r="I8995" s="16" t="s">
        <v>43441</v>
      </c>
      <c r="J8995" s="16" t="s">
        <v>43459</v>
      </c>
      <c r="K8995" s="16" t="s">
        <v>54</v>
      </c>
    </row>
    <row r="8996" spans="1:11" x14ac:dyDescent="0.25">
      <c r="A8996" s="21" t="s">
        <v>45</v>
      </c>
      <c r="B8996" s="16" t="s">
        <v>43460</v>
      </c>
      <c r="C8996" s="16" t="s">
        <v>43461</v>
      </c>
      <c r="D8996" s="16" t="s">
        <v>43462</v>
      </c>
      <c r="E8996" s="16" t="s">
        <v>120</v>
      </c>
      <c r="F8996" s="16" t="s">
        <v>31</v>
      </c>
      <c r="G8996" s="16" t="s">
        <v>42852</v>
      </c>
      <c r="H8996" s="16" t="s">
        <v>43463</v>
      </c>
      <c r="I8996" s="16" t="s">
        <v>43464</v>
      </c>
      <c r="J8996" s="16" t="s">
        <v>43465</v>
      </c>
      <c r="K8996" s="16" t="s">
        <v>54</v>
      </c>
    </row>
    <row r="8997" spans="1:11" x14ac:dyDescent="0.25">
      <c r="A8997" s="21" t="s">
        <v>45</v>
      </c>
      <c r="B8997" s="16" t="s">
        <v>43466</v>
      </c>
      <c r="C8997" s="16" t="s">
        <v>43467</v>
      </c>
      <c r="D8997" s="16" t="s">
        <v>43468</v>
      </c>
      <c r="E8997" s="16" t="s">
        <v>58</v>
      </c>
      <c r="F8997" s="16" t="s">
        <v>31</v>
      </c>
      <c r="G8997" s="16" t="s">
        <v>42852</v>
      </c>
      <c r="H8997" s="16" t="s">
        <v>43469</v>
      </c>
      <c r="I8997" s="16" t="s">
        <v>2527</v>
      </c>
      <c r="J8997" s="16" t="s">
        <v>43465</v>
      </c>
      <c r="K8997" s="16" t="s">
        <v>54</v>
      </c>
    </row>
    <row r="8998" spans="1:11" x14ac:dyDescent="0.25">
      <c r="A8998" s="21" t="s">
        <v>45</v>
      </c>
      <c r="B8998" s="16" t="s">
        <v>43470</v>
      </c>
      <c r="C8998" s="16" t="s">
        <v>43471</v>
      </c>
      <c r="D8998" s="16" t="s">
        <v>43472</v>
      </c>
      <c r="E8998" s="16" t="s">
        <v>120</v>
      </c>
      <c r="F8998" s="16" t="s">
        <v>31</v>
      </c>
      <c r="G8998" s="16" t="s">
        <v>42852</v>
      </c>
      <c r="H8998" s="16" t="s">
        <v>43473</v>
      </c>
      <c r="I8998" s="16" t="s">
        <v>43474</v>
      </c>
      <c r="J8998" s="16" t="s">
        <v>43475</v>
      </c>
      <c r="K8998" s="16" t="s">
        <v>54</v>
      </c>
    </row>
    <row r="8999" spans="1:11" x14ac:dyDescent="0.25">
      <c r="A8999" s="21" t="s">
        <v>45</v>
      </c>
      <c r="B8999" s="16" t="s">
        <v>43476</v>
      </c>
      <c r="C8999" s="16" t="s">
        <v>43477</v>
      </c>
      <c r="D8999" s="16" t="s">
        <v>43478</v>
      </c>
      <c r="E8999" s="16" t="s">
        <v>120</v>
      </c>
      <c r="F8999" s="16" t="s">
        <v>31</v>
      </c>
      <c r="G8999" s="16" t="s">
        <v>42852</v>
      </c>
      <c r="H8999" s="16" t="s">
        <v>43479</v>
      </c>
      <c r="I8999" s="16" t="s">
        <v>43480</v>
      </c>
      <c r="J8999" s="16" t="s">
        <v>43475</v>
      </c>
      <c r="K8999" s="16" t="s">
        <v>54</v>
      </c>
    </row>
    <row r="9000" spans="1:11" x14ac:dyDescent="0.25">
      <c r="A9000" s="21" t="s">
        <v>45</v>
      </c>
      <c r="B9000" s="16" t="s">
        <v>43481</v>
      </c>
      <c r="C9000" s="16" t="s">
        <v>43482</v>
      </c>
      <c r="D9000" s="16" t="s">
        <v>43483</v>
      </c>
      <c r="E9000" s="16" t="s">
        <v>58</v>
      </c>
      <c r="F9000" s="16" t="s">
        <v>31</v>
      </c>
      <c r="G9000" s="16" t="s">
        <v>42852</v>
      </c>
      <c r="H9000" s="16" t="s">
        <v>43484</v>
      </c>
      <c r="I9000" s="16" t="s">
        <v>43310</v>
      </c>
      <c r="J9000" s="16" t="s">
        <v>43485</v>
      </c>
      <c r="K9000" s="16" t="s">
        <v>54</v>
      </c>
    </row>
    <row r="9001" spans="1:11" x14ac:dyDescent="0.25">
      <c r="A9001" s="21" t="s">
        <v>45</v>
      </c>
      <c r="B9001" s="16" t="s">
        <v>43486</v>
      </c>
      <c r="C9001" s="16" t="s">
        <v>43487</v>
      </c>
      <c r="D9001" s="16" t="s">
        <v>43488</v>
      </c>
      <c r="E9001" s="16" t="s">
        <v>120</v>
      </c>
      <c r="F9001" s="16" t="s">
        <v>31</v>
      </c>
      <c r="G9001" s="16" t="s">
        <v>42852</v>
      </c>
      <c r="H9001" s="16" t="s">
        <v>43489</v>
      </c>
      <c r="I9001" s="16" t="s">
        <v>43326</v>
      </c>
      <c r="J9001" s="16" t="s">
        <v>43485</v>
      </c>
      <c r="K9001" s="16" t="s">
        <v>54</v>
      </c>
    </row>
    <row r="9002" spans="1:11" x14ac:dyDescent="0.25">
      <c r="A9002" s="21" t="s">
        <v>45</v>
      </c>
      <c r="B9002" s="16" t="s">
        <v>43490</v>
      </c>
      <c r="C9002" s="16" t="s">
        <v>43491</v>
      </c>
      <c r="D9002" s="16" t="s">
        <v>43492</v>
      </c>
      <c r="E9002" s="16" t="s">
        <v>120</v>
      </c>
      <c r="F9002" s="16" t="s">
        <v>31</v>
      </c>
      <c r="G9002" s="16" t="s">
        <v>42852</v>
      </c>
      <c r="H9002" s="16" t="s">
        <v>43493</v>
      </c>
      <c r="I9002" s="16" t="s">
        <v>5971</v>
      </c>
      <c r="J9002" s="16" t="s">
        <v>43494</v>
      </c>
      <c r="K9002" s="16" t="s">
        <v>54</v>
      </c>
    </row>
    <row r="9003" spans="1:11" x14ac:dyDescent="0.25">
      <c r="A9003" s="21" t="s">
        <v>45</v>
      </c>
      <c r="B9003" s="16" t="s">
        <v>43495</v>
      </c>
      <c r="C9003" s="16" t="s">
        <v>43496</v>
      </c>
      <c r="D9003" s="16" t="s">
        <v>43497</v>
      </c>
      <c r="E9003" s="16" t="s">
        <v>58</v>
      </c>
      <c r="F9003" s="16" t="s">
        <v>31</v>
      </c>
      <c r="G9003" s="16" t="s">
        <v>42852</v>
      </c>
      <c r="H9003" s="16" t="s">
        <v>43498</v>
      </c>
      <c r="I9003" s="16" t="s">
        <v>43499</v>
      </c>
      <c r="J9003" s="16" t="s">
        <v>43494</v>
      </c>
      <c r="K9003" s="16" t="s">
        <v>54</v>
      </c>
    </row>
    <row r="9004" spans="1:11" x14ac:dyDescent="0.25">
      <c r="A9004" s="21" t="s">
        <v>45</v>
      </c>
      <c r="B9004" s="16" t="s">
        <v>43500</v>
      </c>
      <c r="C9004" s="16" t="s">
        <v>43501</v>
      </c>
      <c r="D9004" s="16" t="s">
        <v>43502</v>
      </c>
      <c r="E9004" s="16" t="s">
        <v>120</v>
      </c>
      <c r="F9004" s="16" t="s">
        <v>31</v>
      </c>
      <c r="G9004" s="16" t="s">
        <v>42852</v>
      </c>
      <c r="H9004" s="16" t="s">
        <v>43503</v>
      </c>
      <c r="I9004" s="16" t="s">
        <v>43441</v>
      </c>
      <c r="J9004" s="16" t="s">
        <v>43494</v>
      </c>
      <c r="K9004" s="16" t="s">
        <v>54</v>
      </c>
    </row>
    <row r="9005" spans="1:11" x14ac:dyDescent="0.25">
      <c r="A9005" s="21" t="s">
        <v>45</v>
      </c>
      <c r="B9005" s="16" t="s">
        <v>43504</v>
      </c>
      <c r="C9005" s="16" t="s">
        <v>43505</v>
      </c>
      <c r="D9005" s="16" t="s">
        <v>43506</v>
      </c>
      <c r="E9005" s="16" t="s">
        <v>49</v>
      </c>
      <c r="F9005" s="16" t="s">
        <v>31</v>
      </c>
      <c r="G9005" s="16" t="s">
        <v>42852</v>
      </c>
      <c r="H9005" s="16" t="s">
        <v>43507</v>
      </c>
      <c r="I9005" s="16" t="s">
        <v>43508</v>
      </c>
      <c r="J9005" s="16" t="s">
        <v>43509</v>
      </c>
      <c r="K9005" s="16" t="s">
        <v>54</v>
      </c>
    </row>
    <row r="9006" spans="1:11" x14ac:dyDescent="0.25">
      <c r="A9006" s="21" t="s">
        <v>45</v>
      </c>
      <c r="B9006" s="16" t="s">
        <v>43510</v>
      </c>
      <c r="C9006" s="16" t="s">
        <v>43511</v>
      </c>
      <c r="D9006" s="16" t="s">
        <v>43512</v>
      </c>
      <c r="E9006" s="16" t="s">
        <v>49</v>
      </c>
      <c r="F9006" s="16" t="s">
        <v>31</v>
      </c>
      <c r="G9006" s="16" t="s">
        <v>43513</v>
      </c>
      <c r="H9006" s="16" t="s">
        <v>43514</v>
      </c>
      <c r="I9006" s="16" t="s">
        <v>7002</v>
      </c>
      <c r="J9006" s="16" t="s">
        <v>43515</v>
      </c>
      <c r="K9006" s="16" t="s">
        <v>54</v>
      </c>
    </row>
    <row r="9007" spans="1:11" x14ac:dyDescent="0.25">
      <c r="A9007" s="21" t="s">
        <v>45</v>
      </c>
      <c r="B9007" s="16" t="s">
        <v>43516</v>
      </c>
      <c r="C9007" s="16" t="s">
        <v>43517</v>
      </c>
      <c r="D9007" s="16" t="s">
        <v>43518</v>
      </c>
      <c r="E9007" s="16" t="s">
        <v>49</v>
      </c>
      <c r="F9007" s="16" t="s">
        <v>31</v>
      </c>
      <c r="G9007" s="16" t="s">
        <v>42852</v>
      </c>
      <c r="H9007" s="16" t="s">
        <v>43519</v>
      </c>
      <c r="I9007" s="16" t="s">
        <v>43436</v>
      </c>
      <c r="J9007" s="16" t="s">
        <v>43520</v>
      </c>
      <c r="K9007" s="16" t="s">
        <v>54</v>
      </c>
    </row>
    <row r="9008" spans="1:11" x14ac:dyDescent="0.25">
      <c r="A9008" s="21" t="s">
        <v>45</v>
      </c>
      <c r="B9008" s="16" t="s">
        <v>43521</v>
      </c>
      <c r="C9008" s="16" t="s">
        <v>43522</v>
      </c>
      <c r="D9008" s="16" t="s">
        <v>43523</v>
      </c>
      <c r="E9008" s="16" t="s">
        <v>120</v>
      </c>
      <c r="F9008" s="16" t="s">
        <v>31</v>
      </c>
      <c r="G9008" s="16" t="s">
        <v>42852</v>
      </c>
      <c r="H9008" s="16" t="s">
        <v>14021</v>
      </c>
      <c r="I9008" s="16" t="s">
        <v>43524</v>
      </c>
      <c r="J9008" s="16" t="s">
        <v>43520</v>
      </c>
      <c r="K9008" s="16" t="s">
        <v>54</v>
      </c>
    </row>
    <row r="9009" spans="1:11" x14ac:dyDescent="0.25">
      <c r="A9009" s="21" t="s">
        <v>45</v>
      </c>
      <c r="B9009" s="16" t="s">
        <v>43525</v>
      </c>
      <c r="C9009" s="16" t="s">
        <v>43526</v>
      </c>
      <c r="D9009" s="16" t="s">
        <v>43527</v>
      </c>
      <c r="E9009" s="16" t="s">
        <v>120</v>
      </c>
      <c r="F9009" s="16" t="s">
        <v>31</v>
      </c>
      <c r="G9009" s="16" t="s">
        <v>42852</v>
      </c>
      <c r="H9009" s="16" t="s">
        <v>43528</v>
      </c>
      <c r="I9009" s="16" t="s">
        <v>43436</v>
      </c>
      <c r="J9009" s="16" t="s">
        <v>43520</v>
      </c>
      <c r="K9009" s="16" t="s">
        <v>54</v>
      </c>
    </row>
    <row r="9010" spans="1:11" x14ac:dyDescent="0.25">
      <c r="A9010" s="21" t="s">
        <v>45</v>
      </c>
      <c r="B9010" s="16" t="s">
        <v>43529</v>
      </c>
      <c r="C9010" s="16" t="s">
        <v>43530</v>
      </c>
      <c r="D9010" s="16" t="s">
        <v>43531</v>
      </c>
      <c r="E9010" s="16" t="s">
        <v>58</v>
      </c>
      <c r="F9010" s="16" t="s">
        <v>31</v>
      </c>
      <c r="G9010" s="16" t="s">
        <v>42852</v>
      </c>
      <c r="H9010" s="16" t="s">
        <v>43532</v>
      </c>
      <c r="I9010" s="16" t="s">
        <v>43533</v>
      </c>
      <c r="J9010" s="16" t="s">
        <v>43534</v>
      </c>
      <c r="K9010" s="16" t="s">
        <v>54</v>
      </c>
    </row>
    <row r="9011" spans="1:11" x14ac:dyDescent="0.25">
      <c r="A9011" s="21" t="s">
        <v>45</v>
      </c>
      <c r="B9011" s="16" t="s">
        <v>43535</v>
      </c>
      <c r="C9011" s="16" t="s">
        <v>43536</v>
      </c>
      <c r="D9011" s="16" t="s">
        <v>43537</v>
      </c>
      <c r="E9011" s="16" t="s">
        <v>1414</v>
      </c>
      <c r="F9011" s="16" t="s">
        <v>31</v>
      </c>
      <c r="G9011" s="16" t="s">
        <v>42852</v>
      </c>
      <c r="H9011" s="16" t="s">
        <v>43538</v>
      </c>
      <c r="I9011" s="16" t="s">
        <v>43539</v>
      </c>
      <c r="J9011" s="16" t="s">
        <v>43540</v>
      </c>
      <c r="K9011" s="16" t="s">
        <v>54</v>
      </c>
    </row>
    <row r="9012" spans="1:11" x14ac:dyDescent="0.25">
      <c r="A9012" s="21" t="s">
        <v>45</v>
      </c>
      <c r="B9012" s="16" t="s">
        <v>43541</v>
      </c>
      <c r="C9012" s="16" t="s">
        <v>43542</v>
      </c>
      <c r="D9012" s="16" t="s">
        <v>43543</v>
      </c>
      <c r="E9012" s="16" t="s">
        <v>120</v>
      </c>
      <c r="F9012" s="16" t="s">
        <v>31</v>
      </c>
      <c r="G9012" s="16" t="s">
        <v>42852</v>
      </c>
      <c r="H9012" s="16" t="s">
        <v>43493</v>
      </c>
      <c r="I9012" s="16" t="s">
        <v>19688</v>
      </c>
      <c r="J9012" s="16" t="s">
        <v>43540</v>
      </c>
      <c r="K9012" s="16" t="s">
        <v>54</v>
      </c>
    </row>
    <row r="9013" spans="1:11" x14ac:dyDescent="0.25">
      <c r="A9013" s="21" t="s">
        <v>45</v>
      </c>
      <c r="B9013" s="16" t="s">
        <v>43544</v>
      </c>
      <c r="C9013" s="16" t="s">
        <v>43545</v>
      </c>
      <c r="D9013" s="16" t="s">
        <v>43546</v>
      </c>
      <c r="E9013" s="16" t="s">
        <v>120</v>
      </c>
      <c r="F9013" s="16" t="s">
        <v>31</v>
      </c>
      <c r="G9013" s="16" t="s">
        <v>42852</v>
      </c>
      <c r="H9013" s="16" t="s">
        <v>43547</v>
      </c>
      <c r="I9013" s="16" t="s">
        <v>43548</v>
      </c>
      <c r="J9013" s="16" t="s">
        <v>43540</v>
      </c>
      <c r="K9013" s="16" t="s">
        <v>54</v>
      </c>
    </row>
    <row r="9014" spans="1:11" x14ac:dyDescent="0.25">
      <c r="A9014" s="21" t="s">
        <v>45</v>
      </c>
      <c r="B9014" s="16" t="s">
        <v>43549</v>
      </c>
      <c r="C9014" s="16" t="s">
        <v>43550</v>
      </c>
      <c r="D9014" s="16" t="s">
        <v>43551</v>
      </c>
      <c r="E9014" s="16" t="s">
        <v>49</v>
      </c>
      <c r="F9014" s="16" t="s">
        <v>31</v>
      </c>
      <c r="G9014" s="16" t="s">
        <v>42852</v>
      </c>
      <c r="H9014" s="16" t="s">
        <v>43552</v>
      </c>
      <c r="I9014" s="16" t="s">
        <v>43436</v>
      </c>
      <c r="J9014" s="16" t="s">
        <v>43540</v>
      </c>
      <c r="K9014" s="16" t="s">
        <v>54</v>
      </c>
    </row>
    <row r="9015" spans="1:11" x14ac:dyDescent="0.25">
      <c r="A9015" s="21" t="s">
        <v>45</v>
      </c>
      <c r="B9015" s="16" t="s">
        <v>43553</v>
      </c>
      <c r="C9015" s="16" t="s">
        <v>43554</v>
      </c>
      <c r="D9015" s="16" t="s">
        <v>43555</v>
      </c>
      <c r="E9015" s="16" t="s">
        <v>49</v>
      </c>
      <c r="F9015" s="16" t="s">
        <v>31</v>
      </c>
      <c r="G9015" s="16" t="s">
        <v>42852</v>
      </c>
      <c r="H9015" s="16" t="s">
        <v>43556</v>
      </c>
      <c r="I9015" s="16" t="s">
        <v>43557</v>
      </c>
      <c r="J9015" s="16" t="s">
        <v>43558</v>
      </c>
      <c r="K9015" s="16" t="s">
        <v>54</v>
      </c>
    </row>
    <row r="9016" spans="1:11" x14ac:dyDescent="0.25">
      <c r="A9016" s="21" t="s">
        <v>45</v>
      </c>
      <c r="B9016" s="16" t="s">
        <v>43559</v>
      </c>
      <c r="C9016" s="16" t="s">
        <v>43560</v>
      </c>
      <c r="D9016" s="16" t="s">
        <v>43561</v>
      </c>
      <c r="E9016" s="16" t="s">
        <v>120</v>
      </c>
      <c r="F9016" s="16" t="s">
        <v>31</v>
      </c>
      <c r="G9016" s="16" t="s">
        <v>42852</v>
      </c>
      <c r="H9016" s="16" t="s">
        <v>32061</v>
      </c>
      <c r="I9016" s="16" t="s">
        <v>43499</v>
      </c>
      <c r="J9016" s="16" t="s">
        <v>43558</v>
      </c>
      <c r="K9016" s="16" t="s">
        <v>54</v>
      </c>
    </row>
    <row r="9017" spans="1:11" x14ac:dyDescent="0.25">
      <c r="A9017" s="21" t="s">
        <v>45</v>
      </c>
      <c r="B9017" s="16" t="s">
        <v>43562</v>
      </c>
      <c r="C9017" s="16" t="s">
        <v>43563</v>
      </c>
      <c r="D9017" s="16" t="s">
        <v>43564</v>
      </c>
      <c r="E9017" s="16" t="s">
        <v>120</v>
      </c>
      <c r="F9017" s="16" t="s">
        <v>31</v>
      </c>
      <c r="G9017" s="16" t="s">
        <v>42852</v>
      </c>
      <c r="H9017" s="16" t="s">
        <v>43565</v>
      </c>
      <c r="I9017" s="16" t="s">
        <v>43566</v>
      </c>
      <c r="J9017" s="16" t="s">
        <v>43567</v>
      </c>
      <c r="K9017" s="16" t="s">
        <v>54</v>
      </c>
    </row>
    <row r="9018" spans="1:11" x14ac:dyDescent="0.25">
      <c r="A9018" s="21" t="s">
        <v>45</v>
      </c>
      <c r="B9018" s="16" t="s">
        <v>43568</v>
      </c>
      <c r="C9018" s="16" t="s">
        <v>43569</v>
      </c>
      <c r="D9018" s="16" t="s">
        <v>43570</v>
      </c>
      <c r="E9018" s="16" t="s">
        <v>58</v>
      </c>
      <c r="F9018" s="16" t="s">
        <v>31</v>
      </c>
      <c r="G9018" s="16" t="s">
        <v>42852</v>
      </c>
      <c r="H9018" s="16" t="s">
        <v>43571</v>
      </c>
      <c r="I9018" s="16" t="s">
        <v>43572</v>
      </c>
      <c r="J9018" s="16" t="s">
        <v>43567</v>
      </c>
      <c r="K9018" s="16" t="s">
        <v>54</v>
      </c>
    </row>
    <row r="9019" spans="1:11" x14ac:dyDescent="0.25">
      <c r="A9019" s="21" t="s">
        <v>45</v>
      </c>
      <c r="B9019" s="16" t="s">
        <v>43573</v>
      </c>
      <c r="C9019" s="16" t="s">
        <v>43574</v>
      </c>
      <c r="D9019" s="16" t="s">
        <v>43575</v>
      </c>
      <c r="E9019" s="16" t="s">
        <v>58</v>
      </c>
      <c r="F9019" s="16" t="s">
        <v>31</v>
      </c>
      <c r="G9019" s="16" t="s">
        <v>42852</v>
      </c>
      <c r="H9019" s="16" t="s">
        <v>43576</v>
      </c>
      <c r="I9019" s="16" t="s">
        <v>27370</v>
      </c>
      <c r="J9019" s="16" t="s">
        <v>43567</v>
      </c>
      <c r="K9019" s="16" t="s">
        <v>54</v>
      </c>
    </row>
    <row r="9020" spans="1:11" x14ac:dyDescent="0.25">
      <c r="A9020" s="21" t="s">
        <v>45</v>
      </c>
      <c r="B9020" s="16" t="s">
        <v>43577</v>
      </c>
      <c r="C9020" s="16" t="s">
        <v>43578</v>
      </c>
      <c r="D9020" s="16" t="s">
        <v>43579</v>
      </c>
      <c r="E9020" s="16" t="s">
        <v>58</v>
      </c>
      <c r="F9020" s="16" t="s">
        <v>31</v>
      </c>
      <c r="G9020" s="16" t="s">
        <v>42852</v>
      </c>
      <c r="H9020" s="16" t="s">
        <v>43576</v>
      </c>
      <c r="I9020" s="16" t="s">
        <v>27370</v>
      </c>
      <c r="J9020" s="16" t="s">
        <v>43580</v>
      </c>
      <c r="K9020" s="16" t="s">
        <v>54</v>
      </c>
    </row>
    <row r="9021" spans="1:11" x14ac:dyDescent="0.25">
      <c r="A9021" s="21" t="s">
        <v>45</v>
      </c>
      <c r="B9021" s="16" t="s">
        <v>43581</v>
      </c>
      <c r="C9021" s="16" t="s">
        <v>43582</v>
      </c>
      <c r="D9021" s="16" t="s">
        <v>43583</v>
      </c>
      <c r="E9021" s="16" t="s">
        <v>1414</v>
      </c>
      <c r="F9021" s="16" t="s">
        <v>31</v>
      </c>
      <c r="G9021" s="16" t="s">
        <v>42852</v>
      </c>
      <c r="H9021" s="16" t="s">
        <v>43584</v>
      </c>
      <c r="I9021" s="16" t="s">
        <v>43585</v>
      </c>
      <c r="J9021" s="16" t="s">
        <v>43580</v>
      </c>
      <c r="K9021" s="16" t="s">
        <v>54</v>
      </c>
    </row>
    <row r="9022" spans="1:11" x14ac:dyDescent="0.25">
      <c r="A9022" s="21" t="s">
        <v>45</v>
      </c>
      <c r="B9022" s="16" t="s">
        <v>43586</v>
      </c>
      <c r="C9022" s="16" t="s">
        <v>43587</v>
      </c>
      <c r="D9022" s="16" t="s">
        <v>43588</v>
      </c>
      <c r="E9022" s="16" t="s">
        <v>49</v>
      </c>
      <c r="F9022" s="16" t="s">
        <v>31</v>
      </c>
      <c r="G9022" s="16" t="s">
        <v>4120</v>
      </c>
      <c r="H9022" s="16" t="s">
        <v>43589</v>
      </c>
      <c r="I9022" s="16" t="s">
        <v>43590</v>
      </c>
      <c r="J9022" s="16" t="s">
        <v>43591</v>
      </c>
      <c r="K9022" s="16" t="s">
        <v>54</v>
      </c>
    </row>
    <row r="9023" spans="1:11" x14ac:dyDescent="0.25">
      <c r="A9023" s="21" t="s">
        <v>45</v>
      </c>
      <c r="B9023" s="16" t="s">
        <v>43592</v>
      </c>
      <c r="C9023" s="16" t="s">
        <v>43593</v>
      </c>
      <c r="D9023" s="16" t="s">
        <v>43594</v>
      </c>
      <c r="E9023" s="16" t="s">
        <v>58</v>
      </c>
      <c r="F9023" s="16" t="s">
        <v>31</v>
      </c>
      <c r="G9023" s="16" t="s">
        <v>42852</v>
      </c>
      <c r="H9023" s="16" t="s">
        <v>43576</v>
      </c>
      <c r="I9023" s="16" t="s">
        <v>27370</v>
      </c>
      <c r="J9023" s="16" t="s">
        <v>43591</v>
      </c>
      <c r="K9023" s="16" t="s">
        <v>54</v>
      </c>
    </row>
    <row r="9024" spans="1:11" x14ac:dyDescent="0.25">
      <c r="A9024" s="21" t="s">
        <v>45</v>
      </c>
      <c r="B9024" s="16" t="s">
        <v>43595</v>
      </c>
      <c r="C9024" s="16" t="s">
        <v>43596</v>
      </c>
      <c r="D9024" s="16" t="s">
        <v>43597</v>
      </c>
      <c r="E9024" s="16" t="s">
        <v>120</v>
      </c>
      <c r="F9024" s="16" t="s">
        <v>31</v>
      </c>
      <c r="G9024" s="16" t="s">
        <v>42852</v>
      </c>
      <c r="H9024" s="16" t="s">
        <v>1541</v>
      </c>
      <c r="I9024" s="16" t="s">
        <v>43598</v>
      </c>
      <c r="J9024" s="16" t="s">
        <v>43591</v>
      </c>
      <c r="K9024" s="16" t="s">
        <v>54</v>
      </c>
    </row>
    <row r="9025" spans="1:11" x14ac:dyDescent="0.25">
      <c r="A9025" s="21" t="s">
        <v>45</v>
      </c>
      <c r="B9025" s="16" t="s">
        <v>43599</v>
      </c>
      <c r="C9025" s="16" t="s">
        <v>43600</v>
      </c>
      <c r="D9025" s="16" t="s">
        <v>43601</v>
      </c>
      <c r="E9025" s="16" t="s">
        <v>120</v>
      </c>
      <c r="F9025" s="16" t="s">
        <v>31</v>
      </c>
      <c r="G9025" s="16" t="s">
        <v>42852</v>
      </c>
      <c r="H9025" s="16" t="s">
        <v>43602</v>
      </c>
      <c r="I9025" s="16" t="s">
        <v>43397</v>
      </c>
      <c r="J9025" s="16" t="s">
        <v>43591</v>
      </c>
      <c r="K9025" s="16" t="s">
        <v>54</v>
      </c>
    </row>
    <row r="9026" spans="1:11" x14ac:dyDescent="0.25">
      <c r="A9026" s="21" t="s">
        <v>45</v>
      </c>
      <c r="B9026" s="16" t="s">
        <v>43603</v>
      </c>
      <c r="C9026" s="16" t="s">
        <v>43604</v>
      </c>
      <c r="D9026" s="16" t="s">
        <v>43605</v>
      </c>
      <c r="E9026" s="16" t="s">
        <v>120</v>
      </c>
      <c r="F9026" s="16" t="s">
        <v>31</v>
      </c>
      <c r="G9026" s="16" t="s">
        <v>42852</v>
      </c>
      <c r="H9026" s="16" t="s">
        <v>43606</v>
      </c>
      <c r="I9026" s="16" t="s">
        <v>43607</v>
      </c>
      <c r="J9026" s="16" t="s">
        <v>43608</v>
      </c>
      <c r="K9026" s="16" t="s">
        <v>54</v>
      </c>
    </row>
    <row r="9027" spans="1:11" x14ac:dyDescent="0.25">
      <c r="A9027" s="21" t="s">
        <v>45</v>
      </c>
      <c r="B9027" s="16" t="s">
        <v>43609</v>
      </c>
      <c r="C9027" s="16" t="s">
        <v>43610</v>
      </c>
      <c r="D9027" s="16" t="s">
        <v>43611</v>
      </c>
      <c r="E9027" s="16" t="s">
        <v>58</v>
      </c>
      <c r="F9027" s="16" t="s">
        <v>31</v>
      </c>
      <c r="G9027" s="16" t="s">
        <v>42852</v>
      </c>
      <c r="H9027" s="16" t="s">
        <v>43612</v>
      </c>
      <c r="I9027" s="16" t="s">
        <v>14007</v>
      </c>
      <c r="J9027" s="16" t="s">
        <v>43608</v>
      </c>
      <c r="K9027" s="16" t="s">
        <v>54</v>
      </c>
    </row>
    <row r="9028" spans="1:11" x14ac:dyDescent="0.25">
      <c r="A9028" s="21" t="s">
        <v>45</v>
      </c>
      <c r="B9028" s="16" t="s">
        <v>43613</v>
      </c>
      <c r="C9028" s="16" t="s">
        <v>43614</v>
      </c>
      <c r="D9028" s="16" t="s">
        <v>43615</v>
      </c>
      <c r="E9028" s="16" t="s">
        <v>1414</v>
      </c>
      <c r="F9028" s="16" t="s">
        <v>31</v>
      </c>
      <c r="G9028" s="16" t="s">
        <v>42852</v>
      </c>
      <c r="H9028" s="16" t="s">
        <v>43616</v>
      </c>
      <c r="I9028" s="16" t="s">
        <v>43617</v>
      </c>
      <c r="J9028" s="16" t="s">
        <v>43608</v>
      </c>
      <c r="K9028" s="16" t="s">
        <v>54</v>
      </c>
    </row>
    <row r="9029" spans="1:11" x14ac:dyDescent="0.25">
      <c r="A9029" s="21" t="s">
        <v>45</v>
      </c>
      <c r="B9029" s="16" t="s">
        <v>43618</v>
      </c>
      <c r="C9029" s="16" t="s">
        <v>43619</v>
      </c>
      <c r="D9029" s="16" t="s">
        <v>43620</v>
      </c>
      <c r="E9029" s="16" t="s">
        <v>3493</v>
      </c>
      <c r="F9029" s="16" t="s">
        <v>31</v>
      </c>
      <c r="G9029" s="16" t="s">
        <v>42852</v>
      </c>
      <c r="H9029" s="16" t="s">
        <v>43621</v>
      </c>
      <c r="I9029" s="16" t="s">
        <v>3874</v>
      </c>
      <c r="J9029" s="16" t="s">
        <v>43622</v>
      </c>
      <c r="K9029" s="16" t="s">
        <v>54</v>
      </c>
    </row>
    <row r="9030" spans="1:11" x14ac:dyDescent="0.25">
      <c r="A9030" s="21" t="s">
        <v>45</v>
      </c>
      <c r="B9030" s="16" t="s">
        <v>43623</v>
      </c>
      <c r="C9030" s="16" t="s">
        <v>43624</v>
      </c>
      <c r="D9030" s="16" t="s">
        <v>43625</v>
      </c>
      <c r="E9030" s="16" t="s">
        <v>49</v>
      </c>
      <c r="F9030" s="16" t="s">
        <v>31</v>
      </c>
      <c r="G9030" s="16" t="s">
        <v>43513</v>
      </c>
      <c r="H9030" s="16" t="s">
        <v>43325</v>
      </c>
      <c r="I9030" s="16" t="s">
        <v>43326</v>
      </c>
      <c r="J9030" s="16" t="s">
        <v>43622</v>
      </c>
      <c r="K9030" s="16" t="s">
        <v>54</v>
      </c>
    </row>
    <row r="9031" spans="1:11" x14ac:dyDescent="0.25">
      <c r="A9031" s="21" t="s">
        <v>45</v>
      </c>
      <c r="B9031" s="16" t="s">
        <v>43626</v>
      </c>
      <c r="C9031" s="16" t="s">
        <v>43627</v>
      </c>
      <c r="D9031" s="16" t="s">
        <v>43628</v>
      </c>
      <c r="E9031" s="16" t="s">
        <v>120</v>
      </c>
      <c r="F9031" s="16" t="s">
        <v>31</v>
      </c>
      <c r="G9031" s="16" t="s">
        <v>42852</v>
      </c>
      <c r="H9031" s="16" t="s">
        <v>43629</v>
      </c>
      <c r="I9031" s="16" t="s">
        <v>43499</v>
      </c>
      <c r="J9031" s="16" t="s">
        <v>43622</v>
      </c>
      <c r="K9031" s="16" t="s">
        <v>54</v>
      </c>
    </row>
    <row r="9032" spans="1:11" x14ac:dyDescent="0.25">
      <c r="A9032" s="21" t="s">
        <v>45</v>
      </c>
      <c r="B9032" s="16" t="s">
        <v>43630</v>
      </c>
      <c r="C9032" s="16" t="s">
        <v>43631</v>
      </c>
      <c r="D9032" s="16" t="s">
        <v>43632</v>
      </c>
      <c r="E9032" s="16" t="s">
        <v>120</v>
      </c>
      <c r="F9032" s="16" t="s">
        <v>31</v>
      </c>
      <c r="G9032" s="16" t="s">
        <v>42852</v>
      </c>
      <c r="H9032" s="16" t="s">
        <v>31375</v>
      </c>
      <c r="I9032" s="16" t="s">
        <v>43633</v>
      </c>
      <c r="J9032" s="16" t="s">
        <v>43622</v>
      </c>
      <c r="K9032" s="16" t="s">
        <v>54</v>
      </c>
    </row>
    <row r="9033" spans="1:11" x14ac:dyDescent="0.25">
      <c r="A9033" s="21" t="s">
        <v>45</v>
      </c>
      <c r="B9033" s="16" t="s">
        <v>43634</v>
      </c>
      <c r="C9033" s="16" t="s">
        <v>43635</v>
      </c>
      <c r="D9033" s="16" t="s">
        <v>43636</v>
      </c>
      <c r="E9033" s="16" t="s">
        <v>1414</v>
      </c>
      <c r="F9033" s="16" t="s">
        <v>31</v>
      </c>
      <c r="G9033" s="16" t="s">
        <v>42852</v>
      </c>
      <c r="H9033" s="16" t="s">
        <v>43576</v>
      </c>
      <c r="I9033" s="16" t="s">
        <v>27370</v>
      </c>
      <c r="J9033" s="16" t="s">
        <v>43622</v>
      </c>
      <c r="K9033" s="16" t="s">
        <v>54</v>
      </c>
    </row>
    <row r="9034" spans="1:11" x14ac:dyDescent="0.25">
      <c r="A9034" s="21" t="s">
        <v>45</v>
      </c>
      <c r="B9034" s="16" t="s">
        <v>43637</v>
      </c>
      <c r="C9034" s="16" t="s">
        <v>43638</v>
      </c>
      <c r="D9034" s="16" t="s">
        <v>43639</v>
      </c>
      <c r="E9034" s="16" t="s">
        <v>120</v>
      </c>
      <c r="F9034" s="16" t="s">
        <v>31</v>
      </c>
      <c r="G9034" s="16" t="s">
        <v>42852</v>
      </c>
      <c r="H9034" s="16" t="s">
        <v>43640</v>
      </c>
      <c r="I9034" s="16" t="s">
        <v>43641</v>
      </c>
      <c r="J9034" s="16" t="s">
        <v>43642</v>
      </c>
      <c r="K9034" s="16" t="s">
        <v>54</v>
      </c>
    </row>
    <row r="9035" spans="1:11" x14ac:dyDescent="0.25">
      <c r="A9035" s="21" t="s">
        <v>45</v>
      </c>
      <c r="B9035" s="16" t="s">
        <v>43643</v>
      </c>
      <c r="C9035" s="16" t="s">
        <v>43644</v>
      </c>
      <c r="D9035" s="16" t="s">
        <v>43645</v>
      </c>
      <c r="E9035" s="16" t="s">
        <v>120</v>
      </c>
      <c r="F9035" s="16" t="s">
        <v>31</v>
      </c>
      <c r="G9035" s="16" t="s">
        <v>42852</v>
      </c>
      <c r="H9035" s="16" t="s">
        <v>43646</v>
      </c>
      <c r="I9035" s="16" t="s">
        <v>43647</v>
      </c>
      <c r="J9035" s="16" t="s">
        <v>43642</v>
      </c>
      <c r="K9035" s="16" t="s">
        <v>54</v>
      </c>
    </row>
    <row r="9036" spans="1:11" x14ac:dyDescent="0.25">
      <c r="A9036" s="21" t="s">
        <v>45</v>
      </c>
      <c r="B9036" s="16" t="s">
        <v>43648</v>
      </c>
      <c r="C9036" s="16" t="s">
        <v>43649</v>
      </c>
      <c r="D9036" s="16" t="s">
        <v>43650</v>
      </c>
      <c r="E9036" s="16" t="s">
        <v>1414</v>
      </c>
      <c r="F9036" s="16" t="s">
        <v>31</v>
      </c>
      <c r="G9036" s="16" t="s">
        <v>42852</v>
      </c>
      <c r="H9036" s="16" t="s">
        <v>43651</v>
      </c>
      <c r="I9036" s="16" t="s">
        <v>43652</v>
      </c>
      <c r="J9036" s="16" t="s">
        <v>43642</v>
      </c>
      <c r="K9036" s="16" t="s">
        <v>54</v>
      </c>
    </row>
    <row r="9037" spans="1:11" x14ac:dyDescent="0.25">
      <c r="A9037" s="21" t="s">
        <v>45</v>
      </c>
      <c r="B9037" s="16" t="s">
        <v>43653</v>
      </c>
      <c r="C9037" s="16" t="s">
        <v>43654</v>
      </c>
      <c r="D9037" s="16" t="s">
        <v>43655</v>
      </c>
      <c r="E9037" s="16" t="s">
        <v>120</v>
      </c>
      <c r="F9037" s="16" t="s">
        <v>31</v>
      </c>
      <c r="G9037" s="16" t="s">
        <v>42852</v>
      </c>
      <c r="H9037" s="16" t="s">
        <v>43547</v>
      </c>
      <c r="I9037" s="16" t="s">
        <v>1709</v>
      </c>
      <c r="J9037" s="16" t="s">
        <v>43642</v>
      </c>
      <c r="K9037" s="16" t="s">
        <v>54</v>
      </c>
    </row>
    <row r="9038" spans="1:11" x14ac:dyDescent="0.25">
      <c r="A9038" s="21" t="s">
        <v>45</v>
      </c>
      <c r="B9038" s="16" t="s">
        <v>43656</v>
      </c>
      <c r="C9038" s="16" t="s">
        <v>43657</v>
      </c>
      <c r="D9038" s="16" t="s">
        <v>43658</v>
      </c>
      <c r="E9038" s="16" t="s">
        <v>120</v>
      </c>
      <c r="F9038" s="16" t="s">
        <v>31</v>
      </c>
      <c r="G9038" s="16" t="s">
        <v>42852</v>
      </c>
      <c r="H9038" s="16" t="s">
        <v>43659</v>
      </c>
      <c r="I9038" s="16" t="s">
        <v>33970</v>
      </c>
      <c r="J9038" s="16" t="s">
        <v>43660</v>
      </c>
      <c r="K9038" s="16" t="s">
        <v>54</v>
      </c>
    </row>
    <row r="9039" spans="1:11" x14ac:dyDescent="0.25">
      <c r="A9039" s="21" t="s">
        <v>45</v>
      </c>
      <c r="B9039" s="16" t="s">
        <v>43661</v>
      </c>
      <c r="C9039" s="16" t="s">
        <v>43662</v>
      </c>
      <c r="D9039" s="16" t="s">
        <v>43663</v>
      </c>
      <c r="E9039" s="16" t="s">
        <v>58</v>
      </c>
      <c r="F9039" s="16" t="s">
        <v>31</v>
      </c>
      <c r="G9039" s="16" t="s">
        <v>42852</v>
      </c>
      <c r="H9039" s="16" t="s">
        <v>43664</v>
      </c>
      <c r="I9039" s="16" t="s">
        <v>43665</v>
      </c>
      <c r="J9039" s="16" t="s">
        <v>43660</v>
      </c>
      <c r="K9039" s="16" t="s">
        <v>54</v>
      </c>
    </row>
    <row r="9040" spans="1:11" x14ac:dyDescent="0.25">
      <c r="A9040" s="21" t="s">
        <v>45</v>
      </c>
      <c r="B9040" s="16" t="s">
        <v>43666</v>
      </c>
      <c r="C9040" s="16" t="s">
        <v>43667</v>
      </c>
      <c r="D9040" s="16" t="s">
        <v>43668</v>
      </c>
      <c r="E9040" s="16" t="s">
        <v>120</v>
      </c>
      <c r="F9040" s="16" t="s">
        <v>31</v>
      </c>
      <c r="G9040" s="16" t="s">
        <v>42852</v>
      </c>
      <c r="H9040" s="16" t="s">
        <v>43669</v>
      </c>
      <c r="I9040" s="16" t="s">
        <v>39276</v>
      </c>
      <c r="J9040" s="16" t="s">
        <v>43660</v>
      </c>
      <c r="K9040" s="16" t="s">
        <v>54</v>
      </c>
    </row>
    <row r="9041" spans="1:11" x14ac:dyDescent="0.25">
      <c r="A9041" s="21" t="s">
        <v>45</v>
      </c>
      <c r="B9041" s="16" t="s">
        <v>43670</v>
      </c>
      <c r="C9041" s="16" t="s">
        <v>43671</v>
      </c>
      <c r="D9041" s="16" t="s">
        <v>43672</v>
      </c>
      <c r="E9041" s="16" t="s">
        <v>120</v>
      </c>
      <c r="F9041" s="16" t="s">
        <v>31</v>
      </c>
      <c r="G9041" s="16" t="s">
        <v>42852</v>
      </c>
      <c r="H9041" s="16" t="s">
        <v>43673</v>
      </c>
      <c r="I9041" s="16" t="s">
        <v>43674</v>
      </c>
      <c r="J9041" s="16" t="s">
        <v>43660</v>
      </c>
      <c r="K9041" s="16" t="s">
        <v>54</v>
      </c>
    </row>
    <row r="9042" spans="1:11" x14ac:dyDescent="0.25">
      <c r="A9042" s="21" t="s">
        <v>45</v>
      </c>
      <c r="B9042" s="16" t="s">
        <v>43675</v>
      </c>
      <c r="C9042" s="16" t="s">
        <v>43676</v>
      </c>
      <c r="D9042" s="16" t="s">
        <v>43677</v>
      </c>
      <c r="E9042" s="16" t="s">
        <v>120</v>
      </c>
      <c r="F9042" s="16" t="s">
        <v>31</v>
      </c>
      <c r="G9042" s="16" t="s">
        <v>42852</v>
      </c>
      <c r="H9042" s="16" t="s">
        <v>43678</v>
      </c>
      <c r="I9042" s="16" t="s">
        <v>43436</v>
      </c>
      <c r="J9042" s="16" t="s">
        <v>43660</v>
      </c>
      <c r="K9042" s="16" t="s">
        <v>54</v>
      </c>
    </row>
    <row r="9043" spans="1:11" x14ac:dyDescent="0.25">
      <c r="A9043" s="21" t="s">
        <v>45</v>
      </c>
      <c r="B9043" s="16" t="s">
        <v>43679</v>
      </c>
      <c r="C9043" s="16" t="s">
        <v>43680</v>
      </c>
      <c r="D9043" s="16" t="s">
        <v>43681</v>
      </c>
      <c r="E9043" s="16" t="s">
        <v>120</v>
      </c>
      <c r="F9043" s="16" t="s">
        <v>31</v>
      </c>
      <c r="G9043" s="16" t="s">
        <v>42852</v>
      </c>
      <c r="H9043" s="16" t="s">
        <v>43682</v>
      </c>
      <c r="I9043" s="16" t="s">
        <v>43683</v>
      </c>
      <c r="J9043" s="16" t="s">
        <v>43660</v>
      </c>
      <c r="K9043" s="16" t="s">
        <v>54</v>
      </c>
    </row>
    <row r="9044" spans="1:11" x14ac:dyDescent="0.25">
      <c r="A9044" s="21" t="s">
        <v>45</v>
      </c>
      <c r="B9044" s="16" t="s">
        <v>43684</v>
      </c>
      <c r="C9044" s="16" t="s">
        <v>43685</v>
      </c>
      <c r="D9044" s="16" t="s">
        <v>43686</v>
      </c>
      <c r="E9044" s="16" t="s">
        <v>49</v>
      </c>
      <c r="F9044" s="16" t="s">
        <v>31</v>
      </c>
      <c r="G9044" s="16" t="s">
        <v>42852</v>
      </c>
      <c r="H9044" s="16" t="s">
        <v>43687</v>
      </c>
      <c r="I9044" s="16" t="s">
        <v>43480</v>
      </c>
      <c r="J9044" s="16" t="s">
        <v>43660</v>
      </c>
      <c r="K9044" s="16" t="s">
        <v>54</v>
      </c>
    </row>
    <row r="9045" spans="1:11" x14ac:dyDescent="0.25">
      <c r="A9045" s="21" t="s">
        <v>45</v>
      </c>
      <c r="B9045" s="16" t="s">
        <v>43688</v>
      </c>
      <c r="C9045" s="16" t="s">
        <v>43689</v>
      </c>
      <c r="D9045" s="16" t="s">
        <v>43690</v>
      </c>
      <c r="E9045" s="16" t="s">
        <v>120</v>
      </c>
      <c r="F9045" s="16" t="s">
        <v>31</v>
      </c>
      <c r="G9045" s="16" t="s">
        <v>42852</v>
      </c>
      <c r="H9045" s="16" t="s">
        <v>43659</v>
      </c>
      <c r="I9045" s="16" t="s">
        <v>33970</v>
      </c>
      <c r="J9045" s="16" t="s">
        <v>43660</v>
      </c>
      <c r="K9045" s="16" t="s">
        <v>54</v>
      </c>
    </row>
    <row r="9046" spans="1:11" x14ac:dyDescent="0.25">
      <c r="A9046" s="21" t="s">
        <v>45</v>
      </c>
      <c r="B9046" s="16" t="s">
        <v>43691</v>
      </c>
      <c r="C9046" s="16" t="s">
        <v>43692</v>
      </c>
      <c r="D9046" s="16" t="s">
        <v>43693</v>
      </c>
      <c r="E9046" s="16" t="s">
        <v>120</v>
      </c>
      <c r="F9046" s="16" t="s">
        <v>31</v>
      </c>
      <c r="G9046" s="16" t="s">
        <v>42852</v>
      </c>
      <c r="H9046" s="16" t="s">
        <v>43528</v>
      </c>
      <c r="I9046" s="16" t="s">
        <v>43436</v>
      </c>
      <c r="J9046" s="16" t="s">
        <v>43694</v>
      </c>
      <c r="K9046" s="16" t="s">
        <v>54</v>
      </c>
    </row>
    <row r="9047" spans="1:11" x14ac:dyDescent="0.25">
      <c r="A9047" s="21" t="s">
        <v>45</v>
      </c>
      <c r="B9047" s="16" t="s">
        <v>43695</v>
      </c>
      <c r="C9047" s="16" t="s">
        <v>43696</v>
      </c>
      <c r="D9047" s="16" t="s">
        <v>43697</v>
      </c>
      <c r="E9047" s="16" t="s">
        <v>58</v>
      </c>
      <c r="F9047" s="16" t="s">
        <v>31</v>
      </c>
      <c r="G9047" s="16" t="s">
        <v>42852</v>
      </c>
      <c r="H9047" s="16" t="s">
        <v>43698</v>
      </c>
      <c r="I9047" s="16" t="s">
        <v>43699</v>
      </c>
      <c r="J9047" s="16" t="s">
        <v>43700</v>
      </c>
      <c r="K9047" s="16" t="s">
        <v>54</v>
      </c>
    </row>
    <row r="9048" spans="1:11" x14ac:dyDescent="0.25">
      <c r="A9048" s="21" t="s">
        <v>45</v>
      </c>
      <c r="B9048" s="16" t="s">
        <v>43701</v>
      </c>
      <c r="C9048" s="16" t="s">
        <v>43702</v>
      </c>
      <c r="D9048" s="16" t="s">
        <v>43703</v>
      </c>
      <c r="E9048" s="16" t="s">
        <v>120</v>
      </c>
      <c r="F9048" s="16" t="s">
        <v>31</v>
      </c>
      <c r="G9048" s="16" t="s">
        <v>42852</v>
      </c>
      <c r="H9048" s="16" t="s">
        <v>43704</v>
      </c>
      <c r="I9048" s="16" t="s">
        <v>43598</v>
      </c>
      <c r="J9048" s="16" t="s">
        <v>43700</v>
      </c>
      <c r="K9048" s="16" t="s">
        <v>54</v>
      </c>
    </row>
    <row r="9049" spans="1:11" x14ac:dyDescent="0.25">
      <c r="A9049" s="21" t="s">
        <v>45</v>
      </c>
      <c r="B9049" s="16" t="s">
        <v>43705</v>
      </c>
      <c r="C9049" s="16" t="s">
        <v>43706</v>
      </c>
      <c r="D9049" s="16" t="s">
        <v>43707</v>
      </c>
      <c r="E9049" s="16" t="s">
        <v>120</v>
      </c>
      <c r="F9049" s="16" t="s">
        <v>31</v>
      </c>
      <c r="G9049" s="16" t="s">
        <v>42852</v>
      </c>
      <c r="H9049" s="16" t="s">
        <v>43708</v>
      </c>
      <c r="I9049" s="16" t="s">
        <v>43709</v>
      </c>
      <c r="J9049" s="16" t="s">
        <v>43700</v>
      </c>
      <c r="K9049" s="16" t="s">
        <v>54</v>
      </c>
    </row>
    <row r="9050" spans="1:11" x14ac:dyDescent="0.25">
      <c r="A9050" s="21" t="s">
        <v>45</v>
      </c>
      <c r="B9050" s="16" t="s">
        <v>43710</v>
      </c>
      <c r="C9050" s="16" t="s">
        <v>43711</v>
      </c>
      <c r="D9050" s="16" t="s">
        <v>43712</v>
      </c>
      <c r="E9050" s="16" t="s">
        <v>4250</v>
      </c>
      <c r="F9050" s="16" t="s">
        <v>31</v>
      </c>
      <c r="G9050" s="16" t="s">
        <v>42852</v>
      </c>
      <c r="H9050" s="16" t="s">
        <v>43713</v>
      </c>
      <c r="I9050" s="16" t="s">
        <v>43714</v>
      </c>
      <c r="J9050" s="16" t="s">
        <v>43715</v>
      </c>
      <c r="K9050" s="16" t="s">
        <v>54</v>
      </c>
    </row>
    <row r="9051" spans="1:11" x14ac:dyDescent="0.25">
      <c r="A9051" s="21" t="s">
        <v>45</v>
      </c>
      <c r="B9051" s="16" t="s">
        <v>43716</v>
      </c>
      <c r="C9051" s="16" t="s">
        <v>43717</v>
      </c>
      <c r="D9051" s="16" t="s">
        <v>43718</v>
      </c>
      <c r="E9051" s="16" t="s">
        <v>120</v>
      </c>
      <c r="F9051" s="16" t="s">
        <v>31</v>
      </c>
      <c r="G9051" s="16" t="s">
        <v>42852</v>
      </c>
      <c r="H9051" s="16" t="s">
        <v>43719</v>
      </c>
      <c r="I9051" s="16" t="s">
        <v>43633</v>
      </c>
      <c r="J9051" s="16" t="s">
        <v>43720</v>
      </c>
      <c r="K9051" s="16" t="s">
        <v>54</v>
      </c>
    </row>
    <row r="9052" spans="1:11" x14ac:dyDescent="0.25">
      <c r="A9052" s="21" t="s">
        <v>45</v>
      </c>
      <c r="B9052" s="16" t="s">
        <v>43721</v>
      </c>
      <c r="C9052" s="16" t="s">
        <v>43722</v>
      </c>
      <c r="D9052" s="16" t="s">
        <v>43723</v>
      </c>
      <c r="E9052" s="16" t="s">
        <v>58</v>
      </c>
      <c r="F9052" s="16" t="s">
        <v>31</v>
      </c>
      <c r="G9052" s="16" t="s">
        <v>42852</v>
      </c>
      <c r="H9052" s="16" t="s">
        <v>43724</v>
      </c>
      <c r="I9052" s="16" t="s">
        <v>33013</v>
      </c>
      <c r="J9052" s="16" t="s">
        <v>43720</v>
      </c>
      <c r="K9052" s="16" t="s">
        <v>54</v>
      </c>
    </row>
    <row r="9053" spans="1:11" x14ac:dyDescent="0.25">
      <c r="A9053" s="21" t="s">
        <v>45</v>
      </c>
      <c r="B9053" s="16" t="s">
        <v>43725</v>
      </c>
      <c r="C9053" s="16" t="s">
        <v>43726</v>
      </c>
      <c r="D9053" s="16" t="s">
        <v>43727</v>
      </c>
      <c r="E9053" s="16" t="s">
        <v>120</v>
      </c>
      <c r="F9053" s="16" t="s">
        <v>31</v>
      </c>
      <c r="G9053" s="16" t="s">
        <v>42852</v>
      </c>
      <c r="H9053" s="16" t="s">
        <v>43728</v>
      </c>
      <c r="I9053" s="16" t="s">
        <v>43647</v>
      </c>
      <c r="J9053" s="16" t="s">
        <v>43729</v>
      </c>
      <c r="K9053" s="16" t="s">
        <v>54</v>
      </c>
    </row>
    <row r="9054" spans="1:11" x14ac:dyDescent="0.25">
      <c r="A9054" s="21" t="s">
        <v>45</v>
      </c>
      <c r="B9054" s="16" t="s">
        <v>43730</v>
      </c>
      <c r="C9054" s="16" t="s">
        <v>43731</v>
      </c>
      <c r="D9054" s="16" t="s">
        <v>43732</v>
      </c>
      <c r="E9054" s="16" t="s">
        <v>49</v>
      </c>
      <c r="F9054" s="16" t="s">
        <v>31</v>
      </c>
      <c r="G9054" s="16" t="s">
        <v>42852</v>
      </c>
      <c r="H9054" s="16" t="s">
        <v>2439</v>
      </c>
      <c r="I9054" s="16" t="s">
        <v>39276</v>
      </c>
      <c r="J9054" s="16" t="s">
        <v>43729</v>
      </c>
      <c r="K9054" s="16" t="s">
        <v>54</v>
      </c>
    </row>
    <row r="9055" spans="1:11" x14ac:dyDescent="0.25">
      <c r="A9055" s="21" t="s">
        <v>45</v>
      </c>
      <c r="B9055" s="16" t="s">
        <v>43733</v>
      </c>
      <c r="C9055" s="16" t="s">
        <v>43734</v>
      </c>
      <c r="D9055" s="16" t="s">
        <v>43735</v>
      </c>
      <c r="E9055" s="16" t="s">
        <v>120</v>
      </c>
      <c r="F9055" s="16" t="s">
        <v>31</v>
      </c>
      <c r="G9055" s="16" t="s">
        <v>42852</v>
      </c>
      <c r="H9055" s="16" t="s">
        <v>43736</v>
      </c>
      <c r="I9055" s="16" t="s">
        <v>28985</v>
      </c>
      <c r="J9055" s="16" t="s">
        <v>43729</v>
      </c>
      <c r="K9055" s="16" t="s">
        <v>54</v>
      </c>
    </row>
    <row r="9056" spans="1:11" x14ac:dyDescent="0.25">
      <c r="A9056" s="21" t="s">
        <v>45</v>
      </c>
      <c r="B9056" s="16" t="s">
        <v>43737</v>
      </c>
      <c r="C9056" s="16" t="s">
        <v>43738</v>
      </c>
      <c r="D9056" s="16" t="s">
        <v>43739</v>
      </c>
      <c r="E9056" s="16" t="s">
        <v>58</v>
      </c>
      <c r="F9056" s="16" t="s">
        <v>31</v>
      </c>
      <c r="G9056" s="16" t="s">
        <v>42852</v>
      </c>
      <c r="H9056" s="16" t="s">
        <v>43740</v>
      </c>
      <c r="I9056" s="16" t="s">
        <v>43741</v>
      </c>
      <c r="J9056" s="16" t="s">
        <v>43742</v>
      </c>
      <c r="K9056" s="16" t="s">
        <v>54</v>
      </c>
    </row>
    <row r="9057" spans="1:11" x14ac:dyDescent="0.25">
      <c r="A9057" s="21" t="s">
        <v>45</v>
      </c>
      <c r="B9057" s="16" t="s">
        <v>43743</v>
      </c>
      <c r="C9057" s="16" t="s">
        <v>43744</v>
      </c>
      <c r="D9057" s="16" t="s">
        <v>43745</v>
      </c>
      <c r="E9057" s="16" t="s">
        <v>1414</v>
      </c>
      <c r="F9057" s="16" t="s">
        <v>31</v>
      </c>
      <c r="G9057" s="16" t="s">
        <v>42852</v>
      </c>
      <c r="H9057" s="16" t="s">
        <v>43746</v>
      </c>
      <c r="I9057" s="16" t="s">
        <v>41405</v>
      </c>
      <c r="J9057" s="16" t="s">
        <v>43747</v>
      </c>
      <c r="K9057" s="16" t="s">
        <v>54</v>
      </c>
    </row>
    <row r="9058" spans="1:11" x14ac:dyDescent="0.25">
      <c r="A9058" s="21" t="s">
        <v>45</v>
      </c>
      <c r="B9058" s="16" t="s">
        <v>43748</v>
      </c>
      <c r="C9058" s="16" t="s">
        <v>43749</v>
      </c>
      <c r="D9058" s="16" t="s">
        <v>43750</v>
      </c>
      <c r="E9058" s="16" t="s">
        <v>120</v>
      </c>
      <c r="F9058" s="16" t="s">
        <v>31</v>
      </c>
      <c r="G9058" s="16" t="s">
        <v>42852</v>
      </c>
      <c r="H9058" s="16" t="s">
        <v>7135</v>
      </c>
      <c r="I9058" s="16" t="s">
        <v>43751</v>
      </c>
      <c r="J9058" s="16" t="s">
        <v>43747</v>
      </c>
      <c r="K9058" s="16" t="s">
        <v>54</v>
      </c>
    </row>
    <row r="9059" spans="1:11" x14ac:dyDescent="0.25">
      <c r="A9059" s="21" t="s">
        <v>45</v>
      </c>
      <c r="B9059" s="16" t="s">
        <v>43752</v>
      </c>
      <c r="C9059" s="16" t="s">
        <v>43753</v>
      </c>
      <c r="D9059" s="16" t="s">
        <v>43754</v>
      </c>
      <c r="E9059" s="16" t="s">
        <v>49</v>
      </c>
      <c r="F9059" s="16" t="s">
        <v>31</v>
      </c>
      <c r="G9059" s="16" t="s">
        <v>42852</v>
      </c>
      <c r="H9059" s="16" t="s">
        <v>30766</v>
      </c>
      <c r="I9059" s="16" t="s">
        <v>43674</v>
      </c>
      <c r="J9059" s="16" t="s">
        <v>43755</v>
      </c>
      <c r="K9059" s="16" t="s">
        <v>54</v>
      </c>
    </row>
    <row r="9060" spans="1:11" x14ac:dyDescent="0.25">
      <c r="A9060" s="21" t="s">
        <v>45</v>
      </c>
      <c r="B9060" s="16" t="s">
        <v>43756</v>
      </c>
      <c r="C9060" s="16" t="s">
        <v>43757</v>
      </c>
      <c r="D9060" s="16" t="s">
        <v>43758</v>
      </c>
      <c r="E9060" s="16" t="s">
        <v>49</v>
      </c>
      <c r="F9060" s="16" t="s">
        <v>31</v>
      </c>
      <c r="G9060" s="16" t="s">
        <v>6152</v>
      </c>
      <c r="H9060" s="16" t="s">
        <v>43759</v>
      </c>
      <c r="I9060" s="16" t="s">
        <v>935</v>
      </c>
      <c r="J9060" s="16" t="s">
        <v>43755</v>
      </c>
      <c r="K9060" s="16" t="s">
        <v>54</v>
      </c>
    </row>
    <row r="9061" spans="1:11" x14ac:dyDescent="0.25">
      <c r="A9061" s="21" t="s">
        <v>45</v>
      </c>
      <c r="B9061" s="16" t="s">
        <v>43760</v>
      </c>
      <c r="C9061" s="16" t="s">
        <v>43761</v>
      </c>
      <c r="D9061" s="16" t="s">
        <v>43762</v>
      </c>
      <c r="E9061" s="16" t="s">
        <v>58</v>
      </c>
      <c r="F9061" s="16" t="s">
        <v>31</v>
      </c>
      <c r="G9061" s="16" t="s">
        <v>42852</v>
      </c>
      <c r="H9061" s="16" t="s">
        <v>43763</v>
      </c>
      <c r="I9061" s="16" t="s">
        <v>43764</v>
      </c>
      <c r="J9061" s="16" t="s">
        <v>43755</v>
      </c>
      <c r="K9061" s="16" t="s">
        <v>54</v>
      </c>
    </row>
    <row r="9062" spans="1:11" x14ac:dyDescent="0.25">
      <c r="A9062" s="21" t="s">
        <v>45</v>
      </c>
      <c r="B9062" s="16" t="s">
        <v>43765</v>
      </c>
      <c r="C9062" s="16" t="s">
        <v>43766</v>
      </c>
      <c r="D9062" s="16" t="s">
        <v>43767</v>
      </c>
      <c r="E9062" s="16" t="s">
        <v>120</v>
      </c>
      <c r="F9062" s="16" t="s">
        <v>31</v>
      </c>
      <c r="G9062" s="16" t="s">
        <v>43768</v>
      </c>
      <c r="H9062" s="16" t="s">
        <v>43769</v>
      </c>
      <c r="I9062" s="16" t="s">
        <v>43770</v>
      </c>
      <c r="J9062" s="16" t="s">
        <v>43771</v>
      </c>
      <c r="K9062" s="16" t="s">
        <v>54</v>
      </c>
    </row>
    <row r="9063" spans="1:11" x14ac:dyDescent="0.25">
      <c r="A9063" s="21" t="s">
        <v>45</v>
      </c>
      <c r="B9063" s="16" t="s">
        <v>43772</v>
      </c>
      <c r="C9063" s="16" t="s">
        <v>43773</v>
      </c>
      <c r="D9063" s="16" t="s">
        <v>43774</v>
      </c>
      <c r="E9063" s="16" t="s">
        <v>49</v>
      </c>
      <c r="F9063" s="16" t="s">
        <v>31</v>
      </c>
      <c r="G9063" s="16" t="s">
        <v>42852</v>
      </c>
      <c r="H9063" s="16" t="s">
        <v>43775</v>
      </c>
      <c r="I9063" s="16" t="s">
        <v>3874</v>
      </c>
      <c r="J9063" s="16" t="s">
        <v>43771</v>
      </c>
      <c r="K9063" s="16" t="s">
        <v>54</v>
      </c>
    </row>
    <row r="9064" spans="1:11" x14ac:dyDescent="0.25">
      <c r="A9064" s="21" t="s">
        <v>45</v>
      </c>
      <c r="B9064" s="16" t="s">
        <v>43776</v>
      </c>
      <c r="C9064" s="16" t="s">
        <v>43777</v>
      </c>
      <c r="D9064" s="16" t="s">
        <v>43778</v>
      </c>
      <c r="E9064" s="16" t="s">
        <v>120</v>
      </c>
      <c r="F9064" s="16" t="s">
        <v>31</v>
      </c>
      <c r="G9064" s="16" t="s">
        <v>42852</v>
      </c>
      <c r="H9064" s="16" t="s">
        <v>43779</v>
      </c>
      <c r="I9064" s="16" t="s">
        <v>43741</v>
      </c>
      <c r="J9064" s="16" t="s">
        <v>43771</v>
      </c>
      <c r="K9064" s="16" t="s">
        <v>54</v>
      </c>
    </row>
    <row r="9065" spans="1:11" x14ac:dyDescent="0.25">
      <c r="A9065" s="21" t="s">
        <v>45</v>
      </c>
      <c r="B9065" s="16" t="s">
        <v>43780</v>
      </c>
      <c r="C9065" s="16" t="s">
        <v>43781</v>
      </c>
      <c r="D9065" s="16" t="s">
        <v>43782</v>
      </c>
      <c r="E9065" s="16" t="s">
        <v>120</v>
      </c>
      <c r="F9065" s="16" t="s">
        <v>31</v>
      </c>
      <c r="G9065" s="16" t="s">
        <v>42852</v>
      </c>
      <c r="H9065" s="16" t="s">
        <v>43783</v>
      </c>
      <c r="I9065" s="16" t="s">
        <v>8426</v>
      </c>
      <c r="J9065" s="16" t="s">
        <v>43784</v>
      </c>
      <c r="K9065" s="16" t="s">
        <v>54</v>
      </c>
    </row>
    <row r="9066" spans="1:11" x14ac:dyDescent="0.25">
      <c r="A9066" s="21" t="s">
        <v>45</v>
      </c>
      <c r="B9066" s="16" t="s">
        <v>43785</v>
      </c>
      <c r="C9066" s="16" t="s">
        <v>43786</v>
      </c>
      <c r="D9066" s="16" t="s">
        <v>43787</v>
      </c>
      <c r="E9066" s="16" t="s">
        <v>120</v>
      </c>
      <c r="F9066" s="16" t="s">
        <v>31</v>
      </c>
      <c r="G9066" s="16" t="s">
        <v>42852</v>
      </c>
      <c r="H9066" s="16" t="s">
        <v>43788</v>
      </c>
      <c r="I9066" s="16" t="s">
        <v>43652</v>
      </c>
      <c r="J9066" s="16" t="s">
        <v>43784</v>
      </c>
      <c r="K9066" s="16" t="s">
        <v>54</v>
      </c>
    </row>
    <row r="9067" spans="1:11" x14ac:dyDescent="0.25">
      <c r="A9067" s="21" t="s">
        <v>45</v>
      </c>
      <c r="B9067" s="16" t="s">
        <v>43789</v>
      </c>
      <c r="C9067" s="16" t="s">
        <v>43790</v>
      </c>
      <c r="D9067" s="16" t="s">
        <v>43791</v>
      </c>
      <c r="E9067" s="16" t="s">
        <v>1414</v>
      </c>
      <c r="F9067" s="16" t="s">
        <v>31</v>
      </c>
      <c r="G9067" s="16" t="s">
        <v>42852</v>
      </c>
      <c r="H9067" s="16" t="s">
        <v>43792</v>
      </c>
      <c r="I9067" s="16" t="s">
        <v>43714</v>
      </c>
      <c r="J9067" s="16" t="s">
        <v>43784</v>
      </c>
      <c r="K9067" s="16" t="s">
        <v>54</v>
      </c>
    </row>
    <row r="9068" spans="1:11" x14ac:dyDescent="0.25">
      <c r="A9068" s="21" t="s">
        <v>45</v>
      </c>
      <c r="B9068" s="16" t="s">
        <v>43793</v>
      </c>
      <c r="C9068" s="16" t="s">
        <v>43794</v>
      </c>
      <c r="D9068" s="16" t="s">
        <v>43795</v>
      </c>
      <c r="E9068" s="16" t="s">
        <v>49</v>
      </c>
      <c r="F9068" s="16" t="s">
        <v>31</v>
      </c>
      <c r="G9068" s="16" t="s">
        <v>42852</v>
      </c>
      <c r="H9068" s="16" t="s">
        <v>43796</v>
      </c>
      <c r="I9068" s="16" t="s">
        <v>43797</v>
      </c>
      <c r="J9068" s="16" t="s">
        <v>43798</v>
      </c>
      <c r="K9068" s="16" t="s">
        <v>54</v>
      </c>
    </row>
    <row r="9069" spans="1:11" x14ac:dyDescent="0.25">
      <c r="A9069" s="21" t="s">
        <v>45</v>
      </c>
      <c r="B9069" s="16" t="s">
        <v>43799</v>
      </c>
      <c r="C9069" s="16" t="s">
        <v>43800</v>
      </c>
      <c r="D9069" s="16" t="s">
        <v>43801</v>
      </c>
      <c r="E9069" s="16" t="s">
        <v>49</v>
      </c>
      <c r="F9069" s="16" t="s">
        <v>31</v>
      </c>
      <c r="G9069" s="16" t="s">
        <v>42852</v>
      </c>
      <c r="H9069" s="16" t="s">
        <v>43802</v>
      </c>
      <c r="I9069" s="16" t="s">
        <v>43803</v>
      </c>
      <c r="J9069" s="16" t="s">
        <v>43798</v>
      </c>
      <c r="K9069" s="16" t="s">
        <v>54</v>
      </c>
    </row>
    <row r="9070" spans="1:11" x14ac:dyDescent="0.25">
      <c r="A9070" s="21" t="s">
        <v>45</v>
      </c>
      <c r="B9070" s="16" t="s">
        <v>43804</v>
      </c>
      <c r="C9070" s="16" t="s">
        <v>43805</v>
      </c>
      <c r="D9070" s="16" t="s">
        <v>43806</v>
      </c>
      <c r="E9070" s="16" t="s">
        <v>120</v>
      </c>
      <c r="F9070" s="16" t="s">
        <v>31</v>
      </c>
      <c r="G9070" s="16" t="s">
        <v>42852</v>
      </c>
      <c r="H9070" s="16" t="s">
        <v>43807</v>
      </c>
      <c r="I9070" s="16" t="s">
        <v>33804</v>
      </c>
      <c r="J9070" s="16" t="s">
        <v>43798</v>
      </c>
      <c r="K9070" s="16" t="s">
        <v>54</v>
      </c>
    </row>
    <row r="9071" spans="1:11" x14ac:dyDescent="0.25">
      <c r="A9071" s="21" t="s">
        <v>45</v>
      </c>
      <c r="B9071" s="16" t="s">
        <v>43808</v>
      </c>
      <c r="C9071" s="16" t="s">
        <v>43809</v>
      </c>
      <c r="D9071" s="16" t="s">
        <v>43810</v>
      </c>
      <c r="E9071" s="16" t="s">
        <v>120</v>
      </c>
      <c r="F9071" s="16" t="s">
        <v>31</v>
      </c>
      <c r="G9071" s="16" t="s">
        <v>42852</v>
      </c>
      <c r="H9071" s="16" t="s">
        <v>26114</v>
      </c>
      <c r="I9071" s="16" t="s">
        <v>17483</v>
      </c>
      <c r="J9071" s="16" t="s">
        <v>43811</v>
      </c>
      <c r="K9071" s="16" t="s">
        <v>54</v>
      </c>
    </row>
    <row r="9072" spans="1:11" x14ac:dyDescent="0.25">
      <c r="A9072" s="21" t="s">
        <v>45</v>
      </c>
      <c r="B9072" s="16" t="s">
        <v>43812</v>
      </c>
      <c r="C9072" s="16" t="s">
        <v>43813</v>
      </c>
      <c r="D9072" s="16" t="s">
        <v>43814</v>
      </c>
      <c r="E9072" s="16" t="s">
        <v>1414</v>
      </c>
      <c r="F9072" s="16" t="s">
        <v>31</v>
      </c>
      <c r="G9072" s="16" t="s">
        <v>42852</v>
      </c>
      <c r="H9072" s="16" t="s">
        <v>15031</v>
      </c>
      <c r="I9072" s="16" t="s">
        <v>43607</v>
      </c>
      <c r="J9072" s="16" t="s">
        <v>43811</v>
      </c>
      <c r="K9072" s="16" t="s">
        <v>54</v>
      </c>
    </row>
    <row r="9073" spans="1:11" x14ac:dyDescent="0.25">
      <c r="A9073" s="21" t="s">
        <v>45</v>
      </c>
      <c r="B9073" s="16" t="s">
        <v>43815</v>
      </c>
      <c r="C9073" s="16" t="s">
        <v>43816</v>
      </c>
      <c r="D9073" s="16" t="s">
        <v>43817</v>
      </c>
      <c r="E9073" s="16" t="s">
        <v>49</v>
      </c>
      <c r="F9073" s="16" t="s">
        <v>31</v>
      </c>
      <c r="G9073" s="16" t="s">
        <v>42852</v>
      </c>
      <c r="H9073" s="16" t="s">
        <v>43818</v>
      </c>
      <c r="I9073" s="16" t="s">
        <v>43819</v>
      </c>
      <c r="J9073" s="16" t="s">
        <v>43811</v>
      </c>
      <c r="K9073" s="16" t="s">
        <v>54</v>
      </c>
    </row>
    <row r="9074" spans="1:11" x14ac:dyDescent="0.25">
      <c r="A9074" s="21" t="s">
        <v>45</v>
      </c>
      <c r="B9074" s="16" t="s">
        <v>43820</v>
      </c>
      <c r="C9074" s="16" t="s">
        <v>43821</v>
      </c>
      <c r="D9074" s="16" t="s">
        <v>43822</v>
      </c>
      <c r="E9074" s="16" t="s">
        <v>120</v>
      </c>
      <c r="F9074" s="16" t="s">
        <v>31</v>
      </c>
      <c r="G9074" s="16" t="s">
        <v>42852</v>
      </c>
      <c r="H9074" s="16" t="s">
        <v>43823</v>
      </c>
      <c r="I9074" s="16" t="s">
        <v>43674</v>
      </c>
      <c r="J9074" s="16" t="s">
        <v>43824</v>
      </c>
      <c r="K9074" s="16" t="s">
        <v>54</v>
      </c>
    </row>
    <row r="9075" spans="1:11" x14ac:dyDescent="0.25">
      <c r="A9075" s="21" t="s">
        <v>45</v>
      </c>
      <c r="B9075" s="16" t="s">
        <v>43825</v>
      </c>
      <c r="C9075" s="16" t="s">
        <v>43826</v>
      </c>
      <c r="D9075" s="16" t="s">
        <v>43827</v>
      </c>
      <c r="E9075" s="16" t="s">
        <v>58</v>
      </c>
      <c r="F9075" s="16" t="s">
        <v>31</v>
      </c>
      <c r="G9075" s="16" t="s">
        <v>42852</v>
      </c>
      <c r="H9075" s="16" t="s">
        <v>43659</v>
      </c>
      <c r="I9075" s="16" t="s">
        <v>33970</v>
      </c>
      <c r="J9075" s="16" t="s">
        <v>43824</v>
      </c>
      <c r="K9075" s="16" t="s">
        <v>54</v>
      </c>
    </row>
    <row r="9076" spans="1:11" x14ac:dyDescent="0.25">
      <c r="A9076" s="21" t="s">
        <v>45</v>
      </c>
      <c r="B9076" s="16" t="s">
        <v>43828</v>
      </c>
      <c r="C9076" s="16" t="s">
        <v>43829</v>
      </c>
      <c r="D9076" s="16" t="s">
        <v>43830</v>
      </c>
      <c r="E9076" s="16" t="s">
        <v>49</v>
      </c>
      <c r="F9076" s="16" t="s">
        <v>31</v>
      </c>
      <c r="G9076" s="16" t="s">
        <v>42852</v>
      </c>
      <c r="H9076" s="16" t="s">
        <v>43831</v>
      </c>
      <c r="I9076" s="16" t="s">
        <v>141</v>
      </c>
      <c r="J9076" s="16" t="s">
        <v>43824</v>
      </c>
      <c r="K9076" s="16" t="s">
        <v>54</v>
      </c>
    </row>
    <row r="9077" spans="1:11" x14ac:dyDescent="0.25">
      <c r="A9077" s="21" t="s">
        <v>45</v>
      </c>
      <c r="B9077" s="16" t="s">
        <v>43832</v>
      </c>
      <c r="C9077" s="16" t="s">
        <v>43833</v>
      </c>
      <c r="D9077" s="16" t="s">
        <v>43834</v>
      </c>
      <c r="E9077" s="16" t="s">
        <v>120</v>
      </c>
      <c r="F9077" s="16" t="s">
        <v>31</v>
      </c>
      <c r="G9077" s="16" t="s">
        <v>42852</v>
      </c>
      <c r="H9077" s="16" t="s">
        <v>43835</v>
      </c>
      <c r="I9077" s="16" t="s">
        <v>43836</v>
      </c>
      <c r="J9077" s="16" t="s">
        <v>43824</v>
      </c>
      <c r="K9077" s="16" t="s">
        <v>54</v>
      </c>
    </row>
    <row r="9078" spans="1:11" x14ac:dyDescent="0.25">
      <c r="A9078" s="21" t="s">
        <v>45</v>
      </c>
      <c r="B9078" s="16" t="s">
        <v>43837</v>
      </c>
      <c r="C9078" s="16" t="s">
        <v>43838</v>
      </c>
      <c r="D9078" s="16" t="s">
        <v>43839</v>
      </c>
      <c r="E9078" s="16" t="s">
        <v>120</v>
      </c>
      <c r="F9078" s="16" t="s">
        <v>31</v>
      </c>
      <c r="G9078" s="16" t="s">
        <v>42852</v>
      </c>
      <c r="H9078" s="16" t="s">
        <v>43840</v>
      </c>
      <c r="I9078" s="16" t="s">
        <v>43841</v>
      </c>
      <c r="J9078" s="16" t="s">
        <v>43824</v>
      </c>
      <c r="K9078" s="16" t="s">
        <v>54</v>
      </c>
    </row>
    <row r="9079" spans="1:11" x14ac:dyDescent="0.25">
      <c r="A9079" s="21" t="s">
        <v>45</v>
      </c>
      <c r="B9079" s="16" t="s">
        <v>43842</v>
      </c>
      <c r="C9079" s="16" t="s">
        <v>43843</v>
      </c>
      <c r="D9079" s="16" t="s">
        <v>43844</v>
      </c>
      <c r="E9079" s="16" t="s">
        <v>49</v>
      </c>
      <c r="F9079" s="16" t="s">
        <v>31</v>
      </c>
      <c r="G9079" s="16" t="s">
        <v>42852</v>
      </c>
      <c r="H9079" s="16" t="s">
        <v>43845</v>
      </c>
      <c r="I9079" s="16" t="s">
        <v>43683</v>
      </c>
      <c r="J9079" s="16" t="s">
        <v>43824</v>
      </c>
      <c r="K9079" s="16" t="s">
        <v>54</v>
      </c>
    </row>
    <row r="9080" spans="1:11" x14ac:dyDescent="0.25">
      <c r="A9080" s="21" t="s">
        <v>45</v>
      </c>
      <c r="B9080" s="16" t="s">
        <v>43846</v>
      </c>
      <c r="C9080" s="16" t="s">
        <v>43847</v>
      </c>
      <c r="D9080" s="16" t="s">
        <v>43848</v>
      </c>
      <c r="E9080" s="16" t="s">
        <v>49</v>
      </c>
      <c r="F9080" s="16" t="s">
        <v>31</v>
      </c>
      <c r="G9080" s="16" t="s">
        <v>42852</v>
      </c>
      <c r="H9080" s="16" t="s">
        <v>43849</v>
      </c>
      <c r="I9080" s="16" t="s">
        <v>43850</v>
      </c>
      <c r="J9080" s="16" t="s">
        <v>43824</v>
      </c>
      <c r="K9080" s="16" t="s">
        <v>54</v>
      </c>
    </row>
    <row r="9081" spans="1:11" x14ac:dyDescent="0.25">
      <c r="A9081" s="21" t="s">
        <v>45</v>
      </c>
      <c r="B9081" s="16" t="s">
        <v>43851</v>
      </c>
      <c r="C9081" s="16" t="s">
        <v>43852</v>
      </c>
      <c r="D9081" s="16" t="s">
        <v>43853</v>
      </c>
      <c r="E9081" s="16" t="s">
        <v>120</v>
      </c>
      <c r="F9081" s="16" t="s">
        <v>31</v>
      </c>
      <c r="G9081" s="16" t="s">
        <v>42852</v>
      </c>
      <c r="H9081" s="16" t="s">
        <v>43854</v>
      </c>
      <c r="I9081" s="16" t="s">
        <v>43855</v>
      </c>
      <c r="J9081" s="16" t="s">
        <v>43856</v>
      </c>
      <c r="K9081" s="16" t="s">
        <v>54</v>
      </c>
    </row>
    <row r="9082" spans="1:11" x14ac:dyDescent="0.25">
      <c r="A9082" s="21" t="s">
        <v>45</v>
      </c>
      <c r="B9082" s="16" t="s">
        <v>43857</v>
      </c>
      <c r="C9082" s="16" t="s">
        <v>43858</v>
      </c>
      <c r="D9082" s="16" t="s">
        <v>43859</v>
      </c>
      <c r="E9082" s="16" t="s">
        <v>49</v>
      </c>
      <c r="F9082" s="16" t="s">
        <v>31</v>
      </c>
      <c r="G9082" s="16" t="s">
        <v>6152</v>
      </c>
      <c r="H9082" s="16" t="s">
        <v>43860</v>
      </c>
      <c r="I9082" s="16" t="s">
        <v>43861</v>
      </c>
      <c r="J9082" s="16" t="s">
        <v>43856</v>
      </c>
      <c r="K9082" s="16" t="s">
        <v>54</v>
      </c>
    </row>
    <row r="9083" spans="1:11" x14ac:dyDescent="0.25">
      <c r="A9083" s="21" t="s">
        <v>45</v>
      </c>
      <c r="B9083" s="16" t="s">
        <v>43862</v>
      </c>
      <c r="C9083" s="16" t="s">
        <v>43863</v>
      </c>
      <c r="D9083" s="16" t="s">
        <v>43864</v>
      </c>
      <c r="E9083" s="16" t="s">
        <v>1414</v>
      </c>
      <c r="F9083" s="16" t="s">
        <v>31</v>
      </c>
      <c r="G9083" s="16" t="s">
        <v>42852</v>
      </c>
      <c r="H9083" s="16" t="s">
        <v>43865</v>
      </c>
      <c r="I9083" s="16" t="s">
        <v>43866</v>
      </c>
      <c r="J9083" s="16" t="s">
        <v>43856</v>
      </c>
      <c r="K9083" s="16" t="s">
        <v>54</v>
      </c>
    </row>
    <row r="9084" spans="1:11" x14ac:dyDescent="0.25">
      <c r="A9084" s="21" t="s">
        <v>45</v>
      </c>
      <c r="B9084" s="16" t="s">
        <v>43867</v>
      </c>
      <c r="C9084" s="16" t="s">
        <v>43868</v>
      </c>
      <c r="D9084" s="16" t="s">
        <v>43869</v>
      </c>
      <c r="E9084" s="16" t="s">
        <v>1414</v>
      </c>
      <c r="F9084" s="16" t="s">
        <v>31</v>
      </c>
      <c r="G9084" s="16" t="s">
        <v>42852</v>
      </c>
      <c r="H9084" s="16" t="s">
        <v>43740</v>
      </c>
      <c r="I9084" s="16" t="s">
        <v>43741</v>
      </c>
      <c r="J9084" s="16" t="s">
        <v>43856</v>
      </c>
      <c r="K9084" s="16" t="s">
        <v>54</v>
      </c>
    </row>
    <row r="9085" spans="1:11" x14ac:dyDescent="0.25">
      <c r="A9085" s="21" t="s">
        <v>45</v>
      </c>
      <c r="B9085" s="16" t="s">
        <v>43870</v>
      </c>
      <c r="C9085" s="16" t="s">
        <v>43871</v>
      </c>
      <c r="D9085" s="16" t="s">
        <v>43872</v>
      </c>
      <c r="E9085" s="16" t="s">
        <v>120</v>
      </c>
      <c r="F9085" s="16" t="s">
        <v>31</v>
      </c>
      <c r="G9085" s="16" t="s">
        <v>42852</v>
      </c>
      <c r="H9085" s="16" t="s">
        <v>43873</v>
      </c>
      <c r="I9085" s="16" t="s">
        <v>43874</v>
      </c>
      <c r="J9085" s="16" t="s">
        <v>43856</v>
      </c>
      <c r="K9085" s="16" t="s">
        <v>54</v>
      </c>
    </row>
    <row r="9086" spans="1:11" x14ac:dyDescent="0.25">
      <c r="A9086" s="21" t="s">
        <v>45</v>
      </c>
      <c r="B9086" s="16" t="s">
        <v>43875</v>
      </c>
      <c r="C9086" s="16" t="s">
        <v>43876</v>
      </c>
      <c r="D9086" s="16" t="s">
        <v>43877</v>
      </c>
      <c r="E9086" s="16" t="s">
        <v>120</v>
      </c>
      <c r="F9086" s="16" t="s">
        <v>31</v>
      </c>
      <c r="G9086" s="16" t="s">
        <v>42852</v>
      </c>
      <c r="H9086" s="16" t="s">
        <v>43878</v>
      </c>
      <c r="I9086" s="16" t="s">
        <v>43879</v>
      </c>
      <c r="J9086" s="16" t="s">
        <v>43856</v>
      </c>
      <c r="K9086" s="16" t="s">
        <v>54</v>
      </c>
    </row>
    <row r="9087" spans="1:11" x14ac:dyDescent="0.25">
      <c r="A9087" s="21" t="s">
        <v>45</v>
      </c>
      <c r="B9087" s="16" t="s">
        <v>43880</v>
      </c>
      <c r="C9087" s="16" t="s">
        <v>43881</v>
      </c>
      <c r="D9087" s="16" t="s">
        <v>43882</v>
      </c>
      <c r="E9087" s="16" t="s">
        <v>58</v>
      </c>
      <c r="F9087" s="16" t="s">
        <v>31</v>
      </c>
      <c r="G9087" s="16" t="s">
        <v>42852</v>
      </c>
      <c r="H9087" s="16" t="s">
        <v>930</v>
      </c>
      <c r="I9087" s="16" t="s">
        <v>41405</v>
      </c>
      <c r="J9087" s="16" t="s">
        <v>43856</v>
      </c>
      <c r="K9087" s="16" t="s">
        <v>54</v>
      </c>
    </row>
    <row r="9088" spans="1:11" x14ac:dyDescent="0.25">
      <c r="A9088" s="21" t="s">
        <v>45</v>
      </c>
      <c r="B9088" s="16" t="s">
        <v>43883</v>
      </c>
      <c r="C9088" s="16" t="s">
        <v>43884</v>
      </c>
      <c r="D9088" s="16" t="s">
        <v>43885</v>
      </c>
      <c r="E9088" s="16" t="s">
        <v>49</v>
      </c>
      <c r="F9088" s="16" t="s">
        <v>31</v>
      </c>
      <c r="G9088" s="16" t="s">
        <v>42852</v>
      </c>
      <c r="H9088" s="16" t="s">
        <v>35189</v>
      </c>
      <c r="I9088" s="16" t="s">
        <v>43886</v>
      </c>
      <c r="J9088" s="16" t="s">
        <v>43887</v>
      </c>
      <c r="K9088" s="16" t="s">
        <v>54</v>
      </c>
    </row>
    <row r="9089" spans="1:11" x14ac:dyDescent="0.25">
      <c r="A9089" s="21" t="s">
        <v>45</v>
      </c>
      <c r="B9089" s="16" t="s">
        <v>43888</v>
      </c>
      <c r="C9089" s="16" t="s">
        <v>43889</v>
      </c>
      <c r="D9089" s="16" t="s">
        <v>43890</v>
      </c>
      <c r="E9089" s="16" t="s">
        <v>49</v>
      </c>
      <c r="F9089" s="16" t="s">
        <v>31</v>
      </c>
      <c r="G9089" s="16" t="s">
        <v>42852</v>
      </c>
      <c r="H9089" s="16" t="s">
        <v>43865</v>
      </c>
      <c r="I9089" s="16" t="s">
        <v>43866</v>
      </c>
      <c r="J9089" s="16" t="s">
        <v>43887</v>
      </c>
      <c r="K9089" s="16" t="s">
        <v>54</v>
      </c>
    </row>
    <row r="9090" spans="1:11" x14ac:dyDescent="0.25">
      <c r="A9090" s="21" t="s">
        <v>45</v>
      </c>
      <c r="B9090" s="16" t="s">
        <v>43891</v>
      </c>
      <c r="C9090" s="16" t="s">
        <v>43892</v>
      </c>
      <c r="D9090" s="16" t="s">
        <v>43893</v>
      </c>
      <c r="E9090" s="16" t="s">
        <v>58</v>
      </c>
      <c r="F9090" s="16" t="s">
        <v>31</v>
      </c>
      <c r="G9090" s="16" t="s">
        <v>42852</v>
      </c>
      <c r="H9090" s="16" t="s">
        <v>43629</v>
      </c>
      <c r="I9090" s="16" t="s">
        <v>43499</v>
      </c>
      <c r="J9090" s="16" t="s">
        <v>43887</v>
      </c>
      <c r="K9090" s="16" t="s">
        <v>54</v>
      </c>
    </row>
    <row r="9091" spans="1:11" x14ac:dyDescent="0.25">
      <c r="A9091" s="21" t="s">
        <v>45</v>
      </c>
      <c r="B9091" s="16" t="s">
        <v>43894</v>
      </c>
      <c r="C9091" s="16" t="s">
        <v>43895</v>
      </c>
      <c r="D9091" s="16" t="s">
        <v>43896</v>
      </c>
      <c r="E9091" s="16" t="s">
        <v>58</v>
      </c>
      <c r="F9091" s="16" t="s">
        <v>31</v>
      </c>
      <c r="G9091" s="16" t="s">
        <v>42852</v>
      </c>
      <c r="H9091" s="16" t="s">
        <v>43606</v>
      </c>
      <c r="I9091" s="16" t="s">
        <v>43607</v>
      </c>
      <c r="J9091" s="16" t="s">
        <v>43887</v>
      </c>
      <c r="K9091" s="16" t="s">
        <v>54</v>
      </c>
    </row>
    <row r="9092" spans="1:11" x14ac:dyDescent="0.25">
      <c r="A9092" s="21" t="s">
        <v>45</v>
      </c>
      <c r="B9092" s="16" t="s">
        <v>43897</v>
      </c>
      <c r="C9092" s="16" t="s">
        <v>43898</v>
      </c>
      <c r="D9092" s="16" t="s">
        <v>43899</v>
      </c>
      <c r="E9092" s="16" t="s">
        <v>120</v>
      </c>
      <c r="F9092" s="16" t="s">
        <v>31</v>
      </c>
      <c r="G9092" s="16" t="s">
        <v>42852</v>
      </c>
      <c r="H9092" s="16" t="s">
        <v>43900</v>
      </c>
      <c r="I9092" s="16" t="s">
        <v>43901</v>
      </c>
      <c r="J9092" s="16" t="s">
        <v>43887</v>
      </c>
      <c r="K9092" s="16" t="s">
        <v>54</v>
      </c>
    </row>
    <row r="9093" spans="1:11" x14ac:dyDescent="0.25">
      <c r="A9093" s="21" t="s">
        <v>45</v>
      </c>
      <c r="B9093" s="16" t="s">
        <v>43902</v>
      </c>
      <c r="C9093" s="16" t="s">
        <v>43903</v>
      </c>
      <c r="D9093" s="16" t="s">
        <v>43904</v>
      </c>
      <c r="E9093" s="16" t="s">
        <v>120</v>
      </c>
      <c r="F9093" s="16" t="s">
        <v>31</v>
      </c>
      <c r="G9093" s="16" t="s">
        <v>42852</v>
      </c>
      <c r="H9093" s="16" t="s">
        <v>43905</v>
      </c>
      <c r="I9093" s="16" t="s">
        <v>8468</v>
      </c>
      <c r="J9093" s="16" t="s">
        <v>43887</v>
      </c>
      <c r="K9093" s="16" t="s">
        <v>54</v>
      </c>
    </row>
    <row r="9094" spans="1:11" x14ac:dyDescent="0.25">
      <c r="A9094" s="21" t="s">
        <v>45</v>
      </c>
      <c r="B9094" s="16" t="s">
        <v>43906</v>
      </c>
      <c r="C9094" s="16" t="s">
        <v>43907</v>
      </c>
      <c r="D9094" s="16" t="s">
        <v>43908</v>
      </c>
      <c r="E9094" s="16" t="s">
        <v>1414</v>
      </c>
      <c r="F9094" s="16" t="s">
        <v>31</v>
      </c>
      <c r="G9094" s="16" t="s">
        <v>42852</v>
      </c>
      <c r="H9094" s="16" t="s">
        <v>43909</v>
      </c>
      <c r="I9094" s="16" t="s">
        <v>18096</v>
      </c>
      <c r="J9094" s="16" t="s">
        <v>43887</v>
      </c>
      <c r="K9094" s="16" t="s">
        <v>54</v>
      </c>
    </row>
    <row r="9095" spans="1:11" x14ac:dyDescent="0.25">
      <c r="A9095" s="21" t="s">
        <v>45</v>
      </c>
      <c r="B9095" s="16" t="s">
        <v>43910</v>
      </c>
      <c r="C9095" s="16" t="s">
        <v>43911</v>
      </c>
      <c r="D9095" s="16" t="s">
        <v>43912</v>
      </c>
      <c r="E9095" s="16" t="s">
        <v>58</v>
      </c>
      <c r="F9095" s="16" t="s">
        <v>31</v>
      </c>
      <c r="G9095" s="16" t="s">
        <v>42852</v>
      </c>
      <c r="H9095" s="16" t="s">
        <v>43913</v>
      </c>
      <c r="I9095" s="16" t="s">
        <v>43714</v>
      </c>
      <c r="J9095" s="16" t="s">
        <v>43887</v>
      </c>
      <c r="K9095" s="16" t="s">
        <v>54</v>
      </c>
    </row>
    <row r="9096" spans="1:11" x14ac:dyDescent="0.25">
      <c r="A9096" s="21" t="s">
        <v>45</v>
      </c>
      <c r="B9096" s="16" t="s">
        <v>43914</v>
      </c>
      <c r="C9096" s="16" t="s">
        <v>43915</v>
      </c>
      <c r="D9096" s="16" t="s">
        <v>43916</v>
      </c>
      <c r="E9096" s="16" t="s">
        <v>1414</v>
      </c>
      <c r="F9096" s="16" t="s">
        <v>31</v>
      </c>
      <c r="G9096" s="16" t="s">
        <v>42852</v>
      </c>
      <c r="H9096" s="16" t="s">
        <v>43917</v>
      </c>
      <c r="I9096" s="16" t="s">
        <v>17483</v>
      </c>
      <c r="J9096" s="16" t="s">
        <v>43918</v>
      </c>
      <c r="K9096" s="16" t="s">
        <v>54</v>
      </c>
    </row>
    <row r="9097" spans="1:11" x14ac:dyDescent="0.25">
      <c r="A9097" s="21" t="s">
        <v>45</v>
      </c>
      <c r="B9097" s="16" t="s">
        <v>43919</v>
      </c>
      <c r="C9097" s="16" t="s">
        <v>43920</v>
      </c>
      <c r="D9097" s="16" t="s">
        <v>43921</v>
      </c>
      <c r="E9097" s="16" t="s">
        <v>120</v>
      </c>
      <c r="F9097" s="16" t="s">
        <v>31</v>
      </c>
      <c r="G9097" s="16" t="s">
        <v>42852</v>
      </c>
      <c r="H9097" s="16" t="s">
        <v>43922</v>
      </c>
      <c r="I9097" s="16" t="s">
        <v>43923</v>
      </c>
      <c r="J9097" s="16" t="s">
        <v>43918</v>
      </c>
      <c r="K9097" s="16" t="s">
        <v>54</v>
      </c>
    </row>
    <row r="9098" spans="1:11" x14ac:dyDescent="0.25">
      <c r="A9098" s="21" t="s">
        <v>45</v>
      </c>
      <c r="B9098" s="16" t="s">
        <v>43924</v>
      </c>
      <c r="C9098" s="16" t="s">
        <v>43925</v>
      </c>
      <c r="D9098" s="16" t="s">
        <v>43926</v>
      </c>
      <c r="E9098" s="16" t="s">
        <v>49</v>
      </c>
      <c r="F9098" s="16" t="s">
        <v>31</v>
      </c>
      <c r="G9098" s="16" t="s">
        <v>4412</v>
      </c>
      <c r="H9098" s="16" t="s">
        <v>43927</v>
      </c>
      <c r="I9098" s="16" t="s">
        <v>43928</v>
      </c>
      <c r="J9098" s="16" t="s">
        <v>43918</v>
      </c>
      <c r="K9098" s="16" t="s">
        <v>54</v>
      </c>
    </row>
    <row r="9099" spans="1:11" x14ac:dyDescent="0.25">
      <c r="A9099" s="21" t="s">
        <v>45</v>
      </c>
      <c r="B9099" s="16" t="s">
        <v>43929</v>
      </c>
      <c r="C9099" s="16" t="s">
        <v>43930</v>
      </c>
      <c r="D9099" s="16" t="s">
        <v>43931</v>
      </c>
      <c r="E9099" s="16" t="s">
        <v>120</v>
      </c>
      <c r="F9099" s="16" t="s">
        <v>31</v>
      </c>
      <c r="G9099" s="16" t="s">
        <v>42852</v>
      </c>
      <c r="H9099" s="16" t="s">
        <v>43932</v>
      </c>
      <c r="I9099" s="16" t="s">
        <v>43933</v>
      </c>
      <c r="J9099" s="16" t="s">
        <v>43934</v>
      </c>
      <c r="K9099" s="16" t="s">
        <v>54</v>
      </c>
    </row>
    <row r="9100" spans="1:11" x14ac:dyDescent="0.25">
      <c r="A9100" s="21" t="s">
        <v>45</v>
      </c>
      <c r="B9100" s="16" t="s">
        <v>43935</v>
      </c>
      <c r="C9100" s="16" t="s">
        <v>43936</v>
      </c>
      <c r="D9100" s="16" t="s">
        <v>43937</v>
      </c>
      <c r="E9100" s="16" t="s">
        <v>58</v>
      </c>
      <c r="F9100" s="16" t="s">
        <v>31</v>
      </c>
      <c r="G9100" s="16" t="s">
        <v>42852</v>
      </c>
      <c r="H9100" s="16" t="s">
        <v>43938</v>
      </c>
      <c r="I9100" s="16" t="s">
        <v>43939</v>
      </c>
      <c r="J9100" s="16" t="s">
        <v>43934</v>
      </c>
      <c r="K9100" s="16" t="s">
        <v>54</v>
      </c>
    </row>
    <row r="9101" spans="1:11" x14ac:dyDescent="0.25">
      <c r="A9101" s="21" t="s">
        <v>45</v>
      </c>
      <c r="B9101" s="16" t="s">
        <v>43940</v>
      </c>
      <c r="C9101" s="16" t="s">
        <v>43941</v>
      </c>
      <c r="D9101" s="16" t="s">
        <v>43942</v>
      </c>
      <c r="E9101" s="16" t="s">
        <v>49</v>
      </c>
      <c r="F9101" s="16" t="s">
        <v>31</v>
      </c>
      <c r="G9101" s="16" t="s">
        <v>42852</v>
      </c>
      <c r="H9101" s="16" t="s">
        <v>43943</v>
      </c>
      <c r="I9101" s="16" t="s">
        <v>43944</v>
      </c>
      <c r="J9101" s="16" t="s">
        <v>43934</v>
      </c>
      <c r="K9101" s="16" t="s">
        <v>54</v>
      </c>
    </row>
    <row r="9102" spans="1:11" x14ac:dyDescent="0.25">
      <c r="A9102" s="21" t="s">
        <v>45</v>
      </c>
      <c r="B9102" s="16" t="s">
        <v>43945</v>
      </c>
      <c r="C9102" s="16" t="s">
        <v>43946</v>
      </c>
      <c r="D9102" s="16" t="s">
        <v>43947</v>
      </c>
      <c r="E9102" s="16" t="s">
        <v>120</v>
      </c>
      <c r="F9102" s="16" t="s">
        <v>31</v>
      </c>
      <c r="G9102" s="16" t="s">
        <v>42852</v>
      </c>
      <c r="H9102" s="16" t="s">
        <v>43948</v>
      </c>
      <c r="I9102" s="16" t="s">
        <v>6635</v>
      </c>
      <c r="J9102" s="16" t="s">
        <v>43949</v>
      </c>
      <c r="K9102" s="16" t="s">
        <v>54</v>
      </c>
    </row>
    <row r="9103" spans="1:11" x14ac:dyDescent="0.25">
      <c r="A9103" s="21" t="s">
        <v>45</v>
      </c>
      <c r="B9103" s="16" t="s">
        <v>43950</v>
      </c>
      <c r="C9103" s="16" t="s">
        <v>43951</v>
      </c>
      <c r="D9103" s="16" t="s">
        <v>43952</v>
      </c>
      <c r="E9103" s="16" t="s">
        <v>58</v>
      </c>
      <c r="F9103" s="16" t="s">
        <v>31</v>
      </c>
      <c r="G9103" s="16" t="s">
        <v>42852</v>
      </c>
      <c r="H9103" s="16" t="s">
        <v>43953</v>
      </c>
      <c r="I9103" s="16" t="s">
        <v>43954</v>
      </c>
      <c r="J9103" s="16" t="s">
        <v>43949</v>
      </c>
      <c r="K9103" s="16" t="s">
        <v>54</v>
      </c>
    </row>
    <row r="9104" spans="1:11" x14ac:dyDescent="0.25">
      <c r="A9104" s="21" t="s">
        <v>45</v>
      </c>
      <c r="B9104" s="16" t="s">
        <v>43955</v>
      </c>
      <c r="C9104" s="16" t="s">
        <v>43956</v>
      </c>
      <c r="D9104" s="16" t="s">
        <v>43957</v>
      </c>
      <c r="E9104" s="16" t="s">
        <v>49</v>
      </c>
      <c r="F9104" s="16" t="s">
        <v>31</v>
      </c>
      <c r="G9104" s="16" t="s">
        <v>4412</v>
      </c>
      <c r="H9104" s="16" t="s">
        <v>43958</v>
      </c>
      <c r="I9104" s="16" t="s">
        <v>43959</v>
      </c>
      <c r="J9104" s="16" t="s">
        <v>43949</v>
      </c>
      <c r="K9104" s="16" t="s">
        <v>54</v>
      </c>
    </row>
    <row r="9105" spans="1:11" x14ac:dyDescent="0.25">
      <c r="A9105" s="21" t="s">
        <v>45</v>
      </c>
      <c r="B9105" s="16" t="s">
        <v>43960</v>
      </c>
      <c r="C9105" s="16" t="s">
        <v>43961</v>
      </c>
      <c r="D9105" s="16" t="s">
        <v>43962</v>
      </c>
      <c r="E9105" s="16" t="s">
        <v>49</v>
      </c>
      <c r="F9105" s="16" t="s">
        <v>31</v>
      </c>
      <c r="G9105" s="16" t="s">
        <v>42852</v>
      </c>
      <c r="H9105" s="16" t="s">
        <v>43963</v>
      </c>
      <c r="I9105" s="16" t="s">
        <v>8426</v>
      </c>
      <c r="J9105" s="16" t="s">
        <v>43949</v>
      </c>
      <c r="K9105" s="16" t="s">
        <v>54</v>
      </c>
    </row>
    <row r="9106" spans="1:11" x14ac:dyDescent="0.25">
      <c r="A9106" s="21" t="s">
        <v>45</v>
      </c>
      <c r="B9106" s="16" t="s">
        <v>43964</v>
      </c>
      <c r="C9106" s="16" t="s">
        <v>43965</v>
      </c>
      <c r="D9106" s="16" t="s">
        <v>43966</v>
      </c>
      <c r="E9106" s="16" t="s">
        <v>1414</v>
      </c>
      <c r="F9106" s="16" t="s">
        <v>31</v>
      </c>
      <c r="G9106" s="16" t="s">
        <v>42852</v>
      </c>
      <c r="H9106" s="16" t="s">
        <v>43967</v>
      </c>
      <c r="I9106" s="16" t="s">
        <v>43968</v>
      </c>
      <c r="J9106" s="16" t="s">
        <v>43949</v>
      </c>
      <c r="K9106" s="16" t="s">
        <v>54</v>
      </c>
    </row>
    <row r="9107" spans="1:11" x14ac:dyDescent="0.25">
      <c r="A9107" s="21" t="s">
        <v>45</v>
      </c>
      <c r="B9107" s="16" t="s">
        <v>43969</v>
      </c>
      <c r="C9107" s="16" t="s">
        <v>43970</v>
      </c>
      <c r="D9107" s="16" t="s">
        <v>43971</v>
      </c>
      <c r="E9107" s="16" t="s">
        <v>49</v>
      </c>
      <c r="F9107" s="16" t="s">
        <v>31</v>
      </c>
      <c r="G9107" s="16" t="s">
        <v>42852</v>
      </c>
      <c r="H9107" s="16" t="s">
        <v>43972</v>
      </c>
      <c r="I9107" s="16" t="s">
        <v>43973</v>
      </c>
      <c r="J9107" s="16" t="s">
        <v>43974</v>
      </c>
      <c r="K9107" s="16" t="s">
        <v>54</v>
      </c>
    </row>
    <row r="9108" spans="1:11" x14ac:dyDescent="0.25">
      <c r="A9108" s="21" t="s">
        <v>45</v>
      </c>
      <c r="B9108" s="16" t="s">
        <v>43975</v>
      </c>
      <c r="C9108" s="16" t="s">
        <v>43976</v>
      </c>
      <c r="D9108" s="16" t="s">
        <v>43977</v>
      </c>
      <c r="E9108" s="16" t="s">
        <v>58</v>
      </c>
      <c r="F9108" s="16" t="s">
        <v>31</v>
      </c>
      <c r="G9108" s="16" t="s">
        <v>42852</v>
      </c>
      <c r="H9108" s="16" t="s">
        <v>43978</v>
      </c>
      <c r="I9108" s="16" t="s">
        <v>43441</v>
      </c>
      <c r="J9108" s="16" t="s">
        <v>43979</v>
      </c>
      <c r="K9108" s="16" t="s">
        <v>54</v>
      </c>
    </row>
    <row r="9109" spans="1:11" x14ac:dyDescent="0.25">
      <c r="A9109" s="21" t="s">
        <v>45</v>
      </c>
      <c r="B9109" s="16" t="s">
        <v>43980</v>
      </c>
      <c r="C9109" s="16" t="s">
        <v>43981</v>
      </c>
      <c r="D9109" s="16" t="s">
        <v>43982</v>
      </c>
      <c r="E9109" s="16" t="s">
        <v>120</v>
      </c>
      <c r="F9109" s="16" t="s">
        <v>31</v>
      </c>
      <c r="G9109" s="16" t="s">
        <v>42852</v>
      </c>
      <c r="H9109" s="16" t="s">
        <v>43983</v>
      </c>
      <c r="I9109" s="16" t="s">
        <v>43944</v>
      </c>
      <c r="J9109" s="16" t="s">
        <v>43979</v>
      </c>
      <c r="K9109" s="16" t="s">
        <v>54</v>
      </c>
    </row>
    <row r="9110" spans="1:11" x14ac:dyDescent="0.25">
      <c r="A9110" s="21" t="s">
        <v>45</v>
      </c>
      <c r="B9110" s="16" t="s">
        <v>43984</v>
      </c>
      <c r="C9110" s="16" t="s">
        <v>43985</v>
      </c>
      <c r="D9110" s="16" t="s">
        <v>43986</v>
      </c>
      <c r="E9110" s="16" t="s">
        <v>120</v>
      </c>
      <c r="F9110" s="16" t="s">
        <v>31</v>
      </c>
      <c r="G9110" s="16" t="s">
        <v>42852</v>
      </c>
      <c r="H9110" s="16" t="s">
        <v>43987</v>
      </c>
      <c r="I9110" s="16" t="s">
        <v>18096</v>
      </c>
      <c r="J9110" s="16" t="s">
        <v>43979</v>
      </c>
      <c r="K9110" s="16" t="s">
        <v>54</v>
      </c>
    </row>
    <row r="9111" spans="1:11" x14ac:dyDescent="0.25">
      <c r="A9111" s="21" t="s">
        <v>45</v>
      </c>
      <c r="B9111" s="16" t="s">
        <v>43988</v>
      </c>
      <c r="C9111" s="16" t="s">
        <v>43989</v>
      </c>
      <c r="D9111" s="16" t="s">
        <v>43990</v>
      </c>
      <c r="E9111" s="16" t="s">
        <v>1414</v>
      </c>
      <c r="F9111" s="16" t="s">
        <v>31</v>
      </c>
      <c r="G9111" s="16" t="s">
        <v>42852</v>
      </c>
      <c r="H9111" s="16" t="s">
        <v>43991</v>
      </c>
      <c r="I9111" s="16" t="s">
        <v>43992</v>
      </c>
      <c r="J9111" s="16" t="s">
        <v>43979</v>
      </c>
      <c r="K9111" s="16" t="s">
        <v>54</v>
      </c>
    </row>
    <row r="9112" spans="1:11" x14ac:dyDescent="0.25">
      <c r="A9112" s="21" t="s">
        <v>45</v>
      </c>
      <c r="B9112" s="16" t="s">
        <v>43993</v>
      </c>
      <c r="C9112" s="16" t="s">
        <v>43994</v>
      </c>
      <c r="D9112" s="16" t="s">
        <v>43995</v>
      </c>
      <c r="E9112" s="16" t="s">
        <v>120</v>
      </c>
      <c r="F9112" s="16" t="s">
        <v>31</v>
      </c>
      <c r="G9112" s="16" t="s">
        <v>42852</v>
      </c>
      <c r="H9112" s="16" t="s">
        <v>43996</v>
      </c>
      <c r="I9112" s="16" t="s">
        <v>43997</v>
      </c>
      <c r="J9112" s="16" t="s">
        <v>43998</v>
      </c>
      <c r="K9112" s="16" t="s">
        <v>54</v>
      </c>
    </row>
    <row r="9113" spans="1:11" x14ac:dyDescent="0.25">
      <c r="A9113" s="21" t="s">
        <v>45</v>
      </c>
      <c r="B9113" s="16" t="s">
        <v>43999</v>
      </c>
      <c r="C9113" s="16" t="s">
        <v>44000</v>
      </c>
      <c r="D9113" s="16" t="s">
        <v>44001</v>
      </c>
      <c r="E9113" s="16" t="s">
        <v>49</v>
      </c>
      <c r="F9113" s="16" t="s">
        <v>31</v>
      </c>
      <c r="G9113" s="16" t="s">
        <v>42852</v>
      </c>
      <c r="H9113" s="16" t="s">
        <v>44002</v>
      </c>
      <c r="I9113" s="16" t="s">
        <v>44003</v>
      </c>
      <c r="J9113" s="16" t="s">
        <v>43998</v>
      </c>
      <c r="K9113" s="16" t="s">
        <v>54</v>
      </c>
    </row>
    <row r="9114" spans="1:11" x14ac:dyDescent="0.25">
      <c r="A9114" s="21" t="s">
        <v>45</v>
      </c>
      <c r="B9114" s="16" t="s">
        <v>44004</v>
      </c>
      <c r="C9114" s="16" t="s">
        <v>44005</v>
      </c>
      <c r="D9114" s="16" t="s">
        <v>44006</v>
      </c>
      <c r="E9114" s="16" t="s">
        <v>1414</v>
      </c>
      <c r="F9114" s="16" t="s">
        <v>31</v>
      </c>
      <c r="G9114" s="16" t="s">
        <v>42852</v>
      </c>
      <c r="H9114" s="16" t="s">
        <v>17837</v>
      </c>
      <c r="I9114" s="16" t="s">
        <v>44007</v>
      </c>
      <c r="J9114" s="16" t="s">
        <v>43998</v>
      </c>
      <c r="K9114" s="16" t="s">
        <v>54</v>
      </c>
    </row>
    <row r="9115" spans="1:11" x14ac:dyDescent="0.25">
      <c r="A9115" s="21" t="s">
        <v>45</v>
      </c>
      <c r="B9115" s="16" t="s">
        <v>44008</v>
      </c>
      <c r="C9115" s="16" t="s">
        <v>44009</v>
      </c>
      <c r="D9115" s="16" t="s">
        <v>44010</v>
      </c>
      <c r="E9115" s="16" t="s">
        <v>49</v>
      </c>
      <c r="F9115" s="16" t="s">
        <v>31</v>
      </c>
      <c r="G9115" s="16" t="s">
        <v>42852</v>
      </c>
      <c r="H9115" s="16" t="s">
        <v>44011</v>
      </c>
      <c r="I9115" s="16" t="s">
        <v>44012</v>
      </c>
      <c r="J9115" s="16" t="s">
        <v>43998</v>
      </c>
      <c r="K9115" s="16" t="s">
        <v>54</v>
      </c>
    </row>
    <row r="9116" spans="1:11" x14ac:dyDescent="0.25">
      <c r="A9116" s="21" t="s">
        <v>45</v>
      </c>
      <c r="B9116" s="16" t="s">
        <v>44013</v>
      </c>
      <c r="C9116" s="16" t="s">
        <v>44014</v>
      </c>
      <c r="D9116" s="16" t="s">
        <v>44015</v>
      </c>
      <c r="E9116" s="16" t="s">
        <v>120</v>
      </c>
      <c r="F9116" s="16" t="s">
        <v>31</v>
      </c>
      <c r="G9116" s="16" t="s">
        <v>42852</v>
      </c>
      <c r="H9116" s="16" t="s">
        <v>44016</v>
      </c>
      <c r="I9116" s="16" t="s">
        <v>24368</v>
      </c>
      <c r="J9116" s="16" t="s">
        <v>44017</v>
      </c>
      <c r="K9116" s="16" t="s">
        <v>54</v>
      </c>
    </row>
    <row r="9117" spans="1:11" x14ac:dyDescent="0.25">
      <c r="A9117" s="21" t="s">
        <v>45</v>
      </c>
      <c r="B9117" s="16" t="s">
        <v>44018</v>
      </c>
      <c r="C9117" s="16" t="s">
        <v>44019</v>
      </c>
      <c r="D9117" s="16" t="s">
        <v>44020</v>
      </c>
      <c r="E9117" s="16" t="s">
        <v>49</v>
      </c>
      <c r="F9117" s="16" t="s">
        <v>31</v>
      </c>
      <c r="G9117" s="16" t="s">
        <v>42852</v>
      </c>
      <c r="H9117" s="16" t="s">
        <v>44021</v>
      </c>
      <c r="I9117" s="16" t="s">
        <v>38080</v>
      </c>
      <c r="J9117" s="16" t="s">
        <v>44017</v>
      </c>
      <c r="K9117" s="16" t="s">
        <v>54</v>
      </c>
    </row>
    <row r="9118" spans="1:11" x14ac:dyDescent="0.25">
      <c r="A9118" s="21" t="s">
        <v>45</v>
      </c>
      <c r="B9118" s="16" t="s">
        <v>44022</v>
      </c>
      <c r="C9118" s="16" t="s">
        <v>44023</v>
      </c>
      <c r="D9118" s="16" t="s">
        <v>44024</v>
      </c>
      <c r="E9118" s="16" t="s">
        <v>49</v>
      </c>
      <c r="F9118" s="16" t="s">
        <v>31</v>
      </c>
      <c r="G9118" s="16" t="s">
        <v>42852</v>
      </c>
      <c r="H9118" s="16" t="s">
        <v>44025</v>
      </c>
      <c r="I9118" s="16" t="s">
        <v>44026</v>
      </c>
      <c r="J9118" s="16" t="s">
        <v>44017</v>
      </c>
      <c r="K9118" s="16" t="s">
        <v>54</v>
      </c>
    </row>
    <row r="9119" spans="1:11" x14ac:dyDescent="0.25">
      <c r="A9119" s="21" t="s">
        <v>45</v>
      </c>
      <c r="B9119" s="16" t="s">
        <v>44027</v>
      </c>
      <c r="C9119" s="16" t="s">
        <v>44028</v>
      </c>
      <c r="D9119" s="16" t="s">
        <v>44029</v>
      </c>
      <c r="E9119" s="16" t="s">
        <v>49</v>
      </c>
      <c r="F9119" s="16" t="s">
        <v>31</v>
      </c>
      <c r="G9119" s="16" t="s">
        <v>42852</v>
      </c>
      <c r="H9119" s="16" t="s">
        <v>44030</v>
      </c>
      <c r="I9119" s="16" t="s">
        <v>43968</v>
      </c>
      <c r="J9119" s="16" t="s">
        <v>44017</v>
      </c>
      <c r="K9119" s="16" t="s">
        <v>54</v>
      </c>
    </row>
    <row r="9120" spans="1:11" x14ac:dyDescent="0.25">
      <c r="A9120" s="21" t="s">
        <v>45</v>
      </c>
      <c r="B9120" s="16" t="s">
        <v>44031</v>
      </c>
      <c r="C9120" s="16" t="s">
        <v>44032</v>
      </c>
      <c r="D9120" s="16" t="s">
        <v>44033</v>
      </c>
      <c r="E9120" s="16" t="s">
        <v>58</v>
      </c>
      <c r="F9120" s="16" t="s">
        <v>31</v>
      </c>
      <c r="G9120" s="16" t="s">
        <v>42852</v>
      </c>
      <c r="H9120" s="16" t="s">
        <v>27215</v>
      </c>
      <c r="I9120" s="16" t="s">
        <v>44034</v>
      </c>
      <c r="J9120" s="16" t="s">
        <v>44035</v>
      </c>
      <c r="K9120" s="16" t="s">
        <v>54</v>
      </c>
    </row>
    <row r="9121" spans="1:11" x14ac:dyDescent="0.25">
      <c r="A9121" s="21" t="s">
        <v>45</v>
      </c>
      <c r="B9121" s="16" t="s">
        <v>44036</v>
      </c>
      <c r="C9121" s="16" t="s">
        <v>44037</v>
      </c>
      <c r="D9121" s="16" t="s">
        <v>44038</v>
      </c>
      <c r="E9121" s="16" t="s">
        <v>1414</v>
      </c>
      <c r="F9121" s="16" t="s">
        <v>31</v>
      </c>
      <c r="G9121" s="16" t="s">
        <v>42852</v>
      </c>
      <c r="H9121" s="16" t="s">
        <v>32590</v>
      </c>
      <c r="I9121" s="16" t="s">
        <v>44034</v>
      </c>
      <c r="J9121" s="16" t="s">
        <v>44035</v>
      </c>
      <c r="K9121" s="16" t="s">
        <v>54</v>
      </c>
    </row>
    <row r="9122" spans="1:11" x14ac:dyDescent="0.25">
      <c r="A9122" s="21" t="s">
        <v>45</v>
      </c>
      <c r="B9122" s="16" t="s">
        <v>44039</v>
      </c>
      <c r="C9122" s="16" t="s">
        <v>44040</v>
      </c>
      <c r="D9122" s="16" t="s">
        <v>44041</v>
      </c>
      <c r="E9122" s="16" t="s">
        <v>49</v>
      </c>
      <c r="F9122" s="16" t="s">
        <v>31</v>
      </c>
      <c r="G9122" s="16" t="s">
        <v>42852</v>
      </c>
      <c r="H9122" s="16" t="s">
        <v>44042</v>
      </c>
      <c r="I9122" s="16" t="s">
        <v>8426</v>
      </c>
      <c r="J9122" s="16" t="s">
        <v>44035</v>
      </c>
      <c r="K9122" s="16" t="s">
        <v>54</v>
      </c>
    </row>
    <row r="9123" spans="1:11" x14ac:dyDescent="0.25">
      <c r="A9123" s="21" t="s">
        <v>45</v>
      </c>
      <c r="B9123" s="16" t="s">
        <v>44043</v>
      </c>
      <c r="C9123" s="16" t="s">
        <v>44044</v>
      </c>
      <c r="D9123" s="16" t="s">
        <v>44045</v>
      </c>
      <c r="E9123" s="16" t="s">
        <v>120</v>
      </c>
      <c r="F9123" s="16" t="s">
        <v>31</v>
      </c>
      <c r="G9123" s="16" t="s">
        <v>42852</v>
      </c>
      <c r="H9123" s="16" t="s">
        <v>44046</v>
      </c>
      <c r="I9123" s="16" t="s">
        <v>44047</v>
      </c>
      <c r="J9123" s="16" t="s">
        <v>44035</v>
      </c>
      <c r="K9123" s="16" t="s">
        <v>54</v>
      </c>
    </row>
    <row r="9124" spans="1:11" x14ac:dyDescent="0.25">
      <c r="A9124" s="21" t="s">
        <v>45</v>
      </c>
      <c r="B9124" s="16" t="s">
        <v>44048</v>
      </c>
      <c r="C9124" s="16" t="s">
        <v>44049</v>
      </c>
      <c r="D9124" s="16" t="s">
        <v>44050</v>
      </c>
      <c r="E9124" s="16" t="s">
        <v>120</v>
      </c>
      <c r="F9124" s="16" t="s">
        <v>31</v>
      </c>
      <c r="G9124" s="16" t="s">
        <v>42852</v>
      </c>
      <c r="H9124" s="16" t="s">
        <v>44051</v>
      </c>
      <c r="I9124" s="16" t="s">
        <v>44052</v>
      </c>
      <c r="J9124" s="16" t="s">
        <v>44035</v>
      </c>
      <c r="K9124" s="16" t="s">
        <v>54</v>
      </c>
    </row>
    <row r="9125" spans="1:11" x14ac:dyDescent="0.25">
      <c r="A9125" s="21" t="s">
        <v>45</v>
      </c>
      <c r="B9125" s="16" t="s">
        <v>44053</v>
      </c>
      <c r="C9125" s="16" t="s">
        <v>44054</v>
      </c>
      <c r="D9125" s="16" t="s">
        <v>44055</v>
      </c>
      <c r="E9125" s="16" t="s">
        <v>120</v>
      </c>
      <c r="F9125" s="16" t="s">
        <v>31</v>
      </c>
      <c r="G9125" s="16" t="s">
        <v>44056</v>
      </c>
      <c r="H9125" s="16" t="s">
        <v>44057</v>
      </c>
      <c r="I9125" s="16" t="s">
        <v>44058</v>
      </c>
      <c r="J9125" s="16" t="s">
        <v>44035</v>
      </c>
      <c r="K9125" s="16" t="s">
        <v>54</v>
      </c>
    </row>
    <row r="9126" spans="1:11" x14ac:dyDescent="0.25">
      <c r="A9126" s="21" t="s">
        <v>45</v>
      </c>
      <c r="B9126" s="16" t="s">
        <v>44059</v>
      </c>
      <c r="C9126" s="16" t="s">
        <v>44060</v>
      </c>
      <c r="D9126" s="16" t="s">
        <v>44061</v>
      </c>
      <c r="E9126" s="16" t="s">
        <v>120</v>
      </c>
      <c r="F9126" s="16" t="s">
        <v>31</v>
      </c>
      <c r="G9126" s="16" t="s">
        <v>42852</v>
      </c>
      <c r="H9126" s="16" t="s">
        <v>44062</v>
      </c>
      <c r="I9126" s="16" t="s">
        <v>44063</v>
      </c>
      <c r="J9126" s="16" t="s">
        <v>44064</v>
      </c>
      <c r="K9126" s="16" t="s">
        <v>54</v>
      </c>
    </row>
    <row r="9127" spans="1:11" x14ac:dyDescent="0.25">
      <c r="A9127" s="21" t="s">
        <v>45</v>
      </c>
      <c r="B9127" s="16" t="s">
        <v>44065</v>
      </c>
      <c r="C9127" s="16" t="s">
        <v>44066</v>
      </c>
      <c r="D9127" s="16" t="s">
        <v>44067</v>
      </c>
      <c r="E9127" s="16" t="s">
        <v>49</v>
      </c>
      <c r="F9127" s="16" t="s">
        <v>31</v>
      </c>
      <c r="G9127" s="16" t="s">
        <v>42852</v>
      </c>
      <c r="H9127" s="16" t="s">
        <v>44068</v>
      </c>
      <c r="I9127" s="16" t="s">
        <v>1194</v>
      </c>
      <c r="J9127" s="16" t="s">
        <v>44064</v>
      </c>
      <c r="K9127" s="16" t="s">
        <v>54</v>
      </c>
    </row>
    <row r="9128" spans="1:11" x14ac:dyDescent="0.25">
      <c r="A9128" s="21" t="s">
        <v>45</v>
      </c>
      <c r="B9128" s="16" t="s">
        <v>44069</v>
      </c>
      <c r="C9128" s="16" t="s">
        <v>44070</v>
      </c>
      <c r="D9128" s="16" t="s">
        <v>44071</v>
      </c>
      <c r="E9128" s="16" t="s">
        <v>49</v>
      </c>
      <c r="F9128" s="16" t="s">
        <v>31</v>
      </c>
      <c r="G9128" s="16" t="s">
        <v>42852</v>
      </c>
      <c r="H9128" s="16" t="s">
        <v>44072</v>
      </c>
      <c r="I9128" s="16" t="s">
        <v>141</v>
      </c>
      <c r="J9128" s="16" t="s">
        <v>44064</v>
      </c>
      <c r="K9128" s="16" t="s">
        <v>54</v>
      </c>
    </row>
    <row r="9129" spans="1:11" x14ac:dyDescent="0.25">
      <c r="A9129" s="21" t="s">
        <v>45</v>
      </c>
      <c r="B9129" s="16" t="s">
        <v>44073</v>
      </c>
      <c r="C9129" s="16" t="s">
        <v>44074</v>
      </c>
      <c r="D9129" s="16" t="s">
        <v>44075</v>
      </c>
      <c r="E9129" s="16" t="s">
        <v>49</v>
      </c>
      <c r="F9129" s="16" t="s">
        <v>31</v>
      </c>
      <c r="G9129" s="16" t="s">
        <v>42852</v>
      </c>
      <c r="H9129" s="16" t="s">
        <v>44076</v>
      </c>
      <c r="I9129" s="16" t="s">
        <v>6635</v>
      </c>
      <c r="J9129" s="16" t="s">
        <v>44077</v>
      </c>
      <c r="K9129" s="16" t="s">
        <v>54</v>
      </c>
    </row>
    <row r="9130" spans="1:11" x14ac:dyDescent="0.25">
      <c r="A9130" s="21" t="s">
        <v>45</v>
      </c>
      <c r="B9130" s="16" t="s">
        <v>44078</v>
      </c>
      <c r="C9130" s="16" t="s">
        <v>44079</v>
      </c>
      <c r="D9130" s="16" t="s">
        <v>44080</v>
      </c>
      <c r="E9130" s="16" t="s">
        <v>1414</v>
      </c>
      <c r="F9130" s="16" t="s">
        <v>31</v>
      </c>
      <c r="G9130" s="16" t="s">
        <v>42852</v>
      </c>
      <c r="H9130" s="16" t="s">
        <v>44081</v>
      </c>
      <c r="I9130" s="16" t="s">
        <v>19362</v>
      </c>
      <c r="J9130" s="16" t="s">
        <v>44077</v>
      </c>
      <c r="K9130" s="16" t="s">
        <v>54</v>
      </c>
    </row>
    <row r="9131" spans="1:11" x14ac:dyDescent="0.25">
      <c r="A9131" s="21" t="s">
        <v>45</v>
      </c>
      <c r="B9131" s="16" t="s">
        <v>44082</v>
      </c>
      <c r="C9131" s="16" t="s">
        <v>44083</v>
      </c>
      <c r="D9131" s="16" t="s">
        <v>44084</v>
      </c>
      <c r="E9131" s="16" t="s">
        <v>49</v>
      </c>
      <c r="F9131" s="16" t="s">
        <v>31</v>
      </c>
      <c r="G9131" s="16" t="s">
        <v>42852</v>
      </c>
      <c r="H9131" s="16" t="s">
        <v>44085</v>
      </c>
      <c r="I9131" s="16" t="s">
        <v>23874</v>
      </c>
      <c r="J9131" s="16" t="s">
        <v>44077</v>
      </c>
      <c r="K9131" s="16" t="s">
        <v>54</v>
      </c>
    </row>
    <row r="9132" spans="1:11" x14ac:dyDescent="0.25">
      <c r="A9132" s="21" t="s">
        <v>45</v>
      </c>
      <c r="B9132" s="16" t="s">
        <v>44086</v>
      </c>
      <c r="C9132" s="16" t="s">
        <v>44087</v>
      </c>
      <c r="D9132" s="16" t="s">
        <v>44088</v>
      </c>
      <c r="E9132" s="16" t="s">
        <v>49</v>
      </c>
      <c r="F9132" s="16" t="s">
        <v>31</v>
      </c>
      <c r="G9132" s="16" t="s">
        <v>42852</v>
      </c>
      <c r="H9132" s="16" t="s">
        <v>44089</v>
      </c>
      <c r="I9132" s="16" t="s">
        <v>43901</v>
      </c>
      <c r="J9132" s="16" t="s">
        <v>44090</v>
      </c>
      <c r="K9132" s="16" t="s">
        <v>54</v>
      </c>
    </row>
    <row r="9133" spans="1:11" x14ac:dyDescent="0.25">
      <c r="A9133" s="21" t="s">
        <v>45</v>
      </c>
      <c r="B9133" s="16" t="s">
        <v>44091</v>
      </c>
      <c r="C9133" s="16" t="s">
        <v>44092</v>
      </c>
      <c r="D9133" s="16" t="s">
        <v>44093</v>
      </c>
      <c r="E9133" s="16" t="s">
        <v>49</v>
      </c>
      <c r="F9133" s="16" t="s">
        <v>31</v>
      </c>
      <c r="G9133" s="16" t="s">
        <v>42852</v>
      </c>
      <c r="H9133" s="16" t="s">
        <v>44094</v>
      </c>
      <c r="I9133" s="16" t="s">
        <v>44095</v>
      </c>
      <c r="J9133" s="16" t="s">
        <v>44090</v>
      </c>
      <c r="K9133" s="16" t="s">
        <v>54</v>
      </c>
    </row>
    <row r="9134" spans="1:11" x14ac:dyDescent="0.25">
      <c r="A9134" s="21" t="s">
        <v>45</v>
      </c>
      <c r="B9134" s="16" t="s">
        <v>44096</v>
      </c>
      <c r="C9134" s="16" t="s">
        <v>44097</v>
      </c>
      <c r="D9134" s="16" t="s">
        <v>44098</v>
      </c>
      <c r="E9134" s="16" t="s">
        <v>49</v>
      </c>
      <c r="F9134" s="16" t="s">
        <v>31</v>
      </c>
      <c r="G9134" s="16" t="s">
        <v>42852</v>
      </c>
      <c r="H9134" s="16" t="s">
        <v>44099</v>
      </c>
      <c r="I9134" s="16" t="s">
        <v>44007</v>
      </c>
      <c r="J9134" s="16" t="s">
        <v>44090</v>
      </c>
      <c r="K9134" s="16" t="s">
        <v>54</v>
      </c>
    </row>
    <row r="9135" spans="1:11" x14ac:dyDescent="0.25">
      <c r="A9135" s="21" t="s">
        <v>45</v>
      </c>
      <c r="B9135" s="16" t="s">
        <v>44100</v>
      </c>
      <c r="C9135" s="16" t="s">
        <v>44101</v>
      </c>
      <c r="D9135" s="16" t="s">
        <v>44102</v>
      </c>
      <c r="E9135" s="16" t="s">
        <v>120</v>
      </c>
      <c r="F9135" s="16" t="s">
        <v>31</v>
      </c>
      <c r="G9135" s="16" t="s">
        <v>42852</v>
      </c>
      <c r="H9135" s="16" t="s">
        <v>44103</v>
      </c>
      <c r="I9135" s="16" t="s">
        <v>9852</v>
      </c>
      <c r="J9135" s="16" t="s">
        <v>44090</v>
      </c>
      <c r="K9135" s="16" t="s">
        <v>54</v>
      </c>
    </row>
    <row r="9136" spans="1:11" x14ac:dyDescent="0.25">
      <c r="A9136" s="21" t="s">
        <v>45</v>
      </c>
      <c r="B9136" s="16" t="s">
        <v>44104</v>
      </c>
      <c r="C9136" s="16" t="s">
        <v>44105</v>
      </c>
      <c r="D9136" s="16" t="s">
        <v>44106</v>
      </c>
      <c r="E9136" s="16" t="s">
        <v>49</v>
      </c>
      <c r="F9136" s="16" t="s">
        <v>31</v>
      </c>
      <c r="G9136" s="16" t="s">
        <v>42852</v>
      </c>
      <c r="H9136" s="16" t="s">
        <v>44107</v>
      </c>
      <c r="I9136" s="16" t="s">
        <v>44108</v>
      </c>
      <c r="J9136" s="16" t="s">
        <v>44090</v>
      </c>
      <c r="K9136" s="16" t="s">
        <v>54</v>
      </c>
    </row>
    <row r="9137" spans="1:11" x14ac:dyDescent="0.25">
      <c r="A9137" s="21" t="s">
        <v>45</v>
      </c>
      <c r="B9137" s="16" t="s">
        <v>44109</v>
      </c>
      <c r="C9137" s="16" t="s">
        <v>44110</v>
      </c>
      <c r="D9137" s="16" t="s">
        <v>44111</v>
      </c>
      <c r="E9137" s="16" t="s">
        <v>120</v>
      </c>
      <c r="F9137" s="16" t="s">
        <v>31</v>
      </c>
      <c r="G9137" s="16" t="s">
        <v>42852</v>
      </c>
      <c r="H9137" s="16" t="s">
        <v>2710</v>
      </c>
      <c r="I9137" s="16" t="s">
        <v>20131</v>
      </c>
      <c r="J9137" s="16" t="s">
        <v>44090</v>
      </c>
      <c r="K9137" s="16" t="s">
        <v>54</v>
      </c>
    </row>
    <row r="9138" spans="1:11" x14ac:dyDescent="0.25">
      <c r="A9138" s="21" t="s">
        <v>45</v>
      </c>
      <c r="B9138" s="16" t="s">
        <v>44112</v>
      </c>
      <c r="C9138" s="16" t="s">
        <v>44113</v>
      </c>
      <c r="D9138" s="16" t="s">
        <v>44114</v>
      </c>
      <c r="E9138" s="16" t="s">
        <v>49</v>
      </c>
      <c r="F9138" s="16" t="s">
        <v>31</v>
      </c>
      <c r="G9138" s="16" t="s">
        <v>42852</v>
      </c>
      <c r="H9138" s="16" t="s">
        <v>44115</v>
      </c>
      <c r="I9138" s="16" t="s">
        <v>43923</v>
      </c>
      <c r="J9138" s="16" t="s">
        <v>44116</v>
      </c>
      <c r="K9138" s="16" t="s">
        <v>54</v>
      </c>
    </row>
    <row r="9139" spans="1:11" x14ac:dyDescent="0.25">
      <c r="A9139" s="21" t="s">
        <v>45</v>
      </c>
      <c r="B9139" s="16" t="s">
        <v>44117</v>
      </c>
      <c r="C9139" s="16" t="s">
        <v>44118</v>
      </c>
      <c r="D9139" s="16" t="s">
        <v>44119</v>
      </c>
      <c r="E9139" s="16" t="s">
        <v>1414</v>
      </c>
      <c r="F9139" s="16" t="s">
        <v>31</v>
      </c>
      <c r="G9139" s="16" t="s">
        <v>42852</v>
      </c>
      <c r="H9139" s="16" t="s">
        <v>44120</v>
      </c>
      <c r="I9139" s="16" t="s">
        <v>20131</v>
      </c>
      <c r="J9139" s="16" t="s">
        <v>44116</v>
      </c>
      <c r="K9139" s="16" t="s">
        <v>54</v>
      </c>
    </row>
    <row r="9140" spans="1:11" x14ac:dyDescent="0.25">
      <c r="A9140" s="21" t="s">
        <v>45</v>
      </c>
      <c r="B9140" s="16" t="s">
        <v>44121</v>
      </c>
      <c r="C9140" s="16" t="s">
        <v>44122</v>
      </c>
      <c r="D9140" s="16" t="s">
        <v>44123</v>
      </c>
      <c r="E9140" s="16" t="s">
        <v>120</v>
      </c>
      <c r="F9140" s="16" t="s">
        <v>31</v>
      </c>
      <c r="G9140" s="16" t="s">
        <v>42852</v>
      </c>
      <c r="H9140" s="16" t="s">
        <v>44124</v>
      </c>
      <c r="I9140" s="16" t="s">
        <v>44125</v>
      </c>
      <c r="J9140" s="16" t="s">
        <v>44116</v>
      </c>
      <c r="K9140" s="16" t="s">
        <v>54</v>
      </c>
    </row>
    <row r="9141" spans="1:11" x14ac:dyDescent="0.25">
      <c r="A9141" s="21" t="s">
        <v>45</v>
      </c>
      <c r="B9141" s="16" t="s">
        <v>44126</v>
      </c>
      <c r="C9141" s="16" t="s">
        <v>44127</v>
      </c>
      <c r="D9141" s="16" t="s">
        <v>44128</v>
      </c>
      <c r="E9141" s="16" t="s">
        <v>49</v>
      </c>
      <c r="F9141" s="16" t="s">
        <v>31</v>
      </c>
      <c r="G9141" s="16" t="s">
        <v>42852</v>
      </c>
      <c r="H9141" s="16" t="s">
        <v>44129</v>
      </c>
      <c r="I9141" s="16" t="s">
        <v>43397</v>
      </c>
      <c r="J9141" s="16" t="s">
        <v>44116</v>
      </c>
      <c r="K9141" s="16" t="s">
        <v>54</v>
      </c>
    </row>
    <row r="9142" spans="1:11" x14ac:dyDescent="0.25">
      <c r="A9142" s="21" t="s">
        <v>45</v>
      </c>
      <c r="B9142" s="16" t="s">
        <v>44130</v>
      </c>
      <c r="C9142" s="16" t="s">
        <v>44131</v>
      </c>
      <c r="D9142" s="16" t="s">
        <v>44132</v>
      </c>
      <c r="E9142" s="16" t="s">
        <v>49</v>
      </c>
      <c r="F9142" s="16" t="s">
        <v>31</v>
      </c>
      <c r="G9142" s="16" t="s">
        <v>42852</v>
      </c>
      <c r="H9142" s="16" t="s">
        <v>44133</v>
      </c>
      <c r="I9142" s="16" t="s">
        <v>15099</v>
      </c>
      <c r="J9142" s="16" t="s">
        <v>44116</v>
      </c>
      <c r="K9142" s="16" t="s">
        <v>54</v>
      </c>
    </row>
    <row r="9143" spans="1:11" x14ac:dyDescent="0.25">
      <c r="A9143" s="21" t="s">
        <v>45</v>
      </c>
      <c r="B9143" s="16" t="s">
        <v>44134</v>
      </c>
      <c r="C9143" s="16" t="s">
        <v>44135</v>
      </c>
      <c r="D9143" s="16" t="s">
        <v>44136</v>
      </c>
      <c r="E9143" s="16" t="s">
        <v>120</v>
      </c>
      <c r="F9143" s="16" t="s">
        <v>31</v>
      </c>
      <c r="G9143" s="16" t="s">
        <v>42852</v>
      </c>
      <c r="H9143" s="16" t="s">
        <v>44137</v>
      </c>
      <c r="I9143" s="16" t="s">
        <v>44138</v>
      </c>
      <c r="J9143" s="16" t="s">
        <v>44116</v>
      </c>
      <c r="K9143" s="16" t="s">
        <v>54</v>
      </c>
    </row>
    <row r="9144" spans="1:11" x14ac:dyDescent="0.25">
      <c r="A9144" s="21" t="s">
        <v>45</v>
      </c>
      <c r="B9144" s="16" t="s">
        <v>44139</v>
      </c>
      <c r="C9144" s="16" t="s">
        <v>44140</v>
      </c>
      <c r="D9144" s="16" t="s">
        <v>44141</v>
      </c>
      <c r="E9144" s="16" t="s">
        <v>120</v>
      </c>
      <c r="F9144" s="16" t="s">
        <v>31</v>
      </c>
      <c r="G9144" s="16" t="s">
        <v>42852</v>
      </c>
      <c r="H9144" s="16" t="s">
        <v>43953</v>
      </c>
      <c r="I9144" s="16" t="s">
        <v>44142</v>
      </c>
      <c r="J9144" s="16" t="s">
        <v>44143</v>
      </c>
      <c r="K9144" s="16" t="s">
        <v>54</v>
      </c>
    </row>
    <row r="9145" spans="1:11" x14ac:dyDescent="0.25">
      <c r="A9145" s="21" t="s">
        <v>45</v>
      </c>
      <c r="B9145" s="16" t="s">
        <v>44144</v>
      </c>
      <c r="C9145" s="16" t="s">
        <v>44145</v>
      </c>
      <c r="D9145" s="16" t="s">
        <v>44146</v>
      </c>
      <c r="E9145" s="16" t="s">
        <v>120</v>
      </c>
      <c r="F9145" s="16" t="s">
        <v>31</v>
      </c>
      <c r="G9145" s="16" t="s">
        <v>42852</v>
      </c>
      <c r="H9145" s="16" t="s">
        <v>44147</v>
      </c>
      <c r="I9145" s="16" t="s">
        <v>23313</v>
      </c>
      <c r="J9145" s="16" t="s">
        <v>44143</v>
      </c>
      <c r="K9145" s="16" t="s">
        <v>54</v>
      </c>
    </row>
    <row r="9146" spans="1:11" x14ac:dyDescent="0.25">
      <c r="A9146" s="21" t="s">
        <v>45</v>
      </c>
      <c r="B9146" s="16" t="s">
        <v>44148</v>
      </c>
      <c r="C9146" s="16" t="s">
        <v>44149</v>
      </c>
      <c r="D9146" s="16" t="s">
        <v>44150</v>
      </c>
      <c r="E9146" s="16" t="s">
        <v>49</v>
      </c>
      <c r="F9146" s="16" t="s">
        <v>31</v>
      </c>
      <c r="G9146" s="16" t="s">
        <v>42852</v>
      </c>
      <c r="H9146" s="16" t="s">
        <v>44151</v>
      </c>
      <c r="I9146" s="16" t="s">
        <v>44152</v>
      </c>
      <c r="J9146" s="16" t="s">
        <v>44143</v>
      </c>
      <c r="K9146" s="16" t="s">
        <v>54</v>
      </c>
    </row>
    <row r="9147" spans="1:11" x14ac:dyDescent="0.25">
      <c r="A9147" s="21" t="s">
        <v>45</v>
      </c>
      <c r="B9147" s="16" t="s">
        <v>44153</v>
      </c>
      <c r="C9147" s="16" t="s">
        <v>44154</v>
      </c>
      <c r="D9147" s="16" t="s">
        <v>44155</v>
      </c>
      <c r="E9147" s="16" t="s">
        <v>49</v>
      </c>
      <c r="F9147" s="16" t="s">
        <v>31</v>
      </c>
      <c r="G9147" s="16" t="s">
        <v>42852</v>
      </c>
      <c r="H9147" s="16" t="s">
        <v>1632</v>
      </c>
      <c r="I9147" s="16" t="s">
        <v>2142</v>
      </c>
      <c r="J9147" s="16" t="s">
        <v>44143</v>
      </c>
      <c r="K9147" s="16" t="s">
        <v>54</v>
      </c>
    </row>
    <row r="9148" spans="1:11" x14ac:dyDescent="0.25">
      <c r="A9148" s="21" t="s">
        <v>45</v>
      </c>
      <c r="B9148" s="16" t="s">
        <v>44156</v>
      </c>
      <c r="C9148" s="16" t="s">
        <v>44157</v>
      </c>
      <c r="D9148" s="16" t="s">
        <v>44158</v>
      </c>
      <c r="E9148" s="16" t="s">
        <v>49</v>
      </c>
      <c r="F9148" s="16" t="s">
        <v>31</v>
      </c>
      <c r="G9148" s="16" t="s">
        <v>43513</v>
      </c>
      <c r="H9148" s="16" t="s">
        <v>44159</v>
      </c>
      <c r="I9148" s="16" t="s">
        <v>44160</v>
      </c>
      <c r="J9148" s="16" t="s">
        <v>44143</v>
      </c>
      <c r="K9148" s="16" t="s">
        <v>54</v>
      </c>
    </row>
    <row r="9149" spans="1:11" x14ac:dyDescent="0.25">
      <c r="A9149" s="21" t="s">
        <v>45</v>
      </c>
      <c r="B9149" s="16" t="s">
        <v>44161</v>
      </c>
      <c r="C9149" s="16" t="s">
        <v>44162</v>
      </c>
      <c r="D9149" s="16" t="s">
        <v>44163</v>
      </c>
      <c r="E9149" s="16" t="s">
        <v>49</v>
      </c>
      <c r="F9149" s="16" t="s">
        <v>31</v>
      </c>
      <c r="G9149" s="16" t="s">
        <v>42852</v>
      </c>
      <c r="H9149" s="16" t="s">
        <v>44164</v>
      </c>
      <c r="I9149" s="16" t="s">
        <v>43866</v>
      </c>
      <c r="J9149" s="16" t="s">
        <v>44165</v>
      </c>
      <c r="K9149" s="16" t="s">
        <v>54</v>
      </c>
    </row>
    <row r="9150" spans="1:11" x14ac:dyDescent="0.25">
      <c r="A9150" s="21" t="s">
        <v>45</v>
      </c>
      <c r="B9150" s="16" t="s">
        <v>44166</v>
      </c>
      <c r="C9150" s="16" t="s">
        <v>44167</v>
      </c>
      <c r="D9150" s="16" t="s">
        <v>44168</v>
      </c>
      <c r="E9150" s="16" t="s">
        <v>49</v>
      </c>
      <c r="F9150" s="16" t="s">
        <v>31</v>
      </c>
      <c r="G9150" s="16" t="s">
        <v>42852</v>
      </c>
      <c r="H9150" s="16" t="s">
        <v>44169</v>
      </c>
      <c r="I9150" s="16" t="s">
        <v>44170</v>
      </c>
      <c r="J9150" s="16" t="s">
        <v>44165</v>
      </c>
      <c r="K9150" s="16" t="s">
        <v>54</v>
      </c>
    </row>
    <row r="9151" spans="1:11" x14ac:dyDescent="0.25">
      <c r="A9151" s="21" t="s">
        <v>45</v>
      </c>
      <c r="B9151" s="16" t="s">
        <v>44171</v>
      </c>
      <c r="C9151" s="16" t="s">
        <v>44172</v>
      </c>
      <c r="D9151" s="16" t="s">
        <v>44173</v>
      </c>
      <c r="E9151" s="16" t="s">
        <v>49</v>
      </c>
      <c r="F9151" s="16" t="s">
        <v>31</v>
      </c>
      <c r="G9151" s="16" t="s">
        <v>42852</v>
      </c>
      <c r="H9151" s="16" t="s">
        <v>8036</v>
      </c>
      <c r="I9151" s="16" t="s">
        <v>44152</v>
      </c>
      <c r="J9151" s="16" t="s">
        <v>44174</v>
      </c>
      <c r="K9151" s="16" t="s">
        <v>54</v>
      </c>
    </row>
    <row r="9152" spans="1:11" x14ac:dyDescent="0.25">
      <c r="A9152" s="21" t="s">
        <v>45</v>
      </c>
      <c r="B9152" s="16" t="s">
        <v>44175</v>
      </c>
      <c r="C9152" s="16" t="s">
        <v>44176</v>
      </c>
      <c r="D9152" s="16" t="s">
        <v>44177</v>
      </c>
      <c r="E9152" s="16" t="s">
        <v>120</v>
      </c>
      <c r="F9152" s="16" t="s">
        <v>31</v>
      </c>
      <c r="G9152" s="16" t="s">
        <v>6152</v>
      </c>
      <c r="H9152" s="16" t="s">
        <v>44178</v>
      </c>
      <c r="I9152" s="16" t="s">
        <v>20069</v>
      </c>
      <c r="J9152" s="16" t="s">
        <v>44174</v>
      </c>
      <c r="K9152" s="16" t="s">
        <v>54</v>
      </c>
    </row>
    <row r="9153" spans="1:11" x14ac:dyDescent="0.25">
      <c r="A9153" s="21" t="s">
        <v>45</v>
      </c>
      <c r="B9153" s="16" t="s">
        <v>44179</v>
      </c>
      <c r="C9153" s="16" t="s">
        <v>44180</v>
      </c>
      <c r="D9153" s="16" t="s">
        <v>44181</v>
      </c>
      <c r="E9153" s="16" t="s">
        <v>120</v>
      </c>
      <c r="F9153" s="16" t="s">
        <v>31</v>
      </c>
      <c r="G9153" s="16" t="s">
        <v>42852</v>
      </c>
      <c r="H9153" s="16" t="s">
        <v>44182</v>
      </c>
      <c r="I9153" s="16" t="s">
        <v>44183</v>
      </c>
      <c r="J9153" s="16" t="s">
        <v>44174</v>
      </c>
      <c r="K9153" s="16" t="s">
        <v>54</v>
      </c>
    </row>
    <row r="9154" spans="1:11" x14ac:dyDescent="0.25">
      <c r="A9154" s="21" t="s">
        <v>45</v>
      </c>
      <c r="B9154" s="16" t="s">
        <v>44184</v>
      </c>
      <c r="C9154" s="16" t="s">
        <v>44185</v>
      </c>
      <c r="D9154" s="16" t="s">
        <v>44186</v>
      </c>
      <c r="E9154" s="16" t="s">
        <v>1414</v>
      </c>
      <c r="F9154" s="16" t="s">
        <v>31</v>
      </c>
      <c r="G9154" s="16" t="s">
        <v>42852</v>
      </c>
      <c r="H9154" s="16" t="s">
        <v>44187</v>
      </c>
      <c r="I9154" s="16" t="s">
        <v>44188</v>
      </c>
      <c r="J9154" s="16" t="s">
        <v>44174</v>
      </c>
      <c r="K9154" s="16" t="s">
        <v>54</v>
      </c>
    </row>
    <row r="9155" spans="1:11" x14ac:dyDescent="0.25">
      <c r="A9155" s="21" t="s">
        <v>45</v>
      </c>
      <c r="B9155" s="16" t="s">
        <v>44189</v>
      </c>
      <c r="C9155" s="16" t="s">
        <v>44190</v>
      </c>
      <c r="D9155" s="16" t="s">
        <v>44191</v>
      </c>
      <c r="E9155" s="16" t="s">
        <v>1414</v>
      </c>
      <c r="F9155" s="16" t="s">
        <v>31</v>
      </c>
      <c r="G9155" s="16" t="s">
        <v>42852</v>
      </c>
      <c r="H9155" s="16" t="s">
        <v>44192</v>
      </c>
      <c r="I9155" s="16" t="s">
        <v>44095</v>
      </c>
      <c r="J9155" s="16" t="s">
        <v>44193</v>
      </c>
      <c r="K9155" s="16" t="s">
        <v>54</v>
      </c>
    </row>
    <row r="9156" spans="1:11" x14ac:dyDescent="0.25">
      <c r="A9156" s="21" t="s">
        <v>45</v>
      </c>
      <c r="B9156" s="16" t="s">
        <v>44194</v>
      </c>
      <c r="C9156" s="16" t="s">
        <v>44195</v>
      </c>
      <c r="D9156" s="16" t="s">
        <v>44196</v>
      </c>
      <c r="E9156" s="16" t="s">
        <v>49</v>
      </c>
      <c r="F9156" s="16" t="s">
        <v>31</v>
      </c>
      <c r="G9156" s="16" t="s">
        <v>42852</v>
      </c>
      <c r="H9156" s="16" t="s">
        <v>44197</v>
      </c>
      <c r="I9156" s="16" t="s">
        <v>44198</v>
      </c>
      <c r="J9156" s="16" t="s">
        <v>44193</v>
      </c>
      <c r="K9156" s="16" t="s">
        <v>54</v>
      </c>
    </row>
    <row r="9157" spans="1:11" x14ac:dyDescent="0.25">
      <c r="A9157" s="21" t="s">
        <v>45</v>
      </c>
      <c r="B9157" s="16" t="s">
        <v>44199</v>
      </c>
      <c r="C9157" s="16" t="s">
        <v>44200</v>
      </c>
      <c r="D9157" s="16" t="s">
        <v>44201</v>
      </c>
      <c r="E9157" s="16" t="s">
        <v>49</v>
      </c>
      <c r="F9157" s="16" t="s">
        <v>31</v>
      </c>
      <c r="G9157" s="16" t="s">
        <v>42852</v>
      </c>
      <c r="H9157" s="16" t="s">
        <v>44202</v>
      </c>
      <c r="I9157" s="16" t="s">
        <v>44203</v>
      </c>
      <c r="J9157" s="16" t="s">
        <v>44193</v>
      </c>
      <c r="K9157" s="16" t="s">
        <v>54</v>
      </c>
    </row>
    <row r="9158" spans="1:11" x14ac:dyDescent="0.25">
      <c r="A9158" s="21" t="s">
        <v>45</v>
      </c>
      <c r="B9158" s="16" t="s">
        <v>44204</v>
      </c>
      <c r="C9158" s="16" t="s">
        <v>44205</v>
      </c>
      <c r="D9158" s="16" t="s">
        <v>44206</v>
      </c>
      <c r="E9158" s="16" t="s">
        <v>49</v>
      </c>
      <c r="F9158" s="16" t="s">
        <v>31</v>
      </c>
      <c r="G9158" s="16" t="s">
        <v>42852</v>
      </c>
      <c r="H9158" s="16" t="s">
        <v>44207</v>
      </c>
      <c r="I9158" s="16" t="s">
        <v>44208</v>
      </c>
      <c r="J9158" s="16" t="s">
        <v>44193</v>
      </c>
      <c r="K9158" s="16" t="s">
        <v>54</v>
      </c>
    </row>
    <row r="9159" spans="1:11" x14ac:dyDescent="0.25">
      <c r="A9159" s="21" t="s">
        <v>45</v>
      </c>
      <c r="B9159" s="16" t="s">
        <v>44209</v>
      </c>
      <c r="C9159" s="16" t="s">
        <v>44210</v>
      </c>
      <c r="D9159" s="16" t="s">
        <v>44211</v>
      </c>
      <c r="E9159" s="16" t="s">
        <v>120</v>
      </c>
      <c r="F9159" s="16" t="s">
        <v>31</v>
      </c>
      <c r="G9159" s="16" t="s">
        <v>42852</v>
      </c>
      <c r="H9159" s="16" t="s">
        <v>2413</v>
      </c>
      <c r="I9159" s="16" t="s">
        <v>44212</v>
      </c>
      <c r="J9159" s="16" t="s">
        <v>44193</v>
      </c>
      <c r="K9159" s="16" t="s">
        <v>54</v>
      </c>
    </row>
    <row r="9160" spans="1:11" x14ac:dyDescent="0.25">
      <c r="A9160" s="21" t="s">
        <v>45</v>
      </c>
      <c r="B9160" s="16" t="s">
        <v>44213</v>
      </c>
      <c r="C9160" s="16" t="s">
        <v>44214</v>
      </c>
      <c r="D9160" s="16" t="s">
        <v>44215</v>
      </c>
      <c r="E9160" s="16" t="s">
        <v>49</v>
      </c>
      <c r="F9160" s="16" t="s">
        <v>31</v>
      </c>
      <c r="G9160" s="16" t="s">
        <v>42852</v>
      </c>
      <c r="H9160" s="16" t="s">
        <v>23499</v>
      </c>
      <c r="I9160" s="16" t="s">
        <v>44216</v>
      </c>
      <c r="J9160" s="16" t="s">
        <v>44193</v>
      </c>
      <c r="K9160" s="16" t="s">
        <v>54</v>
      </c>
    </row>
    <row r="9161" spans="1:11" x14ac:dyDescent="0.25">
      <c r="A9161" s="21" t="s">
        <v>45</v>
      </c>
      <c r="B9161" s="16" t="s">
        <v>44217</v>
      </c>
      <c r="C9161" s="16" t="s">
        <v>44218</v>
      </c>
      <c r="D9161" s="16" t="s">
        <v>44219</v>
      </c>
      <c r="E9161" s="16" t="s">
        <v>49</v>
      </c>
      <c r="F9161" s="16" t="s">
        <v>31</v>
      </c>
      <c r="G9161" s="16" t="s">
        <v>42852</v>
      </c>
      <c r="H9161" s="16" t="s">
        <v>44220</v>
      </c>
      <c r="I9161" s="16" t="s">
        <v>44221</v>
      </c>
      <c r="J9161" s="16" t="s">
        <v>44222</v>
      </c>
      <c r="K9161" s="16" t="s">
        <v>54</v>
      </c>
    </row>
    <row r="9162" spans="1:11" x14ac:dyDescent="0.25">
      <c r="A9162" s="21" t="s">
        <v>45</v>
      </c>
      <c r="B9162" s="16" t="s">
        <v>44223</v>
      </c>
      <c r="C9162" s="16" t="s">
        <v>44224</v>
      </c>
      <c r="D9162" s="16" t="s">
        <v>44225</v>
      </c>
      <c r="E9162" s="16" t="s">
        <v>49</v>
      </c>
      <c r="F9162" s="16" t="s">
        <v>31</v>
      </c>
      <c r="G9162" s="16" t="s">
        <v>42852</v>
      </c>
      <c r="H9162" s="16" t="s">
        <v>44226</v>
      </c>
      <c r="I9162" s="16" t="s">
        <v>43923</v>
      </c>
      <c r="J9162" s="16" t="s">
        <v>44222</v>
      </c>
      <c r="K9162" s="16" t="s">
        <v>54</v>
      </c>
    </row>
    <row r="9163" spans="1:11" x14ac:dyDescent="0.25">
      <c r="A9163" s="21" t="s">
        <v>45</v>
      </c>
      <c r="B9163" s="16" t="s">
        <v>44227</v>
      </c>
      <c r="C9163" s="16" t="s">
        <v>44228</v>
      </c>
      <c r="D9163" s="16" t="s">
        <v>44229</v>
      </c>
      <c r="E9163" s="16" t="s">
        <v>1414</v>
      </c>
      <c r="F9163" s="16" t="s">
        <v>31</v>
      </c>
      <c r="G9163" s="16" t="s">
        <v>42852</v>
      </c>
      <c r="H9163" s="16" t="s">
        <v>44230</v>
      </c>
      <c r="I9163" s="16" t="s">
        <v>44208</v>
      </c>
      <c r="J9163" s="16" t="s">
        <v>44222</v>
      </c>
      <c r="K9163" s="16" t="s">
        <v>54</v>
      </c>
    </row>
    <row r="9164" spans="1:11" x14ac:dyDescent="0.25">
      <c r="A9164" s="21" t="s">
        <v>45</v>
      </c>
      <c r="B9164" s="16" t="s">
        <v>44231</v>
      </c>
      <c r="C9164" s="16" t="s">
        <v>44232</v>
      </c>
      <c r="D9164" s="16" t="s">
        <v>44233</v>
      </c>
      <c r="E9164" s="16" t="s">
        <v>120</v>
      </c>
      <c r="F9164" s="16" t="s">
        <v>31</v>
      </c>
      <c r="G9164" s="16" t="s">
        <v>42852</v>
      </c>
      <c r="H9164" s="16" t="s">
        <v>1720</v>
      </c>
      <c r="I9164" s="16" t="s">
        <v>44003</v>
      </c>
      <c r="J9164" s="16" t="s">
        <v>44222</v>
      </c>
      <c r="K9164" s="16" t="s">
        <v>54</v>
      </c>
    </row>
    <row r="9165" spans="1:11" x14ac:dyDescent="0.25">
      <c r="A9165" s="21" t="s">
        <v>45</v>
      </c>
      <c r="B9165" s="16" t="s">
        <v>44234</v>
      </c>
      <c r="C9165" s="16" t="s">
        <v>44235</v>
      </c>
      <c r="D9165" s="16" t="s">
        <v>44236</v>
      </c>
      <c r="E9165" s="16" t="s">
        <v>49</v>
      </c>
      <c r="F9165" s="16" t="s">
        <v>31</v>
      </c>
      <c r="G9165" s="16" t="s">
        <v>42852</v>
      </c>
      <c r="H9165" s="16" t="s">
        <v>44237</v>
      </c>
      <c r="I9165" s="16" t="s">
        <v>44238</v>
      </c>
      <c r="J9165" s="16" t="s">
        <v>44222</v>
      </c>
      <c r="K9165" s="16" t="s">
        <v>54</v>
      </c>
    </row>
    <row r="9166" spans="1:11" x14ac:dyDescent="0.25">
      <c r="A9166" s="21" t="s">
        <v>45</v>
      </c>
      <c r="B9166" s="16" t="s">
        <v>44239</v>
      </c>
      <c r="C9166" s="16" t="s">
        <v>44240</v>
      </c>
      <c r="D9166" s="16" t="s">
        <v>44241</v>
      </c>
      <c r="E9166" s="16" t="s">
        <v>49</v>
      </c>
      <c r="F9166" s="16" t="s">
        <v>31</v>
      </c>
      <c r="G9166" s="16" t="s">
        <v>42852</v>
      </c>
      <c r="H9166" s="16" t="s">
        <v>44242</v>
      </c>
      <c r="I9166" s="16" t="s">
        <v>44243</v>
      </c>
      <c r="J9166" s="16" t="s">
        <v>44222</v>
      </c>
      <c r="K9166" s="16" t="s">
        <v>54</v>
      </c>
    </row>
    <row r="9167" spans="1:11" x14ac:dyDescent="0.25">
      <c r="A9167" s="21" t="s">
        <v>45</v>
      </c>
      <c r="B9167" s="16" t="s">
        <v>44244</v>
      </c>
      <c r="C9167" s="16" t="s">
        <v>44245</v>
      </c>
      <c r="D9167" s="16" t="s">
        <v>44246</v>
      </c>
      <c r="E9167" s="16" t="s">
        <v>49</v>
      </c>
      <c r="F9167" s="16" t="s">
        <v>31</v>
      </c>
      <c r="G9167" s="16" t="s">
        <v>42852</v>
      </c>
      <c r="H9167" s="16" t="s">
        <v>44247</v>
      </c>
      <c r="I9167" s="16" t="s">
        <v>44248</v>
      </c>
      <c r="J9167" s="16" t="s">
        <v>44249</v>
      </c>
      <c r="K9167" s="16" t="s">
        <v>54</v>
      </c>
    </row>
    <row r="9168" spans="1:11" x14ac:dyDescent="0.25">
      <c r="A9168" s="21" t="s">
        <v>45</v>
      </c>
      <c r="B9168" s="16" t="s">
        <v>44250</v>
      </c>
      <c r="C9168" s="16" t="s">
        <v>44251</v>
      </c>
      <c r="D9168" s="16" t="s">
        <v>44252</v>
      </c>
      <c r="E9168" s="16" t="s">
        <v>120</v>
      </c>
      <c r="F9168" s="16" t="s">
        <v>31</v>
      </c>
      <c r="G9168" s="16" t="s">
        <v>42852</v>
      </c>
      <c r="H9168" s="16" t="s">
        <v>44253</v>
      </c>
      <c r="I9168" s="16" t="s">
        <v>44254</v>
      </c>
      <c r="J9168" s="16" t="s">
        <v>44249</v>
      </c>
      <c r="K9168" s="16" t="s">
        <v>54</v>
      </c>
    </row>
    <row r="9169" spans="1:11" x14ac:dyDescent="0.25">
      <c r="A9169" s="21" t="s">
        <v>45</v>
      </c>
      <c r="B9169" s="16" t="s">
        <v>44255</v>
      </c>
      <c r="C9169" s="16" t="s">
        <v>44256</v>
      </c>
      <c r="D9169" s="16" t="s">
        <v>44257</v>
      </c>
      <c r="E9169" s="16" t="s">
        <v>49</v>
      </c>
      <c r="F9169" s="16" t="s">
        <v>31</v>
      </c>
      <c r="G9169" s="16" t="s">
        <v>42852</v>
      </c>
      <c r="H9169" s="16" t="s">
        <v>44258</v>
      </c>
      <c r="I9169" s="16" t="s">
        <v>18096</v>
      </c>
      <c r="J9169" s="16" t="s">
        <v>44249</v>
      </c>
      <c r="K9169" s="16" t="s">
        <v>54</v>
      </c>
    </row>
    <row r="9170" spans="1:11" x14ac:dyDescent="0.25">
      <c r="A9170" s="21" t="s">
        <v>45</v>
      </c>
      <c r="B9170" s="16" t="s">
        <v>44259</v>
      </c>
      <c r="C9170" s="16" t="s">
        <v>44260</v>
      </c>
      <c r="D9170" s="16" t="s">
        <v>44261</v>
      </c>
      <c r="E9170" s="16" t="s">
        <v>1414</v>
      </c>
      <c r="F9170" s="16" t="s">
        <v>31</v>
      </c>
      <c r="G9170" s="16" t="s">
        <v>42852</v>
      </c>
      <c r="H9170" s="16" t="s">
        <v>44262</v>
      </c>
      <c r="I9170" s="16" t="s">
        <v>43923</v>
      </c>
      <c r="J9170" s="16" t="s">
        <v>44249</v>
      </c>
      <c r="K9170" s="16" t="s">
        <v>54</v>
      </c>
    </row>
    <row r="9171" spans="1:11" x14ac:dyDescent="0.25">
      <c r="A9171" s="21" t="s">
        <v>45</v>
      </c>
      <c r="B9171" s="16" t="s">
        <v>44263</v>
      </c>
      <c r="C9171" s="16" t="s">
        <v>44264</v>
      </c>
      <c r="D9171" s="16" t="s">
        <v>44265</v>
      </c>
      <c r="E9171" s="16" t="s">
        <v>58</v>
      </c>
      <c r="F9171" s="16" t="s">
        <v>31</v>
      </c>
      <c r="G9171" s="16" t="s">
        <v>42852</v>
      </c>
      <c r="H9171" s="16" t="s">
        <v>44266</v>
      </c>
      <c r="I9171" s="16" t="s">
        <v>18760</v>
      </c>
      <c r="J9171" s="16" t="s">
        <v>44267</v>
      </c>
      <c r="K9171" s="16" t="s">
        <v>54</v>
      </c>
    </row>
    <row r="9172" spans="1:11" x14ac:dyDescent="0.25">
      <c r="A9172" s="21" t="s">
        <v>45</v>
      </c>
      <c r="B9172" s="16" t="s">
        <v>44268</v>
      </c>
      <c r="C9172" s="16" t="s">
        <v>44269</v>
      </c>
      <c r="D9172" s="16" t="s">
        <v>44270</v>
      </c>
      <c r="E9172" s="16" t="s">
        <v>49</v>
      </c>
      <c r="F9172" s="16" t="s">
        <v>31</v>
      </c>
      <c r="G9172" s="16" t="s">
        <v>42852</v>
      </c>
      <c r="H9172" s="16" t="s">
        <v>44271</v>
      </c>
      <c r="I9172" s="16" t="s">
        <v>44272</v>
      </c>
      <c r="J9172" s="16" t="s">
        <v>44267</v>
      </c>
      <c r="K9172" s="16" t="s">
        <v>54</v>
      </c>
    </row>
    <row r="9173" spans="1:11" x14ac:dyDescent="0.25">
      <c r="A9173" s="21" t="s">
        <v>45</v>
      </c>
      <c r="B9173" s="16" t="s">
        <v>44273</v>
      </c>
      <c r="C9173" s="16" t="s">
        <v>44274</v>
      </c>
      <c r="D9173" s="16" t="s">
        <v>44275</v>
      </c>
      <c r="E9173" s="16" t="s">
        <v>49</v>
      </c>
      <c r="F9173" s="16" t="s">
        <v>31</v>
      </c>
      <c r="G9173" s="16" t="s">
        <v>42852</v>
      </c>
      <c r="H9173" s="16" t="s">
        <v>44276</v>
      </c>
      <c r="I9173" s="16" t="s">
        <v>44198</v>
      </c>
      <c r="J9173" s="16" t="s">
        <v>44267</v>
      </c>
      <c r="K9173" s="16" t="s">
        <v>54</v>
      </c>
    </row>
    <row r="9174" spans="1:11" x14ac:dyDescent="0.25">
      <c r="A9174" s="21" t="s">
        <v>45</v>
      </c>
      <c r="B9174" s="16" t="s">
        <v>44277</v>
      </c>
      <c r="C9174" s="16" t="s">
        <v>44278</v>
      </c>
      <c r="D9174" s="16" t="s">
        <v>44279</v>
      </c>
      <c r="E9174" s="16" t="s">
        <v>49</v>
      </c>
      <c r="F9174" s="16" t="s">
        <v>31</v>
      </c>
      <c r="G9174" s="16" t="s">
        <v>42852</v>
      </c>
      <c r="H9174" s="16" t="s">
        <v>44280</v>
      </c>
      <c r="I9174" s="16" t="s">
        <v>44281</v>
      </c>
      <c r="J9174" s="16" t="s">
        <v>44267</v>
      </c>
      <c r="K9174" s="16" t="s">
        <v>54</v>
      </c>
    </row>
    <row r="9175" spans="1:11" x14ac:dyDescent="0.25">
      <c r="A9175" s="21" t="s">
        <v>45</v>
      </c>
      <c r="B9175" s="16" t="s">
        <v>44282</v>
      </c>
      <c r="C9175" s="16" t="s">
        <v>44283</v>
      </c>
      <c r="D9175" s="16" t="s">
        <v>44284</v>
      </c>
      <c r="E9175" s="16" t="s">
        <v>58</v>
      </c>
      <c r="F9175" s="16" t="s">
        <v>31</v>
      </c>
      <c r="G9175" s="16" t="s">
        <v>42852</v>
      </c>
      <c r="H9175" s="16" t="s">
        <v>44285</v>
      </c>
      <c r="I9175" s="16" t="s">
        <v>44286</v>
      </c>
      <c r="J9175" s="16" t="s">
        <v>44267</v>
      </c>
      <c r="K9175" s="16" t="s">
        <v>54</v>
      </c>
    </row>
    <row r="9176" spans="1:11" x14ac:dyDescent="0.25">
      <c r="A9176" s="21" t="s">
        <v>45</v>
      </c>
      <c r="B9176" s="16" t="s">
        <v>44287</v>
      </c>
      <c r="C9176" s="16" t="s">
        <v>44288</v>
      </c>
      <c r="D9176" s="16" t="s">
        <v>44289</v>
      </c>
      <c r="E9176" s="16" t="s">
        <v>1414</v>
      </c>
      <c r="F9176" s="16" t="s">
        <v>31</v>
      </c>
      <c r="G9176" s="16" t="s">
        <v>42852</v>
      </c>
      <c r="H9176" s="16" t="s">
        <v>44290</v>
      </c>
      <c r="I9176" s="16" t="s">
        <v>44291</v>
      </c>
      <c r="J9176" s="16" t="s">
        <v>44267</v>
      </c>
      <c r="K9176" s="16" t="s">
        <v>54</v>
      </c>
    </row>
    <row r="9177" spans="1:11" x14ac:dyDescent="0.25">
      <c r="A9177" s="21" t="s">
        <v>45</v>
      </c>
      <c r="B9177" s="16" t="s">
        <v>44292</v>
      </c>
      <c r="C9177" s="16" t="s">
        <v>44293</v>
      </c>
      <c r="D9177" s="16" t="s">
        <v>44294</v>
      </c>
      <c r="E9177" s="16" t="s">
        <v>120</v>
      </c>
      <c r="F9177" s="16" t="s">
        <v>31</v>
      </c>
      <c r="G9177" s="16" t="s">
        <v>42852</v>
      </c>
      <c r="H9177" s="16" t="s">
        <v>44295</v>
      </c>
      <c r="I9177" s="16" t="s">
        <v>44296</v>
      </c>
      <c r="J9177" s="16" t="s">
        <v>44297</v>
      </c>
      <c r="K9177" s="16" t="s">
        <v>54</v>
      </c>
    </row>
    <row r="9178" spans="1:11" x14ac:dyDescent="0.25">
      <c r="A9178" s="21" t="s">
        <v>45</v>
      </c>
      <c r="B9178" s="16" t="s">
        <v>44298</v>
      </c>
      <c r="C9178" s="16" t="s">
        <v>44299</v>
      </c>
      <c r="D9178" s="16" t="s">
        <v>44300</v>
      </c>
      <c r="E9178" s="16" t="s">
        <v>49</v>
      </c>
      <c r="F9178" s="16" t="s">
        <v>31</v>
      </c>
      <c r="G9178" s="16" t="s">
        <v>42852</v>
      </c>
      <c r="H9178" s="16" t="s">
        <v>44301</v>
      </c>
      <c r="I9178" s="16" t="s">
        <v>44302</v>
      </c>
      <c r="J9178" s="16" t="s">
        <v>44297</v>
      </c>
      <c r="K9178" s="16" t="s">
        <v>54</v>
      </c>
    </row>
    <row r="9179" spans="1:11" x14ac:dyDescent="0.25">
      <c r="A9179" s="21" t="s">
        <v>45</v>
      </c>
      <c r="B9179" s="16" t="s">
        <v>44303</v>
      </c>
      <c r="C9179" s="16" t="s">
        <v>44304</v>
      </c>
      <c r="D9179" s="16" t="s">
        <v>44305</v>
      </c>
      <c r="E9179" s="16" t="s">
        <v>1414</v>
      </c>
      <c r="F9179" s="16" t="s">
        <v>31</v>
      </c>
      <c r="G9179" s="16" t="s">
        <v>42852</v>
      </c>
      <c r="H9179" s="16" t="s">
        <v>8813</v>
      </c>
      <c r="I9179" s="16" t="s">
        <v>44306</v>
      </c>
      <c r="J9179" s="16" t="s">
        <v>44297</v>
      </c>
      <c r="K9179" s="16" t="s">
        <v>54</v>
      </c>
    </row>
    <row r="9180" spans="1:11" x14ac:dyDescent="0.25">
      <c r="A9180" s="21" t="s">
        <v>45</v>
      </c>
      <c r="B9180" s="16" t="s">
        <v>44307</v>
      </c>
      <c r="C9180" s="16" t="s">
        <v>44308</v>
      </c>
      <c r="D9180" s="16" t="s">
        <v>44309</v>
      </c>
      <c r="E9180" s="16" t="s">
        <v>49</v>
      </c>
      <c r="F9180" s="16" t="s">
        <v>31</v>
      </c>
      <c r="G9180" s="16" t="s">
        <v>42852</v>
      </c>
      <c r="H9180" s="16" t="s">
        <v>44310</v>
      </c>
      <c r="I9180" s="16" t="s">
        <v>44311</v>
      </c>
      <c r="J9180" s="16" t="s">
        <v>44297</v>
      </c>
      <c r="K9180" s="16" t="s">
        <v>54</v>
      </c>
    </row>
    <row r="9181" spans="1:11" x14ac:dyDescent="0.25">
      <c r="A9181" s="21" t="s">
        <v>45</v>
      </c>
      <c r="B9181" s="16" t="s">
        <v>44312</v>
      </c>
      <c r="C9181" s="16" t="s">
        <v>44313</v>
      </c>
      <c r="D9181" s="16" t="s">
        <v>44314</v>
      </c>
      <c r="E9181" s="16" t="s">
        <v>120</v>
      </c>
      <c r="F9181" s="16" t="s">
        <v>31</v>
      </c>
      <c r="G9181" s="16" t="s">
        <v>42852</v>
      </c>
      <c r="H9181" s="16" t="s">
        <v>43954</v>
      </c>
      <c r="I9181" s="16" t="s">
        <v>44315</v>
      </c>
      <c r="J9181" s="16" t="s">
        <v>44297</v>
      </c>
      <c r="K9181" s="16" t="s">
        <v>54</v>
      </c>
    </row>
    <row r="9182" spans="1:11" x14ac:dyDescent="0.25">
      <c r="A9182" s="21" t="s">
        <v>45</v>
      </c>
      <c r="B9182" s="16" t="s">
        <v>44316</v>
      </c>
      <c r="C9182" s="16" t="s">
        <v>44317</v>
      </c>
      <c r="D9182" s="16" t="s">
        <v>44318</v>
      </c>
      <c r="E9182" s="16" t="s">
        <v>58</v>
      </c>
      <c r="F9182" s="16" t="s">
        <v>31</v>
      </c>
      <c r="G9182" s="16" t="s">
        <v>43513</v>
      </c>
      <c r="H9182" s="16" t="s">
        <v>44319</v>
      </c>
      <c r="I9182" s="16" t="s">
        <v>44160</v>
      </c>
      <c r="J9182" s="16" t="s">
        <v>44297</v>
      </c>
      <c r="K9182" s="16" t="s">
        <v>54</v>
      </c>
    </row>
    <row r="9183" spans="1:11" x14ac:dyDescent="0.25">
      <c r="A9183" s="21" t="s">
        <v>45</v>
      </c>
      <c r="B9183" s="16" t="s">
        <v>44320</v>
      </c>
      <c r="C9183" s="16" t="s">
        <v>44321</v>
      </c>
      <c r="D9183" s="16" t="s">
        <v>44322</v>
      </c>
      <c r="E9183" s="16" t="s">
        <v>49</v>
      </c>
      <c r="F9183" s="16" t="s">
        <v>31</v>
      </c>
      <c r="G9183" s="16" t="s">
        <v>42852</v>
      </c>
      <c r="H9183" s="16" t="s">
        <v>44323</v>
      </c>
      <c r="I9183" s="16" t="s">
        <v>43886</v>
      </c>
      <c r="J9183" s="16" t="s">
        <v>44297</v>
      </c>
      <c r="K9183" s="16" t="s">
        <v>54</v>
      </c>
    </row>
    <row r="9184" spans="1:11" x14ac:dyDescent="0.25">
      <c r="A9184" s="21" t="s">
        <v>45</v>
      </c>
      <c r="B9184" s="16" t="s">
        <v>44324</v>
      </c>
      <c r="C9184" s="16" t="s">
        <v>44325</v>
      </c>
      <c r="D9184" s="16" t="s">
        <v>44326</v>
      </c>
      <c r="E9184" s="16" t="s">
        <v>120</v>
      </c>
      <c r="F9184" s="16" t="s">
        <v>31</v>
      </c>
      <c r="G9184" s="16" t="s">
        <v>42852</v>
      </c>
      <c r="H9184" s="16" t="s">
        <v>44327</v>
      </c>
      <c r="I9184" s="16" t="s">
        <v>40298</v>
      </c>
      <c r="J9184" s="16" t="s">
        <v>44328</v>
      </c>
      <c r="K9184" s="16" t="s">
        <v>54</v>
      </c>
    </row>
    <row r="9185" spans="1:11" x14ac:dyDescent="0.25">
      <c r="A9185" s="21" t="s">
        <v>45</v>
      </c>
      <c r="B9185" s="16" t="s">
        <v>44329</v>
      </c>
      <c r="C9185" s="16" t="s">
        <v>44330</v>
      </c>
      <c r="D9185" s="16" t="s">
        <v>44331</v>
      </c>
      <c r="E9185" s="16" t="s">
        <v>120</v>
      </c>
      <c r="F9185" s="16" t="s">
        <v>31</v>
      </c>
      <c r="G9185" s="16" t="s">
        <v>42852</v>
      </c>
      <c r="H9185" s="16" t="s">
        <v>19745</v>
      </c>
      <c r="I9185" s="16" t="s">
        <v>287</v>
      </c>
      <c r="J9185" s="16" t="s">
        <v>44328</v>
      </c>
      <c r="K9185" s="16" t="s">
        <v>54</v>
      </c>
    </row>
    <row r="9186" spans="1:11" x14ac:dyDescent="0.25">
      <c r="A9186" s="21" t="s">
        <v>45</v>
      </c>
      <c r="B9186" s="16" t="s">
        <v>44332</v>
      </c>
      <c r="C9186" s="16" t="s">
        <v>44333</v>
      </c>
      <c r="D9186" s="16" t="s">
        <v>44334</v>
      </c>
      <c r="E9186" s="16" t="s">
        <v>49</v>
      </c>
      <c r="F9186" s="16" t="s">
        <v>31</v>
      </c>
      <c r="G9186" s="16" t="s">
        <v>42852</v>
      </c>
      <c r="H9186" s="16" t="s">
        <v>44335</v>
      </c>
      <c r="I9186" s="16" t="s">
        <v>43923</v>
      </c>
      <c r="J9186" s="16" t="s">
        <v>44328</v>
      </c>
      <c r="K9186" s="16" t="s">
        <v>54</v>
      </c>
    </row>
    <row r="9187" spans="1:11" x14ac:dyDescent="0.25">
      <c r="A9187" s="21" t="s">
        <v>45</v>
      </c>
      <c r="B9187" s="16" t="s">
        <v>44336</v>
      </c>
      <c r="C9187" s="16" t="s">
        <v>44337</v>
      </c>
      <c r="D9187" s="16" t="s">
        <v>44338</v>
      </c>
      <c r="E9187" s="16" t="s">
        <v>49</v>
      </c>
      <c r="F9187" s="16" t="s">
        <v>31</v>
      </c>
      <c r="G9187" s="16" t="s">
        <v>42852</v>
      </c>
      <c r="H9187" s="16" t="s">
        <v>44339</v>
      </c>
      <c r="I9187" s="16" t="s">
        <v>44340</v>
      </c>
      <c r="J9187" s="16" t="s">
        <v>44328</v>
      </c>
      <c r="K9187" s="16" t="s">
        <v>54</v>
      </c>
    </row>
    <row r="9188" spans="1:11" x14ac:dyDescent="0.25">
      <c r="A9188" s="21" t="s">
        <v>45</v>
      </c>
      <c r="B9188" s="16" t="s">
        <v>44341</v>
      </c>
      <c r="C9188" s="16" t="s">
        <v>44342</v>
      </c>
      <c r="D9188" s="16" t="s">
        <v>44343</v>
      </c>
      <c r="E9188" s="16" t="s">
        <v>120</v>
      </c>
      <c r="F9188" s="16" t="s">
        <v>31</v>
      </c>
      <c r="G9188" s="16" t="s">
        <v>42852</v>
      </c>
      <c r="H9188" s="16" t="s">
        <v>44344</v>
      </c>
      <c r="I9188" s="16" t="s">
        <v>44208</v>
      </c>
      <c r="J9188" s="16" t="s">
        <v>44328</v>
      </c>
      <c r="K9188" s="16" t="s">
        <v>54</v>
      </c>
    </row>
    <row r="9189" spans="1:11" x14ac:dyDescent="0.25">
      <c r="A9189" s="21" t="s">
        <v>45</v>
      </c>
      <c r="B9189" s="16" t="s">
        <v>44345</v>
      </c>
      <c r="C9189" s="16" t="s">
        <v>44346</v>
      </c>
      <c r="D9189" s="16" t="s">
        <v>44347</v>
      </c>
      <c r="E9189" s="16" t="s">
        <v>1414</v>
      </c>
      <c r="F9189" s="16" t="s">
        <v>31</v>
      </c>
      <c r="G9189" s="16" t="s">
        <v>42852</v>
      </c>
      <c r="H9189" s="16" t="s">
        <v>15487</v>
      </c>
      <c r="I9189" s="16" t="s">
        <v>44026</v>
      </c>
      <c r="J9189" s="16" t="s">
        <v>44328</v>
      </c>
      <c r="K9189" s="16" t="s">
        <v>54</v>
      </c>
    </row>
    <row r="9190" spans="1:11" x14ac:dyDescent="0.25">
      <c r="A9190" s="21" t="s">
        <v>45</v>
      </c>
      <c r="B9190" s="16" t="s">
        <v>44348</v>
      </c>
      <c r="C9190" s="16" t="s">
        <v>44349</v>
      </c>
      <c r="D9190" s="16" t="s">
        <v>44350</v>
      </c>
      <c r="E9190" s="16" t="s">
        <v>1414</v>
      </c>
      <c r="F9190" s="16" t="s">
        <v>31</v>
      </c>
      <c r="G9190" s="16" t="s">
        <v>42852</v>
      </c>
      <c r="H9190" s="16" t="s">
        <v>44351</v>
      </c>
      <c r="I9190" s="16" t="s">
        <v>44352</v>
      </c>
      <c r="J9190" s="16" t="s">
        <v>44328</v>
      </c>
      <c r="K9190" s="16" t="s">
        <v>54</v>
      </c>
    </row>
    <row r="9191" spans="1:11" x14ac:dyDescent="0.25">
      <c r="A9191" s="21" t="s">
        <v>45</v>
      </c>
      <c r="B9191" s="16" t="s">
        <v>44353</v>
      </c>
      <c r="C9191" s="16" t="s">
        <v>44354</v>
      </c>
      <c r="D9191" s="16" t="s">
        <v>44355</v>
      </c>
      <c r="E9191" s="16" t="s">
        <v>58</v>
      </c>
      <c r="F9191" s="16" t="s">
        <v>31</v>
      </c>
      <c r="G9191" s="16" t="s">
        <v>42852</v>
      </c>
      <c r="H9191" s="16" t="s">
        <v>44356</v>
      </c>
      <c r="I9191" s="16" t="s">
        <v>44357</v>
      </c>
      <c r="J9191" s="16" t="s">
        <v>44358</v>
      </c>
      <c r="K9191" s="16" t="s">
        <v>54</v>
      </c>
    </row>
    <row r="9192" spans="1:11" x14ac:dyDescent="0.25">
      <c r="A9192" s="21" t="s">
        <v>45</v>
      </c>
      <c r="B9192" s="16" t="s">
        <v>44359</v>
      </c>
      <c r="C9192" s="16" t="s">
        <v>44360</v>
      </c>
      <c r="D9192" s="16" t="s">
        <v>44361</v>
      </c>
      <c r="E9192" s="16" t="s">
        <v>49</v>
      </c>
      <c r="F9192" s="16" t="s">
        <v>31</v>
      </c>
      <c r="G9192" s="16" t="s">
        <v>42852</v>
      </c>
      <c r="H9192" s="16" t="s">
        <v>15487</v>
      </c>
      <c r="I9192" s="16" t="s">
        <v>44026</v>
      </c>
      <c r="J9192" s="16" t="s">
        <v>44358</v>
      </c>
      <c r="K9192" s="16" t="s">
        <v>54</v>
      </c>
    </row>
    <row r="9193" spans="1:11" x14ac:dyDescent="0.25">
      <c r="A9193" s="21" t="s">
        <v>45</v>
      </c>
      <c r="B9193" s="16" t="s">
        <v>44362</v>
      </c>
      <c r="C9193" s="16" t="s">
        <v>44363</v>
      </c>
      <c r="D9193" s="16" t="s">
        <v>44364</v>
      </c>
      <c r="E9193" s="16" t="s">
        <v>1414</v>
      </c>
      <c r="F9193" s="16" t="s">
        <v>31</v>
      </c>
      <c r="G9193" s="16" t="s">
        <v>42852</v>
      </c>
      <c r="H9193" s="16" t="s">
        <v>44365</v>
      </c>
      <c r="I9193" s="16" t="s">
        <v>20083</v>
      </c>
      <c r="J9193" s="16" t="s">
        <v>44358</v>
      </c>
      <c r="K9193" s="16" t="s">
        <v>54</v>
      </c>
    </row>
    <row r="9194" spans="1:11" x14ac:dyDescent="0.25">
      <c r="A9194" s="21" t="s">
        <v>45</v>
      </c>
      <c r="B9194" s="16" t="s">
        <v>44366</v>
      </c>
      <c r="C9194" s="16" t="s">
        <v>44367</v>
      </c>
      <c r="D9194" s="16" t="s">
        <v>44368</v>
      </c>
      <c r="E9194" s="16" t="s">
        <v>120</v>
      </c>
      <c r="F9194" s="16" t="s">
        <v>31</v>
      </c>
      <c r="G9194" s="16" t="s">
        <v>42852</v>
      </c>
      <c r="H9194" s="16" t="s">
        <v>44369</v>
      </c>
      <c r="I9194" s="16" t="s">
        <v>43819</v>
      </c>
      <c r="J9194" s="16" t="s">
        <v>44358</v>
      </c>
      <c r="K9194" s="16" t="s">
        <v>54</v>
      </c>
    </row>
    <row r="9195" spans="1:11" x14ac:dyDescent="0.25">
      <c r="A9195" s="21" t="s">
        <v>45</v>
      </c>
      <c r="B9195" s="16" t="s">
        <v>44370</v>
      </c>
      <c r="C9195" s="16" t="s">
        <v>44371</v>
      </c>
      <c r="D9195" s="16" t="s">
        <v>44372</v>
      </c>
      <c r="E9195" s="16" t="s">
        <v>1414</v>
      </c>
      <c r="F9195" s="16" t="s">
        <v>31</v>
      </c>
      <c r="G9195" s="16" t="s">
        <v>42852</v>
      </c>
      <c r="H9195" s="16" t="s">
        <v>24472</v>
      </c>
      <c r="I9195" s="16" t="s">
        <v>44373</v>
      </c>
      <c r="J9195" s="16" t="s">
        <v>44374</v>
      </c>
      <c r="K9195" s="16" t="s">
        <v>54</v>
      </c>
    </row>
    <row r="9196" spans="1:11" x14ac:dyDescent="0.25">
      <c r="A9196" s="21" t="s">
        <v>45</v>
      </c>
      <c r="B9196" s="16" t="s">
        <v>44375</v>
      </c>
      <c r="C9196" s="16" t="s">
        <v>44376</v>
      </c>
      <c r="D9196" s="16" t="s">
        <v>44377</v>
      </c>
      <c r="E9196" s="16" t="s">
        <v>49</v>
      </c>
      <c r="F9196" s="16" t="s">
        <v>31</v>
      </c>
      <c r="G9196" s="16" t="s">
        <v>42852</v>
      </c>
      <c r="H9196" s="16" t="s">
        <v>44378</v>
      </c>
      <c r="I9196" s="16" t="s">
        <v>23874</v>
      </c>
      <c r="J9196" s="16" t="s">
        <v>44374</v>
      </c>
      <c r="K9196" s="16" t="s">
        <v>54</v>
      </c>
    </row>
    <row r="9197" spans="1:11" x14ac:dyDescent="0.25">
      <c r="A9197" s="21" t="s">
        <v>45</v>
      </c>
      <c r="B9197" s="16" t="s">
        <v>44379</v>
      </c>
      <c r="C9197" s="16" t="s">
        <v>44380</v>
      </c>
      <c r="D9197" s="16" t="s">
        <v>44381</v>
      </c>
      <c r="E9197" s="16" t="s">
        <v>120</v>
      </c>
      <c r="F9197" s="16" t="s">
        <v>31</v>
      </c>
      <c r="G9197" s="16" t="s">
        <v>42852</v>
      </c>
      <c r="H9197" s="16" t="s">
        <v>39114</v>
      </c>
      <c r="I9197" s="16" t="s">
        <v>44382</v>
      </c>
      <c r="J9197" s="16" t="s">
        <v>44374</v>
      </c>
      <c r="K9197" s="16" t="s">
        <v>54</v>
      </c>
    </row>
    <row r="9198" spans="1:11" x14ac:dyDescent="0.25">
      <c r="A9198" s="21" t="s">
        <v>45</v>
      </c>
      <c r="B9198" s="16" t="s">
        <v>44383</v>
      </c>
      <c r="C9198" s="16" t="s">
        <v>44384</v>
      </c>
      <c r="D9198" s="16" t="s">
        <v>44385</v>
      </c>
      <c r="E9198" s="16" t="s">
        <v>49</v>
      </c>
      <c r="F9198" s="16" t="s">
        <v>31</v>
      </c>
      <c r="G9198" s="16" t="s">
        <v>42852</v>
      </c>
      <c r="H9198" s="16" t="s">
        <v>44386</v>
      </c>
      <c r="I9198" s="16" t="s">
        <v>44387</v>
      </c>
      <c r="J9198" s="16" t="s">
        <v>44374</v>
      </c>
      <c r="K9198" s="16" t="s">
        <v>54</v>
      </c>
    </row>
    <row r="9199" spans="1:11" x14ac:dyDescent="0.25">
      <c r="A9199" s="21" t="s">
        <v>45</v>
      </c>
      <c r="B9199" s="16" t="s">
        <v>44388</v>
      </c>
      <c r="C9199" s="16" t="s">
        <v>44389</v>
      </c>
      <c r="D9199" s="16" t="s">
        <v>44390</v>
      </c>
      <c r="E9199" s="16" t="s">
        <v>120</v>
      </c>
      <c r="F9199" s="16" t="s">
        <v>31</v>
      </c>
      <c r="G9199" s="16" t="s">
        <v>42852</v>
      </c>
      <c r="H9199" s="16" t="s">
        <v>44391</v>
      </c>
      <c r="I9199" s="16" t="s">
        <v>17483</v>
      </c>
      <c r="J9199" s="16" t="s">
        <v>44374</v>
      </c>
      <c r="K9199" s="16" t="s">
        <v>54</v>
      </c>
    </row>
    <row r="9200" spans="1:11" x14ac:dyDescent="0.25">
      <c r="A9200" s="21" t="s">
        <v>45</v>
      </c>
      <c r="B9200" s="16" t="s">
        <v>44392</v>
      </c>
      <c r="C9200" s="16" t="s">
        <v>44393</v>
      </c>
      <c r="D9200" s="16" t="s">
        <v>44394</v>
      </c>
      <c r="E9200" s="16" t="s">
        <v>1414</v>
      </c>
      <c r="F9200" s="16" t="s">
        <v>31</v>
      </c>
      <c r="G9200" s="16" t="s">
        <v>42852</v>
      </c>
      <c r="H9200" s="16" t="s">
        <v>8076</v>
      </c>
      <c r="I9200" s="16" t="s">
        <v>8426</v>
      </c>
      <c r="J9200" s="16" t="s">
        <v>44374</v>
      </c>
      <c r="K9200" s="16" t="s">
        <v>54</v>
      </c>
    </row>
    <row r="9201" spans="1:11" x14ac:dyDescent="0.25">
      <c r="A9201" s="21" t="s">
        <v>45</v>
      </c>
      <c r="B9201" s="16" t="s">
        <v>44395</v>
      </c>
      <c r="C9201" s="16" t="s">
        <v>44396</v>
      </c>
      <c r="D9201" s="16" t="s">
        <v>44397</v>
      </c>
      <c r="E9201" s="16" t="s">
        <v>49</v>
      </c>
      <c r="F9201" s="16" t="s">
        <v>31</v>
      </c>
      <c r="G9201" s="16" t="s">
        <v>42852</v>
      </c>
      <c r="H9201" s="16" t="s">
        <v>6993</v>
      </c>
      <c r="I9201" s="16" t="s">
        <v>44398</v>
      </c>
      <c r="J9201" s="16" t="s">
        <v>44399</v>
      </c>
      <c r="K9201" s="16" t="s">
        <v>54</v>
      </c>
    </row>
    <row r="9202" spans="1:11" x14ac:dyDescent="0.25">
      <c r="A9202" s="21" t="s">
        <v>45</v>
      </c>
      <c r="B9202" s="16" t="s">
        <v>44400</v>
      </c>
      <c r="C9202" s="16" t="s">
        <v>44401</v>
      </c>
      <c r="D9202" s="16" t="s">
        <v>44402</v>
      </c>
      <c r="E9202" s="16" t="s">
        <v>49</v>
      </c>
      <c r="F9202" s="16" t="s">
        <v>31</v>
      </c>
      <c r="G9202" s="16" t="s">
        <v>42852</v>
      </c>
      <c r="H9202" s="16" t="s">
        <v>39552</v>
      </c>
      <c r="I9202" s="16" t="s">
        <v>41405</v>
      </c>
      <c r="J9202" s="16" t="s">
        <v>44399</v>
      </c>
      <c r="K9202" s="16" t="s">
        <v>54</v>
      </c>
    </row>
    <row r="9203" spans="1:11" x14ac:dyDescent="0.25">
      <c r="A9203" s="21" t="s">
        <v>45</v>
      </c>
      <c r="B9203" s="16" t="s">
        <v>44403</v>
      </c>
      <c r="C9203" s="16" t="s">
        <v>44404</v>
      </c>
      <c r="D9203" s="16" t="s">
        <v>44405</v>
      </c>
      <c r="E9203" s="16" t="s">
        <v>49</v>
      </c>
      <c r="F9203" s="16" t="s">
        <v>31</v>
      </c>
      <c r="G9203" s="16" t="s">
        <v>42852</v>
      </c>
      <c r="H9203" s="16" t="s">
        <v>1017</v>
      </c>
      <c r="I9203" s="16" t="s">
        <v>44311</v>
      </c>
      <c r="J9203" s="16" t="s">
        <v>44399</v>
      </c>
      <c r="K9203" s="16" t="s">
        <v>54</v>
      </c>
    </row>
    <row r="9204" spans="1:11" x14ac:dyDescent="0.25">
      <c r="A9204" s="21" t="s">
        <v>45</v>
      </c>
      <c r="B9204" s="16" t="s">
        <v>44406</v>
      </c>
      <c r="C9204" s="16" t="s">
        <v>44407</v>
      </c>
      <c r="D9204" s="16" t="s">
        <v>44408</v>
      </c>
      <c r="E9204" s="16" t="s">
        <v>1414</v>
      </c>
      <c r="F9204" s="16" t="s">
        <v>31</v>
      </c>
      <c r="G9204" s="16" t="s">
        <v>42852</v>
      </c>
      <c r="H9204" s="16" t="s">
        <v>27672</v>
      </c>
      <c r="I9204" s="16" t="s">
        <v>20016</v>
      </c>
      <c r="J9204" s="16" t="s">
        <v>44399</v>
      </c>
      <c r="K9204" s="16" t="s">
        <v>54</v>
      </c>
    </row>
    <row r="9205" spans="1:11" x14ac:dyDescent="0.25">
      <c r="A9205" s="21" t="s">
        <v>45</v>
      </c>
      <c r="B9205" s="16" t="s">
        <v>44409</v>
      </c>
      <c r="C9205" s="16" t="s">
        <v>44410</v>
      </c>
      <c r="D9205" s="16" t="s">
        <v>44411</v>
      </c>
      <c r="E9205" s="16" t="s">
        <v>58</v>
      </c>
      <c r="F9205" s="16" t="s">
        <v>31</v>
      </c>
      <c r="G9205" s="16" t="s">
        <v>42852</v>
      </c>
      <c r="H9205" s="16" t="s">
        <v>44216</v>
      </c>
      <c r="I9205" s="16" t="s">
        <v>44203</v>
      </c>
      <c r="J9205" s="16" t="s">
        <v>44399</v>
      </c>
      <c r="K9205" s="16" t="s">
        <v>54</v>
      </c>
    </row>
    <row r="9206" spans="1:11" x14ac:dyDescent="0.25">
      <c r="A9206" s="21" t="s">
        <v>45</v>
      </c>
      <c r="B9206" s="16" t="s">
        <v>44412</v>
      </c>
      <c r="C9206" s="16" t="s">
        <v>44413</v>
      </c>
      <c r="D9206" s="16" t="s">
        <v>44414</v>
      </c>
      <c r="E9206" s="16" t="s">
        <v>1414</v>
      </c>
      <c r="F9206" s="16" t="s">
        <v>31</v>
      </c>
      <c r="G9206" s="16" t="s">
        <v>42852</v>
      </c>
      <c r="H9206" s="16" t="s">
        <v>44415</v>
      </c>
      <c r="I9206" s="16" t="s">
        <v>19343</v>
      </c>
      <c r="J9206" s="16" t="s">
        <v>44399</v>
      </c>
      <c r="K9206" s="16" t="s">
        <v>54</v>
      </c>
    </row>
    <row r="9207" spans="1:11" x14ac:dyDescent="0.25">
      <c r="A9207" s="21" t="s">
        <v>45</v>
      </c>
      <c r="B9207" s="16" t="s">
        <v>44416</v>
      </c>
      <c r="C9207" s="16" t="s">
        <v>44417</v>
      </c>
      <c r="D9207" s="16" t="s">
        <v>44418</v>
      </c>
      <c r="E9207" s="16" t="s">
        <v>49</v>
      </c>
      <c r="F9207" s="16" t="s">
        <v>31</v>
      </c>
      <c r="G9207" s="16" t="s">
        <v>42852</v>
      </c>
      <c r="H9207" s="16" t="s">
        <v>44419</v>
      </c>
      <c r="I9207" s="16" t="s">
        <v>44152</v>
      </c>
      <c r="J9207" s="16" t="s">
        <v>44420</v>
      </c>
      <c r="K9207" s="16" t="s">
        <v>54</v>
      </c>
    </row>
    <row r="9208" spans="1:11" x14ac:dyDescent="0.25">
      <c r="A9208" s="21" t="s">
        <v>45</v>
      </c>
      <c r="B9208" s="16" t="s">
        <v>44421</v>
      </c>
      <c r="C9208" s="16" t="s">
        <v>44422</v>
      </c>
      <c r="D9208" s="16" t="s">
        <v>44423</v>
      </c>
      <c r="E9208" s="16" t="s">
        <v>58</v>
      </c>
      <c r="F9208" s="16" t="s">
        <v>31</v>
      </c>
      <c r="G9208" s="16" t="s">
        <v>42852</v>
      </c>
      <c r="H9208" s="16" t="s">
        <v>44424</v>
      </c>
      <c r="I9208" s="16" t="s">
        <v>1167</v>
      </c>
      <c r="J9208" s="16" t="s">
        <v>44420</v>
      </c>
      <c r="K9208" s="16" t="s">
        <v>54</v>
      </c>
    </row>
    <row r="9209" spans="1:11" x14ac:dyDescent="0.25">
      <c r="A9209" s="21" t="s">
        <v>45</v>
      </c>
      <c r="B9209" s="16" t="s">
        <v>44425</v>
      </c>
      <c r="C9209" s="16" t="s">
        <v>44426</v>
      </c>
      <c r="D9209" s="16" t="s">
        <v>44427</v>
      </c>
      <c r="E9209" s="16" t="s">
        <v>1414</v>
      </c>
      <c r="F9209" s="16" t="s">
        <v>31</v>
      </c>
      <c r="G9209" s="16" t="s">
        <v>42852</v>
      </c>
      <c r="H9209" s="16" t="s">
        <v>44428</v>
      </c>
      <c r="I9209" s="16" t="s">
        <v>44311</v>
      </c>
      <c r="J9209" s="16" t="s">
        <v>44420</v>
      </c>
      <c r="K9209" s="16" t="s">
        <v>54</v>
      </c>
    </row>
    <row r="9210" spans="1:11" x14ac:dyDescent="0.25">
      <c r="A9210" s="21" t="s">
        <v>45</v>
      </c>
      <c r="B9210" s="16" t="s">
        <v>44429</v>
      </c>
      <c r="C9210" s="16" t="s">
        <v>44430</v>
      </c>
      <c r="D9210" s="16" t="s">
        <v>44431</v>
      </c>
      <c r="E9210" s="16" t="s">
        <v>120</v>
      </c>
      <c r="F9210" s="16" t="s">
        <v>31</v>
      </c>
      <c r="G9210" s="16" t="s">
        <v>42852</v>
      </c>
      <c r="H9210" s="16" t="s">
        <v>41609</v>
      </c>
      <c r="I9210" s="16" t="s">
        <v>44432</v>
      </c>
      <c r="J9210" s="16" t="s">
        <v>44420</v>
      </c>
      <c r="K9210" s="16" t="s">
        <v>54</v>
      </c>
    </row>
    <row r="9211" spans="1:11" x14ac:dyDescent="0.25">
      <c r="A9211" s="21" t="s">
        <v>45</v>
      </c>
      <c r="B9211" s="16" t="s">
        <v>44433</v>
      </c>
      <c r="C9211" s="16" t="s">
        <v>44434</v>
      </c>
      <c r="D9211" s="16" t="s">
        <v>44435</v>
      </c>
      <c r="E9211" s="16" t="s">
        <v>120</v>
      </c>
      <c r="F9211" s="16" t="s">
        <v>31</v>
      </c>
      <c r="G9211" s="16" t="s">
        <v>42852</v>
      </c>
      <c r="H9211" s="16" t="s">
        <v>39076</v>
      </c>
      <c r="I9211" s="16" t="s">
        <v>43923</v>
      </c>
      <c r="J9211" s="16" t="s">
        <v>44420</v>
      </c>
      <c r="K9211" s="16" t="s">
        <v>54</v>
      </c>
    </row>
    <row r="9212" spans="1:11" x14ac:dyDescent="0.25">
      <c r="A9212" s="21" t="s">
        <v>45</v>
      </c>
      <c r="B9212" s="16" t="s">
        <v>44436</v>
      </c>
      <c r="C9212" s="16" t="s">
        <v>44437</v>
      </c>
      <c r="D9212" s="16" t="s">
        <v>44438</v>
      </c>
      <c r="E9212" s="16" t="s">
        <v>49</v>
      </c>
      <c r="F9212" s="16" t="s">
        <v>31</v>
      </c>
      <c r="G9212" s="16" t="s">
        <v>42852</v>
      </c>
      <c r="H9212" s="16" t="s">
        <v>44424</v>
      </c>
      <c r="I9212" s="16" t="s">
        <v>44439</v>
      </c>
      <c r="J9212" s="16" t="s">
        <v>44420</v>
      </c>
      <c r="K9212" s="16" t="s">
        <v>54</v>
      </c>
    </row>
    <row r="9213" spans="1:11" x14ac:dyDescent="0.25">
      <c r="A9213" s="21" t="s">
        <v>45</v>
      </c>
      <c r="B9213" s="16" t="s">
        <v>44440</v>
      </c>
      <c r="C9213" s="16" t="s">
        <v>44441</v>
      </c>
      <c r="D9213" s="16" t="s">
        <v>44442</v>
      </c>
      <c r="E9213" s="16" t="s">
        <v>49</v>
      </c>
      <c r="F9213" s="16" t="s">
        <v>31</v>
      </c>
      <c r="G9213" s="16" t="s">
        <v>42852</v>
      </c>
      <c r="H9213" s="16" t="s">
        <v>44443</v>
      </c>
      <c r="I9213" s="16" t="s">
        <v>44444</v>
      </c>
      <c r="J9213" s="16" t="s">
        <v>44420</v>
      </c>
      <c r="K9213" s="16" t="s">
        <v>54</v>
      </c>
    </row>
    <row r="9214" spans="1:11" x14ac:dyDescent="0.25">
      <c r="A9214" s="21" t="s">
        <v>45</v>
      </c>
      <c r="B9214" s="16" t="s">
        <v>44445</v>
      </c>
      <c r="C9214" s="16" t="s">
        <v>44446</v>
      </c>
      <c r="D9214" s="16" t="s">
        <v>44447</v>
      </c>
      <c r="E9214" s="16" t="s">
        <v>120</v>
      </c>
      <c r="F9214" s="16" t="s">
        <v>31</v>
      </c>
      <c r="G9214" s="16" t="s">
        <v>4412</v>
      </c>
      <c r="H9214" s="16" t="s">
        <v>44448</v>
      </c>
      <c r="I9214" s="16" t="s">
        <v>40751</v>
      </c>
      <c r="J9214" s="16" t="s">
        <v>44420</v>
      </c>
      <c r="K9214" s="16" t="s">
        <v>54</v>
      </c>
    </row>
    <row r="9215" spans="1:11" x14ac:dyDescent="0.25">
      <c r="A9215" s="21" t="s">
        <v>45</v>
      </c>
      <c r="B9215" s="16" t="s">
        <v>44449</v>
      </c>
      <c r="C9215" s="16" t="s">
        <v>44450</v>
      </c>
      <c r="D9215" s="16" t="s">
        <v>44451</v>
      </c>
      <c r="E9215" s="16" t="s">
        <v>58</v>
      </c>
      <c r="F9215" s="16" t="s">
        <v>31</v>
      </c>
      <c r="G9215" s="16" t="s">
        <v>42852</v>
      </c>
      <c r="H9215" s="16" t="s">
        <v>44452</v>
      </c>
      <c r="I9215" s="16" t="s">
        <v>44203</v>
      </c>
      <c r="J9215" s="16" t="s">
        <v>44420</v>
      </c>
      <c r="K9215" s="16" t="s">
        <v>54</v>
      </c>
    </row>
    <row r="9216" spans="1:11" x14ac:dyDescent="0.25">
      <c r="A9216" s="21" t="s">
        <v>45</v>
      </c>
      <c r="B9216" s="16" t="s">
        <v>44453</v>
      </c>
      <c r="C9216" s="16" t="s">
        <v>44454</v>
      </c>
      <c r="D9216" s="16" t="s">
        <v>44455</v>
      </c>
      <c r="E9216" s="16" t="s">
        <v>49</v>
      </c>
      <c r="F9216" s="16" t="s">
        <v>31</v>
      </c>
      <c r="G9216" s="16" t="s">
        <v>42852</v>
      </c>
      <c r="H9216" s="16" t="s">
        <v>44456</v>
      </c>
      <c r="I9216" s="16" t="s">
        <v>8468</v>
      </c>
      <c r="J9216" s="16" t="s">
        <v>44420</v>
      </c>
      <c r="K9216" s="16" t="s">
        <v>54</v>
      </c>
    </row>
    <row r="9217" spans="1:11" x14ac:dyDescent="0.25">
      <c r="A9217" s="21" t="s">
        <v>45</v>
      </c>
      <c r="B9217" s="16" t="s">
        <v>44457</v>
      </c>
      <c r="C9217" s="16" t="s">
        <v>44458</v>
      </c>
      <c r="D9217" s="16" t="s">
        <v>44459</v>
      </c>
      <c r="E9217" s="16" t="s">
        <v>49</v>
      </c>
      <c r="F9217" s="16" t="s">
        <v>31</v>
      </c>
      <c r="G9217" s="16" t="s">
        <v>42852</v>
      </c>
      <c r="H9217" s="16" t="s">
        <v>44460</v>
      </c>
      <c r="I9217" s="16" t="s">
        <v>44243</v>
      </c>
      <c r="J9217" s="16" t="s">
        <v>44461</v>
      </c>
      <c r="K9217" s="16" t="s">
        <v>54</v>
      </c>
    </row>
    <row r="9218" spans="1:11" x14ac:dyDescent="0.25">
      <c r="A9218" s="21" t="s">
        <v>45</v>
      </c>
      <c r="B9218" s="16" t="s">
        <v>44462</v>
      </c>
      <c r="C9218" s="16" t="s">
        <v>44463</v>
      </c>
      <c r="D9218" s="16" t="s">
        <v>44464</v>
      </c>
      <c r="E9218" s="16" t="s">
        <v>49</v>
      </c>
      <c r="F9218" s="16" t="s">
        <v>31</v>
      </c>
      <c r="G9218" s="16" t="s">
        <v>42852</v>
      </c>
      <c r="H9218" s="16" t="s">
        <v>35550</v>
      </c>
      <c r="I9218" s="16" t="s">
        <v>44208</v>
      </c>
      <c r="J9218" s="16" t="s">
        <v>44461</v>
      </c>
      <c r="K9218" s="16" t="s">
        <v>54</v>
      </c>
    </row>
    <row r="9219" spans="1:11" x14ac:dyDescent="0.25">
      <c r="A9219" s="21" t="s">
        <v>45</v>
      </c>
      <c r="B9219" s="16" t="s">
        <v>44465</v>
      </c>
      <c r="C9219" s="16" t="s">
        <v>44466</v>
      </c>
      <c r="D9219" s="16" t="s">
        <v>44467</v>
      </c>
      <c r="E9219" s="16" t="s">
        <v>3961</v>
      </c>
      <c r="F9219" s="16" t="s">
        <v>31</v>
      </c>
      <c r="G9219" s="16" t="s">
        <v>42852</v>
      </c>
      <c r="H9219" s="16" t="s">
        <v>27424</v>
      </c>
      <c r="I9219" s="16" t="s">
        <v>44352</v>
      </c>
      <c r="J9219" s="16" t="s">
        <v>44461</v>
      </c>
      <c r="K9219" s="16" t="s">
        <v>54</v>
      </c>
    </row>
    <row r="9220" spans="1:11" x14ac:dyDescent="0.25">
      <c r="A9220" s="21" t="s">
        <v>45</v>
      </c>
      <c r="B9220" s="16" t="s">
        <v>44468</v>
      </c>
      <c r="C9220" s="16" t="s">
        <v>44469</v>
      </c>
      <c r="D9220" s="16" t="s">
        <v>44470</v>
      </c>
      <c r="E9220" s="16" t="s">
        <v>120</v>
      </c>
      <c r="F9220" s="16" t="s">
        <v>31</v>
      </c>
      <c r="G9220" s="16" t="s">
        <v>42852</v>
      </c>
      <c r="H9220" s="16" t="s">
        <v>44471</v>
      </c>
      <c r="I9220" s="16" t="s">
        <v>44352</v>
      </c>
      <c r="J9220" s="16" t="s">
        <v>44461</v>
      </c>
      <c r="K9220" s="16" t="s">
        <v>54</v>
      </c>
    </row>
    <row r="9221" spans="1:11" x14ac:dyDescent="0.25">
      <c r="A9221" s="21" t="s">
        <v>45</v>
      </c>
      <c r="B9221" s="16" t="s">
        <v>44472</v>
      </c>
      <c r="C9221" s="16" t="s">
        <v>44473</v>
      </c>
      <c r="D9221" s="16" t="s">
        <v>44474</v>
      </c>
      <c r="E9221" s="16" t="s">
        <v>120</v>
      </c>
      <c r="F9221" s="16" t="s">
        <v>31</v>
      </c>
      <c r="G9221" s="16" t="s">
        <v>42852</v>
      </c>
      <c r="H9221" s="16" t="s">
        <v>44475</v>
      </c>
      <c r="I9221" s="16" t="s">
        <v>41405</v>
      </c>
      <c r="J9221" s="16" t="s">
        <v>44476</v>
      </c>
      <c r="K9221" s="16" t="s">
        <v>54</v>
      </c>
    </row>
    <row r="9222" spans="1:11" x14ac:dyDescent="0.25">
      <c r="A9222" s="21" t="s">
        <v>45</v>
      </c>
      <c r="B9222" s="16" t="s">
        <v>44477</v>
      </c>
      <c r="C9222" s="16" t="s">
        <v>44478</v>
      </c>
      <c r="D9222" s="16" t="s">
        <v>44479</v>
      </c>
      <c r="E9222" s="16" t="s">
        <v>120</v>
      </c>
      <c r="F9222" s="16" t="s">
        <v>31</v>
      </c>
      <c r="G9222" s="16" t="s">
        <v>42852</v>
      </c>
      <c r="H9222" s="16" t="s">
        <v>44480</v>
      </c>
      <c r="I9222" s="16" t="s">
        <v>41405</v>
      </c>
      <c r="J9222" s="16" t="s">
        <v>44476</v>
      </c>
      <c r="K9222" s="16" t="s">
        <v>54</v>
      </c>
    </row>
    <row r="9223" spans="1:11" x14ac:dyDescent="0.25">
      <c r="A9223" s="21" t="s">
        <v>45</v>
      </c>
      <c r="B9223" s="16" t="s">
        <v>44481</v>
      </c>
      <c r="C9223" s="16" t="s">
        <v>44482</v>
      </c>
      <c r="D9223" s="16" t="s">
        <v>44483</v>
      </c>
      <c r="E9223" s="16" t="s">
        <v>1414</v>
      </c>
      <c r="F9223" s="16" t="s">
        <v>31</v>
      </c>
      <c r="G9223" s="16" t="s">
        <v>6152</v>
      </c>
      <c r="H9223" s="16" t="s">
        <v>44484</v>
      </c>
      <c r="I9223" s="16" t="s">
        <v>44485</v>
      </c>
      <c r="J9223" s="16" t="s">
        <v>44476</v>
      </c>
      <c r="K9223" s="16" t="s">
        <v>54</v>
      </c>
    </row>
    <row r="9224" spans="1:11" x14ac:dyDescent="0.25">
      <c r="A9224" s="21" t="s">
        <v>45</v>
      </c>
      <c r="B9224" s="16" t="s">
        <v>44486</v>
      </c>
      <c r="C9224" s="16" t="s">
        <v>44487</v>
      </c>
      <c r="D9224" s="16" t="s">
        <v>44488</v>
      </c>
      <c r="E9224" s="16" t="s">
        <v>120</v>
      </c>
      <c r="F9224" s="16" t="s">
        <v>31</v>
      </c>
      <c r="G9224" s="16" t="s">
        <v>42852</v>
      </c>
      <c r="H9224" s="16" t="s">
        <v>44489</v>
      </c>
      <c r="I9224" s="16" t="s">
        <v>43973</v>
      </c>
      <c r="J9224" s="16" t="s">
        <v>44476</v>
      </c>
      <c r="K9224" s="16" t="s">
        <v>54</v>
      </c>
    </row>
    <row r="9225" spans="1:11" x14ac:dyDescent="0.25">
      <c r="A9225" s="21" t="s">
        <v>45</v>
      </c>
      <c r="B9225" s="16" t="s">
        <v>44490</v>
      </c>
      <c r="C9225" s="16" t="s">
        <v>44491</v>
      </c>
      <c r="D9225" s="16" t="s">
        <v>44492</v>
      </c>
      <c r="E9225" s="16" t="s">
        <v>120</v>
      </c>
      <c r="F9225" s="16" t="s">
        <v>31</v>
      </c>
      <c r="G9225" s="16" t="s">
        <v>42852</v>
      </c>
      <c r="H9225" s="16" t="s">
        <v>44493</v>
      </c>
      <c r="I9225" s="16" t="s">
        <v>44494</v>
      </c>
      <c r="J9225" s="16" t="s">
        <v>44476</v>
      </c>
      <c r="K9225" s="16" t="s">
        <v>54</v>
      </c>
    </row>
    <row r="9226" spans="1:11" x14ac:dyDescent="0.25">
      <c r="A9226" s="21" t="s">
        <v>45</v>
      </c>
      <c r="B9226" s="16" t="s">
        <v>44495</v>
      </c>
      <c r="C9226" s="16" t="s">
        <v>44496</v>
      </c>
      <c r="D9226" s="16" t="s">
        <v>44497</v>
      </c>
      <c r="E9226" s="16" t="s">
        <v>49</v>
      </c>
      <c r="F9226" s="16" t="s">
        <v>31</v>
      </c>
      <c r="G9226" s="16" t="s">
        <v>42852</v>
      </c>
      <c r="H9226" s="16" t="s">
        <v>44498</v>
      </c>
      <c r="I9226" s="16" t="s">
        <v>44311</v>
      </c>
      <c r="J9226" s="16" t="s">
        <v>44476</v>
      </c>
      <c r="K9226" s="16" t="s">
        <v>54</v>
      </c>
    </row>
    <row r="9227" spans="1:11" x14ac:dyDescent="0.25">
      <c r="A9227" s="21" t="s">
        <v>45</v>
      </c>
      <c r="B9227" s="16" t="s">
        <v>44499</v>
      </c>
      <c r="C9227" s="16" t="s">
        <v>44500</v>
      </c>
      <c r="D9227" s="16" t="s">
        <v>44501</v>
      </c>
      <c r="E9227" s="16" t="s">
        <v>120</v>
      </c>
      <c r="F9227" s="16" t="s">
        <v>31</v>
      </c>
      <c r="G9227" s="16" t="s">
        <v>42852</v>
      </c>
      <c r="H9227" s="16" t="s">
        <v>9719</v>
      </c>
      <c r="I9227" s="16" t="s">
        <v>43973</v>
      </c>
      <c r="J9227" s="16" t="s">
        <v>44502</v>
      </c>
      <c r="K9227" s="16" t="s">
        <v>54</v>
      </c>
    </row>
    <row r="9228" spans="1:11" x14ac:dyDescent="0.25">
      <c r="A9228" s="21" t="s">
        <v>45</v>
      </c>
      <c r="B9228" s="16" t="s">
        <v>44503</v>
      </c>
      <c r="C9228" s="16" t="s">
        <v>44504</v>
      </c>
      <c r="D9228" s="16" t="s">
        <v>44505</v>
      </c>
      <c r="E9228" s="16" t="s">
        <v>120</v>
      </c>
      <c r="F9228" s="16" t="s">
        <v>31</v>
      </c>
      <c r="G9228" s="16" t="s">
        <v>42852</v>
      </c>
      <c r="H9228" s="16" t="s">
        <v>44506</v>
      </c>
      <c r="I9228" s="16" t="s">
        <v>44507</v>
      </c>
      <c r="J9228" s="16" t="s">
        <v>44502</v>
      </c>
      <c r="K9228" s="16" t="s">
        <v>54</v>
      </c>
    </row>
    <row r="9229" spans="1:11" x14ac:dyDescent="0.25">
      <c r="A9229" s="21" t="s">
        <v>45</v>
      </c>
      <c r="B9229" s="16" t="s">
        <v>44508</v>
      </c>
      <c r="C9229" s="16" t="s">
        <v>44509</v>
      </c>
      <c r="D9229" s="16" t="s">
        <v>44510</v>
      </c>
      <c r="E9229" s="16" t="s">
        <v>49</v>
      </c>
      <c r="F9229" s="16" t="s">
        <v>31</v>
      </c>
      <c r="G9229" s="16" t="s">
        <v>42852</v>
      </c>
      <c r="H9229" s="16" t="s">
        <v>44511</v>
      </c>
      <c r="I9229" s="16" t="s">
        <v>8426</v>
      </c>
      <c r="J9229" s="16" t="s">
        <v>44502</v>
      </c>
      <c r="K9229" s="16" t="s">
        <v>54</v>
      </c>
    </row>
    <row r="9230" spans="1:11" x14ac:dyDescent="0.25">
      <c r="A9230" s="21" t="s">
        <v>45</v>
      </c>
      <c r="B9230" s="16" t="s">
        <v>44512</v>
      </c>
      <c r="C9230" s="16" t="s">
        <v>44513</v>
      </c>
      <c r="D9230" s="16" t="s">
        <v>44514</v>
      </c>
      <c r="E9230" s="16" t="s">
        <v>49</v>
      </c>
      <c r="F9230" s="16" t="s">
        <v>31</v>
      </c>
      <c r="G9230" s="16" t="s">
        <v>42852</v>
      </c>
      <c r="H9230" s="16" t="s">
        <v>6301</v>
      </c>
      <c r="I9230" s="16" t="s">
        <v>44515</v>
      </c>
      <c r="J9230" s="16" t="s">
        <v>44502</v>
      </c>
      <c r="K9230" s="16" t="s">
        <v>54</v>
      </c>
    </row>
    <row r="9231" spans="1:11" x14ac:dyDescent="0.25">
      <c r="A9231" s="21" t="s">
        <v>45</v>
      </c>
      <c r="B9231" s="16" t="s">
        <v>44516</v>
      </c>
      <c r="C9231" s="16" t="s">
        <v>44517</v>
      </c>
      <c r="D9231" s="16" t="s">
        <v>44518</v>
      </c>
      <c r="E9231" s="16" t="s">
        <v>49</v>
      </c>
      <c r="F9231" s="16" t="s">
        <v>31</v>
      </c>
      <c r="G9231" s="16" t="s">
        <v>42852</v>
      </c>
      <c r="H9231" s="16" t="s">
        <v>44519</v>
      </c>
      <c r="I9231" s="16" t="s">
        <v>44382</v>
      </c>
      <c r="J9231" s="16" t="s">
        <v>44502</v>
      </c>
      <c r="K9231" s="16" t="s">
        <v>54</v>
      </c>
    </row>
    <row r="9232" spans="1:11" x14ac:dyDescent="0.25">
      <c r="A9232" s="21" t="s">
        <v>45</v>
      </c>
      <c r="B9232" s="16" t="s">
        <v>44520</v>
      </c>
      <c r="C9232" s="16" t="s">
        <v>44521</v>
      </c>
      <c r="D9232" s="16" t="s">
        <v>44522</v>
      </c>
      <c r="E9232" s="16" t="s">
        <v>58</v>
      </c>
      <c r="F9232" s="16" t="s">
        <v>31</v>
      </c>
      <c r="G9232" s="16" t="s">
        <v>42852</v>
      </c>
      <c r="H9232" s="16" t="s">
        <v>32028</v>
      </c>
      <c r="I9232" s="16" t="s">
        <v>44523</v>
      </c>
      <c r="J9232" s="16" t="s">
        <v>44502</v>
      </c>
      <c r="K9232" s="16" t="s">
        <v>54</v>
      </c>
    </row>
    <row r="9233" spans="1:11" x14ac:dyDescent="0.25">
      <c r="A9233" s="21" t="s">
        <v>45</v>
      </c>
      <c r="B9233" s="16" t="s">
        <v>44524</v>
      </c>
      <c r="C9233" s="16" t="s">
        <v>44525</v>
      </c>
      <c r="D9233" s="16" t="s">
        <v>44526</v>
      </c>
      <c r="E9233" s="16" t="s">
        <v>120</v>
      </c>
      <c r="F9233" s="16" t="s">
        <v>31</v>
      </c>
      <c r="G9233" s="16" t="s">
        <v>43513</v>
      </c>
      <c r="H9233" s="16" t="s">
        <v>44527</v>
      </c>
      <c r="I9233" s="16" t="s">
        <v>44160</v>
      </c>
      <c r="J9233" s="16" t="s">
        <v>44528</v>
      </c>
      <c r="K9233" s="16" t="s">
        <v>54</v>
      </c>
    </row>
    <row r="9234" spans="1:11" x14ac:dyDescent="0.25">
      <c r="A9234" s="21" t="s">
        <v>45</v>
      </c>
      <c r="B9234" s="16" t="s">
        <v>44529</v>
      </c>
      <c r="C9234" s="16" t="s">
        <v>44530</v>
      </c>
      <c r="D9234" s="16" t="s">
        <v>44531</v>
      </c>
      <c r="E9234" s="16" t="s">
        <v>1414</v>
      </c>
      <c r="F9234" s="16" t="s">
        <v>31</v>
      </c>
      <c r="G9234" s="16" t="s">
        <v>42852</v>
      </c>
      <c r="H9234" s="16" t="s">
        <v>44532</v>
      </c>
      <c r="I9234" s="16" t="s">
        <v>44533</v>
      </c>
      <c r="J9234" s="16" t="s">
        <v>44528</v>
      </c>
      <c r="K9234" s="16" t="s">
        <v>54</v>
      </c>
    </row>
    <row r="9235" spans="1:11" x14ac:dyDescent="0.25">
      <c r="A9235" s="21" t="s">
        <v>45</v>
      </c>
      <c r="B9235" s="16" t="s">
        <v>44534</v>
      </c>
      <c r="C9235" s="16" t="s">
        <v>44535</v>
      </c>
      <c r="D9235" s="16" t="s">
        <v>44536</v>
      </c>
      <c r="E9235" s="16" t="s">
        <v>1414</v>
      </c>
      <c r="F9235" s="16" t="s">
        <v>31</v>
      </c>
      <c r="G9235" s="16" t="s">
        <v>42852</v>
      </c>
      <c r="H9235" s="16" t="s">
        <v>44537</v>
      </c>
      <c r="I9235" s="16" t="s">
        <v>44538</v>
      </c>
      <c r="J9235" s="16" t="s">
        <v>44528</v>
      </c>
      <c r="K9235" s="16" t="s">
        <v>54</v>
      </c>
    </row>
    <row r="9236" spans="1:11" x14ac:dyDescent="0.25">
      <c r="A9236" s="21" t="s">
        <v>45</v>
      </c>
      <c r="B9236" s="16" t="s">
        <v>44539</v>
      </c>
      <c r="C9236" s="16" t="s">
        <v>44540</v>
      </c>
      <c r="D9236" s="16" t="s">
        <v>44541</v>
      </c>
      <c r="E9236" s="16" t="s">
        <v>49</v>
      </c>
      <c r="F9236" s="16" t="s">
        <v>31</v>
      </c>
      <c r="G9236" s="16" t="s">
        <v>42852</v>
      </c>
      <c r="H9236" s="16" t="s">
        <v>790</v>
      </c>
      <c r="I9236" s="16" t="s">
        <v>20131</v>
      </c>
      <c r="J9236" s="16" t="s">
        <v>44528</v>
      </c>
      <c r="K9236" s="16" t="s">
        <v>54</v>
      </c>
    </row>
    <row r="9237" spans="1:11" x14ac:dyDescent="0.25">
      <c r="A9237" s="21" t="s">
        <v>45</v>
      </c>
      <c r="B9237" s="16" t="s">
        <v>44542</v>
      </c>
      <c r="C9237" s="16" t="s">
        <v>44543</v>
      </c>
      <c r="D9237" s="16" t="s">
        <v>44544</v>
      </c>
      <c r="E9237" s="16" t="s">
        <v>120</v>
      </c>
      <c r="F9237" s="16" t="s">
        <v>31</v>
      </c>
      <c r="G9237" s="16" t="s">
        <v>42852</v>
      </c>
      <c r="H9237" s="16" t="s">
        <v>44545</v>
      </c>
      <c r="I9237" s="16" t="s">
        <v>44546</v>
      </c>
      <c r="J9237" s="16" t="s">
        <v>44528</v>
      </c>
      <c r="K9237" s="16" t="s">
        <v>54</v>
      </c>
    </row>
    <row r="9238" spans="1:11" x14ac:dyDescent="0.25">
      <c r="A9238" s="21" t="s">
        <v>45</v>
      </c>
      <c r="B9238" s="16" t="s">
        <v>44547</v>
      </c>
      <c r="C9238" s="16" t="s">
        <v>44548</v>
      </c>
      <c r="D9238" s="16" t="s">
        <v>44549</v>
      </c>
      <c r="E9238" s="16" t="s">
        <v>49</v>
      </c>
      <c r="F9238" s="16" t="s">
        <v>31</v>
      </c>
      <c r="G9238" s="16" t="s">
        <v>42852</v>
      </c>
      <c r="H9238" s="16" t="s">
        <v>44550</v>
      </c>
      <c r="I9238" s="16" t="s">
        <v>44551</v>
      </c>
      <c r="J9238" s="16" t="s">
        <v>44528</v>
      </c>
      <c r="K9238" s="16" t="s">
        <v>54</v>
      </c>
    </row>
    <row r="9239" spans="1:11" x14ac:dyDescent="0.25">
      <c r="A9239" s="21" t="s">
        <v>45</v>
      </c>
      <c r="B9239" s="16" t="s">
        <v>44552</v>
      </c>
      <c r="C9239" s="16" t="s">
        <v>44553</v>
      </c>
      <c r="D9239" s="16" t="s">
        <v>44554</v>
      </c>
      <c r="E9239" s="16" t="s">
        <v>58</v>
      </c>
      <c r="F9239" s="16" t="s">
        <v>31</v>
      </c>
      <c r="G9239" s="16" t="s">
        <v>42852</v>
      </c>
      <c r="H9239" s="16" t="s">
        <v>44555</v>
      </c>
      <c r="I9239" s="16" t="s">
        <v>43855</v>
      </c>
      <c r="J9239" s="16" t="s">
        <v>44528</v>
      </c>
      <c r="K9239" s="16" t="s">
        <v>54</v>
      </c>
    </row>
    <row r="9240" spans="1:11" x14ac:dyDescent="0.25">
      <c r="A9240" s="21" t="s">
        <v>45</v>
      </c>
      <c r="B9240" s="16" t="s">
        <v>44556</v>
      </c>
      <c r="C9240" s="16" t="s">
        <v>44557</v>
      </c>
      <c r="D9240" s="16" t="s">
        <v>44558</v>
      </c>
      <c r="E9240" s="16" t="s">
        <v>49</v>
      </c>
      <c r="F9240" s="16" t="s">
        <v>31</v>
      </c>
      <c r="G9240" s="16" t="s">
        <v>42852</v>
      </c>
      <c r="H9240" s="16" t="s">
        <v>44559</v>
      </c>
      <c r="I9240" s="16" t="s">
        <v>5918</v>
      </c>
      <c r="J9240" s="16" t="s">
        <v>44560</v>
      </c>
      <c r="K9240" s="16" t="s">
        <v>54</v>
      </c>
    </row>
    <row r="9241" spans="1:11" x14ac:dyDescent="0.25">
      <c r="A9241" s="21" t="s">
        <v>45</v>
      </c>
      <c r="B9241" s="16" t="s">
        <v>44561</v>
      </c>
      <c r="C9241" s="16" t="s">
        <v>44562</v>
      </c>
      <c r="D9241" s="16" t="s">
        <v>44563</v>
      </c>
      <c r="E9241" s="16" t="s">
        <v>49</v>
      </c>
      <c r="F9241" s="16" t="s">
        <v>31</v>
      </c>
      <c r="G9241" s="16" t="s">
        <v>42852</v>
      </c>
      <c r="H9241" s="16" t="s">
        <v>44564</v>
      </c>
      <c r="I9241" s="16" t="s">
        <v>15806</v>
      </c>
      <c r="J9241" s="16" t="s">
        <v>44560</v>
      </c>
      <c r="K9241" s="16" t="s">
        <v>54</v>
      </c>
    </row>
    <row r="9242" spans="1:11" x14ac:dyDescent="0.25">
      <c r="A9242" s="21" t="s">
        <v>45</v>
      </c>
      <c r="B9242" s="16" t="s">
        <v>44565</v>
      </c>
      <c r="C9242" s="16" t="s">
        <v>44566</v>
      </c>
      <c r="D9242" s="16" t="s">
        <v>44567</v>
      </c>
      <c r="E9242" s="16" t="s">
        <v>49</v>
      </c>
      <c r="F9242" s="16" t="s">
        <v>31</v>
      </c>
      <c r="G9242" s="16" t="s">
        <v>42852</v>
      </c>
      <c r="H9242" s="16" t="s">
        <v>44568</v>
      </c>
      <c r="I9242" s="16" t="s">
        <v>44569</v>
      </c>
      <c r="J9242" s="16" t="s">
        <v>44560</v>
      </c>
      <c r="K9242" s="16" t="s">
        <v>54</v>
      </c>
    </row>
    <row r="9243" spans="1:11" x14ac:dyDescent="0.25">
      <c r="A9243" s="21" t="s">
        <v>45</v>
      </c>
      <c r="B9243" s="16" t="s">
        <v>44570</v>
      </c>
      <c r="C9243" s="16" t="s">
        <v>44571</v>
      </c>
      <c r="D9243" s="16" t="s">
        <v>44572</v>
      </c>
      <c r="E9243" s="16" t="s">
        <v>49</v>
      </c>
      <c r="F9243" s="16" t="s">
        <v>31</v>
      </c>
      <c r="G9243" s="16" t="s">
        <v>42852</v>
      </c>
      <c r="H9243" s="16" t="s">
        <v>44573</v>
      </c>
      <c r="I9243" s="16" t="s">
        <v>44315</v>
      </c>
      <c r="J9243" s="16" t="s">
        <v>44560</v>
      </c>
      <c r="K9243" s="16" t="s">
        <v>54</v>
      </c>
    </row>
    <row r="9244" spans="1:11" x14ac:dyDescent="0.25">
      <c r="A9244" s="21" t="s">
        <v>45</v>
      </c>
      <c r="B9244" s="16" t="s">
        <v>44574</v>
      </c>
      <c r="C9244" s="16" t="s">
        <v>44575</v>
      </c>
      <c r="D9244" s="16" t="s">
        <v>44576</v>
      </c>
      <c r="E9244" s="16" t="s">
        <v>120</v>
      </c>
      <c r="F9244" s="16" t="s">
        <v>31</v>
      </c>
      <c r="G9244" s="16" t="s">
        <v>42852</v>
      </c>
      <c r="H9244" s="16" t="s">
        <v>44577</v>
      </c>
      <c r="I9244" s="16" t="s">
        <v>39303</v>
      </c>
      <c r="J9244" s="16" t="s">
        <v>44560</v>
      </c>
      <c r="K9244" s="16" t="s">
        <v>54</v>
      </c>
    </row>
    <row r="9245" spans="1:11" x14ac:dyDescent="0.25">
      <c r="A9245" s="21" t="s">
        <v>45</v>
      </c>
      <c r="B9245" s="16" t="s">
        <v>44578</v>
      </c>
      <c r="C9245" s="16" t="s">
        <v>44579</v>
      </c>
      <c r="D9245" s="16" t="s">
        <v>44580</v>
      </c>
      <c r="E9245" s="16" t="s">
        <v>49</v>
      </c>
      <c r="F9245" s="16" t="s">
        <v>31</v>
      </c>
      <c r="G9245" s="16" t="s">
        <v>42852</v>
      </c>
      <c r="H9245" s="16" t="s">
        <v>44581</v>
      </c>
      <c r="I9245" s="16" t="s">
        <v>44582</v>
      </c>
      <c r="J9245" s="16" t="s">
        <v>44560</v>
      </c>
      <c r="K9245" s="16" t="s">
        <v>54</v>
      </c>
    </row>
    <row r="9246" spans="1:11" x14ac:dyDescent="0.25">
      <c r="A9246" s="21" t="s">
        <v>45</v>
      </c>
      <c r="B9246" s="16" t="s">
        <v>44583</v>
      </c>
      <c r="C9246" s="16" t="s">
        <v>44584</v>
      </c>
      <c r="D9246" s="16" t="s">
        <v>44585</v>
      </c>
      <c r="E9246" s="16" t="s">
        <v>120</v>
      </c>
      <c r="F9246" s="16" t="s">
        <v>31</v>
      </c>
      <c r="G9246" s="16" t="s">
        <v>42852</v>
      </c>
      <c r="H9246" s="16" t="s">
        <v>8964</v>
      </c>
      <c r="I9246" s="16" t="s">
        <v>44586</v>
      </c>
      <c r="J9246" s="16" t="s">
        <v>44560</v>
      </c>
      <c r="K9246" s="16" t="s">
        <v>54</v>
      </c>
    </row>
    <row r="9247" spans="1:11" x14ac:dyDescent="0.25">
      <c r="A9247" s="21" t="s">
        <v>45</v>
      </c>
      <c r="B9247" s="16" t="s">
        <v>44587</v>
      </c>
      <c r="C9247" s="16" t="s">
        <v>44588</v>
      </c>
      <c r="D9247" s="16" t="s">
        <v>44589</v>
      </c>
      <c r="E9247" s="16" t="s">
        <v>1414</v>
      </c>
      <c r="F9247" s="16" t="s">
        <v>31</v>
      </c>
      <c r="G9247" s="16" t="s">
        <v>42852</v>
      </c>
      <c r="H9247" s="16" t="s">
        <v>44590</v>
      </c>
      <c r="I9247" s="16" t="s">
        <v>1167</v>
      </c>
      <c r="J9247" s="16" t="s">
        <v>44591</v>
      </c>
      <c r="K9247" s="16" t="s">
        <v>54</v>
      </c>
    </row>
    <row r="9248" spans="1:11" x14ac:dyDescent="0.25">
      <c r="A9248" s="21" t="s">
        <v>45</v>
      </c>
      <c r="B9248" s="16" t="s">
        <v>44592</v>
      </c>
      <c r="C9248" s="16" t="s">
        <v>44593</v>
      </c>
      <c r="D9248" s="16" t="s">
        <v>44594</v>
      </c>
      <c r="E9248" s="16" t="s">
        <v>120</v>
      </c>
      <c r="F9248" s="16" t="s">
        <v>31</v>
      </c>
      <c r="G9248" s="16" t="s">
        <v>42852</v>
      </c>
      <c r="H9248" s="16" t="s">
        <v>44595</v>
      </c>
      <c r="I9248" s="16" t="s">
        <v>34319</v>
      </c>
      <c r="J9248" s="16" t="s">
        <v>44591</v>
      </c>
      <c r="K9248" s="16" t="s">
        <v>54</v>
      </c>
    </row>
    <row r="9249" spans="1:11" x14ac:dyDescent="0.25">
      <c r="A9249" s="21" t="s">
        <v>45</v>
      </c>
      <c r="B9249" s="16" t="s">
        <v>44596</v>
      </c>
      <c r="C9249" s="16" t="s">
        <v>44597</v>
      </c>
      <c r="D9249" s="16" t="s">
        <v>44598</v>
      </c>
      <c r="E9249" s="16" t="s">
        <v>49</v>
      </c>
      <c r="F9249" s="16" t="s">
        <v>31</v>
      </c>
      <c r="G9249" s="16" t="s">
        <v>42852</v>
      </c>
      <c r="H9249" s="16" t="s">
        <v>44599</v>
      </c>
      <c r="I9249" s="16" t="s">
        <v>44600</v>
      </c>
      <c r="J9249" s="16" t="s">
        <v>44591</v>
      </c>
      <c r="K9249" s="16" t="s">
        <v>54</v>
      </c>
    </row>
    <row r="9250" spans="1:11" x14ac:dyDescent="0.25">
      <c r="A9250" s="21" t="s">
        <v>45</v>
      </c>
      <c r="B9250" s="16" t="s">
        <v>44601</v>
      </c>
      <c r="C9250" s="16" t="s">
        <v>44602</v>
      </c>
      <c r="D9250" s="16" t="s">
        <v>44603</v>
      </c>
      <c r="E9250" s="16" t="s">
        <v>49</v>
      </c>
      <c r="F9250" s="16" t="s">
        <v>31</v>
      </c>
      <c r="G9250" s="16" t="s">
        <v>42852</v>
      </c>
      <c r="H9250" s="16" t="s">
        <v>44604</v>
      </c>
      <c r="I9250" s="16" t="s">
        <v>44387</v>
      </c>
      <c r="J9250" s="16" t="s">
        <v>44605</v>
      </c>
      <c r="K9250" s="16" t="s">
        <v>54</v>
      </c>
    </row>
    <row r="9251" spans="1:11" x14ac:dyDescent="0.25">
      <c r="A9251" s="21" t="s">
        <v>45</v>
      </c>
      <c r="B9251" s="16" t="s">
        <v>44606</v>
      </c>
      <c r="C9251" s="16" t="s">
        <v>44607</v>
      </c>
      <c r="D9251" s="16" t="s">
        <v>44608</v>
      </c>
      <c r="E9251" s="16" t="s">
        <v>1414</v>
      </c>
      <c r="F9251" s="16" t="s">
        <v>31</v>
      </c>
      <c r="G9251" s="16" t="s">
        <v>42852</v>
      </c>
      <c r="H9251" s="16" t="s">
        <v>44609</v>
      </c>
      <c r="I9251" s="16" t="s">
        <v>44610</v>
      </c>
      <c r="J9251" s="16" t="s">
        <v>44605</v>
      </c>
      <c r="K9251" s="16" t="s">
        <v>54</v>
      </c>
    </row>
    <row r="9252" spans="1:11" x14ac:dyDescent="0.25">
      <c r="A9252" s="21" t="s">
        <v>45</v>
      </c>
      <c r="B9252" s="16" t="s">
        <v>44611</v>
      </c>
      <c r="C9252" s="16" t="s">
        <v>44612</v>
      </c>
      <c r="D9252" s="16" t="s">
        <v>44613</v>
      </c>
      <c r="E9252" s="16" t="s">
        <v>120</v>
      </c>
      <c r="F9252" s="16" t="s">
        <v>31</v>
      </c>
      <c r="G9252" s="16" t="s">
        <v>42852</v>
      </c>
      <c r="H9252" s="16" t="s">
        <v>44614</v>
      </c>
      <c r="I9252" s="16" t="s">
        <v>44615</v>
      </c>
      <c r="J9252" s="16" t="s">
        <v>44605</v>
      </c>
      <c r="K9252" s="16" t="s">
        <v>54</v>
      </c>
    </row>
    <row r="9253" spans="1:11" x14ac:dyDescent="0.25">
      <c r="A9253" s="21" t="s">
        <v>45</v>
      </c>
      <c r="B9253" s="16" t="s">
        <v>44616</v>
      </c>
      <c r="C9253" s="16" t="s">
        <v>44617</v>
      </c>
      <c r="D9253" s="16" t="s">
        <v>44618</v>
      </c>
      <c r="E9253" s="16" t="s">
        <v>49</v>
      </c>
      <c r="F9253" s="16" t="s">
        <v>31</v>
      </c>
      <c r="G9253" s="16" t="s">
        <v>6152</v>
      </c>
      <c r="H9253" s="16" t="s">
        <v>44619</v>
      </c>
      <c r="I9253" s="16" t="s">
        <v>935</v>
      </c>
      <c r="J9253" s="16" t="s">
        <v>44605</v>
      </c>
      <c r="K9253" s="16" t="s">
        <v>54</v>
      </c>
    </row>
    <row r="9254" spans="1:11" x14ac:dyDescent="0.25">
      <c r="A9254" s="21" t="s">
        <v>45</v>
      </c>
      <c r="B9254" s="16" t="s">
        <v>44620</v>
      </c>
      <c r="C9254" s="16" t="s">
        <v>44621</v>
      </c>
      <c r="D9254" s="16" t="s">
        <v>44622</v>
      </c>
      <c r="E9254" s="16" t="s">
        <v>49</v>
      </c>
      <c r="F9254" s="16" t="s">
        <v>31</v>
      </c>
      <c r="G9254" s="16" t="s">
        <v>42852</v>
      </c>
      <c r="H9254" s="16" t="s">
        <v>44623</v>
      </c>
      <c r="I9254" s="16" t="s">
        <v>5918</v>
      </c>
      <c r="J9254" s="16" t="s">
        <v>44605</v>
      </c>
      <c r="K9254" s="16" t="s">
        <v>54</v>
      </c>
    </row>
    <row r="9255" spans="1:11" x14ac:dyDescent="0.25">
      <c r="A9255" s="21" t="s">
        <v>45</v>
      </c>
      <c r="B9255" s="16" t="s">
        <v>44624</v>
      </c>
      <c r="C9255" s="16" t="s">
        <v>44625</v>
      </c>
      <c r="D9255" s="16" t="s">
        <v>44626</v>
      </c>
      <c r="E9255" s="16" t="s">
        <v>1414</v>
      </c>
      <c r="F9255" s="16" t="s">
        <v>31</v>
      </c>
      <c r="G9255" s="16" t="s">
        <v>42852</v>
      </c>
      <c r="H9255" s="16" t="s">
        <v>44627</v>
      </c>
      <c r="I9255" s="16" t="s">
        <v>43886</v>
      </c>
      <c r="J9255" s="16" t="s">
        <v>44605</v>
      </c>
      <c r="K9255" s="16" t="s">
        <v>54</v>
      </c>
    </row>
    <row r="9256" spans="1:11" x14ac:dyDescent="0.25">
      <c r="A9256" s="21" t="s">
        <v>45</v>
      </c>
      <c r="B9256" s="16" t="s">
        <v>44628</v>
      </c>
      <c r="C9256" s="16" t="s">
        <v>44629</v>
      </c>
      <c r="D9256" s="16" t="s">
        <v>44630</v>
      </c>
      <c r="E9256" s="16" t="s">
        <v>49</v>
      </c>
      <c r="F9256" s="16" t="s">
        <v>31</v>
      </c>
      <c r="G9256" s="16" t="s">
        <v>42852</v>
      </c>
      <c r="H9256" s="16" t="s">
        <v>44631</v>
      </c>
      <c r="I9256" s="16" t="s">
        <v>44632</v>
      </c>
      <c r="J9256" s="16" t="s">
        <v>44605</v>
      </c>
      <c r="K9256" s="16" t="s">
        <v>54</v>
      </c>
    </row>
    <row r="9257" spans="1:11" x14ac:dyDescent="0.25">
      <c r="A9257" s="21" t="s">
        <v>45</v>
      </c>
      <c r="B9257" s="16" t="s">
        <v>44633</v>
      </c>
      <c r="C9257" s="16" t="s">
        <v>44634</v>
      </c>
      <c r="D9257" s="16" t="s">
        <v>44635</v>
      </c>
      <c r="E9257" s="16" t="s">
        <v>49</v>
      </c>
      <c r="F9257" s="16" t="s">
        <v>31</v>
      </c>
      <c r="G9257" s="16" t="s">
        <v>42852</v>
      </c>
      <c r="H9257" s="16" t="s">
        <v>44636</v>
      </c>
      <c r="I9257" s="16" t="s">
        <v>43841</v>
      </c>
      <c r="J9257" s="16" t="s">
        <v>44605</v>
      </c>
      <c r="K9257" s="16" t="s">
        <v>54</v>
      </c>
    </row>
    <row r="9258" spans="1:11" x14ac:dyDescent="0.25">
      <c r="A9258" s="21" t="s">
        <v>45</v>
      </c>
      <c r="B9258" s="16" t="s">
        <v>44637</v>
      </c>
      <c r="C9258" s="16" t="s">
        <v>44638</v>
      </c>
      <c r="D9258" s="16" t="s">
        <v>44639</v>
      </c>
      <c r="E9258" s="16" t="s">
        <v>49</v>
      </c>
      <c r="F9258" s="16" t="s">
        <v>31</v>
      </c>
      <c r="G9258" s="16" t="s">
        <v>42852</v>
      </c>
      <c r="H9258" s="16" t="s">
        <v>44640</v>
      </c>
      <c r="I9258" s="16" t="s">
        <v>43866</v>
      </c>
      <c r="J9258" s="16" t="s">
        <v>44641</v>
      </c>
      <c r="K9258" s="16" t="s">
        <v>54</v>
      </c>
    </row>
    <row r="9259" spans="1:11" x14ac:dyDescent="0.25">
      <c r="A9259" s="21" t="s">
        <v>45</v>
      </c>
      <c r="B9259" s="16" t="s">
        <v>44642</v>
      </c>
      <c r="C9259" s="16" t="s">
        <v>44643</v>
      </c>
      <c r="D9259" s="16" t="s">
        <v>44644</v>
      </c>
      <c r="E9259" s="16" t="s">
        <v>49</v>
      </c>
      <c r="F9259" s="16" t="s">
        <v>31</v>
      </c>
      <c r="G9259" s="16" t="s">
        <v>42852</v>
      </c>
      <c r="H9259" s="16" t="s">
        <v>44645</v>
      </c>
      <c r="I9259" s="16" t="s">
        <v>1167</v>
      </c>
      <c r="J9259" s="16" t="s">
        <v>44641</v>
      </c>
      <c r="K9259" s="16" t="s">
        <v>54</v>
      </c>
    </row>
    <row r="9260" spans="1:11" x14ac:dyDescent="0.25">
      <c r="A9260" s="21" t="s">
        <v>45</v>
      </c>
      <c r="B9260" s="16" t="s">
        <v>44646</v>
      </c>
      <c r="C9260" s="16" t="s">
        <v>44647</v>
      </c>
      <c r="D9260" s="16" t="s">
        <v>44648</v>
      </c>
      <c r="E9260" s="16" t="s">
        <v>120</v>
      </c>
      <c r="F9260" s="16" t="s">
        <v>31</v>
      </c>
      <c r="G9260" s="16" t="s">
        <v>42852</v>
      </c>
      <c r="H9260" s="16" t="s">
        <v>44649</v>
      </c>
      <c r="I9260" s="16" t="s">
        <v>44650</v>
      </c>
      <c r="J9260" s="16" t="s">
        <v>44641</v>
      </c>
      <c r="K9260" s="16" t="s">
        <v>54</v>
      </c>
    </row>
    <row r="9261" spans="1:11" x14ac:dyDescent="0.25">
      <c r="A9261" s="21" t="s">
        <v>45</v>
      </c>
      <c r="B9261" s="16" t="s">
        <v>44651</v>
      </c>
      <c r="C9261" s="16" t="s">
        <v>44652</v>
      </c>
      <c r="D9261" s="16" t="s">
        <v>44653</v>
      </c>
      <c r="E9261" s="16" t="s">
        <v>120</v>
      </c>
      <c r="F9261" s="16" t="s">
        <v>31</v>
      </c>
      <c r="G9261" s="16" t="s">
        <v>42852</v>
      </c>
      <c r="H9261" s="16" t="s">
        <v>44654</v>
      </c>
      <c r="I9261" s="16" t="s">
        <v>44655</v>
      </c>
      <c r="J9261" s="16" t="s">
        <v>44641</v>
      </c>
      <c r="K9261" s="16" t="s">
        <v>54</v>
      </c>
    </row>
    <row r="9262" spans="1:11" x14ac:dyDescent="0.25">
      <c r="A9262" s="21" t="s">
        <v>45</v>
      </c>
      <c r="B9262" s="16" t="s">
        <v>44656</v>
      </c>
      <c r="C9262" s="16" t="s">
        <v>44657</v>
      </c>
      <c r="D9262" s="16" t="s">
        <v>44658</v>
      </c>
      <c r="E9262" s="16" t="s">
        <v>58</v>
      </c>
      <c r="F9262" s="16" t="s">
        <v>31</v>
      </c>
      <c r="G9262" s="16" t="s">
        <v>42852</v>
      </c>
      <c r="H9262" s="16" t="s">
        <v>44659</v>
      </c>
      <c r="I9262" s="16" t="s">
        <v>44660</v>
      </c>
      <c r="J9262" s="16" t="s">
        <v>44641</v>
      </c>
      <c r="K9262" s="16" t="s">
        <v>54</v>
      </c>
    </row>
    <row r="9263" spans="1:11" x14ac:dyDescent="0.25">
      <c r="A9263" s="21" t="s">
        <v>45</v>
      </c>
      <c r="B9263" s="16" t="s">
        <v>44661</v>
      </c>
      <c r="C9263" s="16" t="s">
        <v>44662</v>
      </c>
      <c r="D9263" s="16" t="s">
        <v>44663</v>
      </c>
      <c r="E9263" s="16" t="s">
        <v>58</v>
      </c>
      <c r="F9263" s="16" t="s">
        <v>31</v>
      </c>
      <c r="G9263" s="16" t="s">
        <v>42852</v>
      </c>
      <c r="H9263" s="16" t="s">
        <v>44664</v>
      </c>
      <c r="I9263" s="16" t="s">
        <v>44444</v>
      </c>
      <c r="J9263" s="16" t="s">
        <v>44641</v>
      </c>
      <c r="K9263" s="16" t="s">
        <v>54</v>
      </c>
    </row>
    <row r="9264" spans="1:11" x14ac:dyDescent="0.25">
      <c r="A9264" s="21" t="s">
        <v>45</v>
      </c>
      <c r="B9264" s="16" t="s">
        <v>44665</v>
      </c>
      <c r="C9264" s="16" t="s">
        <v>44666</v>
      </c>
      <c r="D9264" s="16" t="s">
        <v>44667</v>
      </c>
      <c r="E9264" s="16" t="s">
        <v>58</v>
      </c>
      <c r="F9264" s="16" t="s">
        <v>31</v>
      </c>
      <c r="G9264" s="16" t="s">
        <v>42852</v>
      </c>
      <c r="H9264" s="16" t="s">
        <v>6665</v>
      </c>
      <c r="I9264" s="16" t="s">
        <v>44668</v>
      </c>
      <c r="J9264" s="16" t="s">
        <v>44641</v>
      </c>
      <c r="K9264" s="16" t="s">
        <v>54</v>
      </c>
    </row>
    <row r="9265" spans="1:11" x14ac:dyDescent="0.25">
      <c r="A9265" s="21" t="s">
        <v>45</v>
      </c>
      <c r="B9265" s="16" t="s">
        <v>44669</v>
      </c>
      <c r="C9265" s="16" t="s">
        <v>44670</v>
      </c>
      <c r="D9265" s="16" t="s">
        <v>44671</v>
      </c>
      <c r="E9265" s="16" t="s">
        <v>49</v>
      </c>
      <c r="F9265" s="16" t="s">
        <v>31</v>
      </c>
      <c r="G9265" s="16" t="s">
        <v>42852</v>
      </c>
      <c r="H9265" s="16" t="s">
        <v>44672</v>
      </c>
      <c r="I9265" s="16" t="s">
        <v>44188</v>
      </c>
      <c r="J9265" s="16" t="s">
        <v>44641</v>
      </c>
      <c r="K9265" s="16" t="s">
        <v>54</v>
      </c>
    </row>
    <row r="9266" spans="1:11" x14ac:dyDescent="0.25">
      <c r="A9266" s="21" t="s">
        <v>45</v>
      </c>
      <c r="B9266" s="16" t="s">
        <v>44673</v>
      </c>
      <c r="C9266" s="16" t="s">
        <v>44674</v>
      </c>
      <c r="D9266" s="16" t="s">
        <v>44675</v>
      </c>
      <c r="E9266" s="16" t="s">
        <v>120</v>
      </c>
      <c r="F9266" s="16" t="s">
        <v>31</v>
      </c>
      <c r="G9266" s="16" t="s">
        <v>42852</v>
      </c>
      <c r="H9266" s="16" t="s">
        <v>44676</v>
      </c>
      <c r="I9266" s="16" t="s">
        <v>20016</v>
      </c>
      <c r="J9266" s="16" t="s">
        <v>44677</v>
      </c>
      <c r="K9266" s="16" t="s">
        <v>54</v>
      </c>
    </row>
    <row r="9267" spans="1:11" x14ac:dyDescent="0.25">
      <c r="A9267" s="21" t="s">
        <v>45</v>
      </c>
      <c r="B9267" s="16" t="s">
        <v>44678</v>
      </c>
      <c r="C9267" s="16" t="s">
        <v>44679</v>
      </c>
      <c r="D9267" s="16" t="s">
        <v>44680</v>
      </c>
      <c r="E9267" s="16" t="s">
        <v>49</v>
      </c>
      <c r="F9267" s="16" t="s">
        <v>31</v>
      </c>
      <c r="G9267" s="16" t="s">
        <v>42852</v>
      </c>
      <c r="H9267" s="16" t="s">
        <v>44681</v>
      </c>
      <c r="I9267" s="16" t="s">
        <v>19343</v>
      </c>
      <c r="J9267" s="16" t="s">
        <v>44677</v>
      </c>
      <c r="K9267" s="16" t="s">
        <v>54</v>
      </c>
    </row>
    <row r="9268" spans="1:11" x14ac:dyDescent="0.25">
      <c r="A9268" s="21" t="s">
        <v>45</v>
      </c>
      <c r="B9268" s="16" t="s">
        <v>44682</v>
      </c>
      <c r="C9268" s="16" t="s">
        <v>44683</v>
      </c>
      <c r="D9268" s="16" t="s">
        <v>44684</v>
      </c>
      <c r="E9268" s="16" t="s">
        <v>49</v>
      </c>
      <c r="F9268" s="16" t="s">
        <v>31</v>
      </c>
      <c r="G9268" s="16" t="s">
        <v>42852</v>
      </c>
      <c r="H9268" s="16" t="s">
        <v>26816</v>
      </c>
      <c r="I9268" s="16" t="s">
        <v>44160</v>
      </c>
      <c r="J9268" s="16" t="s">
        <v>44677</v>
      </c>
      <c r="K9268" s="16" t="s">
        <v>54</v>
      </c>
    </row>
    <row r="9269" spans="1:11" x14ac:dyDescent="0.25">
      <c r="A9269" s="21" t="s">
        <v>45</v>
      </c>
      <c r="B9269" s="16" t="s">
        <v>44685</v>
      </c>
      <c r="C9269" s="16" t="s">
        <v>44686</v>
      </c>
      <c r="D9269" s="16" t="s">
        <v>44687</v>
      </c>
      <c r="E9269" s="16" t="s">
        <v>1414</v>
      </c>
      <c r="F9269" s="16" t="s">
        <v>31</v>
      </c>
      <c r="G9269" s="16" t="s">
        <v>42852</v>
      </c>
      <c r="H9269" s="16" t="s">
        <v>44099</v>
      </c>
      <c r="I9269" s="16" t="s">
        <v>44007</v>
      </c>
      <c r="J9269" s="16" t="s">
        <v>44677</v>
      </c>
      <c r="K9269" s="16" t="s">
        <v>54</v>
      </c>
    </row>
    <row r="9270" spans="1:11" x14ac:dyDescent="0.25">
      <c r="A9270" s="21" t="s">
        <v>45</v>
      </c>
      <c r="B9270" s="16" t="s">
        <v>44688</v>
      </c>
      <c r="C9270" s="16" t="s">
        <v>44689</v>
      </c>
      <c r="D9270" s="16" t="s">
        <v>44690</v>
      </c>
      <c r="E9270" s="16" t="s">
        <v>120</v>
      </c>
      <c r="F9270" s="16" t="s">
        <v>31</v>
      </c>
      <c r="G9270" s="16" t="s">
        <v>42852</v>
      </c>
      <c r="H9270" s="16" t="s">
        <v>44691</v>
      </c>
      <c r="I9270" s="16" t="s">
        <v>44692</v>
      </c>
      <c r="J9270" s="16" t="s">
        <v>44677</v>
      </c>
      <c r="K9270" s="16" t="s">
        <v>54</v>
      </c>
    </row>
    <row r="9271" spans="1:11" x14ac:dyDescent="0.25">
      <c r="A9271" s="21" t="s">
        <v>45</v>
      </c>
      <c r="B9271" s="16" t="s">
        <v>44693</v>
      </c>
      <c r="C9271" s="16" t="s">
        <v>44694</v>
      </c>
      <c r="D9271" s="16" t="s">
        <v>44695</v>
      </c>
      <c r="E9271" s="16" t="s">
        <v>120</v>
      </c>
      <c r="F9271" s="16" t="s">
        <v>31</v>
      </c>
      <c r="G9271" s="16" t="s">
        <v>42852</v>
      </c>
      <c r="H9271" s="16" t="s">
        <v>25750</v>
      </c>
      <c r="I9271" s="16" t="s">
        <v>44208</v>
      </c>
      <c r="J9271" s="16" t="s">
        <v>44677</v>
      </c>
      <c r="K9271" s="16" t="s">
        <v>54</v>
      </c>
    </row>
    <row r="9272" spans="1:11" x14ac:dyDescent="0.25">
      <c r="A9272" s="21" t="s">
        <v>45</v>
      </c>
      <c r="B9272" s="16" t="s">
        <v>44696</v>
      </c>
      <c r="C9272" s="16" t="s">
        <v>44697</v>
      </c>
      <c r="D9272" s="16" t="s">
        <v>44698</v>
      </c>
      <c r="E9272" s="16" t="s">
        <v>58</v>
      </c>
      <c r="F9272" s="16" t="s">
        <v>31</v>
      </c>
      <c r="G9272" s="16" t="s">
        <v>42852</v>
      </c>
      <c r="H9272" s="16" t="s">
        <v>44699</v>
      </c>
      <c r="I9272" s="16" t="s">
        <v>44700</v>
      </c>
      <c r="J9272" s="16" t="s">
        <v>44677</v>
      </c>
      <c r="K9272" s="16" t="s">
        <v>54</v>
      </c>
    </row>
    <row r="9273" spans="1:11" x14ac:dyDescent="0.25">
      <c r="A9273" s="21" t="s">
        <v>45</v>
      </c>
      <c r="B9273" s="16" t="s">
        <v>44701</v>
      </c>
      <c r="C9273" s="16" t="s">
        <v>44702</v>
      </c>
      <c r="D9273" s="16" t="s">
        <v>44703</v>
      </c>
      <c r="E9273" s="16" t="s">
        <v>1414</v>
      </c>
      <c r="F9273" s="16" t="s">
        <v>31</v>
      </c>
      <c r="G9273" s="16" t="s">
        <v>42852</v>
      </c>
      <c r="H9273" s="16" t="s">
        <v>44704</v>
      </c>
      <c r="I9273" s="16" t="s">
        <v>23676</v>
      </c>
      <c r="J9273" s="16" t="s">
        <v>44677</v>
      </c>
      <c r="K9273" s="16" t="s">
        <v>54</v>
      </c>
    </row>
    <row r="9274" spans="1:11" x14ac:dyDescent="0.25">
      <c r="A9274" s="21" t="s">
        <v>45</v>
      </c>
      <c r="B9274" s="16" t="s">
        <v>44705</v>
      </c>
      <c r="C9274" s="16" t="s">
        <v>44706</v>
      </c>
      <c r="D9274" s="16" t="s">
        <v>44707</v>
      </c>
      <c r="E9274" s="16" t="s">
        <v>120</v>
      </c>
      <c r="F9274" s="16" t="s">
        <v>31</v>
      </c>
      <c r="G9274" s="16" t="s">
        <v>42852</v>
      </c>
      <c r="H9274" s="16" t="s">
        <v>44708</v>
      </c>
      <c r="I9274" s="16" t="s">
        <v>15806</v>
      </c>
      <c r="J9274" s="16" t="s">
        <v>44709</v>
      </c>
      <c r="K9274" s="16" t="s">
        <v>54</v>
      </c>
    </row>
    <row r="9275" spans="1:11" x14ac:dyDescent="0.25">
      <c r="A9275" s="21" t="s">
        <v>45</v>
      </c>
      <c r="B9275" s="16" t="s">
        <v>44710</v>
      </c>
      <c r="C9275" s="16" t="s">
        <v>44711</v>
      </c>
      <c r="D9275" s="16" t="s">
        <v>44712</v>
      </c>
      <c r="E9275" s="16" t="s">
        <v>120</v>
      </c>
      <c r="F9275" s="16" t="s">
        <v>31</v>
      </c>
      <c r="G9275" s="16" t="s">
        <v>42852</v>
      </c>
      <c r="H9275" s="16" t="s">
        <v>44713</v>
      </c>
      <c r="I9275" s="16" t="s">
        <v>18096</v>
      </c>
      <c r="J9275" s="16" t="s">
        <v>44709</v>
      </c>
      <c r="K9275" s="16" t="s">
        <v>54</v>
      </c>
    </row>
    <row r="9276" spans="1:11" x14ac:dyDescent="0.25">
      <c r="A9276" s="21" t="s">
        <v>45</v>
      </c>
      <c r="B9276" s="16" t="s">
        <v>44714</v>
      </c>
      <c r="C9276" s="16" t="s">
        <v>44715</v>
      </c>
      <c r="D9276" s="16" t="s">
        <v>44716</v>
      </c>
      <c r="E9276" s="16" t="s">
        <v>49</v>
      </c>
      <c r="F9276" s="16" t="s">
        <v>31</v>
      </c>
      <c r="G9276" s="16" t="s">
        <v>42852</v>
      </c>
      <c r="H9276" s="16" t="s">
        <v>18055</v>
      </c>
      <c r="I9276" s="16" t="s">
        <v>44717</v>
      </c>
      <c r="J9276" s="16" t="s">
        <v>44709</v>
      </c>
      <c r="K9276" s="16" t="s">
        <v>54</v>
      </c>
    </row>
    <row r="9277" spans="1:11" x14ac:dyDescent="0.25">
      <c r="A9277" s="21" t="s">
        <v>45</v>
      </c>
      <c r="B9277" s="16" t="s">
        <v>44718</v>
      </c>
      <c r="C9277" s="16" t="s">
        <v>44719</v>
      </c>
      <c r="D9277" s="16" t="s">
        <v>44720</v>
      </c>
      <c r="E9277" s="16" t="s">
        <v>120</v>
      </c>
      <c r="F9277" s="16" t="s">
        <v>31</v>
      </c>
      <c r="G9277" s="16" t="s">
        <v>42852</v>
      </c>
      <c r="H9277" s="16" t="s">
        <v>19221</v>
      </c>
      <c r="I9277" s="16" t="s">
        <v>5918</v>
      </c>
      <c r="J9277" s="16" t="s">
        <v>44709</v>
      </c>
      <c r="K9277" s="16" t="s">
        <v>54</v>
      </c>
    </row>
    <row r="9278" spans="1:11" x14ac:dyDescent="0.25">
      <c r="A9278" s="21" t="s">
        <v>45</v>
      </c>
      <c r="B9278" s="16" t="s">
        <v>44721</v>
      </c>
      <c r="C9278" s="16" t="s">
        <v>44722</v>
      </c>
      <c r="D9278" s="16" t="s">
        <v>44723</v>
      </c>
      <c r="E9278" s="16" t="s">
        <v>49</v>
      </c>
      <c r="F9278" s="16" t="s">
        <v>31</v>
      </c>
      <c r="G9278" s="16" t="s">
        <v>42852</v>
      </c>
      <c r="H9278" s="16" t="s">
        <v>44724</v>
      </c>
      <c r="I9278" s="16" t="s">
        <v>3874</v>
      </c>
      <c r="J9278" s="16" t="s">
        <v>44709</v>
      </c>
      <c r="K9278" s="16" t="s">
        <v>54</v>
      </c>
    </row>
    <row r="9279" spans="1:11" x14ac:dyDescent="0.25">
      <c r="A9279" s="21" t="s">
        <v>45</v>
      </c>
      <c r="B9279" s="16" t="s">
        <v>44725</v>
      </c>
      <c r="C9279" s="16" t="s">
        <v>44726</v>
      </c>
      <c r="D9279" s="16" t="s">
        <v>44727</v>
      </c>
      <c r="E9279" s="16" t="s">
        <v>1414</v>
      </c>
      <c r="F9279" s="16" t="s">
        <v>31</v>
      </c>
      <c r="G9279" s="16" t="s">
        <v>42852</v>
      </c>
      <c r="H9279" s="16" t="s">
        <v>44728</v>
      </c>
      <c r="I9279" s="16" t="s">
        <v>43973</v>
      </c>
      <c r="J9279" s="16" t="s">
        <v>44709</v>
      </c>
      <c r="K9279" s="16" t="s">
        <v>54</v>
      </c>
    </row>
    <row r="9280" spans="1:11" x14ac:dyDescent="0.25">
      <c r="A9280" s="21" t="s">
        <v>45</v>
      </c>
      <c r="B9280" s="16" t="s">
        <v>44729</v>
      </c>
      <c r="C9280" s="16" t="s">
        <v>44730</v>
      </c>
      <c r="D9280" s="16" t="s">
        <v>44731</v>
      </c>
      <c r="E9280" s="16" t="s">
        <v>120</v>
      </c>
      <c r="F9280" s="16" t="s">
        <v>31</v>
      </c>
      <c r="G9280" s="16" t="s">
        <v>42852</v>
      </c>
      <c r="H9280" s="16" t="s">
        <v>23999</v>
      </c>
      <c r="I9280" s="16" t="s">
        <v>34319</v>
      </c>
      <c r="J9280" s="16" t="s">
        <v>44709</v>
      </c>
      <c r="K9280" s="16" t="s">
        <v>54</v>
      </c>
    </row>
    <row r="9281" spans="1:11" x14ac:dyDescent="0.25">
      <c r="A9281" s="21" t="s">
        <v>45</v>
      </c>
      <c r="B9281" s="16" t="s">
        <v>44732</v>
      </c>
      <c r="C9281" s="16" t="s">
        <v>44733</v>
      </c>
      <c r="D9281" s="16" t="s">
        <v>44734</v>
      </c>
      <c r="E9281" s="16" t="s">
        <v>1414</v>
      </c>
      <c r="F9281" s="16" t="s">
        <v>31</v>
      </c>
      <c r="G9281" s="16" t="s">
        <v>42852</v>
      </c>
      <c r="H9281" s="16" t="s">
        <v>44735</v>
      </c>
      <c r="I9281" s="16" t="s">
        <v>44632</v>
      </c>
      <c r="J9281" s="16" t="s">
        <v>44709</v>
      </c>
      <c r="K9281" s="16" t="s">
        <v>54</v>
      </c>
    </row>
    <row r="9282" spans="1:11" x14ac:dyDescent="0.25">
      <c r="A9282" s="21" t="s">
        <v>45</v>
      </c>
      <c r="B9282" s="16" t="s">
        <v>44736</v>
      </c>
      <c r="C9282" s="16" t="s">
        <v>44737</v>
      </c>
      <c r="D9282" s="16" t="s">
        <v>44738</v>
      </c>
      <c r="E9282" s="16" t="s">
        <v>120</v>
      </c>
      <c r="F9282" s="16" t="s">
        <v>31</v>
      </c>
      <c r="G9282" s="16" t="s">
        <v>42852</v>
      </c>
      <c r="H9282" s="16" t="s">
        <v>44739</v>
      </c>
      <c r="I9282" s="16" t="s">
        <v>44378</v>
      </c>
      <c r="J9282" s="16" t="s">
        <v>44740</v>
      </c>
      <c r="K9282" s="16" t="s">
        <v>54</v>
      </c>
    </row>
    <row r="9283" spans="1:11" x14ac:dyDescent="0.25">
      <c r="A9283" s="21" t="s">
        <v>45</v>
      </c>
      <c r="B9283" s="16" t="s">
        <v>44741</v>
      </c>
      <c r="C9283" s="16" t="s">
        <v>44742</v>
      </c>
      <c r="D9283" s="16" t="s">
        <v>44743</v>
      </c>
      <c r="E9283" s="16" t="s">
        <v>120</v>
      </c>
      <c r="F9283" s="16" t="s">
        <v>31</v>
      </c>
      <c r="G9283" s="16" t="s">
        <v>42852</v>
      </c>
      <c r="H9283" s="16" t="s">
        <v>44744</v>
      </c>
      <c r="I9283" s="16" t="s">
        <v>44745</v>
      </c>
      <c r="J9283" s="16" t="s">
        <v>44740</v>
      </c>
      <c r="K9283" s="16" t="s">
        <v>54</v>
      </c>
    </row>
    <row r="9284" spans="1:11" x14ac:dyDescent="0.25">
      <c r="A9284" s="21" t="s">
        <v>45</v>
      </c>
      <c r="B9284" s="16" t="s">
        <v>44746</v>
      </c>
      <c r="C9284" s="16" t="s">
        <v>44747</v>
      </c>
      <c r="D9284" s="16" t="s">
        <v>44748</v>
      </c>
      <c r="E9284" s="16" t="s">
        <v>120</v>
      </c>
      <c r="F9284" s="16" t="s">
        <v>31</v>
      </c>
      <c r="G9284" s="16" t="s">
        <v>42852</v>
      </c>
      <c r="H9284" s="16" t="s">
        <v>44749</v>
      </c>
      <c r="I9284" s="16" t="s">
        <v>17483</v>
      </c>
      <c r="J9284" s="16" t="s">
        <v>44740</v>
      </c>
      <c r="K9284" s="16" t="s">
        <v>54</v>
      </c>
    </row>
    <row r="9285" spans="1:11" x14ac:dyDescent="0.25">
      <c r="A9285" s="21" t="s">
        <v>45</v>
      </c>
      <c r="B9285" s="16" t="s">
        <v>44750</v>
      </c>
      <c r="C9285" s="16" t="s">
        <v>44751</v>
      </c>
      <c r="D9285" s="16" t="s">
        <v>44752</v>
      </c>
      <c r="E9285" s="16" t="s">
        <v>120</v>
      </c>
      <c r="F9285" s="16" t="s">
        <v>31</v>
      </c>
      <c r="G9285" s="16" t="s">
        <v>42852</v>
      </c>
      <c r="H9285" s="16" t="s">
        <v>44753</v>
      </c>
      <c r="I9285" s="16" t="s">
        <v>44281</v>
      </c>
      <c r="J9285" s="16" t="s">
        <v>44740</v>
      </c>
      <c r="K9285" s="16" t="s">
        <v>54</v>
      </c>
    </row>
    <row r="9286" spans="1:11" x14ac:dyDescent="0.25">
      <c r="A9286" s="21" t="s">
        <v>45</v>
      </c>
      <c r="B9286" s="16" t="s">
        <v>44754</v>
      </c>
      <c r="C9286" s="16" t="s">
        <v>44755</v>
      </c>
      <c r="D9286" s="16" t="s">
        <v>44756</v>
      </c>
      <c r="E9286" s="16" t="s">
        <v>120</v>
      </c>
      <c r="F9286" s="16" t="s">
        <v>31</v>
      </c>
      <c r="G9286" s="16" t="s">
        <v>42852</v>
      </c>
      <c r="H9286" s="16" t="s">
        <v>44757</v>
      </c>
      <c r="I9286" s="16" t="s">
        <v>44398</v>
      </c>
      <c r="J9286" s="16" t="s">
        <v>44740</v>
      </c>
      <c r="K9286" s="16" t="s">
        <v>54</v>
      </c>
    </row>
    <row r="9287" spans="1:11" x14ac:dyDescent="0.25">
      <c r="A9287" s="21" t="s">
        <v>45</v>
      </c>
      <c r="B9287" s="16" t="s">
        <v>44758</v>
      </c>
      <c r="C9287" s="16" t="s">
        <v>44759</v>
      </c>
      <c r="D9287" s="16" t="s">
        <v>44760</v>
      </c>
      <c r="E9287" s="16" t="s">
        <v>120</v>
      </c>
      <c r="F9287" s="16" t="s">
        <v>31</v>
      </c>
      <c r="G9287" s="16" t="s">
        <v>42852</v>
      </c>
      <c r="H9287" s="16" t="s">
        <v>44761</v>
      </c>
      <c r="I9287" s="16" t="s">
        <v>44311</v>
      </c>
      <c r="J9287" s="16" t="s">
        <v>44740</v>
      </c>
      <c r="K9287" s="16" t="s">
        <v>54</v>
      </c>
    </row>
    <row r="9288" spans="1:11" x14ac:dyDescent="0.25">
      <c r="A9288" s="21" t="s">
        <v>45</v>
      </c>
      <c r="B9288" s="16" t="s">
        <v>44762</v>
      </c>
      <c r="C9288" s="16" t="s">
        <v>44763</v>
      </c>
      <c r="D9288" s="16" t="s">
        <v>44764</v>
      </c>
      <c r="E9288" s="16" t="s">
        <v>120</v>
      </c>
      <c r="F9288" s="16" t="s">
        <v>31</v>
      </c>
      <c r="G9288" s="16" t="s">
        <v>42852</v>
      </c>
      <c r="H9288" s="16" t="s">
        <v>44765</v>
      </c>
      <c r="I9288" s="16" t="s">
        <v>44766</v>
      </c>
      <c r="J9288" s="16" t="s">
        <v>44767</v>
      </c>
      <c r="K9288" s="16" t="s">
        <v>54</v>
      </c>
    </row>
    <row r="9289" spans="1:11" x14ac:dyDescent="0.25">
      <c r="A9289" s="21" t="s">
        <v>45</v>
      </c>
      <c r="B9289" s="16" t="s">
        <v>44768</v>
      </c>
      <c r="C9289" s="16" t="s">
        <v>44769</v>
      </c>
      <c r="D9289" s="16" t="s">
        <v>44770</v>
      </c>
      <c r="E9289" s="16" t="s">
        <v>120</v>
      </c>
      <c r="F9289" s="16" t="s">
        <v>31</v>
      </c>
      <c r="G9289" s="16" t="s">
        <v>42852</v>
      </c>
      <c r="H9289" s="16" t="s">
        <v>44771</v>
      </c>
      <c r="I9289" s="16" t="s">
        <v>9852</v>
      </c>
      <c r="J9289" s="16" t="s">
        <v>44767</v>
      </c>
      <c r="K9289" s="16" t="s">
        <v>54</v>
      </c>
    </row>
    <row r="9290" spans="1:11" x14ac:dyDescent="0.25">
      <c r="A9290" s="21" t="s">
        <v>45</v>
      </c>
      <c r="B9290" s="16" t="s">
        <v>44772</v>
      </c>
      <c r="C9290" s="16" t="s">
        <v>44773</v>
      </c>
      <c r="D9290" s="16" t="s">
        <v>44774</v>
      </c>
      <c r="E9290" s="16" t="s">
        <v>120</v>
      </c>
      <c r="F9290" s="16" t="s">
        <v>31</v>
      </c>
      <c r="G9290" s="16" t="s">
        <v>42852</v>
      </c>
      <c r="H9290" s="16" t="s">
        <v>44775</v>
      </c>
      <c r="I9290" s="16" t="s">
        <v>44776</v>
      </c>
      <c r="J9290" s="16" t="s">
        <v>44767</v>
      </c>
      <c r="K9290" s="16" t="s">
        <v>54</v>
      </c>
    </row>
    <row r="9291" spans="1:11" x14ac:dyDescent="0.25">
      <c r="A9291" s="21" t="s">
        <v>45</v>
      </c>
      <c r="B9291" s="16" t="s">
        <v>44777</v>
      </c>
      <c r="C9291" s="16" t="s">
        <v>44778</v>
      </c>
      <c r="D9291" s="16" t="s">
        <v>44779</v>
      </c>
      <c r="E9291" s="16" t="s">
        <v>120</v>
      </c>
      <c r="F9291" s="16" t="s">
        <v>31</v>
      </c>
      <c r="G9291" s="16" t="s">
        <v>42852</v>
      </c>
      <c r="H9291" s="16" t="s">
        <v>44780</v>
      </c>
      <c r="I9291" s="16" t="s">
        <v>43901</v>
      </c>
      <c r="J9291" s="16" t="s">
        <v>44767</v>
      </c>
      <c r="K9291" s="16" t="s">
        <v>54</v>
      </c>
    </row>
    <row r="9292" spans="1:11" x14ac:dyDescent="0.25">
      <c r="A9292" s="21" t="s">
        <v>45</v>
      </c>
      <c r="B9292" s="16" t="s">
        <v>44781</v>
      </c>
      <c r="C9292" s="16" t="s">
        <v>44782</v>
      </c>
      <c r="D9292" s="16" t="s">
        <v>44783</v>
      </c>
      <c r="E9292" s="16" t="s">
        <v>120</v>
      </c>
      <c r="F9292" s="16" t="s">
        <v>31</v>
      </c>
      <c r="G9292" s="16" t="s">
        <v>42852</v>
      </c>
      <c r="H9292" s="16" t="s">
        <v>44784</v>
      </c>
      <c r="I9292" s="16" t="s">
        <v>44632</v>
      </c>
      <c r="J9292" s="16" t="s">
        <v>44767</v>
      </c>
      <c r="K9292" s="16" t="s">
        <v>54</v>
      </c>
    </row>
    <row r="9293" spans="1:11" x14ac:dyDescent="0.25">
      <c r="A9293" s="21" t="s">
        <v>45</v>
      </c>
      <c r="B9293" s="16" t="s">
        <v>44785</v>
      </c>
      <c r="C9293" s="16" t="s">
        <v>44786</v>
      </c>
      <c r="D9293" s="16" t="s">
        <v>44787</v>
      </c>
      <c r="E9293" s="16" t="s">
        <v>120</v>
      </c>
      <c r="F9293" s="16" t="s">
        <v>31</v>
      </c>
      <c r="G9293" s="16" t="s">
        <v>42852</v>
      </c>
      <c r="H9293" s="16" t="s">
        <v>44788</v>
      </c>
      <c r="I9293" s="16" t="s">
        <v>44238</v>
      </c>
      <c r="J9293" s="16" t="s">
        <v>44767</v>
      </c>
      <c r="K9293" s="16" t="s">
        <v>54</v>
      </c>
    </row>
    <row r="9294" spans="1:11" x14ac:dyDescent="0.25">
      <c r="A9294" s="21" t="s">
        <v>45</v>
      </c>
      <c r="B9294" s="16" t="s">
        <v>44789</v>
      </c>
      <c r="C9294" s="16" t="s">
        <v>44790</v>
      </c>
      <c r="D9294" s="16" t="s">
        <v>44791</v>
      </c>
      <c r="E9294" s="16" t="s">
        <v>49</v>
      </c>
      <c r="F9294" s="16" t="s">
        <v>31</v>
      </c>
      <c r="G9294" s="16" t="s">
        <v>42852</v>
      </c>
      <c r="H9294" s="16" t="s">
        <v>12315</v>
      </c>
      <c r="I9294" s="16" t="s">
        <v>6295</v>
      </c>
      <c r="J9294" s="16" t="s">
        <v>44767</v>
      </c>
      <c r="K9294" s="16" t="s">
        <v>54</v>
      </c>
    </row>
    <row r="9295" spans="1:11" x14ac:dyDescent="0.25">
      <c r="A9295" s="21" t="s">
        <v>45</v>
      </c>
      <c r="B9295" s="16" t="s">
        <v>44792</v>
      </c>
      <c r="C9295" s="16" t="s">
        <v>44793</v>
      </c>
      <c r="D9295" s="16" t="s">
        <v>44794</v>
      </c>
      <c r="E9295" s="16" t="s">
        <v>120</v>
      </c>
      <c r="F9295" s="16" t="s">
        <v>31</v>
      </c>
      <c r="G9295" s="16" t="s">
        <v>42852</v>
      </c>
      <c r="H9295" s="16" t="s">
        <v>44795</v>
      </c>
      <c r="I9295" s="16" t="s">
        <v>44796</v>
      </c>
      <c r="J9295" s="16" t="s">
        <v>44767</v>
      </c>
      <c r="K9295" s="16" t="s">
        <v>54</v>
      </c>
    </row>
    <row r="9296" spans="1:11" x14ac:dyDescent="0.25">
      <c r="A9296" s="21" t="s">
        <v>45</v>
      </c>
      <c r="B9296" s="16" t="s">
        <v>44797</v>
      </c>
      <c r="C9296" s="16" t="s">
        <v>44798</v>
      </c>
      <c r="D9296" s="16" t="s">
        <v>44799</v>
      </c>
      <c r="E9296" s="16" t="s">
        <v>120</v>
      </c>
      <c r="F9296" s="16" t="s">
        <v>31</v>
      </c>
      <c r="G9296" s="16" t="s">
        <v>42852</v>
      </c>
      <c r="H9296" s="16" t="s">
        <v>44800</v>
      </c>
      <c r="I9296" s="16" t="s">
        <v>6579</v>
      </c>
      <c r="J9296" s="16" t="s">
        <v>44801</v>
      </c>
      <c r="K9296" s="16" t="s">
        <v>54</v>
      </c>
    </row>
    <row r="9297" spans="1:11" x14ac:dyDescent="0.25">
      <c r="A9297" s="21" t="s">
        <v>45</v>
      </c>
      <c r="B9297" s="16" t="s">
        <v>44802</v>
      </c>
      <c r="C9297" s="16" t="s">
        <v>44803</v>
      </c>
      <c r="D9297" s="16" t="s">
        <v>44804</v>
      </c>
      <c r="E9297" s="16" t="s">
        <v>49</v>
      </c>
      <c r="F9297" s="16" t="s">
        <v>31</v>
      </c>
      <c r="G9297" s="16" t="s">
        <v>42852</v>
      </c>
      <c r="H9297" s="16" t="s">
        <v>44805</v>
      </c>
      <c r="I9297" s="16" t="s">
        <v>44806</v>
      </c>
      <c r="J9297" s="16" t="s">
        <v>44801</v>
      </c>
      <c r="K9297" s="16" t="s">
        <v>54</v>
      </c>
    </row>
    <row r="9298" spans="1:11" x14ac:dyDescent="0.25">
      <c r="A9298" s="21" t="s">
        <v>45</v>
      </c>
      <c r="B9298" s="16" t="s">
        <v>44807</v>
      </c>
      <c r="C9298" s="16" t="s">
        <v>44808</v>
      </c>
      <c r="D9298" s="16" t="s">
        <v>44809</v>
      </c>
      <c r="E9298" s="16" t="s">
        <v>49</v>
      </c>
      <c r="F9298" s="16" t="s">
        <v>31</v>
      </c>
      <c r="G9298" s="16" t="s">
        <v>42852</v>
      </c>
      <c r="H9298" s="16" t="s">
        <v>44810</v>
      </c>
      <c r="I9298" s="16" t="s">
        <v>34319</v>
      </c>
      <c r="J9298" s="16" t="s">
        <v>44801</v>
      </c>
      <c r="K9298" s="16" t="s">
        <v>54</v>
      </c>
    </row>
    <row r="9299" spans="1:11" x14ac:dyDescent="0.25">
      <c r="A9299" s="21" t="s">
        <v>45</v>
      </c>
      <c r="B9299" s="16" t="s">
        <v>44811</v>
      </c>
      <c r="C9299" s="16" t="s">
        <v>44812</v>
      </c>
      <c r="D9299" s="16" t="s">
        <v>44813</v>
      </c>
      <c r="E9299" s="16" t="s">
        <v>120</v>
      </c>
      <c r="F9299" s="16" t="s">
        <v>31</v>
      </c>
      <c r="G9299" s="16" t="s">
        <v>42852</v>
      </c>
      <c r="H9299" s="16" t="s">
        <v>44814</v>
      </c>
      <c r="I9299" s="16" t="s">
        <v>44815</v>
      </c>
      <c r="J9299" s="16" t="s">
        <v>44801</v>
      </c>
      <c r="K9299" s="16" t="s">
        <v>54</v>
      </c>
    </row>
    <row r="9300" spans="1:11" x14ac:dyDescent="0.25">
      <c r="A9300" s="21" t="s">
        <v>45</v>
      </c>
      <c r="B9300" s="16" t="s">
        <v>44816</v>
      </c>
      <c r="C9300" s="16" t="s">
        <v>44817</v>
      </c>
      <c r="D9300" s="16" t="s">
        <v>44818</v>
      </c>
      <c r="E9300" s="16" t="s">
        <v>49</v>
      </c>
      <c r="F9300" s="16" t="s">
        <v>31</v>
      </c>
      <c r="G9300" s="16" t="s">
        <v>42852</v>
      </c>
      <c r="H9300" s="16" t="s">
        <v>44819</v>
      </c>
      <c r="I9300" s="16" t="s">
        <v>321</v>
      </c>
      <c r="J9300" s="16" t="s">
        <v>44801</v>
      </c>
      <c r="K9300" s="16" t="s">
        <v>54</v>
      </c>
    </row>
    <row r="9301" spans="1:11" x14ac:dyDescent="0.25">
      <c r="A9301" s="21" t="s">
        <v>45</v>
      </c>
      <c r="B9301" s="16" t="s">
        <v>44820</v>
      </c>
      <c r="C9301" s="16" t="s">
        <v>44821</v>
      </c>
      <c r="D9301" s="16" t="s">
        <v>44822</v>
      </c>
      <c r="E9301" s="16" t="s">
        <v>49</v>
      </c>
      <c r="F9301" s="16" t="s">
        <v>31</v>
      </c>
      <c r="G9301" s="16" t="s">
        <v>42852</v>
      </c>
      <c r="H9301" s="16" t="s">
        <v>44823</v>
      </c>
      <c r="I9301" s="16" t="s">
        <v>23874</v>
      </c>
      <c r="J9301" s="16" t="s">
        <v>44801</v>
      </c>
      <c r="K9301" s="16" t="s">
        <v>54</v>
      </c>
    </row>
    <row r="9302" spans="1:11" x14ac:dyDescent="0.25">
      <c r="A9302" s="21" t="s">
        <v>45</v>
      </c>
      <c r="B9302" s="16" t="s">
        <v>44824</v>
      </c>
      <c r="C9302" s="16" t="s">
        <v>44825</v>
      </c>
      <c r="D9302" s="16" t="s">
        <v>44826</v>
      </c>
      <c r="E9302" s="16" t="s">
        <v>120</v>
      </c>
      <c r="F9302" s="16" t="s">
        <v>31</v>
      </c>
      <c r="G9302" s="16" t="s">
        <v>42852</v>
      </c>
      <c r="H9302" s="16" t="s">
        <v>44827</v>
      </c>
      <c r="I9302" s="16" t="s">
        <v>44828</v>
      </c>
      <c r="J9302" s="16" t="s">
        <v>44801</v>
      </c>
      <c r="K9302" s="16" t="s">
        <v>54</v>
      </c>
    </row>
    <row r="9303" spans="1:11" x14ac:dyDescent="0.25">
      <c r="A9303" s="21" t="s">
        <v>45</v>
      </c>
      <c r="B9303" s="16" t="s">
        <v>44829</v>
      </c>
      <c r="C9303" s="16" t="s">
        <v>44830</v>
      </c>
      <c r="D9303" s="16" t="s">
        <v>44831</v>
      </c>
      <c r="E9303" s="16" t="s">
        <v>120</v>
      </c>
      <c r="F9303" s="16" t="s">
        <v>31</v>
      </c>
      <c r="G9303" s="16" t="s">
        <v>42852</v>
      </c>
      <c r="H9303" s="16" t="s">
        <v>44832</v>
      </c>
      <c r="I9303" s="16" t="s">
        <v>43973</v>
      </c>
      <c r="J9303" s="16" t="s">
        <v>44801</v>
      </c>
      <c r="K9303" s="16" t="s">
        <v>54</v>
      </c>
    </row>
    <row r="9304" spans="1:11" x14ac:dyDescent="0.25">
      <c r="A9304" s="21" t="s">
        <v>45</v>
      </c>
      <c r="B9304" s="16" t="s">
        <v>44833</v>
      </c>
      <c r="C9304" s="16" t="s">
        <v>44834</v>
      </c>
      <c r="D9304" s="16" t="s">
        <v>44835</v>
      </c>
      <c r="E9304" s="16" t="s">
        <v>120</v>
      </c>
      <c r="F9304" s="16" t="s">
        <v>31</v>
      </c>
      <c r="G9304" s="16" t="s">
        <v>42852</v>
      </c>
      <c r="H9304" s="16" t="s">
        <v>44836</v>
      </c>
      <c r="I9304" s="16" t="s">
        <v>20083</v>
      </c>
      <c r="J9304" s="16" t="s">
        <v>44837</v>
      </c>
      <c r="K9304" s="16" t="s">
        <v>54</v>
      </c>
    </row>
    <row r="9305" spans="1:11" x14ac:dyDescent="0.25">
      <c r="A9305" s="21" t="s">
        <v>45</v>
      </c>
      <c r="B9305" s="16" t="s">
        <v>44838</v>
      </c>
      <c r="C9305" s="16" t="s">
        <v>44839</v>
      </c>
      <c r="D9305" s="16" t="s">
        <v>44840</v>
      </c>
      <c r="E9305" s="16" t="s">
        <v>120</v>
      </c>
      <c r="F9305" s="16" t="s">
        <v>31</v>
      </c>
      <c r="G9305" s="16" t="s">
        <v>42852</v>
      </c>
      <c r="H9305" s="16" t="s">
        <v>24099</v>
      </c>
      <c r="I9305" s="16" t="s">
        <v>8468</v>
      </c>
      <c r="J9305" s="16" t="s">
        <v>44837</v>
      </c>
      <c r="K9305" s="16" t="s">
        <v>54</v>
      </c>
    </row>
    <row r="9306" spans="1:11" x14ac:dyDescent="0.25">
      <c r="A9306" s="21" t="s">
        <v>45</v>
      </c>
      <c r="B9306" s="16" t="s">
        <v>44841</v>
      </c>
      <c r="C9306" s="16" t="s">
        <v>44842</v>
      </c>
      <c r="D9306" s="16" t="s">
        <v>44843</v>
      </c>
      <c r="E9306" s="16" t="s">
        <v>49</v>
      </c>
      <c r="F9306" s="16" t="s">
        <v>31</v>
      </c>
      <c r="G9306" s="16" t="s">
        <v>42852</v>
      </c>
      <c r="H9306" s="16" t="s">
        <v>44844</v>
      </c>
      <c r="I9306" s="16" t="s">
        <v>10748</v>
      </c>
      <c r="J9306" s="16" t="s">
        <v>44837</v>
      </c>
      <c r="K9306" s="16" t="s">
        <v>54</v>
      </c>
    </row>
    <row r="9307" spans="1:11" x14ac:dyDescent="0.25">
      <c r="A9307" s="21" t="s">
        <v>45</v>
      </c>
      <c r="B9307" s="16" t="s">
        <v>44845</v>
      </c>
      <c r="C9307" s="16" t="s">
        <v>44846</v>
      </c>
      <c r="D9307" s="16" t="s">
        <v>44847</v>
      </c>
      <c r="E9307" s="16" t="s">
        <v>120</v>
      </c>
      <c r="F9307" s="16" t="s">
        <v>31</v>
      </c>
      <c r="G9307" s="16" t="s">
        <v>42852</v>
      </c>
      <c r="H9307" s="16" t="s">
        <v>44848</v>
      </c>
      <c r="I9307" s="16" t="s">
        <v>6274</v>
      </c>
      <c r="J9307" s="16" t="s">
        <v>44837</v>
      </c>
      <c r="K9307" s="16" t="s">
        <v>54</v>
      </c>
    </row>
    <row r="9308" spans="1:11" x14ac:dyDescent="0.25">
      <c r="A9308" s="21" t="s">
        <v>45</v>
      </c>
      <c r="B9308" s="16" t="s">
        <v>44849</v>
      </c>
      <c r="C9308" s="16" t="s">
        <v>44850</v>
      </c>
      <c r="D9308" s="16" t="s">
        <v>44851</v>
      </c>
      <c r="E9308" s="16" t="s">
        <v>120</v>
      </c>
      <c r="F9308" s="16" t="s">
        <v>31</v>
      </c>
      <c r="G9308" s="16" t="s">
        <v>42852</v>
      </c>
      <c r="H9308" s="16" t="s">
        <v>44852</v>
      </c>
      <c r="I9308" s="16" t="s">
        <v>44853</v>
      </c>
      <c r="J9308" s="16" t="s">
        <v>44837</v>
      </c>
      <c r="K9308" s="16" t="s">
        <v>54</v>
      </c>
    </row>
    <row r="9309" spans="1:11" x14ac:dyDescent="0.25">
      <c r="A9309" s="21" t="s">
        <v>45</v>
      </c>
      <c r="B9309" s="16" t="s">
        <v>44854</v>
      </c>
      <c r="C9309" s="16" t="s">
        <v>44855</v>
      </c>
      <c r="D9309" s="16" t="s">
        <v>44856</v>
      </c>
      <c r="E9309" s="16" t="s">
        <v>58</v>
      </c>
      <c r="F9309" s="16" t="s">
        <v>31</v>
      </c>
      <c r="G9309" s="16" t="s">
        <v>42852</v>
      </c>
      <c r="H9309" s="16" t="s">
        <v>44857</v>
      </c>
      <c r="I9309" s="16" t="s">
        <v>44582</v>
      </c>
      <c r="J9309" s="16" t="s">
        <v>44858</v>
      </c>
      <c r="K9309" s="16" t="s">
        <v>54</v>
      </c>
    </row>
    <row r="9310" spans="1:11" x14ac:dyDescent="0.25">
      <c r="A9310" s="21" t="s">
        <v>45</v>
      </c>
      <c r="B9310" s="16" t="s">
        <v>44859</v>
      </c>
      <c r="C9310" s="16" t="s">
        <v>44860</v>
      </c>
      <c r="D9310" s="16" t="s">
        <v>44861</v>
      </c>
      <c r="E9310" s="16" t="s">
        <v>58</v>
      </c>
      <c r="F9310" s="16" t="s">
        <v>31</v>
      </c>
      <c r="G9310" s="16" t="s">
        <v>42852</v>
      </c>
      <c r="H9310" s="16" t="s">
        <v>44862</v>
      </c>
      <c r="I9310" s="16" t="s">
        <v>44863</v>
      </c>
      <c r="J9310" s="16" t="s">
        <v>44858</v>
      </c>
      <c r="K9310" s="16" t="s">
        <v>54</v>
      </c>
    </row>
    <row r="9311" spans="1:11" x14ac:dyDescent="0.25">
      <c r="A9311" s="21" t="s">
        <v>45</v>
      </c>
      <c r="B9311" s="16" t="s">
        <v>44864</v>
      </c>
      <c r="C9311" s="16" t="s">
        <v>44865</v>
      </c>
      <c r="D9311" s="16" t="s">
        <v>44866</v>
      </c>
      <c r="E9311" s="16" t="s">
        <v>49</v>
      </c>
      <c r="F9311" s="16" t="s">
        <v>31</v>
      </c>
      <c r="G9311" s="16" t="s">
        <v>42852</v>
      </c>
      <c r="H9311" s="16" t="s">
        <v>44867</v>
      </c>
      <c r="I9311" s="16" t="s">
        <v>44302</v>
      </c>
      <c r="J9311" s="16" t="s">
        <v>44858</v>
      </c>
      <c r="K9311" s="16" t="s">
        <v>54</v>
      </c>
    </row>
    <row r="9312" spans="1:11" x14ac:dyDescent="0.25">
      <c r="A9312" s="21" t="s">
        <v>45</v>
      </c>
      <c r="B9312" s="16" t="s">
        <v>44868</v>
      </c>
      <c r="C9312" s="16" t="s">
        <v>44869</v>
      </c>
      <c r="D9312" s="16" t="s">
        <v>44870</v>
      </c>
      <c r="E9312" s="16" t="s">
        <v>49</v>
      </c>
      <c r="F9312" s="16" t="s">
        <v>31</v>
      </c>
      <c r="G9312" s="16" t="s">
        <v>42852</v>
      </c>
      <c r="H9312" s="16" t="s">
        <v>44443</v>
      </c>
      <c r="I9312" s="16" t="s">
        <v>44444</v>
      </c>
      <c r="J9312" s="16" t="s">
        <v>44858</v>
      </c>
      <c r="K9312" s="16" t="s">
        <v>54</v>
      </c>
    </row>
    <row r="9313" spans="1:11" x14ac:dyDescent="0.25">
      <c r="A9313" s="21" t="s">
        <v>45</v>
      </c>
      <c r="B9313" s="16" t="s">
        <v>44871</v>
      </c>
      <c r="C9313" s="16" t="s">
        <v>44872</v>
      </c>
      <c r="D9313" s="16" t="s">
        <v>44873</v>
      </c>
      <c r="E9313" s="16" t="s">
        <v>120</v>
      </c>
      <c r="F9313" s="16" t="s">
        <v>31</v>
      </c>
      <c r="G9313" s="16" t="s">
        <v>42852</v>
      </c>
      <c r="H9313" s="16" t="s">
        <v>44874</v>
      </c>
      <c r="I9313" s="16" t="s">
        <v>2971</v>
      </c>
      <c r="J9313" s="16" t="s">
        <v>44858</v>
      </c>
      <c r="K9313" s="16" t="s">
        <v>54</v>
      </c>
    </row>
    <row r="9314" spans="1:11" x14ac:dyDescent="0.25">
      <c r="A9314" s="21" t="s">
        <v>45</v>
      </c>
      <c r="B9314" s="16" t="s">
        <v>44875</v>
      </c>
      <c r="C9314" s="16" t="s">
        <v>44876</v>
      </c>
      <c r="D9314" s="16" t="s">
        <v>44877</v>
      </c>
      <c r="E9314" s="16" t="s">
        <v>58</v>
      </c>
      <c r="F9314" s="16" t="s">
        <v>31</v>
      </c>
      <c r="G9314" s="16" t="s">
        <v>42852</v>
      </c>
      <c r="H9314" s="16" t="s">
        <v>44878</v>
      </c>
      <c r="I9314" s="16" t="s">
        <v>44879</v>
      </c>
      <c r="J9314" s="16" t="s">
        <v>44858</v>
      </c>
      <c r="K9314" s="16" t="s">
        <v>54</v>
      </c>
    </row>
    <row r="9315" spans="1:11" x14ac:dyDescent="0.25">
      <c r="A9315" s="21" t="s">
        <v>45</v>
      </c>
      <c r="B9315" s="16" t="s">
        <v>44880</v>
      </c>
      <c r="C9315" s="16" t="s">
        <v>44881</v>
      </c>
      <c r="D9315" s="16" t="s">
        <v>44882</v>
      </c>
      <c r="E9315" s="16" t="s">
        <v>120</v>
      </c>
      <c r="F9315" s="16" t="s">
        <v>31</v>
      </c>
      <c r="G9315" s="16" t="s">
        <v>42852</v>
      </c>
      <c r="H9315" s="16" t="s">
        <v>44883</v>
      </c>
      <c r="I9315" s="16" t="s">
        <v>9852</v>
      </c>
      <c r="J9315" s="16" t="s">
        <v>44858</v>
      </c>
      <c r="K9315" s="16" t="s">
        <v>54</v>
      </c>
    </row>
    <row r="9316" spans="1:11" x14ac:dyDescent="0.25">
      <c r="A9316" s="21" t="s">
        <v>45</v>
      </c>
      <c r="B9316" s="16" t="s">
        <v>44884</v>
      </c>
      <c r="C9316" s="16" t="s">
        <v>44885</v>
      </c>
      <c r="D9316" s="16" t="s">
        <v>44886</v>
      </c>
      <c r="E9316" s="16" t="s">
        <v>120</v>
      </c>
      <c r="F9316" s="16" t="s">
        <v>31</v>
      </c>
      <c r="G9316" s="16" t="s">
        <v>42852</v>
      </c>
      <c r="H9316" s="16" t="s">
        <v>44887</v>
      </c>
      <c r="I9316" s="16" t="s">
        <v>44523</v>
      </c>
      <c r="J9316" s="16" t="s">
        <v>44858</v>
      </c>
      <c r="K9316" s="16" t="s">
        <v>54</v>
      </c>
    </row>
    <row r="9317" spans="1:11" x14ac:dyDescent="0.25">
      <c r="A9317" s="21" t="s">
        <v>45</v>
      </c>
      <c r="B9317" s="16" t="s">
        <v>44888</v>
      </c>
      <c r="C9317" s="16" t="s">
        <v>44889</v>
      </c>
      <c r="D9317" s="16" t="s">
        <v>44890</v>
      </c>
      <c r="E9317" s="16" t="s">
        <v>120</v>
      </c>
      <c r="F9317" s="16" t="s">
        <v>31</v>
      </c>
      <c r="G9317" s="16" t="s">
        <v>42852</v>
      </c>
      <c r="H9317" s="16" t="s">
        <v>44891</v>
      </c>
      <c r="I9317" s="16" t="s">
        <v>44892</v>
      </c>
      <c r="J9317" s="16" t="s">
        <v>44858</v>
      </c>
      <c r="K9317" s="16" t="s">
        <v>54</v>
      </c>
    </row>
    <row r="9318" spans="1:11" x14ac:dyDescent="0.25">
      <c r="A9318" s="21" t="s">
        <v>45</v>
      </c>
      <c r="B9318" s="16" t="s">
        <v>44893</v>
      </c>
      <c r="C9318" s="16" t="s">
        <v>44894</v>
      </c>
      <c r="D9318" s="16" t="s">
        <v>44895</v>
      </c>
      <c r="E9318" s="16" t="s">
        <v>49</v>
      </c>
      <c r="F9318" s="16" t="s">
        <v>31</v>
      </c>
      <c r="G9318" s="16" t="s">
        <v>42852</v>
      </c>
      <c r="H9318" s="16" t="s">
        <v>741</v>
      </c>
      <c r="I9318" s="16" t="s">
        <v>44896</v>
      </c>
      <c r="J9318" s="16" t="s">
        <v>44897</v>
      </c>
      <c r="K9318" s="16" t="s">
        <v>54</v>
      </c>
    </row>
    <row r="9319" spans="1:11" x14ac:dyDescent="0.25">
      <c r="A9319" s="21" t="s">
        <v>45</v>
      </c>
      <c r="B9319" s="16" t="s">
        <v>44898</v>
      </c>
      <c r="C9319" s="16" t="s">
        <v>44899</v>
      </c>
      <c r="D9319" s="16" t="s">
        <v>44900</v>
      </c>
      <c r="E9319" s="16" t="s">
        <v>49</v>
      </c>
      <c r="F9319" s="16" t="s">
        <v>31</v>
      </c>
      <c r="G9319" s="16" t="s">
        <v>42852</v>
      </c>
      <c r="H9319" s="16" t="s">
        <v>44901</v>
      </c>
      <c r="I9319" s="16" t="s">
        <v>43944</v>
      </c>
      <c r="J9319" s="16" t="s">
        <v>44897</v>
      </c>
      <c r="K9319" s="16" t="s">
        <v>54</v>
      </c>
    </row>
    <row r="9320" spans="1:11" x14ac:dyDescent="0.25">
      <c r="A9320" s="21" t="s">
        <v>45</v>
      </c>
      <c r="B9320" s="16" t="s">
        <v>44902</v>
      </c>
      <c r="C9320" s="16" t="s">
        <v>44903</v>
      </c>
      <c r="D9320" s="16" t="s">
        <v>44904</v>
      </c>
      <c r="E9320" s="16" t="s">
        <v>120</v>
      </c>
      <c r="F9320" s="16" t="s">
        <v>31</v>
      </c>
      <c r="G9320" s="16" t="s">
        <v>42852</v>
      </c>
      <c r="H9320" s="16" t="s">
        <v>44905</v>
      </c>
      <c r="I9320" s="16" t="s">
        <v>44906</v>
      </c>
      <c r="J9320" s="16" t="s">
        <v>44897</v>
      </c>
      <c r="K9320" s="16" t="s">
        <v>54</v>
      </c>
    </row>
    <row r="9321" spans="1:11" x14ac:dyDescent="0.25">
      <c r="A9321" s="21" t="s">
        <v>45</v>
      </c>
      <c r="B9321" s="16" t="s">
        <v>44907</v>
      </c>
      <c r="C9321" s="16" t="s">
        <v>44908</v>
      </c>
      <c r="D9321" s="16" t="s">
        <v>44909</v>
      </c>
      <c r="E9321" s="16" t="s">
        <v>120</v>
      </c>
      <c r="F9321" s="16" t="s">
        <v>31</v>
      </c>
      <c r="G9321" s="16" t="s">
        <v>42852</v>
      </c>
      <c r="H9321" s="16" t="s">
        <v>44910</v>
      </c>
      <c r="I9321" s="16" t="s">
        <v>44911</v>
      </c>
      <c r="J9321" s="16" t="s">
        <v>44897</v>
      </c>
      <c r="K9321" s="16" t="s">
        <v>54</v>
      </c>
    </row>
    <row r="9322" spans="1:11" x14ac:dyDescent="0.25">
      <c r="A9322" s="21" t="s">
        <v>45</v>
      </c>
      <c r="B9322" s="16" t="s">
        <v>44912</v>
      </c>
      <c r="C9322" s="16" t="s">
        <v>44913</v>
      </c>
      <c r="D9322" s="16" t="s">
        <v>44914</v>
      </c>
      <c r="E9322" s="16" t="s">
        <v>120</v>
      </c>
      <c r="F9322" s="16" t="s">
        <v>31</v>
      </c>
      <c r="G9322" s="16" t="s">
        <v>42852</v>
      </c>
      <c r="H9322" s="16" t="s">
        <v>44915</v>
      </c>
      <c r="I9322" s="16" t="s">
        <v>44916</v>
      </c>
      <c r="J9322" s="16" t="s">
        <v>44897</v>
      </c>
      <c r="K9322" s="16" t="s">
        <v>54</v>
      </c>
    </row>
    <row r="9323" spans="1:11" x14ac:dyDescent="0.25">
      <c r="A9323" s="21" t="s">
        <v>45</v>
      </c>
      <c r="B9323" s="16" t="s">
        <v>44917</v>
      </c>
      <c r="C9323" s="16" t="s">
        <v>44918</v>
      </c>
      <c r="D9323" s="16" t="s">
        <v>44919</v>
      </c>
      <c r="E9323" s="16" t="s">
        <v>120</v>
      </c>
      <c r="F9323" s="16" t="s">
        <v>31</v>
      </c>
      <c r="G9323" s="16" t="s">
        <v>42852</v>
      </c>
      <c r="H9323" s="16" t="s">
        <v>626</v>
      </c>
      <c r="I9323" s="16" t="s">
        <v>44920</v>
      </c>
      <c r="J9323" s="16" t="s">
        <v>44897</v>
      </c>
      <c r="K9323" s="16" t="s">
        <v>54</v>
      </c>
    </row>
    <row r="9324" spans="1:11" x14ac:dyDescent="0.25">
      <c r="A9324" s="21" t="s">
        <v>45</v>
      </c>
      <c r="B9324" s="16" t="s">
        <v>44921</v>
      </c>
      <c r="C9324" s="16" t="s">
        <v>44922</v>
      </c>
      <c r="D9324" s="16" t="s">
        <v>44923</v>
      </c>
      <c r="E9324" s="16" t="s">
        <v>120</v>
      </c>
      <c r="F9324" s="16" t="s">
        <v>31</v>
      </c>
      <c r="G9324" s="16" t="s">
        <v>42852</v>
      </c>
      <c r="H9324" s="16" t="s">
        <v>44924</v>
      </c>
      <c r="I9324" s="16" t="s">
        <v>44208</v>
      </c>
      <c r="J9324" s="16" t="s">
        <v>44897</v>
      </c>
      <c r="K9324" s="16" t="s">
        <v>54</v>
      </c>
    </row>
    <row r="9325" spans="1:11" x14ac:dyDescent="0.25">
      <c r="A9325" s="21" t="s">
        <v>45</v>
      </c>
      <c r="B9325" s="16" t="s">
        <v>44925</v>
      </c>
      <c r="C9325" s="16" t="s">
        <v>44926</v>
      </c>
      <c r="D9325" s="16" t="s">
        <v>44927</v>
      </c>
      <c r="E9325" s="16" t="s">
        <v>120</v>
      </c>
      <c r="F9325" s="16" t="s">
        <v>31</v>
      </c>
      <c r="G9325" s="16" t="s">
        <v>42852</v>
      </c>
      <c r="H9325" s="16" t="s">
        <v>44928</v>
      </c>
      <c r="I9325" s="16" t="s">
        <v>44929</v>
      </c>
      <c r="J9325" s="16" t="s">
        <v>44897</v>
      </c>
      <c r="K9325" s="16" t="s">
        <v>54</v>
      </c>
    </row>
    <row r="9326" spans="1:11" x14ac:dyDescent="0.25">
      <c r="A9326" s="21" t="s">
        <v>45</v>
      </c>
      <c r="B9326" s="16" t="s">
        <v>44930</v>
      </c>
      <c r="C9326" s="16" t="s">
        <v>44931</v>
      </c>
      <c r="D9326" s="16" t="s">
        <v>44932</v>
      </c>
      <c r="E9326" s="16" t="s">
        <v>49</v>
      </c>
      <c r="F9326" s="16" t="s">
        <v>31</v>
      </c>
      <c r="G9326" s="16" t="s">
        <v>42852</v>
      </c>
      <c r="H9326" s="16" t="s">
        <v>44933</v>
      </c>
      <c r="I9326" s="16" t="s">
        <v>44934</v>
      </c>
      <c r="J9326" s="16" t="s">
        <v>44897</v>
      </c>
      <c r="K9326" s="16" t="s">
        <v>54</v>
      </c>
    </row>
    <row r="9327" spans="1:11" x14ac:dyDescent="0.25">
      <c r="A9327" s="21" t="s">
        <v>45</v>
      </c>
      <c r="B9327" s="16" t="s">
        <v>44935</v>
      </c>
      <c r="C9327" s="16" t="s">
        <v>44936</v>
      </c>
      <c r="D9327" s="16" t="s">
        <v>44937</v>
      </c>
      <c r="E9327" s="16" t="s">
        <v>49</v>
      </c>
      <c r="F9327" s="16" t="s">
        <v>31</v>
      </c>
      <c r="G9327" s="16" t="s">
        <v>42852</v>
      </c>
      <c r="H9327" s="16" t="s">
        <v>44938</v>
      </c>
      <c r="I9327" s="16" t="s">
        <v>44939</v>
      </c>
      <c r="J9327" s="16" t="s">
        <v>44940</v>
      </c>
      <c r="K9327" s="16" t="s">
        <v>54</v>
      </c>
    </row>
    <row r="9328" spans="1:11" x14ac:dyDescent="0.25">
      <c r="A9328" s="21" t="s">
        <v>45</v>
      </c>
      <c r="B9328" s="16" t="s">
        <v>44941</v>
      </c>
      <c r="C9328" s="16" t="s">
        <v>44942</v>
      </c>
      <c r="D9328" s="16" t="s">
        <v>44943</v>
      </c>
      <c r="E9328" s="16" t="s">
        <v>120</v>
      </c>
      <c r="F9328" s="16" t="s">
        <v>31</v>
      </c>
      <c r="G9328" s="16" t="s">
        <v>42852</v>
      </c>
      <c r="H9328" s="16" t="s">
        <v>44266</v>
      </c>
      <c r="I9328" s="16" t="s">
        <v>18760</v>
      </c>
      <c r="J9328" s="16" t="s">
        <v>44940</v>
      </c>
      <c r="K9328" s="16" t="s">
        <v>54</v>
      </c>
    </row>
    <row r="9329" spans="1:11" x14ac:dyDescent="0.25">
      <c r="A9329" s="21" t="s">
        <v>45</v>
      </c>
      <c r="B9329" s="16" t="s">
        <v>44944</v>
      </c>
      <c r="C9329" s="16" t="s">
        <v>44945</v>
      </c>
      <c r="D9329" s="16" t="s">
        <v>44946</v>
      </c>
      <c r="E9329" s="16" t="s">
        <v>49</v>
      </c>
      <c r="F9329" s="16" t="s">
        <v>31</v>
      </c>
      <c r="G9329" s="16" t="s">
        <v>42852</v>
      </c>
      <c r="H9329" s="16" t="s">
        <v>44947</v>
      </c>
      <c r="I9329" s="16" t="s">
        <v>44948</v>
      </c>
      <c r="J9329" s="16" t="s">
        <v>44940</v>
      </c>
      <c r="K9329" s="16" t="s">
        <v>54</v>
      </c>
    </row>
    <row r="9330" spans="1:11" x14ac:dyDescent="0.25">
      <c r="A9330" s="21" t="s">
        <v>45</v>
      </c>
      <c r="B9330" s="16" t="s">
        <v>44949</v>
      </c>
      <c r="C9330" s="16" t="s">
        <v>44950</v>
      </c>
      <c r="D9330" s="16" t="s">
        <v>44951</v>
      </c>
      <c r="E9330" s="16" t="s">
        <v>1414</v>
      </c>
      <c r="F9330" s="16" t="s">
        <v>31</v>
      </c>
      <c r="G9330" s="16" t="s">
        <v>42852</v>
      </c>
      <c r="H9330" s="16" t="s">
        <v>9295</v>
      </c>
      <c r="I9330" s="16" t="s">
        <v>44203</v>
      </c>
      <c r="J9330" s="16" t="s">
        <v>44940</v>
      </c>
      <c r="K9330" s="16" t="s">
        <v>54</v>
      </c>
    </row>
    <row r="9331" spans="1:11" x14ac:dyDescent="0.25">
      <c r="A9331" s="21" t="s">
        <v>45</v>
      </c>
      <c r="B9331" s="16" t="s">
        <v>44952</v>
      </c>
      <c r="C9331" s="16" t="s">
        <v>44953</v>
      </c>
      <c r="D9331" s="16" t="s">
        <v>44954</v>
      </c>
      <c r="E9331" s="16" t="s">
        <v>49</v>
      </c>
      <c r="F9331" s="16" t="s">
        <v>31</v>
      </c>
      <c r="G9331" s="16" t="s">
        <v>42852</v>
      </c>
      <c r="H9331" s="16" t="s">
        <v>44115</v>
      </c>
      <c r="I9331" s="16" t="s">
        <v>43923</v>
      </c>
      <c r="J9331" s="16" t="s">
        <v>44940</v>
      </c>
      <c r="K9331" s="16" t="s">
        <v>54</v>
      </c>
    </row>
    <row r="9332" spans="1:11" x14ac:dyDescent="0.25">
      <c r="A9332" s="21" t="s">
        <v>45</v>
      </c>
      <c r="B9332" s="16" t="s">
        <v>44955</v>
      </c>
      <c r="C9332" s="16" t="s">
        <v>44956</v>
      </c>
      <c r="D9332" s="16" t="s">
        <v>44957</v>
      </c>
      <c r="E9332" s="16" t="s">
        <v>120</v>
      </c>
      <c r="F9332" s="16" t="s">
        <v>31</v>
      </c>
      <c r="G9332" s="16" t="s">
        <v>42852</v>
      </c>
      <c r="H9332" s="16" t="s">
        <v>44958</v>
      </c>
      <c r="I9332" s="16" t="s">
        <v>44243</v>
      </c>
      <c r="J9332" s="16" t="s">
        <v>44940</v>
      </c>
      <c r="K9332" s="16" t="s">
        <v>54</v>
      </c>
    </row>
    <row r="9333" spans="1:11" x14ac:dyDescent="0.25">
      <c r="A9333" s="21" t="s">
        <v>45</v>
      </c>
      <c r="B9333" s="16" t="s">
        <v>44959</v>
      </c>
      <c r="C9333" s="16" t="s">
        <v>44960</v>
      </c>
      <c r="D9333" s="16" t="s">
        <v>44961</v>
      </c>
      <c r="E9333" s="16" t="s">
        <v>1414</v>
      </c>
      <c r="F9333" s="16" t="s">
        <v>31</v>
      </c>
      <c r="G9333" s="16" t="s">
        <v>42852</v>
      </c>
      <c r="H9333" s="16" t="s">
        <v>44962</v>
      </c>
      <c r="I9333" s="16" t="s">
        <v>25456</v>
      </c>
      <c r="J9333" s="16" t="s">
        <v>44940</v>
      </c>
      <c r="K9333" s="16" t="s">
        <v>54</v>
      </c>
    </row>
    <row r="9334" spans="1:11" x14ac:dyDescent="0.25">
      <c r="A9334" s="21" t="s">
        <v>45</v>
      </c>
      <c r="B9334" s="16" t="s">
        <v>44963</v>
      </c>
      <c r="C9334" s="16" t="s">
        <v>44964</v>
      </c>
      <c r="D9334" s="16" t="s">
        <v>44965</v>
      </c>
      <c r="E9334" s="16" t="s">
        <v>120</v>
      </c>
      <c r="F9334" s="16" t="s">
        <v>31</v>
      </c>
      <c r="G9334" s="16" t="s">
        <v>42852</v>
      </c>
      <c r="H9334" s="16" t="s">
        <v>33828</v>
      </c>
      <c r="I9334" s="16" t="s">
        <v>44966</v>
      </c>
      <c r="J9334" s="16" t="s">
        <v>44940</v>
      </c>
      <c r="K9334" s="16" t="s">
        <v>54</v>
      </c>
    </row>
    <row r="9335" spans="1:11" x14ac:dyDescent="0.25">
      <c r="A9335" s="21" t="s">
        <v>45</v>
      </c>
      <c r="B9335" s="16" t="s">
        <v>44967</v>
      </c>
      <c r="C9335" s="16" t="s">
        <v>44968</v>
      </c>
      <c r="D9335" s="16" t="s">
        <v>44969</v>
      </c>
      <c r="E9335" s="16" t="s">
        <v>120</v>
      </c>
      <c r="F9335" s="16" t="s">
        <v>31</v>
      </c>
      <c r="G9335" s="16" t="s">
        <v>42852</v>
      </c>
      <c r="H9335" s="16" t="s">
        <v>600</v>
      </c>
      <c r="I9335" s="16" t="s">
        <v>44970</v>
      </c>
      <c r="J9335" s="16" t="s">
        <v>44971</v>
      </c>
      <c r="K9335" s="16" t="s">
        <v>54</v>
      </c>
    </row>
    <row r="9336" spans="1:11" x14ac:dyDescent="0.25">
      <c r="A9336" s="21" t="s">
        <v>45</v>
      </c>
      <c r="B9336" s="16" t="s">
        <v>44972</v>
      </c>
      <c r="C9336" s="16" t="s">
        <v>44973</v>
      </c>
      <c r="D9336" s="16" t="s">
        <v>44974</v>
      </c>
      <c r="E9336" s="16" t="s">
        <v>120</v>
      </c>
      <c r="F9336" s="16" t="s">
        <v>31</v>
      </c>
      <c r="G9336" s="16" t="s">
        <v>42852</v>
      </c>
      <c r="H9336" s="16" t="s">
        <v>44975</v>
      </c>
      <c r="I9336" s="16" t="s">
        <v>44203</v>
      </c>
      <c r="J9336" s="16" t="s">
        <v>44971</v>
      </c>
      <c r="K9336" s="16" t="s">
        <v>54</v>
      </c>
    </row>
    <row r="9337" spans="1:11" x14ac:dyDescent="0.25">
      <c r="A9337" s="21" t="s">
        <v>45</v>
      </c>
      <c r="B9337" s="16" t="s">
        <v>44976</v>
      </c>
      <c r="C9337" s="16" t="s">
        <v>44977</v>
      </c>
      <c r="D9337" s="16" t="s">
        <v>44978</v>
      </c>
      <c r="E9337" s="16" t="s">
        <v>120</v>
      </c>
      <c r="F9337" s="16" t="s">
        <v>31</v>
      </c>
      <c r="G9337" s="16" t="s">
        <v>42852</v>
      </c>
      <c r="H9337" s="16" t="s">
        <v>24362</v>
      </c>
      <c r="I9337" s="16" t="s">
        <v>44979</v>
      </c>
      <c r="J9337" s="16" t="s">
        <v>44971</v>
      </c>
      <c r="K9337" s="16" t="s">
        <v>54</v>
      </c>
    </row>
    <row r="9338" spans="1:11" x14ac:dyDescent="0.25">
      <c r="A9338" s="21" t="s">
        <v>45</v>
      </c>
      <c r="B9338" s="16" t="s">
        <v>44980</v>
      </c>
      <c r="C9338" s="16" t="s">
        <v>44981</v>
      </c>
      <c r="D9338" s="16" t="s">
        <v>44982</v>
      </c>
      <c r="E9338" s="16" t="s">
        <v>120</v>
      </c>
      <c r="F9338" s="16" t="s">
        <v>31</v>
      </c>
      <c r="G9338" s="16" t="s">
        <v>42852</v>
      </c>
      <c r="H9338" s="16" t="s">
        <v>44983</v>
      </c>
      <c r="I9338" s="16" t="s">
        <v>44203</v>
      </c>
      <c r="J9338" s="16" t="s">
        <v>44971</v>
      </c>
      <c r="K9338" s="16" t="s">
        <v>54</v>
      </c>
    </row>
    <row r="9339" spans="1:11" x14ac:dyDescent="0.25">
      <c r="A9339" s="21" t="s">
        <v>45</v>
      </c>
      <c r="B9339" s="16" t="s">
        <v>44984</v>
      </c>
      <c r="C9339" s="16" t="s">
        <v>44985</v>
      </c>
      <c r="D9339" s="16" t="s">
        <v>44986</v>
      </c>
      <c r="E9339" s="16" t="s">
        <v>120</v>
      </c>
      <c r="F9339" s="16" t="s">
        <v>31</v>
      </c>
      <c r="G9339" s="16" t="s">
        <v>42852</v>
      </c>
      <c r="H9339" s="16" t="s">
        <v>44987</v>
      </c>
      <c r="I9339" s="16" t="s">
        <v>44063</v>
      </c>
      <c r="J9339" s="16" t="s">
        <v>44971</v>
      </c>
      <c r="K9339" s="16" t="s">
        <v>54</v>
      </c>
    </row>
    <row r="9340" spans="1:11" x14ac:dyDescent="0.25">
      <c r="A9340" s="21" t="s">
        <v>45</v>
      </c>
      <c r="B9340" s="16" t="s">
        <v>44988</v>
      </c>
      <c r="C9340" s="16" t="s">
        <v>44989</v>
      </c>
      <c r="D9340" s="16" t="s">
        <v>44990</v>
      </c>
      <c r="E9340" s="16" t="s">
        <v>1414</v>
      </c>
      <c r="F9340" s="16" t="s">
        <v>31</v>
      </c>
      <c r="G9340" s="16" t="s">
        <v>42852</v>
      </c>
      <c r="H9340" s="16" t="s">
        <v>44991</v>
      </c>
      <c r="I9340" s="16" t="s">
        <v>44992</v>
      </c>
      <c r="J9340" s="16" t="s">
        <v>44993</v>
      </c>
      <c r="K9340" s="16" t="s">
        <v>54</v>
      </c>
    </row>
    <row r="9341" spans="1:11" x14ac:dyDescent="0.25">
      <c r="A9341" s="21" t="s">
        <v>45</v>
      </c>
      <c r="B9341" s="16" t="s">
        <v>44994</v>
      </c>
      <c r="C9341" s="16" t="s">
        <v>44995</v>
      </c>
      <c r="D9341" s="16" t="s">
        <v>44996</v>
      </c>
      <c r="E9341" s="16" t="s">
        <v>49</v>
      </c>
      <c r="F9341" s="16" t="s">
        <v>31</v>
      </c>
      <c r="G9341" s="16" t="s">
        <v>42852</v>
      </c>
      <c r="H9341" s="16" t="s">
        <v>44997</v>
      </c>
      <c r="I9341" s="16" t="s">
        <v>44203</v>
      </c>
      <c r="J9341" s="16" t="s">
        <v>44993</v>
      </c>
      <c r="K9341" s="16" t="s">
        <v>54</v>
      </c>
    </row>
    <row r="9342" spans="1:11" x14ac:dyDescent="0.25">
      <c r="A9342" s="21" t="s">
        <v>45</v>
      </c>
      <c r="B9342" s="16" t="s">
        <v>44998</v>
      </c>
      <c r="C9342" s="16" t="s">
        <v>44999</v>
      </c>
      <c r="D9342" s="16" t="s">
        <v>45000</v>
      </c>
      <c r="E9342" s="16" t="s">
        <v>49</v>
      </c>
      <c r="F9342" s="16" t="s">
        <v>31</v>
      </c>
      <c r="G9342" s="16" t="s">
        <v>42852</v>
      </c>
      <c r="H9342" s="16" t="s">
        <v>45001</v>
      </c>
      <c r="I9342" s="16" t="s">
        <v>45002</v>
      </c>
      <c r="J9342" s="16" t="s">
        <v>44993</v>
      </c>
      <c r="K9342" s="16" t="s">
        <v>54</v>
      </c>
    </row>
    <row r="9343" spans="1:11" x14ac:dyDescent="0.25">
      <c r="A9343" s="21" t="s">
        <v>45</v>
      </c>
      <c r="B9343" s="16" t="s">
        <v>45003</v>
      </c>
      <c r="C9343" s="16" t="s">
        <v>45004</v>
      </c>
      <c r="D9343" s="16" t="s">
        <v>45005</v>
      </c>
      <c r="E9343" s="16" t="s">
        <v>120</v>
      </c>
      <c r="F9343" s="16" t="s">
        <v>31</v>
      </c>
      <c r="G9343" s="16" t="s">
        <v>42852</v>
      </c>
      <c r="H9343" s="16" t="s">
        <v>45006</v>
      </c>
      <c r="I9343" s="16" t="s">
        <v>44243</v>
      </c>
      <c r="J9343" s="16" t="s">
        <v>44993</v>
      </c>
      <c r="K9343" s="16" t="s">
        <v>54</v>
      </c>
    </row>
    <row r="9344" spans="1:11" x14ac:dyDescent="0.25">
      <c r="A9344" s="21" t="s">
        <v>45</v>
      </c>
      <c r="B9344" s="16" t="s">
        <v>45007</v>
      </c>
      <c r="C9344" s="16" t="s">
        <v>45008</v>
      </c>
      <c r="D9344" s="16" t="s">
        <v>45009</v>
      </c>
      <c r="E9344" s="16" t="s">
        <v>58</v>
      </c>
      <c r="F9344" s="16" t="s">
        <v>31</v>
      </c>
      <c r="G9344" s="16" t="s">
        <v>42852</v>
      </c>
      <c r="H9344" s="16" t="s">
        <v>44550</v>
      </c>
      <c r="I9344" s="16" t="s">
        <v>44551</v>
      </c>
      <c r="J9344" s="16" t="s">
        <v>44993</v>
      </c>
      <c r="K9344" s="16" t="s">
        <v>54</v>
      </c>
    </row>
    <row r="9345" spans="1:11" x14ac:dyDescent="0.25">
      <c r="A9345" s="21" t="s">
        <v>45</v>
      </c>
      <c r="B9345" s="16" t="s">
        <v>45010</v>
      </c>
      <c r="C9345" s="16" t="s">
        <v>45011</v>
      </c>
      <c r="D9345" s="16" t="s">
        <v>45012</v>
      </c>
      <c r="E9345" s="16" t="s">
        <v>120</v>
      </c>
      <c r="F9345" s="16" t="s">
        <v>31</v>
      </c>
      <c r="G9345" s="16" t="s">
        <v>42852</v>
      </c>
      <c r="H9345" s="16" t="s">
        <v>45013</v>
      </c>
      <c r="I9345" s="16" t="s">
        <v>27969</v>
      </c>
      <c r="J9345" s="16" t="s">
        <v>44993</v>
      </c>
      <c r="K9345" s="16" t="s">
        <v>54</v>
      </c>
    </row>
    <row r="9346" spans="1:11" x14ac:dyDescent="0.25">
      <c r="A9346" s="21" t="s">
        <v>45</v>
      </c>
      <c r="B9346" s="16" t="s">
        <v>45014</v>
      </c>
      <c r="C9346" s="16" t="s">
        <v>45015</v>
      </c>
      <c r="D9346" s="16" t="s">
        <v>45016</v>
      </c>
      <c r="E9346" s="16" t="s">
        <v>120</v>
      </c>
      <c r="F9346" s="16" t="s">
        <v>31</v>
      </c>
      <c r="G9346" s="16" t="s">
        <v>42852</v>
      </c>
      <c r="H9346" s="16" t="s">
        <v>45017</v>
      </c>
      <c r="I9346" s="16" t="s">
        <v>2043</v>
      </c>
      <c r="J9346" s="16" t="s">
        <v>44993</v>
      </c>
      <c r="K9346" s="16" t="s">
        <v>54</v>
      </c>
    </row>
    <row r="9347" spans="1:11" x14ac:dyDescent="0.25">
      <c r="A9347" s="21" t="s">
        <v>45</v>
      </c>
      <c r="B9347" s="16" t="s">
        <v>45018</v>
      </c>
      <c r="C9347" s="16" t="s">
        <v>45019</v>
      </c>
      <c r="D9347" s="16" t="s">
        <v>45020</v>
      </c>
      <c r="E9347" s="16" t="s">
        <v>49</v>
      </c>
      <c r="F9347" s="16" t="s">
        <v>31</v>
      </c>
      <c r="G9347" s="16" t="s">
        <v>42852</v>
      </c>
      <c r="H9347" s="16" t="s">
        <v>45021</v>
      </c>
      <c r="I9347" s="16" t="s">
        <v>45022</v>
      </c>
      <c r="J9347" s="16" t="s">
        <v>44993</v>
      </c>
      <c r="K9347" s="16" t="s">
        <v>54</v>
      </c>
    </row>
    <row r="9348" spans="1:11" x14ac:dyDescent="0.25">
      <c r="A9348" s="21" t="s">
        <v>45</v>
      </c>
      <c r="B9348" s="16" t="s">
        <v>45023</v>
      </c>
      <c r="C9348" s="16" t="s">
        <v>45024</v>
      </c>
      <c r="D9348" s="16" t="s">
        <v>45025</v>
      </c>
      <c r="E9348" s="16" t="s">
        <v>49</v>
      </c>
      <c r="F9348" s="16" t="s">
        <v>31</v>
      </c>
      <c r="G9348" s="16" t="s">
        <v>42852</v>
      </c>
      <c r="H9348" s="16" t="s">
        <v>45026</v>
      </c>
      <c r="I9348" s="16" t="s">
        <v>45027</v>
      </c>
      <c r="J9348" s="16" t="s">
        <v>45028</v>
      </c>
      <c r="K9348" s="16" t="s">
        <v>54</v>
      </c>
    </row>
    <row r="9349" spans="1:11" x14ac:dyDescent="0.25">
      <c r="A9349" s="21" t="s">
        <v>45</v>
      </c>
      <c r="B9349" s="16" t="s">
        <v>45029</v>
      </c>
      <c r="C9349" s="16" t="s">
        <v>45030</v>
      </c>
      <c r="D9349" s="16" t="s">
        <v>45031</v>
      </c>
      <c r="E9349" s="16" t="s">
        <v>120</v>
      </c>
      <c r="F9349" s="16" t="s">
        <v>31</v>
      </c>
      <c r="G9349" s="16" t="s">
        <v>42852</v>
      </c>
      <c r="H9349" s="16" t="s">
        <v>3468</v>
      </c>
      <c r="I9349" s="16" t="s">
        <v>44238</v>
      </c>
      <c r="J9349" s="16" t="s">
        <v>45028</v>
      </c>
      <c r="K9349" s="16" t="s">
        <v>54</v>
      </c>
    </row>
    <row r="9350" spans="1:11" x14ac:dyDescent="0.25">
      <c r="A9350" s="21" t="s">
        <v>45</v>
      </c>
      <c r="B9350" s="16" t="s">
        <v>45032</v>
      </c>
      <c r="C9350" s="16" t="s">
        <v>45033</v>
      </c>
      <c r="D9350" s="16" t="s">
        <v>45034</v>
      </c>
      <c r="E9350" s="16" t="s">
        <v>120</v>
      </c>
      <c r="F9350" s="16" t="s">
        <v>31</v>
      </c>
      <c r="G9350" s="16" t="s">
        <v>42852</v>
      </c>
      <c r="H9350" s="16" t="s">
        <v>15996</v>
      </c>
      <c r="I9350" s="16" t="s">
        <v>45035</v>
      </c>
      <c r="J9350" s="16" t="s">
        <v>45028</v>
      </c>
      <c r="K9350" s="16" t="s">
        <v>54</v>
      </c>
    </row>
    <row r="9351" spans="1:11" x14ac:dyDescent="0.25">
      <c r="A9351" s="21" t="s">
        <v>45</v>
      </c>
      <c r="B9351" s="16" t="s">
        <v>45036</v>
      </c>
      <c r="C9351" s="16" t="s">
        <v>45037</v>
      </c>
      <c r="D9351" s="16" t="s">
        <v>45038</v>
      </c>
      <c r="E9351" s="16" t="s">
        <v>49</v>
      </c>
      <c r="F9351" s="16" t="s">
        <v>31</v>
      </c>
      <c r="G9351" s="16" t="s">
        <v>42852</v>
      </c>
      <c r="H9351" s="16" t="s">
        <v>45039</v>
      </c>
      <c r="I9351" s="16" t="s">
        <v>45040</v>
      </c>
      <c r="J9351" s="16" t="s">
        <v>45028</v>
      </c>
      <c r="K9351" s="16" t="s">
        <v>54</v>
      </c>
    </row>
    <row r="9352" spans="1:11" x14ac:dyDescent="0.25">
      <c r="A9352" s="21" t="s">
        <v>45</v>
      </c>
      <c r="B9352" s="16" t="s">
        <v>45041</v>
      </c>
      <c r="C9352" s="16" t="s">
        <v>45042</v>
      </c>
      <c r="D9352" s="16" t="s">
        <v>45043</v>
      </c>
      <c r="E9352" s="16" t="s">
        <v>49</v>
      </c>
      <c r="F9352" s="16" t="s">
        <v>31</v>
      </c>
      <c r="G9352" s="16" t="s">
        <v>42852</v>
      </c>
      <c r="H9352" s="16" t="s">
        <v>45044</v>
      </c>
      <c r="I9352" s="16" t="s">
        <v>19316</v>
      </c>
      <c r="J9352" s="16" t="s">
        <v>45028</v>
      </c>
      <c r="K9352" s="16" t="s">
        <v>54</v>
      </c>
    </row>
    <row r="9353" spans="1:11" x14ac:dyDescent="0.25">
      <c r="A9353" s="21" t="s">
        <v>45</v>
      </c>
      <c r="B9353" s="16" t="s">
        <v>45045</v>
      </c>
      <c r="C9353" s="16" t="s">
        <v>45046</v>
      </c>
      <c r="D9353" s="16" t="s">
        <v>45047</v>
      </c>
      <c r="E9353" s="16" t="s">
        <v>120</v>
      </c>
      <c r="F9353" s="16" t="s">
        <v>31</v>
      </c>
      <c r="G9353" s="16" t="s">
        <v>42852</v>
      </c>
      <c r="H9353" s="16" t="s">
        <v>45048</v>
      </c>
      <c r="I9353" s="16" t="s">
        <v>45049</v>
      </c>
      <c r="J9353" s="16" t="s">
        <v>45028</v>
      </c>
      <c r="K9353" s="16" t="s">
        <v>54</v>
      </c>
    </row>
    <row r="9354" spans="1:11" x14ac:dyDescent="0.25">
      <c r="A9354" s="21" t="s">
        <v>45</v>
      </c>
      <c r="B9354" s="16" t="s">
        <v>45050</v>
      </c>
      <c r="C9354" s="16" t="s">
        <v>45051</v>
      </c>
      <c r="D9354" s="16" t="s">
        <v>45052</v>
      </c>
      <c r="E9354" s="16" t="s">
        <v>1414</v>
      </c>
      <c r="F9354" s="16" t="s">
        <v>31</v>
      </c>
      <c r="G9354" s="16" t="s">
        <v>42852</v>
      </c>
      <c r="H9354" s="16" t="s">
        <v>45053</v>
      </c>
      <c r="I9354" s="16" t="s">
        <v>45054</v>
      </c>
      <c r="J9354" s="16" t="s">
        <v>45055</v>
      </c>
      <c r="K9354" s="16" t="s">
        <v>54</v>
      </c>
    </row>
    <row r="9355" spans="1:11" x14ac:dyDescent="0.25">
      <c r="A9355" s="21" t="s">
        <v>45</v>
      </c>
      <c r="B9355" s="16" t="s">
        <v>45056</v>
      </c>
      <c r="C9355" s="16" t="s">
        <v>45057</v>
      </c>
      <c r="D9355" s="16" t="s">
        <v>45058</v>
      </c>
      <c r="E9355" s="16" t="s">
        <v>120</v>
      </c>
      <c r="F9355" s="16" t="s">
        <v>31</v>
      </c>
      <c r="G9355" s="16" t="s">
        <v>42852</v>
      </c>
      <c r="H9355" s="16" t="s">
        <v>45059</v>
      </c>
      <c r="I9355" s="16" t="s">
        <v>45060</v>
      </c>
      <c r="J9355" s="16" t="s">
        <v>45055</v>
      </c>
      <c r="K9355" s="16" t="s">
        <v>54</v>
      </c>
    </row>
    <row r="9356" spans="1:11" x14ac:dyDescent="0.25">
      <c r="A9356" s="21" t="s">
        <v>45</v>
      </c>
      <c r="B9356" s="16" t="s">
        <v>45061</v>
      </c>
      <c r="C9356" s="16" t="s">
        <v>45062</v>
      </c>
      <c r="D9356" s="16" t="s">
        <v>45063</v>
      </c>
      <c r="E9356" s="16" t="s">
        <v>120</v>
      </c>
      <c r="F9356" s="16" t="s">
        <v>31</v>
      </c>
      <c r="G9356" s="16" t="s">
        <v>42852</v>
      </c>
      <c r="H9356" s="16" t="s">
        <v>45064</v>
      </c>
      <c r="I9356" s="16" t="s">
        <v>44979</v>
      </c>
      <c r="J9356" s="16" t="s">
        <v>45055</v>
      </c>
      <c r="K9356" s="16" t="s">
        <v>54</v>
      </c>
    </row>
    <row r="9357" spans="1:11" x14ac:dyDescent="0.25">
      <c r="A9357" s="21" t="s">
        <v>45</v>
      </c>
      <c r="B9357" s="16" t="s">
        <v>45065</v>
      </c>
      <c r="C9357" s="16" t="s">
        <v>45066</v>
      </c>
      <c r="D9357" s="16" t="s">
        <v>45067</v>
      </c>
      <c r="E9357" s="16" t="s">
        <v>120</v>
      </c>
      <c r="F9357" s="16" t="s">
        <v>31</v>
      </c>
      <c r="G9357" s="16" t="s">
        <v>42852</v>
      </c>
      <c r="H9357" s="16" t="s">
        <v>45068</v>
      </c>
      <c r="I9357" s="16" t="s">
        <v>45069</v>
      </c>
      <c r="J9357" s="16" t="s">
        <v>45070</v>
      </c>
      <c r="K9357" s="16" t="s">
        <v>54</v>
      </c>
    </row>
    <row r="9358" spans="1:11" x14ac:dyDescent="0.25">
      <c r="A9358" s="21" t="s">
        <v>45</v>
      </c>
      <c r="B9358" s="16" t="s">
        <v>45071</v>
      </c>
      <c r="C9358" s="16" t="s">
        <v>45072</v>
      </c>
      <c r="D9358" s="16" t="s">
        <v>45073</v>
      </c>
      <c r="E9358" s="16" t="s">
        <v>120</v>
      </c>
      <c r="F9358" s="16" t="s">
        <v>31</v>
      </c>
      <c r="G9358" s="16" t="s">
        <v>42852</v>
      </c>
      <c r="H9358" s="16" t="s">
        <v>45074</v>
      </c>
      <c r="I9358" s="16" t="s">
        <v>45075</v>
      </c>
      <c r="J9358" s="16" t="s">
        <v>45070</v>
      </c>
      <c r="K9358" s="16" t="s">
        <v>54</v>
      </c>
    </row>
    <row r="9359" spans="1:11" x14ac:dyDescent="0.25">
      <c r="A9359" s="21" t="s">
        <v>45</v>
      </c>
      <c r="B9359" s="16" t="s">
        <v>45076</v>
      </c>
      <c r="C9359" s="16" t="s">
        <v>45077</v>
      </c>
      <c r="D9359" s="16" t="s">
        <v>45078</v>
      </c>
      <c r="E9359" s="16" t="s">
        <v>120</v>
      </c>
      <c r="F9359" s="16" t="s">
        <v>31</v>
      </c>
      <c r="G9359" s="16" t="s">
        <v>42852</v>
      </c>
      <c r="H9359" s="16" t="s">
        <v>45079</v>
      </c>
      <c r="I9359" s="16" t="s">
        <v>321</v>
      </c>
      <c r="J9359" s="16" t="s">
        <v>45070</v>
      </c>
      <c r="K9359" s="16" t="s">
        <v>54</v>
      </c>
    </row>
    <row r="9360" spans="1:11" x14ac:dyDescent="0.25">
      <c r="A9360" s="21" t="s">
        <v>45</v>
      </c>
      <c r="B9360" s="16" t="s">
        <v>45080</v>
      </c>
      <c r="C9360" s="16" t="s">
        <v>45081</v>
      </c>
      <c r="D9360" s="16" t="s">
        <v>45082</v>
      </c>
      <c r="E9360" s="16" t="s">
        <v>49</v>
      </c>
      <c r="F9360" s="16" t="s">
        <v>31</v>
      </c>
      <c r="G9360" s="16" t="s">
        <v>42852</v>
      </c>
      <c r="H9360" s="16" t="s">
        <v>2043</v>
      </c>
      <c r="I9360" s="16" t="s">
        <v>45083</v>
      </c>
      <c r="J9360" s="16" t="s">
        <v>45070</v>
      </c>
      <c r="K9360" s="16" t="s">
        <v>54</v>
      </c>
    </row>
    <row r="9361" spans="1:11" x14ac:dyDescent="0.25">
      <c r="A9361" s="21" t="s">
        <v>45</v>
      </c>
      <c r="B9361" s="16" t="s">
        <v>45084</v>
      </c>
      <c r="C9361" s="16" t="s">
        <v>45085</v>
      </c>
      <c r="D9361" s="16" t="s">
        <v>45086</v>
      </c>
      <c r="E9361" s="16" t="s">
        <v>49</v>
      </c>
      <c r="F9361" s="16" t="s">
        <v>31</v>
      </c>
      <c r="G9361" s="16" t="s">
        <v>42852</v>
      </c>
      <c r="H9361" s="16" t="s">
        <v>45087</v>
      </c>
      <c r="I9361" s="16" t="s">
        <v>45088</v>
      </c>
      <c r="J9361" s="16" t="s">
        <v>45070</v>
      </c>
      <c r="K9361" s="16" t="s">
        <v>54</v>
      </c>
    </row>
    <row r="9362" spans="1:11" x14ac:dyDescent="0.25">
      <c r="A9362" s="21" t="s">
        <v>45</v>
      </c>
      <c r="B9362" s="16" t="s">
        <v>45089</v>
      </c>
      <c r="C9362" s="16" t="s">
        <v>45090</v>
      </c>
      <c r="D9362" s="16" t="s">
        <v>45091</v>
      </c>
      <c r="E9362" s="16" t="s">
        <v>49</v>
      </c>
      <c r="F9362" s="16" t="s">
        <v>31</v>
      </c>
      <c r="G9362" s="16" t="s">
        <v>42852</v>
      </c>
      <c r="H9362" s="16" t="s">
        <v>44910</v>
      </c>
      <c r="I9362" s="16" t="s">
        <v>44911</v>
      </c>
      <c r="J9362" s="16" t="s">
        <v>45070</v>
      </c>
      <c r="K9362" s="16" t="s">
        <v>54</v>
      </c>
    </row>
    <row r="9363" spans="1:11" x14ac:dyDescent="0.25">
      <c r="A9363" s="21" t="s">
        <v>45</v>
      </c>
      <c r="B9363" s="16" t="s">
        <v>45092</v>
      </c>
      <c r="C9363" s="16" t="s">
        <v>45093</v>
      </c>
      <c r="D9363" s="16" t="s">
        <v>45094</v>
      </c>
      <c r="E9363" s="16" t="s">
        <v>49</v>
      </c>
      <c r="F9363" s="16" t="s">
        <v>31</v>
      </c>
      <c r="G9363" s="16" t="s">
        <v>42852</v>
      </c>
      <c r="H9363" s="16" t="s">
        <v>45095</v>
      </c>
      <c r="I9363" s="16" t="s">
        <v>34319</v>
      </c>
      <c r="J9363" s="16" t="s">
        <v>45070</v>
      </c>
      <c r="K9363" s="16" t="s">
        <v>54</v>
      </c>
    </row>
    <row r="9364" spans="1:11" x14ac:dyDescent="0.25">
      <c r="A9364" s="21" t="s">
        <v>45</v>
      </c>
      <c r="B9364" s="16" t="s">
        <v>45096</v>
      </c>
      <c r="C9364" s="16" t="s">
        <v>45097</v>
      </c>
      <c r="D9364" s="16" t="s">
        <v>45098</v>
      </c>
      <c r="E9364" s="16" t="s">
        <v>120</v>
      </c>
      <c r="F9364" s="16" t="s">
        <v>31</v>
      </c>
      <c r="G9364" s="16" t="s">
        <v>42852</v>
      </c>
      <c r="H9364" s="16" t="s">
        <v>16170</v>
      </c>
      <c r="I9364" s="16" t="s">
        <v>43939</v>
      </c>
      <c r="J9364" s="16" t="s">
        <v>45070</v>
      </c>
      <c r="K9364" s="16" t="s">
        <v>54</v>
      </c>
    </row>
    <row r="9365" spans="1:11" x14ac:dyDescent="0.25">
      <c r="A9365" s="21" t="s">
        <v>45</v>
      </c>
      <c r="B9365" s="16" t="s">
        <v>45099</v>
      </c>
      <c r="C9365" s="16" t="s">
        <v>45100</v>
      </c>
      <c r="D9365" s="16" t="s">
        <v>45101</v>
      </c>
      <c r="E9365" s="16" t="s">
        <v>49</v>
      </c>
      <c r="F9365" s="16" t="s">
        <v>31</v>
      </c>
      <c r="G9365" s="16" t="s">
        <v>42852</v>
      </c>
      <c r="H9365" s="16" t="s">
        <v>45102</v>
      </c>
      <c r="I9365" s="16" t="s">
        <v>14704</v>
      </c>
      <c r="J9365" s="16" t="s">
        <v>45070</v>
      </c>
      <c r="K9365" s="16" t="s">
        <v>54</v>
      </c>
    </row>
    <row r="9366" spans="1:11" x14ac:dyDescent="0.25">
      <c r="A9366" s="21" t="s">
        <v>45</v>
      </c>
      <c r="B9366" s="16" t="s">
        <v>45103</v>
      </c>
      <c r="C9366" s="16" t="s">
        <v>45104</v>
      </c>
      <c r="D9366" s="16" t="s">
        <v>45105</v>
      </c>
      <c r="E9366" s="16" t="s">
        <v>58</v>
      </c>
      <c r="F9366" s="16" t="s">
        <v>31</v>
      </c>
      <c r="G9366" s="16" t="s">
        <v>42852</v>
      </c>
      <c r="H9366" s="16" t="s">
        <v>45106</v>
      </c>
      <c r="I9366" s="16" t="s">
        <v>45107</v>
      </c>
      <c r="J9366" s="16" t="s">
        <v>45070</v>
      </c>
      <c r="K9366" s="16" t="s">
        <v>54</v>
      </c>
    </row>
    <row r="9367" spans="1:11" x14ac:dyDescent="0.25">
      <c r="A9367" s="21" t="s">
        <v>45</v>
      </c>
      <c r="B9367" s="16" t="s">
        <v>45108</v>
      </c>
      <c r="C9367" s="16" t="s">
        <v>45109</v>
      </c>
      <c r="D9367" s="16" t="s">
        <v>45110</v>
      </c>
      <c r="E9367" s="16" t="s">
        <v>49</v>
      </c>
      <c r="F9367" s="16" t="s">
        <v>31</v>
      </c>
      <c r="G9367" s="16" t="s">
        <v>42852</v>
      </c>
      <c r="H9367" s="16" t="s">
        <v>45111</v>
      </c>
      <c r="I9367" s="16" t="s">
        <v>45112</v>
      </c>
      <c r="J9367" s="16" t="s">
        <v>45113</v>
      </c>
      <c r="K9367" s="16" t="s">
        <v>54</v>
      </c>
    </row>
    <row r="9368" spans="1:11" x14ac:dyDescent="0.25">
      <c r="A9368" s="21" t="s">
        <v>45</v>
      </c>
      <c r="B9368" s="16" t="s">
        <v>45114</v>
      </c>
      <c r="C9368" s="16" t="s">
        <v>45115</v>
      </c>
      <c r="D9368" s="16" t="s">
        <v>45116</v>
      </c>
      <c r="E9368" s="16" t="s">
        <v>120</v>
      </c>
      <c r="F9368" s="16" t="s">
        <v>31</v>
      </c>
      <c r="G9368" s="16" t="s">
        <v>42852</v>
      </c>
      <c r="H9368" s="16" t="s">
        <v>12473</v>
      </c>
      <c r="I9368" s="16" t="s">
        <v>45117</v>
      </c>
      <c r="J9368" s="16" t="s">
        <v>45113</v>
      </c>
      <c r="K9368" s="16" t="s">
        <v>54</v>
      </c>
    </row>
    <row r="9369" spans="1:11" x14ac:dyDescent="0.25">
      <c r="A9369" s="21" t="s">
        <v>45</v>
      </c>
      <c r="B9369" s="16" t="s">
        <v>45118</v>
      </c>
      <c r="C9369" s="16" t="s">
        <v>45119</v>
      </c>
      <c r="D9369" s="16" t="s">
        <v>45120</v>
      </c>
      <c r="E9369" s="16" t="s">
        <v>49</v>
      </c>
      <c r="F9369" s="16" t="s">
        <v>31</v>
      </c>
      <c r="G9369" s="16" t="s">
        <v>42852</v>
      </c>
      <c r="H9369" s="16" t="s">
        <v>34024</v>
      </c>
      <c r="I9369" s="16" t="s">
        <v>45121</v>
      </c>
      <c r="J9369" s="16" t="s">
        <v>45113</v>
      </c>
      <c r="K9369" s="16" t="s">
        <v>54</v>
      </c>
    </row>
    <row r="9370" spans="1:11" x14ac:dyDescent="0.25">
      <c r="A9370" s="21" t="s">
        <v>45</v>
      </c>
      <c r="B9370" s="16" t="s">
        <v>45122</v>
      </c>
      <c r="C9370" s="16" t="s">
        <v>45123</v>
      </c>
      <c r="D9370" s="16" t="s">
        <v>45124</v>
      </c>
      <c r="E9370" s="16" t="s">
        <v>49</v>
      </c>
      <c r="F9370" s="16" t="s">
        <v>31</v>
      </c>
      <c r="G9370" s="16" t="s">
        <v>42852</v>
      </c>
      <c r="H9370" s="16" t="s">
        <v>45125</v>
      </c>
      <c r="I9370" s="16" t="s">
        <v>45126</v>
      </c>
      <c r="J9370" s="16" t="s">
        <v>45113</v>
      </c>
      <c r="K9370" s="16" t="s">
        <v>54</v>
      </c>
    </row>
    <row r="9371" spans="1:11" x14ac:dyDescent="0.25">
      <c r="A9371" s="21" t="s">
        <v>45</v>
      </c>
      <c r="B9371" s="16" t="s">
        <v>45127</v>
      </c>
      <c r="C9371" s="16" t="s">
        <v>45128</v>
      </c>
      <c r="D9371" s="16" t="s">
        <v>45129</v>
      </c>
      <c r="E9371" s="16" t="s">
        <v>120</v>
      </c>
      <c r="F9371" s="16" t="s">
        <v>31</v>
      </c>
      <c r="G9371" s="16" t="s">
        <v>42852</v>
      </c>
      <c r="H9371" s="16" t="s">
        <v>7315</v>
      </c>
      <c r="I9371" s="16" t="s">
        <v>935</v>
      </c>
      <c r="J9371" s="16" t="s">
        <v>45113</v>
      </c>
      <c r="K9371" s="16" t="s">
        <v>54</v>
      </c>
    </row>
    <row r="9372" spans="1:11" x14ac:dyDescent="0.25">
      <c r="A9372" s="21" t="s">
        <v>45</v>
      </c>
      <c r="B9372" s="16" t="s">
        <v>45130</v>
      </c>
      <c r="C9372" s="16" t="s">
        <v>45131</v>
      </c>
      <c r="D9372" s="16" t="s">
        <v>45132</v>
      </c>
      <c r="E9372" s="16" t="s">
        <v>120</v>
      </c>
      <c r="F9372" s="16" t="s">
        <v>31</v>
      </c>
      <c r="G9372" s="16" t="s">
        <v>42852</v>
      </c>
      <c r="H9372" s="16" t="s">
        <v>45133</v>
      </c>
      <c r="I9372" s="16" t="s">
        <v>45134</v>
      </c>
      <c r="J9372" s="16" t="s">
        <v>45135</v>
      </c>
      <c r="K9372" s="16" t="s">
        <v>54</v>
      </c>
    </row>
    <row r="9373" spans="1:11" x14ac:dyDescent="0.25">
      <c r="A9373" s="21" t="s">
        <v>45</v>
      </c>
      <c r="B9373" s="16" t="s">
        <v>45136</v>
      </c>
      <c r="C9373" s="16" t="s">
        <v>45137</v>
      </c>
      <c r="D9373" s="16" t="s">
        <v>45138</v>
      </c>
      <c r="E9373" s="16" t="s">
        <v>49</v>
      </c>
      <c r="F9373" s="16" t="s">
        <v>31</v>
      </c>
      <c r="G9373" s="16" t="s">
        <v>42852</v>
      </c>
      <c r="H9373" s="16" t="s">
        <v>26501</v>
      </c>
      <c r="I9373" s="16" t="s">
        <v>44970</v>
      </c>
      <c r="J9373" s="16" t="s">
        <v>45135</v>
      </c>
      <c r="K9373" s="16" t="s">
        <v>54</v>
      </c>
    </row>
    <row r="9374" spans="1:11" x14ac:dyDescent="0.25">
      <c r="A9374" s="21" t="s">
        <v>45</v>
      </c>
      <c r="B9374" s="16" t="s">
        <v>45139</v>
      </c>
      <c r="C9374" s="16" t="s">
        <v>45140</v>
      </c>
      <c r="D9374" s="16" t="s">
        <v>45141</v>
      </c>
      <c r="E9374" s="16" t="s">
        <v>49</v>
      </c>
      <c r="F9374" s="16" t="s">
        <v>31</v>
      </c>
      <c r="G9374" s="16" t="s">
        <v>42852</v>
      </c>
      <c r="H9374" s="16" t="s">
        <v>45142</v>
      </c>
      <c r="I9374" s="16" t="s">
        <v>25212</v>
      </c>
      <c r="J9374" s="16" t="s">
        <v>45135</v>
      </c>
      <c r="K9374" s="16" t="s">
        <v>54</v>
      </c>
    </row>
    <row r="9375" spans="1:11" x14ac:dyDescent="0.25">
      <c r="A9375" s="21" t="s">
        <v>45</v>
      </c>
      <c r="B9375" s="16" t="s">
        <v>45143</v>
      </c>
      <c r="C9375" s="16" t="s">
        <v>45144</v>
      </c>
      <c r="D9375" s="16" t="s">
        <v>45145</v>
      </c>
      <c r="E9375" s="16" t="s">
        <v>120</v>
      </c>
      <c r="F9375" s="16" t="s">
        <v>31</v>
      </c>
      <c r="G9375" s="16" t="s">
        <v>42852</v>
      </c>
      <c r="H9375" s="16" t="s">
        <v>45146</v>
      </c>
      <c r="I9375" s="16" t="s">
        <v>45147</v>
      </c>
      <c r="J9375" s="16" t="s">
        <v>45135</v>
      </c>
      <c r="K9375" s="16" t="s">
        <v>54</v>
      </c>
    </row>
    <row r="9376" spans="1:11" x14ac:dyDescent="0.25">
      <c r="A9376" s="21" t="s">
        <v>45</v>
      </c>
      <c r="B9376" s="16" t="s">
        <v>45148</v>
      </c>
      <c r="C9376" s="16" t="s">
        <v>45149</v>
      </c>
      <c r="D9376" s="16" t="s">
        <v>45150</v>
      </c>
      <c r="E9376" s="16" t="s">
        <v>1414</v>
      </c>
      <c r="F9376" s="16" t="s">
        <v>31</v>
      </c>
      <c r="G9376" s="16" t="s">
        <v>42852</v>
      </c>
      <c r="H9376" s="16" t="s">
        <v>17151</v>
      </c>
      <c r="I9376" s="16" t="s">
        <v>44796</v>
      </c>
      <c r="J9376" s="16" t="s">
        <v>45135</v>
      </c>
      <c r="K9376" s="16" t="s">
        <v>54</v>
      </c>
    </row>
    <row r="9377" spans="1:11" x14ac:dyDescent="0.25">
      <c r="A9377" s="21" t="s">
        <v>45</v>
      </c>
      <c r="B9377" s="16" t="s">
        <v>45151</v>
      </c>
      <c r="C9377" s="16" t="s">
        <v>45152</v>
      </c>
      <c r="D9377" s="16" t="s">
        <v>45153</v>
      </c>
      <c r="E9377" s="16" t="s">
        <v>120</v>
      </c>
      <c r="F9377" s="16" t="s">
        <v>31</v>
      </c>
      <c r="G9377" s="16" t="s">
        <v>42852</v>
      </c>
      <c r="H9377" s="16" t="s">
        <v>45154</v>
      </c>
      <c r="I9377" s="16" t="s">
        <v>25147</v>
      </c>
      <c r="J9377" s="16" t="s">
        <v>45135</v>
      </c>
      <c r="K9377" s="16" t="s">
        <v>54</v>
      </c>
    </row>
    <row r="9378" spans="1:11" x14ac:dyDescent="0.25">
      <c r="A9378" s="21" t="s">
        <v>45</v>
      </c>
      <c r="B9378" s="16" t="s">
        <v>45155</v>
      </c>
      <c r="C9378" s="16" t="s">
        <v>45156</v>
      </c>
      <c r="D9378" s="16" t="s">
        <v>45157</v>
      </c>
      <c r="E9378" s="16" t="s">
        <v>120</v>
      </c>
      <c r="F9378" s="16" t="s">
        <v>31</v>
      </c>
      <c r="G9378" s="16" t="s">
        <v>42852</v>
      </c>
      <c r="H9378" s="16" t="s">
        <v>16251</v>
      </c>
      <c r="I9378" s="16" t="s">
        <v>45035</v>
      </c>
      <c r="J9378" s="16" t="s">
        <v>45135</v>
      </c>
      <c r="K9378" s="16" t="s">
        <v>54</v>
      </c>
    </row>
    <row r="9379" spans="1:11" x14ac:dyDescent="0.25">
      <c r="A9379" s="21" t="s">
        <v>45</v>
      </c>
      <c r="B9379" s="16" t="s">
        <v>45158</v>
      </c>
      <c r="C9379" s="16" t="s">
        <v>45159</v>
      </c>
      <c r="D9379" s="16" t="s">
        <v>45160</v>
      </c>
      <c r="E9379" s="16" t="s">
        <v>120</v>
      </c>
      <c r="F9379" s="16" t="s">
        <v>31</v>
      </c>
      <c r="G9379" s="16" t="s">
        <v>42852</v>
      </c>
      <c r="H9379" s="16" t="s">
        <v>15756</v>
      </c>
      <c r="I9379" s="16" t="s">
        <v>45161</v>
      </c>
      <c r="J9379" s="16" t="s">
        <v>45135</v>
      </c>
      <c r="K9379" s="16" t="s">
        <v>54</v>
      </c>
    </row>
    <row r="9380" spans="1:11" x14ac:dyDescent="0.25">
      <c r="A9380" s="21" t="s">
        <v>45</v>
      </c>
      <c r="B9380" s="16" t="s">
        <v>45162</v>
      </c>
      <c r="C9380" s="16" t="s">
        <v>45163</v>
      </c>
      <c r="D9380" s="16" t="s">
        <v>45164</v>
      </c>
      <c r="E9380" s="16" t="s">
        <v>120</v>
      </c>
      <c r="F9380" s="16" t="s">
        <v>31</v>
      </c>
      <c r="G9380" s="16" t="s">
        <v>42852</v>
      </c>
      <c r="H9380" s="16" t="s">
        <v>32798</v>
      </c>
      <c r="I9380" s="16" t="s">
        <v>19761</v>
      </c>
      <c r="J9380" s="16" t="s">
        <v>45135</v>
      </c>
      <c r="K9380" s="16" t="s">
        <v>54</v>
      </c>
    </row>
    <row r="9381" spans="1:11" x14ac:dyDescent="0.25">
      <c r="A9381" s="21" t="s">
        <v>45</v>
      </c>
      <c r="B9381" s="16" t="s">
        <v>45165</v>
      </c>
      <c r="C9381" s="16" t="s">
        <v>45166</v>
      </c>
      <c r="D9381" s="16" t="s">
        <v>45167</v>
      </c>
      <c r="E9381" s="16" t="s">
        <v>1414</v>
      </c>
      <c r="F9381" s="16" t="s">
        <v>31</v>
      </c>
      <c r="G9381" s="16" t="s">
        <v>42852</v>
      </c>
      <c r="H9381" s="16" t="s">
        <v>45168</v>
      </c>
      <c r="I9381" s="16" t="s">
        <v>45169</v>
      </c>
      <c r="J9381" s="16" t="s">
        <v>45135</v>
      </c>
      <c r="K9381" s="16" t="s">
        <v>54</v>
      </c>
    </row>
    <row r="9382" spans="1:11" x14ac:dyDescent="0.25">
      <c r="A9382" s="21" t="s">
        <v>45</v>
      </c>
      <c r="B9382" s="16" t="s">
        <v>45170</v>
      </c>
      <c r="C9382" s="16" t="s">
        <v>45171</v>
      </c>
      <c r="D9382" s="16" t="s">
        <v>45172</v>
      </c>
      <c r="E9382" s="16" t="s">
        <v>1414</v>
      </c>
      <c r="F9382" s="16" t="s">
        <v>31</v>
      </c>
      <c r="G9382" s="16" t="s">
        <v>42852</v>
      </c>
      <c r="H9382" s="16" t="s">
        <v>45173</v>
      </c>
      <c r="I9382" s="16" t="s">
        <v>45174</v>
      </c>
      <c r="J9382" s="16" t="s">
        <v>45135</v>
      </c>
      <c r="K9382" s="16" t="s">
        <v>54</v>
      </c>
    </row>
    <row r="9383" spans="1:11" x14ac:dyDescent="0.25">
      <c r="A9383" s="21" t="s">
        <v>45</v>
      </c>
      <c r="B9383" s="16" t="s">
        <v>45175</v>
      </c>
      <c r="C9383" s="16" t="s">
        <v>45176</v>
      </c>
      <c r="D9383" s="16" t="s">
        <v>45177</v>
      </c>
      <c r="E9383" s="16" t="s">
        <v>1414</v>
      </c>
      <c r="F9383" s="16" t="s">
        <v>31</v>
      </c>
      <c r="G9383" s="16" t="s">
        <v>42852</v>
      </c>
      <c r="H9383" s="16" t="s">
        <v>45178</v>
      </c>
      <c r="I9383" s="16" t="s">
        <v>45179</v>
      </c>
      <c r="J9383" s="16" t="s">
        <v>45135</v>
      </c>
      <c r="K9383" s="16" t="s">
        <v>54</v>
      </c>
    </row>
    <row r="9384" spans="1:11" x14ac:dyDescent="0.25">
      <c r="A9384" s="21" t="s">
        <v>45</v>
      </c>
      <c r="B9384" s="16" t="s">
        <v>45180</v>
      </c>
      <c r="C9384" s="16" t="s">
        <v>45181</v>
      </c>
      <c r="D9384" s="16" t="s">
        <v>45182</v>
      </c>
      <c r="E9384" s="16" t="s">
        <v>120</v>
      </c>
      <c r="F9384" s="16" t="s">
        <v>31</v>
      </c>
      <c r="G9384" s="16" t="s">
        <v>42852</v>
      </c>
      <c r="H9384" s="16" t="s">
        <v>45183</v>
      </c>
      <c r="I9384" s="16" t="s">
        <v>44515</v>
      </c>
      <c r="J9384" s="16" t="s">
        <v>45135</v>
      </c>
      <c r="K9384" s="16" t="s">
        <v>54</v>
      </c>
    </row>
    <row r="9385" spans="1:11" x14ac:dyDescent="0.25">
      <c r="A9385" s="21" t="s">
        <v>45</v>
      </c>
      <c r="B9385" s="16" t="s">
        <v>45184</v>
      </c>
      <c r="C9385" s="16" t="s">
        <v>45185</v>
      </c>
      <c r="D9385" s="16" t="s">
        <v>45186</v>
      </c>
      <c r="E9385" s="16" t="s">
        <v>49</v>
      </c>
      <c r="F9385" s="16" t="s">
        <v>31</v>
      </c>
      <c r="G9385" s="16" t="s">
        <v>42852</v>
      </c>
      <c r="H9385" s="16" t="s">
        <v>45187</v>
      </c>
      <c r="I9385" s="16" t="s">
        <v>45188</v>
      </c>
      <c r="J9385" s="16" t="s">
        <v>45189</v>
      </c>
      <c r="K9385" s="16" t="s">
        <v>54</v>
      </c>
    </row>
    <row r="9386" spans="1:11" x14ac:dyDescent="0.25">
      <c r="A9386" s="21" t="s">
        <v>45</v>
      </c>
      <c r="B9386" s="16" t="s">
        <v>45190</v>
      </c>
      <c r="C9386" s="16" t="s">
        <v>45191</v>
      </c>
      <c r="D9386" s="16" t="s">
        <v>45192</v>
      </c>
      <c r="E9386" s="16" t="s">
        <v>120</v>
      </c>
      <c r="F9386" s="16" t="s">
        <v>31</v>
      </c>
      <c r="G9386" s="16" t="s">
        <v>42852</v>
      </c>
      <c r="H9386" s="16" t="s">
        <v>45193</v>
      </c>
      <c r="I9386" s="16" t="s">
        <v>45194</v>
      </c>
      <c r="J9386" s="16" t="s">
        <v>45189</v>
      </c>
      <c r="K9386" s="16" t="s">
        <v>54</v>
      </c>
    </row>
    <row r="9387" spans="1:11" x14ac:dyDescent="0.25">
      <c r="A9387" s="21" t="s">
        <v>45</v>
      </c>
      <c r="B9387" s="16" t="s">
        <v>45195</v>
      </c>
      <c r="C9387" s="16" t="s">
        <v>45196</v>
      </c>
      <c r="D9387" s="16" t="s">
        <v>45197</v>
      </c>
      <c r="E9387" s="16" t="s">
        <v>120</v>
      </c>
      <c r="F9387" s="16" t="s">
        <v>31</v>
      </c>
      <c r="G9387" s="16" t="s">
        <v>42852</v>
      </c>
      <c r="H9387" s="16" t="s">
        <v>45198</v>
      </c>
      <c r="I9387" s="16" t="s">
        <v>44203</v>
      </c>
      <c r="J9387" s="16" t="s">
        <v>45189</v>
      </c>
      <c r="K9387" s="16" t="s">
        <v>54</v>
      </c>
    </row>
    <row r="9388" spans="1:11" x14ac:dyDescent="0.25">
      <c r="A9388" s="21" t="s">
        <v>45</v>
      </c>
      <c r="B9388" s="16" t="s">
        <v>45199</v>
      </c>
      <c r="C9388" s="16" t="s">
        <v>45200</v>
      </c>
      <c r="D9388" s="16" t="s">
        <v>45201</v>
      </c>
      <c r="E9388" s="16" t="s">
        <v>120</v>
      </c>
      <c r="F9388" s="16" t="s">
        <v>31</v>
      </c>
      <c r="G9388" s="16" t="s">
        <v>42852</v>
      </c>
      <c r="H9388" s="16" t="s">
        <v>45202</v>
      </c>
      <c r="I9388" s="16" t="s">
        <v>44632</v>
      </c>
      <c r="J9388" s="16" t="s">
        <v>45189</v>
      </c>
      <c r="K9388" s="16" t="s">
        <v>54</v>
      </c>
    </row>
    <row r="9389" spans="1:11" x14ac:dyDescent="0.25">
      <c r="A9389" s="21" t="s">
        <v>45</v>
      </c>
      <c r="B9389" s="16" t="s">
        <v>45203</v>
      </c>
      <c r="C9389" s="16" t="s">
        <v>45204</v>
      </c>
      <c r="D9389" s="16" t="s">
        <v>45205</v>
      </c>
      <c r="E9389" s="16" t="s">
        <v>120</v>
      </c>
      <c r="F9389" s="16" t="s">
        <v>31</v>
      </c>
      <c r="G9389" s="16" t="s">
        <v>42852</v>
      </c>
      <c r="H9389" s="16" t="s">
        <v>45206</v>
      </c>
      <c r="I9389" s="16" t="s">
        <v>45002</v>
      </c>
      <c r="J9389" s="16" t="s">
        <v>45189</v>
      </c>
      <c r="K9389" s="16" t="s">
        <v>54</v>
      </c>
    </row>
    <row r="9390" spans="1:11" x14ac:dyDescent="0.25">
      <c r="A9390" s="21" t="s">
        <v>45</v>
      </c>
      <c r="B9390" s="16" t="s">
        <v>45207</v>
      </c>
      <c r="C9390" s="16" t="s">
        <v>45208</v>
      </c>
      <c r="D9390" s="16" t="s">
        <v>45209</v>
      </c>
      <c r="E9390" s="16" t="s">
        <v>58</v>
      </c>
      <c r="F9390" s="16" t="s">
        <v>31</v>
      </c>
      <c r="G9390" s="16" t="s">
        <v>42852</v>
      </c>
      <c r="H9390" s="16" t="s">
        <v>45210</v>
      </c>
      <c r="I9390" s="16" t="s">
        <v>8071</v>
      </c>
      <c r="J9390" s="16" t="s">
        <v>45189</v>
      </c>
      <c r="K9390" s="16" t="s">
        <v>54</v>
      </c>
    </row>
    <row r="9391" spans="1:11" x14ac:dyDescent="0.25">
      <c r="A9391" s="21" t="s">
        <v>45</v>
      </c>
      <c r="B9391" s="16" t="s">
        <v>45211</v>
      </c>
      <c r="C9391" s="16" t="s">
        <v>45212</v>
      </c>
      <c r="D9391" s="16" t="s">
        <v>45213</v>
      </c>
      <c r="E9391" s="16" t="s">
        <v>120</v>
      </c>
      <c r="F9391" s="16" t="s">
        <v>31</v>
      </c>
      <c r="G9391" s="16" t="s">
        <v>42852</v>
      </c>
      <c r="H9391" s="16" t="s">
        <v>45214</v>
      </c>
      <c r="I9391" s="16" t="s">
        <v>18832</v>
      </c>
      <c r="J9391" s="16" t="s">
        <v>45189</v>
      </c>
      <c r="K9391" s="16" t="s">
        <v>54</v>
      </c>
    </row>
    <row r="9392" spans="1:11" x14ac:dyDescent="0.25">
      <c r="A9392" s="21" t="s">
        <v>45</v>
      </c>
      <c r="B9392" s="16" t="s">
        <v>45215</v>
      </c>
      <c r="C9392" s="16" t="s">
        <v>45216</v>
      </c>
      <c r="D9392" s="16" t="s">
        <v>45217</v>
      </c>
      <c r="E9392" s="16" t="s">
        <v>120</v>
      </c>
      <c r="F9392" s="16" t="s">
        <v>31</v>
      </c>
      <c r="G9392" s="16" t="s">
        <v>42852</v>
      </c>
      <c r="H9392" s="16" t="s">
        <v>45218</v>
      </c>
      <c r="I9392" s="16" t="s">
        <v>45219</v>
      </c>
      <c r="J9392" s="16" t="s">
        <v>45220</v>
      </c>
      <c r="K9392" s="16" t="s">
        <v>54</v>
      </c>
    </row>
    <row r="9393" spans="1:11" x14ac:dyDescent="0.25">
      <c r="A9393" s="21" t="s">
        <v>45</v>
      </c>
      <c r="B9393" s="16" t="s">
        <v>45221</v>
      </c>
      <c r="C9393" s="16" t="s">
        <v>45222</v>
      </c>
      <c r="D9393" s="16" t="s">
        <v>45223</v>
      </c>
      <c r="E9393" s="16" t="s">
        <v>120</v>
      </c>
      <c r="F9393" s="16" t="s">
        <v>31</v>
      </c>
      <c r="G9393" s="16" t="s">
        <v>42852</v>
      </c>
      <c r="H9393" s="16" t="s">
        <v>45017</v>
      </c>
      <c r="I9393" s="16" t="s">
        <v>45224</v>
      </c>
      <c r="J9393" s="16" t="s">
        <v>45220</v>
      </c>
      <c r="K9393" s="16" t="s">
        <v>54</v>
      </c>
    </row>
    <row r="9394" spans="1:11" x14ac:dyDescent="0.25">
      <c r="A9394" s="21" t="s">
        <v>45</v>
      </c>
      <c r="B9394" s="16" t="s">
        <v>45225</v>
      </c>
      <c r="C9394" s="16" t="s">
        <v>45226</v>
      </c>
      <c r="D9394" s="16" t="s">
        <v>45227</v>
      </c>
      <c r="E9394" s="16" t="s">
        <v>120</v>
      </c>
      <c r="F9394" s="16" t="s">
        <v>31</v>
      </c>
      <c r="G9394" s="16" t="s">
        <v>42852</v>
      </c>
      <c r="H9394" s="16" t="s">
        <v>45228</v>
      </c>
      <c r="I9394" s="16" t="s">
        <v>44432</v>
      </c>
      <c r="J9394" s="16" t="s">
        <v>45220</v>
      </c>
      <c r="K9394" s="16" t="s">
        <v>54</v>
      </c>
    </row>
    <row r="9395" spans="1:11" x14ac:dyDescent="0.25">
      <c r="A9395" s="21" t="s">
        <v>45</v>
      </c>
      <c r="B9395" s="16" t="s">
        <v>45229</v>
      </c>
      <c r="C9395" s="16" t="s">
        <v>45230</v>
      </c>
      <c r="D9395" s="16" t="s">
        <v>45231</v>
      </c>
      <c r="E9395" s="16" t="s">
        <v>120</v>
      </c>
      <c r="F9395" s="16" t="s">
        <v>31</v>
      </c>
      <c r="G9395" s="16" t="s">
        <v>42852</v>
      </c>
      <c r="H9395" s="16" t="s">
        <v>45232</v>
      </c>
      <c r="I9395" s="16" t="s">
        <v>45233</v>
      </c>
      <c r="J9395" s="16" t="s">
        <v>45220</v>
      </c>
      <c r="K9395" s="16" t="s">
        <v>54</v>
      </c>
    </row>
    <row r="9396" spans="1:11" x14ac:dyDescent="0.25">
      <c r="A9396" s="21" t="s">
        <v>45</v>
      </c>
      <c r="B9396" s="16" t="s">
        <v>45234</v>
      </c>
      <c r="C9396" s="16" t="s">
        <v>45235</v>
      </c>
      <c r="D9396" s="16" t="s">
        <v>45236</v>
      </c>
      <c r="E9396" s="16" t="s">
        <v>120</v>
      </c>
      <c r="F9396" s="16" t="s">
        <v>31</v>
      </c>
      <c r="G9396" s="16" t="s">
        <v>42852</v>
      </c>
      <c r="H9396" s="16" t="s">
        <v>45237</v>
      </c>
      <c r="I9396" s="16" t="s">
        <v>5918</v>
      </c>
      <c r="J9396" s="16" t="s">
        <v>45220</v>
      </c>
      <c r="K9396" s="16" t="s">
        <v>54</v>
      </c>
    </row>
    <row r="9397" spans="1:11" x14ac:dyDescent="0.25">
      <c r="A9397" s="21" t="s">
        <v>45</v>
      </c>
      <c r="B9397" s="16" t="s">
        <v>45238</v>
      </c>
      <c r="C9397" s="16" t="s">
        <v>45239</v>
      </c>
      <c r="D9397" s="16" t="s">
        <v>45240</v>
      </c>
      <c r="E9397" s="16" t="s">
        <v>1414</v>
      </c>
      <c r="F9397" s="16" t="s">
        <v>31</v>
      </c>
      <c r="G9397" s="16" t="s">
        <v>42852</v>
      </c>
      <c r="H9397" s="16" t="s">
        <v>45241</v>
      </c>
      <c r="I9397" s="16" t="s">
        <v>44766</v>
      </c>
      <c r="J9397" s="16" t="s">
        <v>45220</v>
      </c>
      <c r="K9397" s="16" t="s">
        <v>54</v>
      </c>
    </row>
    <row r="9398" spans="1:11" x14ac:dyDescent="0.25">
      <c r="A9398" s="21" t="s">
        <v>45</v>
      </c>
      <c r="B9398" s="16" t="s">
        <v>45242</v>
      </c>
      <c r="C9398" s="16" t="s">
        <v>45243</v>
      </c>
      <c r="D9398" s="16" t="s">
        <v>45244</v>
      </c>
      <c r="E9398" s="16" t="s">
        <v>120</v>
      </c>
      <c r="F9398" s="16" t="s">
        <v>31</v>
      </c>
      <c r="G9398" s="16" t="s">
        <v>42852</v>
      </c>
      <c r="H9398" s="16" t="s">
        <v>45245</v>
      </c>
      <c r="I9398" s="16" t="s">
        <v>19343</v>
      </c>
      <c r="J9398" s="16" t="s">
        <v>45220</v>
      </c>
      <c r="K9398" s="16" t="s">
        <v>54</v>
      </c>
    </row>
    <row r="9399" spans="1:11" x14ac:dyDescent="0.25">
      <c r="A9399" s="21" t="s">
        <v>45</v>
      </c>
      <c r="B9399" s="16" t="s">
        <v>45246</v>
      </c>
      <c r="C9399" s="16" t="s">
        <v>45247</v>
      </c>
      <c r="D9399" s="16" t="s">
        <v>45248</v>
      </c>
      <c r="E9399" s="16" t="s">
        <v>49</v>
      </c>
      <c r="F9399" s="16" t="s">
        <v>31</v>
      </c>
      <c r="G9399" s="16" t="s">
        <v>42852</v>
      </c>
      <c r="H9399" s="16" t="s">
        <v>2652</v>
      </c>
      <c r="I9399" s="16" t="s">
        <v>20016</v>
      </c>
      <c r="J9399" s="16" t="s">
        <v>45220</v>
      </c>
      <c r="K9399" s="16" t="s">
        <v>54</v>
      </c>
    </row>
    <row r="9400" spans="1:11" x14ac:dyDescent="0.25">
      <c r="A9400" s="21" t="s">
        <v>45</v>
      </c>
      <c r="B9400" s="16" t="s">
        <v>45249</v>
      </c>
      <c r="C9400" s="16" t="s">
        <v>45250</v>
      </c>
      <c r="D9400" s="16" t="s">
        <v>45251</v>
      </c>
      <c r="E9400" s="16" t="s">
        <v>120</v>
      </c>
      <c r="F9400" s="16" t="s">
        <v>31</v>
      </c>
      <c r="G9400" s="16" t="s">
        <v>42852</v>
      </c>
      <c r="H9400" s="16" t="s">
        <v>45252</v>
      </c>
      <c r="I9400" s="16" t="s">
        <v>45253</v>
      </c>
      <c r="J9400" s="16" t="s">
        <v>45220</v>
      </c>
      <c r="K9400" s="16" t="s">
        <v>54</v>
      </c>
    </row>
    <row r="9401" spans="1:11" x14ac:dyDescent="0.25">
      <c r="A9401" s="21" t="s">
        <v>45</v>
      </c>
      <c r="B9401" s="16" t="s">
        <v>45254</v>
      </c>
      <c r="C9401" s="16" t="s">
        <v>45255</v>
      </c>
      <c r="D9401" s="16" t="s">
        <v>45256</v>
      </c>
      <c r="E9401" s="16" t="s">
        <v>120</v>
      </c>
      <c r="F9401" s="16" t="s">
        <v>31</v>
      </c>
      <c r="G9401" s="16" t="s">
        <v>42852</v>
      </c>
      <c r="H9401" s="16" t="s">
        <v>45257</v>
      </c>
      <c r="I9401" s="16" t="s">
        <v>45258</v>
      </c>
      <c r="J9401" s="16" t="s">
        <v>45220</v>
      </c>
      <c r="K9401" s="16" t="s">
        <v>54</v>
      </c>
    </row>
    <row r="9402" spans="1:11" x14ac:dyDescent="0.25">
      <c r="A9402" s="21" t="s">
        <v>45</v>
      </c>
      <c r="B9402" s="16" t="s">
        <v>45259</v>
      </c>
      <c r="C9402" s="16" t="s">
        <v>45260</v>
      </c>
      <c r="D9402" s="16" t="s">
        <v>45261</v>
      </c>
      <c r="E9402" s="16" t="s">
        <v>49</v>
      </c>
      <c r="F9402" s="16" t="s">
        <v>31</v>
      </c>
      <c r="G9402" s="16" t="s">
        <v>42852</v>
      </c>
      <c r="H9402" s="16" t="s">
        <v>45262</v>
      </c>
      <c r="I9402" s="16" t="s">
        <v>45263</v>
      </c>
      <c r="J9402" s="16" t="s">
        <v>45264</v>
      </c>
      <c r="K9402" s="16" t="s">
        <v>54</v>
      </c>
    </row>
    <row r="9403" spans="1:11" x14ac:dyDescent="0.25">
      <c r="A9403" s="21" t="s">
        <v>45</v>
      </c>
      <c r="B9403" s="16" t="s">
        <v>45265</v>
      </c>
      <c r="C9403" s="16" t="s">
        <v>45266</v>
      </c>
      <c r="D9403" s="16" t="s">
        <v>45267</v>
      </c>
      <c r="E9403" s="16" t="s">
        <v>58</v>
      </c>
      <c r="F9403" s="16" t="s">
        <v>31</v>
      </c>
      <c r="G9403" s="16" t="s">
        <v>42852</v>
      </c>
      <c r="H9403" s="16" t="s">
        <v>45268</v>
      </c>
      <c r="I9403" s="16" t="s">
        <v>45269</v>
      </c>
      <c r="J9403" s="16" t="s">
        <v>45264</v>
      </c>
      <c r="K9403" s="16" t="s">
        <v>54</v>
      </c>
    </row>
    <row r="9404" spans="1:11" x14ac:dyDescent="0.25">
      <c r="A9404" s="21" t="s">
        <v>45</v>
      </c>
      <c r="B9404" s="16" t="s">
        <v>45270</v>
      </c>
      <c r="C9404" s="16" t="s">
        <v>45271</v>
      </c>
      <c r="D9404" s="16" t="s">
        <v>45272</v>
      </c>
      <c r="E9404" s="16" t="s">
        <v>120</v>
      </c>
      <c r="F9404" s="16" t="s">
        <v>31</v>
      </c>
      <c r="G9404" s="16" t="s">
        <v>42852</v>
      </c>
      <c r="H9404" s="16" t="s">
        <v>45273</v>
      </c>
      <c r="I9404" s="16" t="s">
        <v>44939</v>
      </c>
      <c r="J9404" s="16" t="s">
        <v>45264</v>
      </c>
      <c r="K9404" s="16" t="s">
        <v>54</v>
      </c>
    </row>
    <row r="9405" spans="1:11" x14ac:dyDescent="0.25">
      <c r="A9405" s="21" t="s">
        <v>45</v>
      </c>
      <c r="B9405" s="16" t="s">
        <v>45274</v>
      </c>
      <c r="C9405" s="16" t="s">
        <v>45275</v>
      </c>
      <c r="D9405" s="16" t="s">
        <v>45276</v>
      </c>
      <c r="E9405" s="16" t="s">
        <v>120</v>
      </c>
      <c r="F9405" s="16" t="s">
        <v>31</v>
      </c>
      <c r="G9405" s="16" t="s">
        <v>42852</v>
      </c>
      <c r="H9405" s="16" t="s">
        <v>45277</v>
      </c>
      <c r="I9405" s="16" t="s">
        <v>321</v>
      </c>
      <c r="J9405" s="16" t="s">
        <v>45264</v>
      </c>
      <c r="K9405" s="16" t="s">
        <v>54</v>
      </c>
    </row>
    <row r="9406" spans="1:11" x14ac:dyDescent="0.25">
      <c r="A9406" s="21" t="s">
        <v>45</v>
      </c>
      <c r="B9406" s="16" t="s">
        <v>45278</v>
      </c>
      <c r="C9406" s="16" t="s">
        <v>45279</v>
      </c>
      <c r="D9406" s="16" t="s">
        <v>45280</v>
      </c>
      <c r="E9406" s="16" t="s">
        <v>120</v>
      </c>
      <c r="F9406" s="16" t="s">
        <v>31</v>
      </c>
      <c r="G9406" s="16" t="s">
        <v>42852</v>
      </c>
      <c r="H9406" s="16" t="s">
        <v>32047</v>
      </c>
      <c r="I9406" s="16" t="s">
        <v>45169</v>
      </c>
      <c r="J9406" s="16" t="s">
        <v>45264</v>
      </c>
      <c r="K9406" s="16" t="s">
        <v>54</v>
      </c>
    </row>
    <row r="9407" spans="1:11" x14ac:dyDescent="0.25">
      <c r="A9407" s="21" t="s">
        <v>45</v>
      </c>
      <c r="B9407" s="16" t="s">
        <v>45281</v>
      </c>
      <c r="C9407" s="16" t="s">
        <v>45282</v>
      </c>
      <c r="D9407" s="16" t="s">
        <v>45283</v>
      </c>
      <c r="E9407" s="16" t="s">
        <v>120</v>
      </c>
      <c r="F9407" s="16" t="s">
        <v>31</v>
      </c>
      <c r="G9407" s="16" t="s">
        <v>42852</v>
      </c>
      <c r="H9407" s="16" t="s">
        <v>34290</v>
      </c>
      <c r="I9407" s="16" t="s">
        <v>44340</v>
      </c>
      <c r="J9407" s="16" t="s">
        <v>45264</v>
      </c>
      <c r="K9407" s="16" t="s">
        <v>54</v>
      </c>
    </row>
    <row r="9408" spans="1:11" x14ac:dyDescent="0.25">
      <c r="A9408" s="21" t="s">
        <v>45</v>
      </c>
      <c r="B9408" s="16" t="s">
        <v>45284</v>
      </c>
      <c r="C9408" s="16" t="s">
        <v>45285</v>
      </c>
      <c r="D9408" s="16" t="s">
        <v>45286</v>
      </c>
      <c r="E9408" s="16" t="s">
        <v>49</v>
      </c>
      <c r="F9408" s="16" t="s">
        <v>31</v>
      </c>
      <c r="G9408" s="16" t="s">
        <v>42852</v>
      </c>
      <c r="H9408" s="16" t="s">
        <v>11404</v>
      </c>
      <c r="I9408" s="16" t="s">
        <v>27142</v>
      </c>
      <c r="J9408" s="16" t="s">
        <v>45264</v>
      </c>
      <c r="K9408" s="16" t="s">
        <v>54</v>
      </c>
    </row>
    <row r="9409" spans="1:11" x14ac:dyDescent="0.25">
      <c r="A9409" s="21" t="s">
        <v>45</v>
      </c>
      <c r="B9409" s="16" t="s">
        <v>45287</v>
      </c>
      <c r="C9409" s="16" t="s">
        <v>45288</v>
      </c>
      <c r="D9409" s="16" t="s">
        <v>45289</v>
      </c>
      <c r="E9409" s="16" t="s">
        <v>49</v>
      </c>
      <c r="F9409" s="16" t="s">
        <v>31</v>
      </c>
      <c r="G9409" s="16" t="s">
        <v>42852</v>
      </c>
      <c r="H9409" s="16" t="s">
        <v>45290</v>
      </c>
      <c r="I9409" s="16" t="s">
        <v>45291</v>
      </c>
      <c r="J9409" s="16" t="s">
        <v>45264</v>
      </c>
      <c r="K9409" s="16" t="s">
        <v>54</v>
      </c>
    </row>
    <row r="9410" spans="1:11" x14ac:dyDescent="0.25">
      <c r="A9410" s="21" t="s">
        <v>45</v>
      </c>
      <c r="B9410" s="16" t="s">
        <v>45292</v>
      </c>
      <c r="C9410" s="16" t="s">
        <v>45293</v>
      </c>
      <c r="D9410" s="16" t="s">
        <v>45294</v>
      </c>
      <c r="E9410" s="16" t="s">
        <v>49</v>
      </c>
      <c r="F9410" s="16" t="s">
        <v>31</v>
      </c>
      <c r="G9410" s="16" t="s">
        <v>42852</v>
      </c>
      <c r="H9410" s="16" t="s">
        <v>45295</v>
      </c>
      <c r="I9410" s="16" t="s">
        <v>44208</v>
      </c>
      <c r="J9410" s="16" t="s">
        <v>45264</v>
      </c>
      <c r="K9410" s="16" t="s">
        <v>54</v>
      </c>
    </row>
    <row r="9411" spans="1:11" x14ac:dyDescent="0.25">
      <c r="A9411" s="21" t="s">
        <v>45</v>
      </c>
      <c r="B9411" s="16" t="s">
        <v>45296</v>
      </c>
      <c r="C9411" s="16" t="s">
        <v>45297</v>
      </c>
      <c r="D9411" s="16" t="s">
        <v>45298</v>
      </c>
      <c r="E9411" s="16" t="s">
        <v>49</v>
      </c>
      <c r="F9411" s="16" t="s">
        <v>31</v>
      </c>
      <c r="G9411" s="16" t="s">
        <v>42852</v>
      </c>
      <c r="H9411" s="16" t="s">
        <v>45299</v>
      </c>
      <c r="I9411" s="16" t="s">
        <v>33291</v>
      </c>
      <c r="J9411" s="16" t="s">
        <v>45264</v>
      </c>
      <c r="K9411" s="16" t="s">
        <v>54</v>
      </c>
    </row>
    <row r="9412" spans="1:11" x14ac:dyDescent="0.25">
      <c r="A9412" s="21" t="s">
        <v>45</v>
      </c>
      <c r="B9412" s="16" t="s">
        <v>45300</v>
      </c>
      <c r="C9412" s="16" t="s">
        <v>45301</v>
      </c>
      <c r="D9412" s="16" t="s">
        <v>45302</v>
      </c>
      <c r="E9412" s="16" t="s">
        <v>120</v>
      </c>
      <c r="F9412" s="16" t="s">
        <v>31</v>
      </c>
      <c r="G9412" s="16" t="s">
        <v>42852</v>
      </c>
      <c r="H9412" s="16" t="s">
        <v>45303</v>
      </c>
      <c r="I9412" s="16" t="s">
        <v>45027</v>
      </c>
      <c r="J9412" s="16" t="s">
        <v>45264</v>
      </c>
      <c r="K9412" s="16" t="s">
        <v>54</v>
      </c>
    </row>
    <row r="9413" spans="1:11" x14ac:dyDescent="0.25">
      <c r="A9413" s="21" t="s">
        <v>45</v>
      </c>
      <c r="B9413" s="16" t="s">
        <v>45304</v>
      </c>
      <c r="C9413" s="16" t="s">
        <v>45305</v>
      </c>
      <c r="D9413" s="16" t="s">
        <v>45306</v>
      </c>
      <c r="E9413" s="16" t="s">
        <v>120</v>
      </c>
      <c r="F9413" s="16" t="s">
        <v>31</v>
      </c>
      <c r="G9413" s="16" t="s">
        <v>42852</v>
      </c>
      <c r="H9413" s="16" t="s">
        <v>45307</v>
      </c>
      <c r="I9413" s="16" t="s">
        <v>1167</v>
      </c>
      <c r="J9413" s="16" t="s">
        <v>45308</v>
      </c>
      <c r="K9413" s="16" t="s">
        <v>54</v>
      </c>
    </row>
    <row r="9414" spans="1:11" x14ac:dyDescent="0.25">
      <c r="A9414" s="21" t="s">
        <v>45</v>
      </c>
      <c r="B9414" s="16" t="s">
        <v>45309</v>
      </c>
      <c r="C9414" s="16" t="s">
        <v>45310</v>
      </c>
      <c r="D9414" s="16" t="s">
        <v>45311</v>
      </c>
      <c r="E9414" s="16" t="s">
        <v>120</v>
      </c>
      <c r="F9414" s="16" t="s">
        <v>31</v>
      </c>
      <c r="G9414" s="16" t="s">
        <v>42852</v>
      </c>
      <c r="H9414" s="16" t="s">
        <v>45312</v>
      </c>
      <c r="I9414" s="16" t="s">
        <v>45258</v>
      </c>
      <c r="J9414" s="16" t="s">
        <v>45308</v>
      </c>
      <c r="K9414" s="16" t="s">
        <v>54</v>
      </c>
    </row>
    <row r="9415" spans="1:11" x14ac:dyDescent="0.25">
      <c r="A9415" s="21" t="s">
        <v>45</v>
      </c>
      <c r="B9415" s="16" t="s">
        <v>45313</v>
      </c>
      <c r="C9415" s="16" t="s">
        <v>45314</v>
      </c>
      <c r="D9415" s="16" t="s">
        <v>45315</v>
      </c>
      <c r="E9415" s="16" t="s">
        <v>120</v>
      </c>
      <c r="F9415" s="16" t="s">
        <v>31</v>
      </c>
      <c r="G9415" s="16" t="s">
        <v>42852</v>
      </c>
      <c r="H9415" s="16" t="s">
        <v>45316</v>
      </c>
      <c r="I9415" s="16" t="s">
        <v>18760</v>
      </c>
      <c r="J9415" s="16" t="s">
        <v>45308</v>
      </c>
      <c r="K9415" s="16" t="s">
        <v>54</v>
      </c>
    </row>
    <row r="9416" spans="1:11" x14ac:dyDescent="0.25">
      <c r="A9416" s="21" t="s">
        <v>45</v>
      </c>
      <c r="B9416" s="16" t="s">
        <v>45317</v>
      </c>
      <c r="C9416" s="16" t="s">
        <v>45318</v>
      </c>
      <c r="D9416" s="16" t="s">
        <v>45319</v>
      </c>
      <c r="E9416" s="16" t="s">
        <v>49</v>
      </c>
      <c r="F9416" s="16" t="s">
        <v>31</v>
      </c>
      <c r="G9416" s="16" t="s">
        <v>42852</v>
      </c>
      <c r="H9416" s="16" t="s">
        <v>45320</v>
      </c>
      <c r="I9416" s="16" t="s">
        <v>2142</v>
      </c>
      <c r="J9416" s="16" t="s">
        <v>45308</v>
      </c>
      <c r="K9416" s="16" t="s">
        <v>54</v>
      </c>
    </row>
    <row r="9417" spans="1:11" x14ac:dyDescent="0.25">
      <c r="A9417" s="21" t="s">
        <v>45</v>
      </c>
      <c r="B9417" s="16" t="s">
        <v>45321</v>
      </c>
      <c r="C9417" s="16" t="s">
        <v>45322</v>
      </c>
      <c r="D9417" s="16" t="s">
        <v>45323</v>
      </c>
      <c r="E9417" s="16" t="s">
        <v>49</v>
      </c>
      <c r="F9417" s="16" t="s">
        <v>31</v>
      </c>
      <c r="G9417" s="16" t="s">
        <v>42852</v>
      </c>
      <c r="H9417" s="16" t="s">
        <v>45324</v>
      </c>
      <c r="I9417" s="16" t="s">
        <v>44948</v>
      </c>
      <c r="J9417" s="16" t="s">
        <v>45308</v>
      </c>
      <c r="K9417" s="16" t="s">
        <v>54</v>
      </c>
    </row>
    <row r="9418" spans="1:11" x14ac:dyDescent="0.25">
      <c r="A9418" s="21" t="s">
        <v>45</v>
      </c>
      <c r="B9418" s="16" t="s">
        <v>45325</v>
      </c>
      <c r="C9418" s="16" t="s">
        <v>45326</v>
      </c>
      <c r="D9418" s="16" t="s">
        <v>45327</v>
      </c>
      <c r="E9418" s="16" t="s">
        <v>120</v>
      </c>
      <c r="F9418" s="16" t="s">
        <v>31</v>
      </c>
      <c r="G9418" s="16" t="s">
        <v>42852</v>
      </c>
      <c r="H9418" s="16" t="s">
        <v>44987</v>
      </c>
      <c r="I9418" s="16" t="s">
        <v>45328</v>
      </c>
      <c r="J9418" s="16" t="s">
        <v>45308</v>
      </c>
      <c r="K9418" s="16" t="s">
        <v>54</v>
      </c>
    </row>
    <row r="9419" spans="1:11" x14ac:dyDescent="0.25">
      <c r="A9419" s="21" t="s">
        <v>45</v>
      </c>
      <c r="B9419" s="16" t="s">
        <v>45329</v>
      </c>
      <c r="C9419" s="16" t="s">
        <v>45330</v>
      </c>
      <c r="D9419" s="16" t="s">
        <v>45331</v>
      </c>
      <c r="E9419" s="16" t="s">
        <v>58</v>
      </c>
      <c r="F9419" s="16" t="s">
        <v>31</v>
      </c>
      <c r="G9419" s="16" t="s">
        <v>42852</v>
      </c>
      <c r="H9419" s="16" t="s">
        <v>45332</v>
      </c>
      <c r="I9419" s="16" t="s">
        <v>8762</v>
      </c>
      <c r="J9419" s="16" t="s">
        <v>45308</v>
      </c>
      <c r="K9419" s="16" t="s">
        <v>54</v>
      </c>
    </row>
    <row r="9420" spans="1:11" x14ac:dyDescent="0.25">
      <c r="A9420" s="21" t="s">
        <v>45</v>
      </c>
      <c r="B9420" s="16" t="s">
        <v>45333</v>
      </c>
      <c r="C9420" s="16" t="s">
        <v>45334</v>
      </c>
      <c r="D9420" s="16" t="s">
        <v>45335</v>
      </c>
      <c r="E9420" s="16" t="s">
        <v>120</v>
      </c>
      <c r="F9420" s="16" t="s">
        <v>31</v>
      </c>
      <c r="G9420" s="16" t="s">
        <v>42852</v>
      </c>
      <c r="H9420" s="16" t="s">
        <v>45336</v>
      </c>
      <c r="I9420" s="16" t="s">
        <v>45337</v>
      </c>
      <c r="J9420" s="16" t="s">
        <v>45308</v>
      </c>
      <c r="K9420" s="16" t="s">
        <v>54</v>
      </c>
    </row>
    <row r="9421" spans="1:11" x14ac:dyDescent="0.25">
      <c r="A9421" s="21" t="s">
        <v>45</v>
      </c>
      <c r="B9421" s="16" t="s">
        <v>45338</v>
      </c>
      <c r="C9421" s="16" t="s">
        <v>45339</v>
      </c>
      <c r="D9421" s="16" t="s">
        <v>45340</v>
      </c>
      <c r="E9421" s="16" t="s">
        <v>49</v>
      </c>
      <c r="F9421" s="16" t="s">
        <v>31</v>
      </c>
      <c r="G9421" s="16" t="s">
        <v>42852</v>
      </c>
      <c r="H9421" s="16" t="s">
        <v>45341</v>
      </c>
      <c r="I9421" s="16" t="s">
        <v>18760</v>
      </c>
      <c r="J9421" s="16" t="s">
        <v>45342</v>
      </c>
      <c r="K9421" s="16" t="s">
        <v>54</v>
      </c>
    </row>
    <row r="9422" spans="1:11" x14ac:dyDescent="0.25">
      <c r="A9422" s="21" t="s">
        <v>45</v>
      </c>
      <c r="B9422" s="16" t="s">
        <v>45343</v>
      </c>
      <c r="C9422" s="16" t="s">
        <v>45344</v>
      </c>
      <c r="D9422" s="16" t="s">
        <v>45345</v>
      </c>
      <c r="E9422" s="16" t="s">
        <v>120</v>
      </c>
      <c r="F9422" s="16" t="s">
        <v>31</v>
      </c>
      <c r="G9422" s="16" t="s">
        <v>42852</v>
      </c>
      <c r="H9422" s="16" t="s">
        <v>45346</v>
      </c>
      <c r="I9422" s="16" t="s">
        <v>44208</v>
      </c>
      <c r="J9422" s="16" t="s">
        <v>45342</v>
      </c>
      <c r="K9422" s="16" t="s">
        <v>54</v>
      </c>
    </row>
    <row r="9423" spans="1:11" x14ac:dyDescent="0.25">
      <c r="A9423" s="21" t="s">
        <v>45</v>
      </c>
      <c r="B9423" s="16" t="s">
        <v>45347</v>
      </c>
      <c r="C9423" s="16" t="s">
        <v>45348</v>
      </c>
      <c r="D9423" s="16" t="s">
        <v>45349</v>
      </c>
      <c r="E9423" s="16" t="s">
        <v>49</v>
      </c>
      <c r="F9423" s="16" t="s">
        <v>31</v>
      </c>
      <c r="G9423" s="16" t="s">
        <v>42852</v>
      </c>
      <c r="H9423" s="16" t="s">
        <v>45350</v>
      </c>
      <c r="I9423" s="16" t="s">
        <v>6579</v>
      </c>
      <c r="J9423" s="16" t="s">
        <v>45342</v>
      </c>
      <c r="K9423" s="16" t="s">
        <v>54</v>
      </c>
    </row>
    <row r="9424" spans="1:11" x14ac:dyDescent="0.25">
      <c r="A9424" s="21" t="s">
        <v>45</v>
      </c>
      <c r="B9424" s="16" t="s">
        <v>45351</v>
      </c>
      <c r="C9424" s="16" t="s">
        <v>45352</v>
      </c>
      <c r="D9424" s="16" t="s">
        <v>45353</v>
      </c>
      <c r="E9424" s="16" t="s">
        <v>58</v>
      </c>
      <c r="F9424" s="16" t="s">
        <v>31</v>
      </c>
      <c r="G9424" s="16" t="s">
        <v>42852</v>
      </c>
      <c r="H9424" s="16" t="s">
        <v>45354</v>
      </c>
      <c r="I9424" s="16" t="s">
        <v>45355</v>
      </c>
      <c r="J9424" s="16" t="s">
        <v>45342</v>
      </c>
      <c r="K9424" s="16" t="s">
        <v>54</v>
      </c>
    </row>
    <row r="9425" spans="1:11" x14ac:dyDescent="0.25">
      <c r="A9425" s="21" t="s">
        <v>45</v>
      </c>
      <c r="B9425" s="16" t="s">
        <v>45356</v>
      </c>
      <c r="C9425" s="16" t="s">
        <v>45357</v>
      </c>
      <c r="D9425" s="16" t="s">
        <v>45358</v>
      </c>
      <c r="E9425" s="16" t="s">
        <v>49</v>
      </c>
      <c r="F9425" s="16" t="s">
        <v>31</v>
      </c>
      <c r="G9425" s="16" t="s">
        <v>42852</v>
      </c>
      <c r="H9425" s="16" t="s">
        <v>45359</v>
      </c>
      <c r="I9425" s="16" t="s">
        <v>45360</v>
      </c>
      <c r="J9425" s="16" t="s">
        <v>45342</v>
      </c>
      <c r="K9425" s="16" t="s">
        <v>54</v>
      </c>
    </row>
    <row r="9426" spans="1:11" x14ac:dyDescent="0.25">
      <c r="A9426" s="21" t="s">
        <v>45</v>
      </c>
      <c r="B9426" s="16" t="s">
        <v>45361</v>
      </c>
      <c r="C9426" s="16" t="s">
        <v>45362</v>
      </c>
      <c r="D9426" s="16" t="s">
        <v>45363</v>
      </c>
      <c r="E9426" s="16" t="s">
        <v>58</v>
      </c>
      <c r="F9426" s="16" t="s">
        <v>31</v>
      </c>
      <c r="G9426" s="16" t="s">
        <v>42852</v>
      </c>
      <c r="H9426" s="16" t="s">
        <v>45364</v>
      </c>
      <c r="I9426" s="16" t="s">
        <v>44538</v>
      </c>
      <c r="J9426" s="16" t="s">
        <v>45342</v>
      </c>
      <c r="K9426" s="16" t="s">
        <v>54</v>
      </c>
    </row>
    <row r="9427" spans="1:11" x14ac:dyDescent="0.25">
      <c r="A9427" s="21" t="s">
        <v>45</v>
      </c>
      <c r="B9427" s="16" t="s">
        <v>45365</v>
      </c>
      <c r="C9427" s="16" t="s">
        <v>45366</v>
      </c>
      <c r="D9427" s="16" t="s">
        <v>45367</v>
      </c>
      <c r="E9427" s="16" t="s">
        <v>120</v>
      </c>
      <c r="F9427" s="16" t="s">
        <v>31</v>
      </c>
      <c r="G9427" s="16" t="s">
        <v>42852</v>
      </c>
      <c r="H9427" s="16" t="s">
        <v>45368</v>
      </c>
      <c r="I9427" s="16" t="s">
        <v>45369</v>
      </c>
      <c r="J9427" s="16" t="s">
        <v>45342</v>
      </c>
      <c r="K9427" s="16" t="s">
        <v>54</v>
      </c>
    </row>
    <row r="9428" spans="1:11" x14ac:dyDescent="0.25">
      <c r="A9428" s="21" t="s">
        <v>45</v>
      </c>
      <c r="B9428" s="16" t="s">
        <v>45370</v>
      </c>
      <c r="C9428" s="16" t="s">
        <v>45371</v>
      </c>
      <c r="D9428" s="16" t="s">
        <v>45372</v>
      </c>
      <c r="E9428" s="16" t="s">
        <v>120</v>
      </c>
      <c r="F9428" s="16" t="s">
        <v>31</v>
      </c>
      <c r="G9428" s="16" t="s">
        <v>32707</v>
      </c>
      <c r="H9428" s="16" t="s">
        <v>9318</v>
      </c>
      <c r="I9428" s="16" t="s">
        <v>45373</v>
      </c>
      <c r="J9428" s="16" t="s">
        <v>45342</v>
      </c>
      <c r="K9428" s="16" t="s">
        <v>54</v>
      </c>
    </row>
    <row r="9429" spans="1:11" x14ac:dyDescent="0.25">
      <c r="A9429" s="21" t="s">
        <v>45</v>
      </c>
      <c r="B9429" s="16" t="s">
        <v>45374</v>
      </c>
      <c r="C9429" s="16" t="s">
        <v>45375</v>
      </c>
      <c r="D9429" s="16" t="s">
        <v>45376</v>
      </c>
      <c r="E9429" s="16" t="s">
        <v>120</v>
      </c>
      <c r="F9429" s="16" t="s">
        <v>31</v>
      </c>
      <c r="G9429" s="16" t="s">
        <v>42852</v>
      </c>
      <c r="H9429" s="16" t="s">
        <v>45068</v>
      </c>
      <c r="I9429" s="16" t="s">
        <v>45377</v>
      </c>
      <c r="J9429" s="16" t="s">
        <v>45342</v>
      </c>
      <c r="K9429" s="16" t="s">
        <v>54</v>
      </c>
    </row>
    <row r="9430" spans="1:11" x14ac:dyDescent="0.25">
      <c r="A9430" s="21" t="s">
        <v>45</v>
      </c>
      <c r="B9430" s="16" t="s">
        <v>45378</v>
      </c>
      <c r="C9430" s="16" t="s">
        <v>45379</v>
      </c>
      <c r="D9430" s="16" t="s">
        <v>45380</v>
      </c>
      <c r="E9430" s="16" t="s">
        <v>120</v>
      </c>
      <c r="F9430" s="16" t="s">
        <v>31</v>
      </c>
      <c r="G9430" s="16" t="s">
        <v>42852</v>
      </c>
      <c r="H9430" s="16" t="s">
        <v>45381</v>
      </c>
      <c r="I9430" s="16" t="s">
        <v>33291</v>
      </c>
      <c r="J9430" s="16" t="s">
        <v>45342</v>
      </c>
      <c r="K9430" s="16" t="s">
        <v>54</v>
      </c>
    </row>
    <row r="9431" spans="1:11" x14ac:dyDescent="0.25">
      <c r="A9431" s="21" t="s">
        <v>45</v>
      </c>
      <c r="B9431" s="16" t="s">
        <v>45382</v>
      </c>
      <c r="C9431" s="16" t="s">
        <v>45383</v>
      </c>
      <c r="D9431" s="16" t="s">
        <v>45384</v>
      </c>
      <c r="E9431" s="16" t="s">
        <v>120</v>
      </c>
      <c r="F9431" s="16" t="s">
        <v>31</v>
      </c>
      <c r="G9431" s="16" t="s">
        <v>42852</v>
      </c>
      <c r="H9431" s="16" t="s">
        <v>14937</v>
      </c>
      <c r="I9431" s="16" t="s">
        <v>43968</v>
      </c>
      <c r="J9431" s="16" t="s">
        <v>45342</v>
      </c>
      <c r="K9431" s="16" t="s">
        <v>54</v>
      </c>
    </row>
    <row r="9432" spans="1:11" x14ac:dyDescent="0.25">
      <c r="A9432" s="21" t="s">
        <v>45</v>
      </c>
      <c r="B9432" s="16" t="s">
        <v>45385</v>
      </c>
      <c r="C9432" s="16" t="s">
        <v>45386</v>
      </c>
      <c r="D9432" s="16" t="s">
        <v>45387</v>
      </c>
      <c r="E9432" s="16" t="s">
        <v>49</v>
      </c>
      <c r="F9432" s="16" t="s">
        <v>31</v>
      </c>
      <c r="G9432" s="16" t="s">
        <v>42852</v>
      </c>
      <c r="H9432" s="16" t="s">
        <v>45017</v>
      </c>
      <c r="I9432" s="16" t="s">
        <v>2043</v>
      </c>
      <c r="J9432" s="16" t="s">
        <v>45388</v>
      </c>
      <c r="K9432" s="16" t="s">
        <v>54</v>
      </c>
    </row>
    <row r="9433" spans="1:11" x14ac:dyDescent="0.25">
      <c r="A9433" s="21" t="s">
        <v>45</v>
      </c>
      <c r="B9433" s="16" t="s">
        <v>45389</v>
      </c>
      <c r="C9433" s="16" t="s">
        <v>45390</v>
      </c>
      <c r="D9433" s="16" t="s">
        <v>45391</v>
      </c>
      <c r="E9433" s="16" t="s">
        <v>49</v>
      </c>
      <c r="F9433" s="16" t="s">
        <v>31</v>
      </c>
      <c r="G9433" s="16" t="s">
        <v>42852</v>
      </c>
      <c r="H9433" s="16" t="s">
        <v>45392</v>
      </c>
      <c r="I9433" s="16" t="s">
        <v>45393</v>
      </c>
      <c r="J9433" s="16" t="s">
        <v>45388</v>
      </c>
      <c r="K9433" s="16" t="s">
        <v>54</v>
      </c>
    </row>
    <row r="9434" spans="1:11" x14ac:dyDescent="0.25">
      <c r="A9434" s="21" t="s">
        <v>45</v>
      </c>
      <c r="B9434" s="16" t="s">
        <v>45394</v>
      </c>
      <c r="C9434" s="16" t="s">
        <v>45395</v>
      </c>
      <c r="D9434" s="16" t="s">
        <v>45396</v>
      </c>
      <c r="E9434" s="16" t="s">
        <v>49</v>
      </c>
      <c r="F9434" s="16" t="s">
        <v>31</v>
      </c>
      <c r="G9434" s="16" t="s">
        <v>42852</v>
      </c>
      <c r="H9434" s="16" t="s">
        <v>45397</v>
      </c>
      <c r="I9434" s="16" t="s">
        <v>2471</v>
      </c>
      <c r="J9434" s="16" t="s">
        <v>45388</v>
      </c>
      <c r="K9434" s="16" t="s">
        <v>54</v>
      </c>
    </row>
    <row r="9435" spans="1:11" x14ac:dyDescent="0.25">
      <c r="A9435" s="21" t="s">
        <v>45</v>
      </c>
      <c r="B9435" s="16" t="s">
        <v>45398</v>
      </c>
      <c r="C9435" s="16" t="s">
        <v>45399</v>
      </c>
      <c r="D9435" s="16" t="s">
        <v>45400</v>
      </c>
      <c r="E9435" s="16" t="s">
        <v>120</v>
      </c>
      <c r="F9435" s="16" t="s">
        <v>31</v>
      </c>
      <c r="G9435" s="16" t="s">
        <v>42852</v>
      </c>
      <c r="H9435" s="16" t="s">
        <v>45401</v>
      </c>
      <c r="I9435" s="16" t="s">
        <v>44979</v>
      </c>
      <c r="J9435" s="16" t="s">
        <v>45388</v>
      </c>
      <c r="K9435" s="16" t="s">
        <v>54</v>
      </c>
    </row>
    <row r="9436" spans="1:11" x14ac:dyDescent="0.25">
      <c r="A9436" s="21" t="s">
        <v>45</v>
      </c>
      <c r="B9436" s="16" t="s">
        <v>45402</v>
      </c>
      <c r="C9436" s="16" t="s">
        <v>45403</v>
      </c>
      <c r="D9436" s="16" t="s">
        <v>45404</v>
      </c>
      <c r="E9436" s="16" t="s">
        <v>120</v>
      </c>
      <c r="F9436" s="16" t="s">
        <v>31</v>
      </c>
      <c r="G9436" s="16" t="s">
        <v>42852</v>
      </c>
      <c r="H9436" s="16" t="s">
        <v>9783</v>
      </c>
      <c r="I9436" s="16" t="s">
        <v>45027</v>
      </c>
      <c r="J9436" s="16" t="s">
        <v>45388</v>
      </c>
      <c r="K9436" s="16" t="s">
        <v>54</v>
      </c>
    </row>
    <row r="9437" spans="1:11" x14ac:dyDescent="0.25">
      <c r="A9437" s="21" t="s">
        <v>45</v>
      </c>
      <c r="B9437" s="16" t="s">
        <v>45405</v>
      </c>
      <c r="C9437" s="16" t="s">
        <v>45406</v>
      </c>
      <c r="D9437" s="16" t="s">
        <v>45407</v>
      </c>
      <c r="E9437" s="16" t="s">
        <v>120</v>
      </c>
      <c r="F9437" s="16" t="s">
        <v>31</v>
      </c>
      <c r="G9437" s="16" t="s">
        <v>42852</v>
      </c>
      <c r="H9437" s="16" t="s">
        <v>45408</v>
      </c>
      <c r="I9437" s="16" t="s">
        <v>18832</v>
      </c>
      <c r="J9437" s="16" t="s">
        <v>45388</v>
      </c>
      <c r="K9437" s="16" t="s">
        <v>54</v>
      </c>
    </row>
    <row r="9438" spans="1:11" x14ac:dyDescent="0.25">
      <c r="A9438" s="21" t="s">
        <v>45</v>
      </c>
      <c r="B9438" s="16" t="s">
        <v>45409</v>
      </c>
      <c r="C9438" s="16" t="s">
        <v>45410</v>
      </c>
      <c r="D9438" s="16" t="s">
        <v>45411</v>
      </c>
      <c r="E9438" s="16" t="s">
        <v>49</v>
      </c>
      <c r="F9438" s="16" t="s">
        <v>31</v>
      </c>
      <c r="G9438" s="16" t="s">
        <v>42852</v>
      </c>
      <c r="H9438" s="16" t="s">
        <v>45412</v>
      </c>
      <c r="I9438" s="16" t="s">
        <v>44387</v>
      </c>
      <c r="J9438" s="16" t="s">
        <v>45388</v>
      </c>
      <c r="K9438" s="16" t="s">
        <v>54</v>
      </c>
    </row>
    <row r="9439" spans="1:11" x14ac:dyDescent="0.25">
      <c r="A9439" s="21" t="s">
        <v>45</v>
      </c>
      <c r="B9439" s="16" t="s">
        <v>45413</v>
      </c>
      <c r="C9439" s="16" t="s">
        <v>45414</v>
      </c>
      <c r="D9439" s="16" t="s">
        <v>45415</v>
      </c>
      <c r="E9439" s="16" t="s">
        <v>120</v>
      </c>
      <c r="F9439" s="16" t="s">
        <v>31</v>
      </c>
      <c r="G9439" s="16" t="s">
        <v>42852</v>
      </c>
      <c r="H9439" s="16" t="s">
        <v>45416</v>
      </c>
      <c r="I9439" s="16" t="s">
        <v>1167</v>
      </c>
      <c r="J9439" s="16" t="s">
        <v>45388</v>
      </c>
      <c r="K9439" s="16" t="s">
        <v>54</v>
      </c>
    </row>
    <row r="9440" spans="1:11" x14ac:dyDescent="0.25">
      <c r="A9440" s="21" t="s">
        <v>45</v>
      </c>
      <c r="B9440" s="16" t="s">
        <v>45417</v>
      </c>
      <c r="C9440" s="16" t="s">
        <v>45418</v>
      </c>
      <c r="D9440" s="16" t="s">
        <v>45419</v>
      </c>
      <c r="E9440" s="16" t="s">
        <v>49</v>
      </c>
      <c r="F9440" s="16" t="s">
        <v>31</v>
      </c>
      <c r="G9440" s="16" t="s">
        <v>42852</v>
      </c>
      <c r="H9440" s="16" t="s">
        <v>45420</v>
      </c>
      <c r="I9440" s="16" t="s">
        <v>6004</v>
      </c>
      <c r="J9440" s="16" t="s">
        <v>45421</v>
      </c>
      <c r="K9440" s="16" t="s">
        <v>54</v>
      </c>
    </row>
    <row r="9441" spans="1:11" x14ac:dyDescent="0.25">
      <c r="A9441" s="21" t="s">
        <v>45</v>
      </c>
      <c r="B9441" s="16" t="s">
        <v>45422</v>
      </c>
      <c r="C9441" s="16" t="s">
        <v>45423</v>
      </c>
      <c r="D9441" s="16" t="s">
        <v>45424</v>
      </c>
      <c r="E9441" s="16" t="s">
        <v>49</v>
      </c>
      <c r="F9441" s="16" t="s">
        <v>31</v>
      </c>
      <c r="G9441" s="16" t="s">
        <v>42852</v>
      </c>
      <c r="H9441" s="16" t="s">
        <v>45425</v>
      </c>
      <c r="I9441" s="16" t="s">
        <v>24604</v>
      </c>
      <c r="J9441" s="16" t="s">
        <v>45421</v>
      </c>
      <c r="K9441" s="16" t="s">
        <v>54</v>
      </c>
    </row>
    <row r="9442" spans="1:11" x14ac:dyDescent="0.25">
      <c r="A9442" s="21" t="s">
        <v>45</v>
      </c>
      <c r="B9442" s="16" t="s">
        <v>45426</v>
      </c>
      <c r="C9442" s="16" t="s">
        <v>45427</v>
      </c>
      <c r="D9442" s="16" t="s">
        <v>45428</v>
      </c>
      <c r="E9442" s="16" t="s">
        <v>120</v>
      </c>
      <c r="F9442" s="16" t="s">
        <v>31</v>
      </c>
      <c r="G9442" s="16" t="s">
        <v>42852</v>
      </c>
      <c r="H9442" s="16" t="s">
        <v>45429</v>
      </c>
      <c r="I9442" s="16" t="s">
        <v>45430</v>
      </c>
      <c r="J9442" s="16" t="s">
        <v>45421</v>
      </c>
      <c r="K9442" s="16" t="s">
        <v>54</v>
      </c>
    </row>
    <row r="9443" spans="1:11" x14ac:dyDescent="0.25">
      <c r="A9443" s="21" t="s">
        <v>45</v>
      </c>
      <c r="B9443" s="16" t="s">
        <v>45431</v>
      </c>
      <c r="C9443" s="16" t="s">
        <v>45432</v>
      </c>
      <c r="D9443" s="16" t="s">
        <v>45433</v>
      </c>
      <c r="E9443" s="16" t="s">
        <v>49</v>
      </c>
      <c r="F9443" s="16" t="s">
        <v>31</v>
      </c>
      <c r="G9443" s="16" t="s">
        <v>42852</v>
      </c>
      <c r="H9443" s="16" t="s">
        <v>45434</v>
      </c>
      <c r="I9443" s="16" t="s">
        <v>45435</v>
      </c>
      <c r="J9443" s="16" t="s">
        <v>45421</v>
      </c>
      <c r="K9443" s="16" t="s">
        <v>54</v>
      </c>
    </row>
    <row r="9444" spans="1:11" x14ac:dyDescent="0.25">
      <c r="A9444" s="21" t="s">
        <v>45</v>
      </c>
      <c r="B9444" s="16" t="s">
        <v>45436</v>
      </c>
      <c r="C9444" s="16" t="s">
        <v>45437</v>
      </c>
      <c r="D9444" s="16" t="s">
        <v>45438</v>
      </c>
      <c r="E9444" s="16" t="s">
        <v>120</v>
      </c>
      <c r="F9444" s="16" t="s">
        <v>31</v>
      </c>
      <c r="G9444" s="16" t="s">
        <v>42852</v>
      </c>
      <c r="H9444" s="16" t="s">
        <v>45439</v>
      </c>
      <c r="I9444" s="16" t="s">
        <v>44655</v>
      </c>
      <c r="J9444" s="16" t="s">
        <v>45421</v>
      </c>
      <c r="K9444" s="16" t="s">
        <v>54</v>
      </c>
    </row>
    <row r="9445" spans="1:11" x14ac:dyDescent="0.25">
      <c r="A9445" s="21" t="s">
        <v>45</v>
      </c>
      <c r="B9445" s="16" t="s">
        <v>45440</v>
      </c>
      <c r="C9445" s="16" t="s">
        <v>45441</v>
      </c>
      <c r="D9445" s="16" t="s">
        <v>45442</v>
      </c>
      <c r="E9445" s="16" t="s">
        <v>120</v>
      </c>
      <c r="F9445" s="16" t="s">
        <v>31</v>
      </c>
      <c r="G9445" s="16" t="s">
        <v>42852</v>
      </c>
      <c r="H9445" s="16" t="s">
        <v>32476</v>
      </c>
      <c r="I9445" s="16" t="s">
        <v>1023</v>
      </c>
      <c r="J9445" s="16" t="s">
        <v>45421</v>
      </c>
      <c r="K9445" s="16" t="s">
        <v>54</v>
      </c>
    </row>
    <row r="9446" spans="1:11" x14ac:dyDescent="0.25">
      <c r="A9446" s="21" t="s">
        <v>45</v>
      </c>
      <c r="B9446" s="16" t="s">
        <v>45443</v>
      </c>
      <c r="C9446" s="16" t="s">
        <v>45444</v>
      </c>
      <c r="D9446" s="16" t="s">
        <v>45445</v>
      </c>
      <c r="E9446" s="16" t="s">
        <v>58</v>
      </c>
      <c r="F9446" s="16" t="s">
        <v>31</v>
      </c>
      <c r="G9446" s="16" t="s">
        <v>42852</v>
      </c>
      <c r="H9446" s="16" t="s">
        <v>45446</v>
      </c>
      <c r="I9446" s="16" t="s">
        <v>45088</v>
      </c>
      <c r="J9446" s="16" t="s">
        <v>45421</v>
      </c>
      <c r="K9446" s="16" t="s">
        <v>54</v>
      </c>
    </row>
    <row r="9447" spans="1:11" x14ac:dyDescent="0.25">
      <c r="A9447" s="21" t="s">
        <v>45</v>
      </c>
      <c r="B9447" s="16" t="s">
        <v>45447</v>
      </c>
      <c r="C9447" s="16" t="s">
        <v>45448</v>
      </c>
      <c r="D9447" s="16" t="s">
        <v>45449</v>
      </c>
      <c r="E9447" s="16" t="s">
        <v>120</v>
      </c>
      <c r="F9447" s="16" t="s">
        <v>31</v>
      </c>
      <c r="G9447" s="16" t="s">
        <v>42852</v>
      </c>
      <c r="H9447" s="16" t="s">
        <v>45450</v>
      </c>
      <c r="I9447" s="16" t="s">
        <v>25456</v>
      </c>
      <c r="J9447" s="16" t="s">
        <v>45451</v>
      </c>
      <c r="K9447" s="16" t="s">
        <v>54</v>
      </c>
    </row>
    <row r="9448" spans="1:11" x14ac:dyDescent="0.25">
      <c r="A9448" s="21" t="s">
        <v>45</v>
      </c>
      <c r="B9448" s="16" t="s">
        <v>45452</v>
      </c>
      <c r="C9448" s="16" t="s">
        <v>45453</v>
      </c>
      <c r="D9448" s="16" t="s">
        <v>45454</v>
      </c>
      <c r="E9448" s="16" t="s">
        <v>120</v>
      </c>
      <c r="F9448" s="16" t="s">
        <v>31</v>
      </c>
      <c r="G9448" s="16" t="s">
        <v>42852</v>
      </c>
      <c r="H9448" s="16" t="s">
        <v>41609</v>
      </c>
      <c r="I9448" s="16" t="s">
        <v>45455</v>
      </c>
      <c r="J9448" s="16" t="s">
        <v>45451</v>
      </c>
      <c r="K9448" s="16" t="s">
        <v>54</v>
      </c>
    </row>
    <row r="9449" spans="1:11" x14ac:dyDescent="0.25">
      <c r="A9449" s="21" t="s">
        <v>45</v>
      </c>
      <c r="B9449" s="16" t="s">
        <v>45456</v>
      </c>
      <c r="C9449" s="16" t="s">
        <v>45457</v>
      </c>
      <c r="D9449" s="16" t="s">
        <v>45458</v>
      </c>
      <c r="E9449" s="16" t="s">
        <v>120</v>
      </c>
      <c r="F9449" s="16" t="s">
        <v>31</v>
      </c>
      <c r="G9449" s="16" t="s">
        <v>42852</v>
      </c>
      <c r="H9449" s="16" t="s">
        <v>45459</v>
      </c>
      <c r="I9449" s="16" t="s">
        <v>45460</v>
      </c>
      <c r="J9449" s="16" t="s">
        <v>45451</v>
      </c>
      <c r="K9449" s="16" t="s">
        <v>54</v>
      </c>
    </row>
    <row r="9450" spans="1:11" x14ac:dyDescent="0.25">
      <c r="A9450" s="21" t="s">
        <v>45</v>
      </c>
      <c r="B9450" s="16" t="s">
        <v>45461</v>
      </c>
      <c r="C9450" s="16" t="s">
        <v>45462</v>
      </c>
      <c r="D9450" s="16" t="s">
        <v>45463</v>
      </c>
      <c r="E9450" s="16" t="s">
        <v>120</v>
      </c>
      <c r="F9450" s="16" t="s">
        <v>31</v>
      </c>
      <c r="G9450" s="16" t="s">
        <v>42852</v>
      </c>
      <c r="H9450" s="16" t="s">
        <v>45464</v>
      </c>
      <c r="I9450" s="16" t="s">
        <v>34319</v>
      </c>
      <c r="J9450" s="16" t="s">
        <v>45451</v>
      </c>
      <c r="K9450" s="16" t="s">
        <v>54</v>
      </c>
    </row>
    <row r="9451" spans="1:11" x14ac:dyDescent="0.25">
      <c r="A9451" s="21" t="s">
        <v>45</v>
      </c>
      <c r="B9451" s="16" t="s">
        <v>45465</v>
      </c>
      <c r="C9451" s="16" t="s">
        <v>45466</v>
      </c>
      <c r="D9451" s="16" t="s">
        <v>45467</v>
      </c>
      <c r="E9451" s="16" t="s">
        <v>49</v>
      </c>
      <c r="F9451" s="16" t="s">
        <v>31</v>
      </c>
      <c r="G9451" s="16" t="s">
        <v>42852</v>
      </c>
      <c r="H9451" s="16" t="s">
        <v>45468</v>
      </c>
      <c r="I9451" s="16" t="s">
        <v>17483</v>
      </c>
      <c r="J9451" s="16" t="s">
        <v>45451</v>
      </c>
      <c r="K9451" s="16" t="s">
        <v>54</v>
      </c>
    </row>
    <row r="9452" spans="1:11" x14ac:dyDescent="0.25">
      <c r="A9452" s="21" t="s">
        <v>45</v>
      </c>
      <c r="B9452" s="16" t="s">
        <v>45469</v>
      </c>
      <c r="C9452" s="16" t="s">
        <v>45470</v>
      </c>
      <c r="D9452" s="16" t="s">
        <v>45471</v>
      </c>
      <c r="E9452" s="16" t="s">
        <v>120</v>
      </c>
      <c r="F9452" s="16" t="s">
        <v>31</v>
      </c>
      <c r="G9452" s="16" t="s">
        <v>42852</v>
      </c>
      <c r="H9452" s="16" t="s">
        <v>41609</v>
      </c>
      <c r="I9452" s="16" t="s">
        <v>44243</v>
      </c>
      <c r="J9452" s="16" t="s">
        <v>45451</v>
      </c>
      <c r="K9452" s="16" t="s">
        <v>54</v>
      </c>
    </row>
    <row r="9453" spans="1:11" x14ac:dyDescent="0.25">
      <c r="A9453" s="21" t="s">
        <v>45</v>
      </c>
      <c r="B9453" s="16" t="s">
        <v>45472</v>
      </c>
      <c r="C9453" s="16" t="s">
        <v>45473</v>
      </c>
      <c r="D9453" s="16" t="s">
        <v>45474</v>
      </c>
      <c r="E9453" s="16" t="s">
        <v>120</v>
      </c>
      <c r="F9453" s="16" t="s">
        <v>31</v>
      </c>
      <c r="G9453" s="16" t="s">
        <v>42852</v>
      </c>
      <c r="H9453" s="16" t="s">
        <v>45475</v>
      </c>
      <c r="I9453" s="16" t="s">
        <v>45188</v>
      </c>
      <c r="J9453" s="16" t="s">
        <v>45451</v>
      </c>
      <c r="K9453" s="16" t="s">
        <v>54</v>
      </c>
    </row>
    <row r="9454" spans="1:11" x14ac:dyDescent="0.25">
      <c r="A9454" s="21" t="s">
        <v>45</v>
      </c>
      <c r="B9454" s="16" t="s">
        <v>45476</v>
      </c>
      <c r="C9454" s="16" t="s">
        <v>45477</v>
      </c>
      <c r="D9454" s="16" t="s">
        <v>45478</v>
      </c>
      <c r="E9454" s="16" t="s">
        <v>120</v>
      </c>
      <c r="F9454" s="16" t="s">
        <v>31</v>
      </c>
      <c r="G9454" s="16" t="s">
        <v>42852</v>
      </c>
      <c r="H9454" s="16" t="s">
        <v>45479</v>
      </c>
      <c r="I9454" s="16" t="s">
        <v>935</v>
      </c>
      <c r="J9454" s="16" t="s">
        <v>45480</v>
      </c>
      <c r="K9454" s="16" t="s">
        <v>54</v>
      </c>
    </row>
    <row r="9455" spans="1:11" x14ac:dyDescent="0.25">
      <c r="A9455" s="21" t="s">
        <v>45</v>
      </c>
      <c r="B9455" s="16" t="s">
        <v>45481</v>
      </c>
      <c r="C9455" s="16" t="s">
        <v>45482</v>
      </c>
      <c r="D9455" s="16" t="s">
        <v>45483</v>
      </c>
      <c r="E9455" s="16" t="s">
        <v>120</v>
      </c>
      <c r="F9455" s="16" t="s">
        <v>31</v>
      </c>
      <c r="G9455" s="16" t="s">
        <v>42852</v>
      </c>
      <c r="H9455" s="16" t="s">
        <v>45484</v>
      </c>
      <c r="I9455" s="16" t="s">
        <v>8468</v>
      </c>
      <c r="J9455" s="16" t="s">
        <v>45480</v>
      </c>
      <c r="K9455" s="16" t="s">
        <v>54</v>
      </c>
    </row>
    <row r="9456" spans="1:11" x14ac:dyDescent="0.25">
      <c r="A9456" s="21" t="s">
        <v>45</v>
      </c>
      <c r="B9456" s="16" t="s">
        <v>45485</v>
      </c>
      <c r="C9456" s="16" t="s">
        <v>45486</v>
      </c>
      <c r="D9456" s="16" t="s">
        <v>45487</v>
      </c>
      <c r="E9456" s="16" t="s">
        <v>49</v>
      </c>
      <c r="F9456" s="16" t="s">
        <v>31</v>
      </c>
      <c r="G9456" s="16" t="s">
        <v>42852</v>
      </c>
      <c r="H9456" s="16" t="s">
        <v>45488</v>
      </c>
      <c r="I9456" s="16" t="s">
        <v>10692</v>
      </c>
      <c r="J9456" s="16" t="s">
        <v>45480</v>
      </c>
      <c r="K9456" s="16" t="s">
        <v>54</v>
      </c>
    </row>
    <row r="9457" spans="1:11" x14ac:dyDescent="0.25">
      <c r="A9457" s="21" t="s">
        <v>45</v>
      </c>
      <c r="B9457" s="16" t="s">
        <v>45489</v>
      </c>
      <c r="C9457" s="16" t="s">
        <v>45490</v>
      </c>
      <c r="D9457" s="16" t="s">
        <v>45491</v>
      </c>
      <c r="E9457" s="16" t="s">
        <v>120</v>
      </c>
      <c r="F9457" s="16" t="s">
        <v>31</v>
      </c>
      <c r="G9457" s="16" t="s">
        <v>42852</v>
      </c>
      <c r="H9457" s="16" t="s">
        <v>45492</v>
      </c>
      <c r="I9457" s="16" t="s">
        <v>23874</v>
      </c>
      <c r="J9457" s="16" t="s">
        <v>45480</v>
      </c>
      <c r="K9457" s="16" t="s">
        <v>54</v>
      </c>
    </row>
    <row r="9458" spans="1:11" x14ac:dyDescent="0.25">
      <c r="A9458" s="21" t="s">
        <v>45</v>
      </c>
      <c r="B9458" s="16" t="s">
        <v>45493</v>
      </c>
      <c r="C9458" s="16" t="s">
        <v>45494</v>
      </c>
      <c r="D9458" s="16" t="s">
        <v>45495</v>
      </c>
      <c r="E9458" s="16" t="s">
        <v>120</v>
      </c>
      <c r="F9458" s="16" t="s">
        <v>31</v>
      </c>
      <c r="G9458" s="16" t="s">
        <v>42852</v>
      </c>
      <c r="H9458" s="16" t="s">
        <v>45496</v>
      </c>
      <c r="I9458" s="16" t="s">
        <v>39125</v>
      </c>
      <c r="J9458" s="16" t="s">
        <v>45480</v>
      </c>
      <c r="K9458" s="16" t="s">
        <v>54</v>
      </c>
    </row>
    <row r="9459" spans="1:11" x14ac:dyDescent="0.25">
      <c r="A9459" s="21" t="s">
        <v>45</v>
      </c>
      <c r="B9459" s="16" t="s">
        <v>45497</v>
      </c>
      <c r="C9459" s="16" t="s">
        <v>45498</v>
      </c>
      <c r="D9459" s="16" t="s">
        <v>45499</v>
      </c>
      <c r="E9459" s="16" t="s">
        <v>49</v>
      </c>
      <c r="F9459" s="16" t="s">
        <v>31</v>
      </c>
      <c r="G9459" s="16" t="s">
        <v>42852</v>
      </c>
      <c r="H9459" s="16" t="s">
        <v>45500</v>
      </c>
      <c r="I9459" s="16" t="s">
        <v>45501</v>
      </c>
      <c r="J9459" s="16" t="s">
        <v>45502</v>
      </c>
      <c r="K9459" s="16" t="s">
        <v>54</v>
      </c>
    </row>
    <row r="9460" spans="1:11" x14ac:dyDescent="0.25">
      <c r="A9460" s="21" t="s">
        <v>45</v>
      </c>
      <c r="B9460" s="16" t="s">
        <v>45503</v>
      </c>
      <c r="C9460" s="16" t="s">
        <v>45504</v>
      </c>
      <c r="D9460" s="16" t="s">
        <v>45505</v>
      </c>
      <c r="E9460" s="16" t="s">
        <v>49</v>
      </c>
      <c r="F9460" s="16" t="s">
        <v>31</v>
      </c>
      <c r="G9460" s="16" t="s">
        <v>42852</v>
      </c>
      <c r="H9460" s="16" t="s">
        <v>45506</v>
      </c>
      <c r="I9460" s="16" t="s">
        <v>6295</v>
      </c>
      <c r="J9460" s="16" t="s">
        <v>45502</v>
      </c>
      <c r="K9460" s="16" t="s">
        <v>54</v>
      </c>
    </row>
    <row r="9461" spans="1:11" x14ac:dyDescent="0.25">
      <c r="A9461" s="21" t="s">
        <v>45</v>
      </c>
      <c r="B9461" s="16" t="s">
        <v>45507</v>
      </c>
      <c r="C9461" s="16" t="s">
        <v>45508</v>
      </c>
      <c r="D9461" s="16" t="s">
        <v>45509</v>
      </c>
      <c r="E9461" s="16" t="s">
        <v>120</v>
      </c>
      <c r="F9461" s="16" t="s">
        <v>31</v>
      </c>
      <c r="G9461" s="16" t="s">
        <v>42852</v>
      </c>
      <c r="H9461" s="16" t="s">
        <v>45510</v>
      </c>
      <c r="I9461" s="16" t="s">
        <v>25147</v>
      </c>
      <c r="J9461" s="16" t="s">
        <v>45502</v>
      </c>
      <c r="K9461" s="16" t="s">
        <v>54</v>
      </c>
    </row>
    <row r="9462" spans="1:11" x14ac:dyDescent="0.25">
      <c r="A9462" s="21" t="s">
        <v>45</v>
      </c>
      <c r="B9462" s="16" t="s">
        <v>45511</v>
      </c>
      <c r="C9462" s="16" t="s">
        <v>45512</v>
      </c>
      <c r="D9462" s="16" t="s">
        <v>45513</v>
      </c>
      <c r="E9462" s="16" t="s">
        <v>120</v>
      </c>
      <c r="F9462" s="16" t="s">
        <v>31</v>
      </c>
      <c r="G9462" s="16" t="s">
        <v>42852</v>
      </c>
      <c r="H9462" s="16" t="s">
        <v>45514</v>
      </c>
      <c r="I9462" s="16" t="s">
        <v>2043</v>
      </c>
      <c r="J9462" s="16" t="s">
        <v>45502</v>
      </c>
      <c r="K9462" s="16" t="s">
        <v>54</v>
      </c>
    </row>
    <row r="9463" spans="1:11" x14ac:dyDescent="0.25">
      <c r="A9463" s="21" t="s">
        <v>45</v>
      </c>
      <c r="B9463" s="16" t="s">
        <v>45515</v>
      </c>
      <c r="C9463" s="16" t="s">
        <v>45516</v>
      </c>
      <c r="D9463" s="16" t="s">
        <v>45517</v>
      </c>
      <c r="E9463" s="16" t="s">
        <v>120</v>
      </c>
      <c r="F9463" s="16" t="s">
        <v>31</v>
      </c>
      <c r="G9463" s="16" t="s">
        <v>42852</v>
      </c>
      <c r="H9463" s="16" t="s">
        <v>45518</v>
      </c>
      <c r="I9463" s="16" t="s">
        <v>44979</v>
      </c>
      <c r="J9463" s="16" t="s">
        <v>45502</v>
      </c>
      <c r="K9463" s="16" t="s">
        <v>54</v>
      </c>
    </row>
    <row r="9464" spans="1:11" x14ac:dyDescent="0.25">
      <c r="A9464" s="21" t="s">
        <v>45</v>
      </c>
      <c r="B9464" s="16" t="s">
        <v>45519</v>
      </c>
      <c r="C9464" s="16" t="s">
        <v>45520</v>
      </c>
      <c r="D9464" s="16" t="s">
        <v>45521</v>
      </c>
      <c r="E9464" s="16" t="s">
        <v>49</v>
      </c>
      <c r="F9464" s="16" t="s">
        <v>31</v>
      </c>
      <c r="G9464" s="16" t="s">
        <v>42852</v>
      </c>
      <c r="H9464" s="16" t="s">
        <v>16723</v>
      </c>
      <c r="I9464" s="16" t="s">
        <v>45522</v>
      </c>
      <c r="J9464" s="16" t="s">
        <v>45502</v>
      </c>
      <c r="K9464" s="16" t="s">
        <v>54</v>
      </c>
    </row>
    <row r="9465" spans="1:11" x14ac:dyDescent="0.25">
      <c r="A9465" s="21" t="s">
        <v>45</v>
      </c>
      <c r="B9465" s="16" t="s">
        <v>45523</v>
      </c>
      <c r="C9465" s="16" t="s">
        <v>45524</v>
      </c>
      <c r="D9465" s="16" t="s">
        <v>45525</v>
      </c>
      <c r="E9465" s="16" t="s">
        <v>120</v>
      </c>
      <c r="F9465" s="16" t="s">
        <v>31</v>
      </c>
      <c r="G9465" s="16" t="s">
        <v>42852</v>
      </c>
      <c r="H9465" s="16" t="s">
        <v>45526</v>
      </c>
      <c r="I9465" s="16" t="s">
        <v>10748</v>
      </c>
      <c r="J9465" s="16" t="s">
        <v>45502</v>
      </c>
      <c r="K9465" s="16" t="s">
        <v>54</v>
      </c>
    </row>
    <row r="9466" spans="1:11" x14ac:dyDescent="0.25">
      <c r="A9466" s="21" t="s">
        <v>45</v>
      </c>
      <c r="B9466" s="16" t="s">
        <v>45527</v>
      </c>
      <c r="C9466" s="16" t="s">
        <v>45528</v>
      </c>
      <c r="D9466" s="16" t="s">
        <v>45529</v>
      </c>
      <c r="E9466" s="16" t="s">
        <v>120</v>
      </c>
      <c r="F9466" s="16" t="s">
        <v>31</v>
      </c>
      <c r="G9466" s="16" t="s">
        <v>42852</v>
      </c>
      <c r="H9466" s="16" t="s">
        <v>45530</v>
      </c>
      <c r="I9466" s="16" t="s">
        <v>44012</v>
      </c>
      <c r="J9466" s="16" t="s">
        <v>45531</v>
      </c>
      <c r="K9466" s="16" t="s">
        <v>54</v>
      </c>
    </row>
    <row r="9467" spans="1:11" x14ac:dyDescent="0.25">
      <c r="A9467" s="21" t="s">
        <v>45</v>
      </c>
      <c r="B9467" s="16" t="s">
        <v>45532</v>
      </c>
      <c r="C9467" s="16" t="s">
        <v>45533</v>
      </c>
      <c r="D9467" s="16" t="s">
        <v>45534</v>
      </c>
      <c r="E9467" s="16" t="s">
        <v>49</v>
      </c>
      <c r="F9467" s="16" t="s">
        <v>31</v>
      </c>
      <c r="G9467" s="16" t="s">
        <v>42852</v>
      </c>
      <c r="H9467" s="16" t="s">
        <v>25962</v>
      </c>
      <c r="I9467" s="16" t="s">
        <v>43901</v>
      </c>
      <c r="J9467" s="16" t="s">
        <v>45531</v>
      </c>
      <c r="K9467" s="16" t="s">
        <v>54</v>
      </c>
    </row>
    <row r="9468" spans="1:11" x14ac:dyDescent="0.25">
      <c r="A9468" s="21" t="s">
        <v>45</v>
      </c>
      <c r="B9468" s="16" t="s">
        <v>45535</v>
      </c>
      <c r="C9468" s="16" t="s">
        <v>45536</v>
      </c>
      <c r="D9468" s="16" t="s">
        <v>45537</v>
      </c>
      <c r="E9468" s="16" t="s">
        <v>18053</v>
      </c>
      <c r="F9468" s="16" t="s">
        <v>31</v>
      </c>
      <c r="G9468" s="16" t="s">
        <v>42852</v>
      </c>
      <c r="H9468" s="16" t="s">
        <v>45538</v>
      </c>
      <c r="I9468" s="16" t="s">
        <v>27371</v>
      </c>
      <c r="J9468" s="16" t="s">
        <v>45531</v>
      </c>
      <c r="K9468" s="16" t="s">
        <v>54</v>
      </c>
    </row>
    <row r="9469" spans="1:11" x14ac:dyDescent="0.25">
      <c r="A9469" s="21" t="s">
        <v>45</v>
      </c>
      <c r="B9469" s="16" t="s">
        <v>45539</v>
      </c>
      <c r="C9469" s="16" t="s">
        <v>45540</v>
      </c>
      <c r="D9469" s="16" t="s">
        <v>45541</v>
      </c>
      <c r="E9469" s="16" t="s">
        <v>120</v>
      </c>
      <c r="F9469" s="16" t="s">
        <v>31</v>
      </c>
      <c r="G9469" s="16" t="s">
        <v>42852</v>
      </c>
      <c r="H9469" s="16" t="s">
        <v>33720</v>
      </c>
      <c r="I9469" s="16" t="s">
        <v>9852</v>
      </c>
      <c r="J9469" s="16" t="s">
        <v>45531</v>
      </c>
      <c r="K9469" s="16" t="s">
        <v>54</v>
      </c>
    </row>
    <row r="9470" spans="1:11" x14ac:dyDescent="0.25">
      <c r="A9470" s="21" t="s">
        <v>45</v>
      </c>
      <c r="B9470" s="16" t="s">
        <v>45542</v>
      </c>
      <c r="C9470" s="16" t="s">
        <v>45543</v>
      </c>
      <c r="D9470" s="16" t="s">
        <v>45544</v>
      </c>
      <c r="E9470" s="16" t="s">
        <v>120</v>
      </c>
      <c r="F9470" s="16" t="s">
        <v>31</v>
      </c>
      <c r="G9470" s="16" t="s">
        <v>42852</v>
      </c>
      <c r="H9470" s="16" t="s">
        <v>45545</v>
      </c>
      <c r="I9470" s="16" t="s">
        <v>25638</v>
      </c>
      <c r="J9470" s="16" t="s">
        <v>45531</v>
      </c>
      <c r="K9470" s="16" t="s">
        <v>54</v>
      </c>
    </row>
    <row r="9471" spans="1:11" x14ac:dyDescent="0.25">
      <c r="A9471" s="21" t="s">
        <v>45</v>
      </c>
      <c r="B9471" s="16" t="s">
        <v>45546</v>
      </c>
      <c r="C9471" s="16" t="s">
        <v>45547</v>
      </c>
      <c r="D9471" s="16" t="s">
        <v>45548</v>
      </c>
      <c r="E9471" s="16" t="s">
        <v>120</v>
      </c>
      <c r="F9471" s="16" t="s">
        <v>31</v>
      </c>
      <c r="G9471" s="16" t="s">
        <v>42852</v>
      </c>
      <c r="H9471" s="16" t="s">
        <v>45549</v>
      </c>
      <c r="I9471" s="16" t="s">
        <v>45117</v>
      </c>
      <c r="J9471" s="16" t="s">
        <v>45531</v>
      </c>
      <c r="K9471" s="16" t="s">
        <v>54</v>
      </c>
    </row>
    <row r="9472" spans="1:11" x14ac:dyDescent="0.25">
      <c r="A9472" s="21" t="s">
        <v>45</v>
      </c>
      <c r="B9472" s="16" t="s">
        <v>45550</v>
      </c>
      <c r="C9472" s="16" t="s">
        <v>45551</v>
      </c>
      <c r="D9472" s="16" t="s">
        <v>45552</v>
      </c>
      <c r="E9472" s="16" t="s">
        <v>120</v>
      </c>
      <c r="F9472" s="16" t="s">
        <v>31</v>
      </c>
      <c r="G9472" s="16" t="s">
        <v>42852</v>
      </c>
      <c r="H9472" s="16" t="s">
        <v>45553</v>
      </c>
      <c r="I9472" s="16" t="s">
        <v>27969</v>
      </c>
      <c r="J9472" s="16" t="s">
        <v>45531</v>
      </c>
      <c r="K9472" s="16" t="s">
        <v>54</v>
      </c>
    </row>
    <row r="9473" spans="1:11" x14ac:dyDescent="0.25">
      <c r="A9473" s="21" t="s">
        <v>45</v>
      </c>
      <c r="B9473" s="16" t="s">
        <v>45554</v>
      </c>
      <c r="C9473" s="16" t="s">
        <v>45555</v>
      </c>
      <c r="D9473" s="16" t="s">
        <v>45556</v>
      </c>
      <c r="E9473" s="16" t="s">
        <v>58</v>
      </c>
      <c r="F9473" s="16" t="s">
        <v>31</v>
      </c>
      <c r="G9473" s="16" t="s">
        <v>42852</v>
      </c>
      <c r="H9473" s="16" t="s">
        <v>45557</v>
      </c>
      <c r="I9473" s="16" t="s">
        <v>14704</v>
      </c>
      <c r="J9473" s="16" t="s">
        <v>45531</v>
      </c>
      <c r="K9473" s="16" t="s">
        <v>54</v>
      </c>
    </row>
    <row r="9474" spans="1:11" x14ac:dyDescent="0.25">
      <c r="A9474" s="21" t="s">
        <v>45</v>
      </c>
      <c r="B9474" s="16" t="s">
        <v>45558</v>
      </c>
      <c r="C9474" s="16" t="s">
        <v>45559</v>
      </c>
      <c r="D9474" s="16" t="s">
        <v>45560</v>
      </c>
      <c r="E9474" s="16" t="s">
        <v>49</v>
      </c>
      <c r="F9474" s="16" t="s">
        <v>31</v>
      </c>
      <c r="G9474" s="16" t="s">
        <v>42852</v>
      </c>
      <c r="H9474" s="16" t="s">
        <v>45561</v>
      </c>
      <c r="I9474" s="16" t="s">
        <v>44352</v>
      </c>
      <c r="J9474" s="16" t="s">
        <v>45531</v>
      </c>
      <c r="K9474" s="16" t="s">
        <v>54</v>
      </c>
    </row>
    <row r="9475" spans="1:11" x14ac:dyDescent="0.25">
      <c r="A9475" s="21" t="s">
        <v>45</v>
      </c>
      <c r="B9475" s="16" t="s">
        <v>45562</v>
      </c>
      <c r="C9475" s="16" t="s">
        <v>45563</v>
      </c>
      <c r="D9475" s="16" t="s">
        <v>45564</v>
      </c>
      <c r="E9475" s="16" t="s">
        <v>49</v>
      </c>
      <c r="F9475" s="16" t="s">
        <v>31</v>
      </c>
      <c r="G9475" s="16" t="s">
        <v>42852</v>
      </c>
      <c r="H9475" s="16" t="s">
        <v>44537</v>
      </c>
      <c r="I9475" s="16" t="s">
        <v>45035</v>
      </c>
      <c r="J9475" s="16" t="s">
        <v>45531</v>
      </c>
      <c r="K9475" s="16" t="s">
        <v>54</v>
      </c>
    </row>
    <row r="9476" spans="1:11" x14ac:dyDescent="0.25">
      <c r="A9476" s="21" t="s">
        <v>45</v>
      </c>
      <c r="B9476" s="16" t="s">
        <v>45565</v>
      </c>
      <c r="C9476" s="16" t="s">
        <v>45566</v>
      </c>
      <c r="D9476" s="16" t="s">
        <v>45567</v>
      </c>
      <c r="E9476" s="16" t="s">
        <v>58</v>
      </c>
      <c r="F9476" s="16" t="s">
        <v>31</v>
      </c>
      <c r="G9476" s="16" t="s">
        <v>42852</v>
      </c>
      <c r="H9476" s="16" t="s">
        <v>45568</v>
      </c>
      <c r="I9476" s="16" t="s">
        <v>45569</v>
      </c>
      <c r="J9476" s="16" t="s">
        <v>45531</v>
      </c>
      <c r="K9476" s="16" t="s">
        <v>54</v>
      </c>
    </row>
    <row r="9477" spans="1:11" x14ac:dyDescent="0.25">
      <c r="A9477" s="21" t="s">
        <v>45</v>
      </c>
      <c r="B9477" s="16" t="s">
        <v>45570</v>
      </c>
      <c r="C9477" s="16" t="s">
        <v>45571</v>
      </c>
      <c r="D9477" s="16" t="s">
        <v>45572</v>
      </c>
      <c r="E9477" s="16" t="s">
        <v>120</v>
      </c>
      <c r="F9477" s="16" t="s">
        <v>31</v>
      </c>
      <c r="G9477" s="16" t="s">
        <v>42852</v>
      </c>
      <c r="H9477" s="16" t="s">
        <v>45573</v>
      </c>
      <c r="I9477" s="16" t="s">
        <v>25638</v>
      </c>
      <c r="J9477" s="16" t="s">
        <v>45574</v>
      </c>
      <c r="K9477" s="16" t="s">
        <v>54</v>
      </c>
    </row>
    <row r="9478" spans="1:11" x14ac:dyDescent="0.25">
      <c r="A9478" s="21" t="s">
        <v>45</v>
      </c>
      <c r="B9478" s="16" t="s">
        <v>45575</v>
      </c>
      <c r="C9478" s="16" t="s">
        <v>45576</v>
      </c>
      <c r="D9478" s="16" t="s">
        <v>45577</v>
      </c>
      <c r="E9478" s="16" t="s">
        <v>120</v>
      </c>
      <c r="F9478" s="16" t="s">
        <v>31</v>
      </c>
      <c r="G9478" s="16" t="s">
        <v>42852</v>
      </c>
      <c r="H9478" s="16" t="s">
        <v>45578</v>
      </c>
      <c r="I9478" s="16" t="s">
        <v>44911</v>
      </c>
      <c r="J9478" s="16" t="s">
        <v>45574</v>
      </c>
      <c r="K9478" s="16" t="s">
        <v>54</v>
      </c>
    </row>
    <row r="9479" spans="1:11" x14ac:dyDescent="0.25">
      <c r="A9479" s="21" t="s">
        <v>45</v>
      </c>
      <c r="B9479" s="16" t="s">
        <v>45579</v>
      </c>
      <c r="C9479" s="16" t="s">
        <v>45580</v>
      </c>
      <c r="D9479" s="16" t="s">
        <v>45581</v>
      </c>
      <c r="E9479" s="16" t="s">
        <v>120</v>
      </c>
      <c r="F9479" s="16" t="s">
        <v>31</v>
      </c>
      <c r="G9479" s="16" t="s">
        <v>42852</v>
      </c>
      <c r="H9479" s="16" t="s">
        <v>45582</v>
      </c>
      <c r="I9479" s="16" t="s">
        <v>45583</v>
      </c>
      <c r="J9479" s="16" t="s">
        <v>45574</v>
      </c>
      <c r="K9479" s="16" t="s">
        <v>54</v>
      </c>
    </row>
    <row r="9480" spans="1:11" x14ac:dyDescent="0.25">
      <c r="A9480" s="21" t="s">
        <v>45</v>
      </c>
      <c r="B9480" s="16" t="s">
        <v>45584</v>
      </c>
      <c r="C9480" s="16" t="s">
        <v>45585</v>
      </c>
      <c r="D9480" s="16" t="s">
        <v>45586</v>
      </c>
      <c r="E9480" s="16" t="s">
        <v>120</v>
      </c>
      <c r="F9480" s="16" t="s">
        <v>31</v>
      </c>
      <c r="G9480" s="16" t="s">
        <v>42852</v>
      </c>
      <c r="H9480" s="16" t="s">
        <v>45587</v>
      </c>
      <c r="I9480" s="16" t="s">
        <v>45588</v>
      </c>
      <c r="J9480" s="16" t="s">
        <v>45574</v>
      </c>
      <c r="K9480" s="16" t="s">
        <v>54</v>
      </c>
    </row>
    <row r="9481" spans="1:11" x14ac:dyDescent="0.25">
      <c r="A9481" s="21" t="s">
        <v>45</v>
      </c>
      <c r="B9481" s="16" t="s">
        <v>45589</v>
      </c>
      <c r="C9481" s="16" t="s">
        <v>45590</v>
      </c>
      <c r="D9481" s="16" t="s">
        <v>45591</v>
      </c>
      <c r="E9481" s="16" t="s">
        <v>49</v>
      </c>
      <c r="F9481" s="16" t="s">
        <v>31</v>
      </c>
      <c r="G9481" s="16" t="s">
        <v>42852</v>
      </c>
      <c r="H9481" s="16" t="s">
        <v>45592</v>
      </c>
      <c r="I9481" s="16" t="s">
        <v>44063</v>
      </c>
      <c r="J9481" s="16" t="s">
        <v>45574</v>
      </c>
      <c r="K9481" s="16" t="s">
        <v>54</v>
      </c>
    </row>
    <row r="9482" spans="1:11" x14ac:dyDescent="0.25">
      <c r="A9482" s="21" t="s">
        <v>45</v>
      </c>
      <c r="B9482" s="16" t="s">
        <v>45593</v>
      </c>
      <c r="C9482" s="16" t="s">
        <v>45594</v>
      </c>
      <c r="D9482" s="16" t="s">
        <v>45595</v>
      </c>
      <c r="E9482" s="16" t="s">
        <v>49</v>
      </c>
      <c r="F9482" s="16" t="s">
        <v>31</v>
      </c>
      <c r="G9482" s="16" t="s">
        <v>42852</v>
      </c>
      <c r="H9482" s="16" t="s">
        <v>45596</v>
      </c>
      <c r="I9482" s="16" t="s">
        <v>45597</v>
      </c>
      <c r="J9482" s="16" t="s">
        <v>45574</v>
      </c>
      <c r="K9482" s="16" t="s">
        <v>54</v>
      </c>
    </row>
    <row r="9483" spans="1:11" x14ac:dyDescent="0.25">
      <c r="A9483" s="21" t="s">
        <v>45</v>
      </c>
      <c r="B9483" s="16" t="s">
        <v>45598</v>
      </c>
      <c r="C9483" s="16" t="s">
        <v>45599</v>
      </c>
      <c r="D9483" s="16" t="s">
        <v>45600</v>
      </c>
      <c r="E9483" s="16" t="s">
        <v>120</v>
      </c>
      <c r="F9483" s="16" t="s">
        <v>31</v>
      </c>
      <c r="G9483" s="16" t="s">
        <v>42852</v>
      </c>
      <c r="H9483" s="16" t="s">
        <v>45601</v>
      </c>
      <c r="I9483" s="16" t="s">
        <v>43841</v>
      </c>
      <c r="J9483" s="16" t="s">
        <v>45574</v>
      </c>
      <c r="K9483" s="16" t="s">
        <v>54</v>
      </c>
    </row>
    <row r="9484" spans="1:11" x14ac:dyDescent="0.25">
      <c r="A9484" s="21" t="s">
        <v>45</v>
      </c>
      <c r="B9484" s="16" t="s">
        <v>45602</v>
      </c>
      <c r="C9484" s="16" t="s">
        <v>45603</v>
      </c>
      <c r="D9484" s="16" t="s">
        <v>45604</v>
      </c>
      <c r="E9484" s="16" t="s">
        <v>120</v>
      </c>
      <c r="F9484" s="16" t="s">
        <v>31</v>
      </c>
      <c r="G9484" s="16" t="s">
        <v>42852</v>
      </c>
      <c r="H9484" s="16" t="s">
        <v>45605</v>
      </c>
      <c r="I9484" s="16" t="s">
        <v>45606</v>
      </c>
      <c r="J9484" s="16" t="s">
        <v>45574</v>
      </c>
      <c r="K9484" s="16" t="s">
        <v>54</v>
      </c>
    </row>
    <row r="9485" spans="1:11" x14ac:dyDescent="0.25">
      <c r="A9485" s="21" t="s">
        <v>45</v>
      </c>
      <c r="B9485" s="16" t="s">
        <v>45607</v>
      </c>
      <c r="C9485" s="16" t="s">
        <v>45608</v>
      </c>
      <c r="D9485" s="16" t="s">
        <v>45609</v>
      </c>
      <c r="E9485" s="16" t="s">
        <v>120</v>
      </c>
      <c r="F9485" s="16" t="s">
        <v>31</v>
      </c>
      <c r="G9485" s="16" t="s">
        <v>42852</v>
      </c>
      <c r="H9485" s="16" t="s">
        <v>30226</v>
      </c>
      <c r="I9485" s="16" t="s">
        <v>45610</v>
      </c>
      <c r="J9485" s="16" t="s">
        <v>45611</v>
      </c>
      <c r="K9485" s="16" t="s">
        <v>54</v>
      </c>
    </row>
    <row r="9486" spans="1:11" x14ac:dyDescent="0.25">
      <c r="A9486" s="21" t="s">
        <v>45</v>
      </c>
      <c r="B9486" s="16" t="s">
        <v>45612</v>
      </c>
      <c r="C9486" s="16" t="s">
        <v>45613</v>
      </c>
      <c r="D9486" s="16" t="s">
        <v>45614</v>
      </c>
      <c r="E9486" s="16" t="s">
        <v>120</v>
      </c>
      <c r="F9486" s="16" t="s">
        <v>31</v>
      </c>
      <c r="G9486" s="16" t="s">
        <v>42852</v>
      </c>
      <c r="H9486" s="16" t="s">
        <v>45615</v>
      </c>
      <c r="I9486" s="16" t="s">
        <v>45107</v>
      </c>
      <c r="J9486" s="16" t="s">
        <v>45611</v>
      </c>
      <c r="K9486" s="16" t="s">
        <v>54</v>
      </c>
    </row>
    <row r="9487" spans="1:11" x14ac:dyDescent="0.25">
      <c r="A9487" s="21" t="s">
        <v>45</v>
      </c>
      <c r="B9487" s="16" t="s">
        <v>45616</v>
      </c>
      <c r="C9487" s="16" t="s">
        <v>45617</v>
      </c>
      <c r="D9487" s="16" t="s">
        <v>45618</v>
      </c>
      <c r="E9487" s="16" t="s">
        <v>120</v>
      </c>
      <c r="F9487" s="16" t="s">
        <v>31</v>
      </c>
      <c r="G9487" s="16" t="s">
        <v>42852</v>
      </c>
      <c r="H9487" s="16" t="s">
        <v>45619</v>
      </c>
      <c r="I9487" s="16" t="s">
        <v>45522</v>
      </c>
      <c r="J9487" s="16" t="s">
        <v>45611</v>
      </c>
      <c r="K9487" s="16" t="s">
        <v>54</v>
      </c>
    </row>
    <row r="9488" spans="1:11" x14ac:dyDescent="0.25">
      <c r="A9488" s="21" t="s">
        <v>45</v>
      </c>
      <c r="B9488" s="16" t="s">
        <v>45620</v>
      </c>
      <c r="C9488" s="16" t="s">
        <v>45621</v>
      </c>
      <c r="D9488" s="16" t="s">
        <v>45622</v>
      </c>
      <c r="E9488" s="16" t="s">
        <v>120</v>
      </c>
      <c r="F9488" s="16" t="s">
        <v>31</v>
      </c>
      <c r="G9488" s="16" t="s">
        <v>42852</v>
      </c>
      <c r="H9488" s="16" t="s">
        <v>45623</v>
      </c>
      <c r="I9488" s="16" t="s">
        <v>7002</v>
      </c>
      <c r="J9488" s="16" t="s">
        <v>45611</v>
      </c>
      <c r="K9488" s="16" t="s">
        <v>54</v>
      </c>
    </row>
    <row r="9489" spans="1:11" x14ac:dyDescent="0.25">
      <c r="A9489" s="21" t="s">
        <v>45</v>
      </c>
      <c r="B9489" s="16" t="s">
        <v>45624</v>
      </c>
      <c r="C9489" s="16" t="s">
        <v>45625</v>
      </c>
      <c r="D9489" s="16" t="s">
        <v>45626</v>
      </c>
      <c r="E9489" s="16" t="s">
        <v>120</v>
      </c>
      <c r="F9489" s="16" t="s">
        <v>31</v>
      </c>
      <c r="G9489" s="16" t="s">
        <v>42852</v>
      </c>
      <c r="H9489" s="16" t="s">
        <v>45627</v>
      </c>
      <c r="I9489" s="16" t="s">
        <v>45588</v>
      </c>
      <c r="J9489" s="16" t="s">
        <v>45611</v>
      </c>
      <c r="K9489" s="16" t="s">
        <v>54</v>
      </c>
    </row>
    <row r="9490" spans="1:11" x14ac:dyDescent="0.25">
      <c r="A9490" s="21" t="s">
        <v>45</v>
      </c>
      <c r="B9490" s="16" t="s">
        <v>45628</v>
      </c>
      <c r="C9490" s="16" t="s">
        <v>45629</v>
      </c>
      <c r="D9490" s="16" t="s">
        <v>45630</v>
      </c>
      <c r="E9490" s="16" t="s">
        <v>120</v>
      </c>
      <c r="F9490" s="16" t="s">
        <v>31</v>
      </c>
      <c r="G9490" s="16" t="s">
        <v>42852</v>
      </c>
      <c r="H9490" s="16" t="s">
        <v>45631</v>
      </c>
      <c r="I9490" s="16" t="s">
        <v>45632</v>
      </c>
      <c r="J9490" s="16" t="s">
        <v>45611</v>
      </c>
      <c r="K9490" s="16" t="s">
        <v>54</v>
      </c>
    </row>
    <row r="9491" spans="1:11" x14ac:dyDescent="0.25">
      <c r="A9491" s="21" t="s">
        <v>45</v>
      </c>
      <c r="B9491" s="16" t="s">
        <v>45633</v>
      </c>
      <c r="C9491" s="16" t="s">
        <v>45634</v>
      </c>
      <c r="D9491" s="16" t="s">
        <v>45635</v>
      </c>
      <c r="E9491" s="16" t="s">
        <v>120</v>
      </c>
      <c r="F9491" s="16" t="s">
        <v>31</v>
      </c>
      <c r="G9491" s="16" t="s">
        <v>42852</v>
      </c>
      <c r="H9491" s="16" t="s">
        <v>45636</v>
      </c>
      <c r="I9491" s="16" t="s">
        <v>44203</v>
      </c>
      <c r="J9491" s="16" t="s">
        <v>45611</v>
      </c>
      <c r="K9491" s="16" t="s">
        <v>54</v>
      </c>
    </row>
    <row r="9492" spans="1:11" x14ac:dyDescent="0.25">
      <c r="A9492" s="21" t="s">
        <v>45</v>
      </c>
      <c r="B9492" s="16" t="s">
        <v>45637</v>
      </c>
      <c r="C9492" s="16" t="s">
        <v>45638</v>
      </c>
      <c r="D9492" s="16" t="s">
        <v>45639</v>
      </c>
      <c r="E9492" s="16" t="s">
        <v>120</v>
      </c>
      <c r="F9492" s="16" t="s">
        <v>31</v>
      </c>
      <c r="G9492" s="16" t="s">
        <v>42852</v>
      </c>
      <c r="H9492" s="16" t="s">
        <v>7518</v>
      </c>
      <c r="I9492" s="16" t="s">
        <v>44208</v>
      </c>
      <c r="J9492" s="16" t="s">
        <v>45611</v>
      </c>
      <c r="K9492" s="16" t="s">
        <v>54</v>
      </c>
    </row>
    <row r="9493" spans="1:11" x14ac:dyDescent="0.25">
      <c r="A9493" s="21" t="s">
        <v>45</v>
      </c>
      <c r="B9493" s="16" t="s">
        <v>45640</v>
      </c>
      <c r="C9493" s="16" t="s">
        <v>45641</v>
      </c>
      <c r="D9493" s="16" t="s">
        <v>45642</v>
      </c>
      <c r="E9493" s="16" t="s">
        <v>1414</v>
      </c>
      <c r="F9493" s="16" t="s">
        <v>31</v>
      </c>
      <c r="G9493" s="16" t="s">
        <v>42852</v>
      </c>
      <c r="H9493" s="16" t="s">
        <v>14999</v>
      </c>
      <c r="I9493" s="16" t="s">
        <v>44717</v>
      </c>
      <c r="J9493" s="16" t="s">
        <v>45611</v>
      </c>
      <c r="K9493" s="16" t="s">
        <v>54</v>
      </c>
    </row>
    <row r="9494" spans="1:11" x14ac:dyDescent="0.25">
      <c r="A9494" s="21" t="s">
        <v>45</v>
      </c>
      <c r="B9494" s="16" t="s">
        <v>45643</v>
      </c>
      <c r="C9494" s="16" t="s">
        <v>45644</v>
      </c>
      <c r="D9494" s="16" t="s">
        <v>45645</v>
      </c>
      <c r="E9494" s="16" t="s">
        <v>49</v>
      </c>
      <c r="F9494" s="16" t="s">
        <v>31</v>
      </c>
      <c r="G9494" s="16" t="s">
        <v>42852</v>
      </c>
      <c r="H9494" s="16" t="s">
        <v>45646</v>
      </c>
      <c r="I9494" s="16" t="s">
        <v>43841</v>
      </c>
      <c r="J9494" s="16" t="s">
        <v>45611</v>
      </c>
      <c r="K9494" s="16" t="s">
        <v>54</v>
      </c>
    </row>
    <row r="9495" spans="1:11" x14ac:dyDescent="0.25">
      <c r="A9495" s="21" t="s">
        <v>45</v>
      </c>
      <c r="B9495" s="16" t="s">
        <v>45647</v>
      </c>
      <c r="C9495" s="16" t="s">
        <v>45648</v>
      </c>
      <c r="D9495" s="16" t="s">
        <v>45649</v>
      </c>
      <c r="E9495" s="16" t="s">
        <v>49</v>
      </c>
      <c r="F9495" s="16" t="s">
        <v>31</v>
      </c>
      <c r="G9495" s="16" t="s">
        <v>42852</v>
      </c>
      <c r="H9495" s="16" t="s">
        <v>45650</v>
      </c>
      <c r="I9495" s="16" t="s">
        <v>45651</v>
      </c>
      <c r="J9495" s="16" t="s">
        <v>45652</v>
      </c>
      <c r="K9495" s="16" t="s">
        <v>54</v>
      </c>
    </row>
    <row r="9496" spans="1:11" x14ac:dyDescent="0.25">
      <c r="A9496" s="21" t="s">
        <v>45</v>
      </c>
      <c r="B9496" s="16" t="s">
        <v>45653</v>
      </c>
      <c r="C9496" s="16" t="s">
        <v>45654</v>
      </c>
      <c r="D9496" s="16" t="s">
        <v>45655</v>
      </c>
      <c r="E9496" s="16" t="s">
        <v>120</v>
      </c>
      <c r="F9496" s="16" t="s">
        <v>31</v>
      </c>
      <c r="G9496" s="16" t="s">
        <v>42852</v>
      </c>
      <c r="H9496" s="16" t="s">
        <v>15667</v>
      </c>
      <c r="I9496" s="16" t="s">
        <v>34890</v>
      </c>
      <c r="J9496" s="16" t="s">
        <v>45652</v>
      </c>
      <c r="K9496" s="16" t="s">
        <v>54</v>
      </c>
    </row>
    <row r="9497" spans="1:11" x14ac:dyDescent="0.25">
      <c r="A9497" s="21" t="s">
        <v>45</v>
      </c>
      <c r="B9497" s="16" t="s">
        <v>45656</v>
      </c>
      <c r="C9497" s="16" t="s">
        <v>45657</v>
      </c>
      <c r="D9497" s="16" t="s">
        <v>45658</v>
      </c>
      <c r="E9497" s="16" t="s">
        <v>120</v>
      </c>
      <c r="F9497" s="16" t="s">
        <v>31</v>
      </c>
      <c r="G9497" s="16" t="s">
        <v>42852</v>
      </c>
      <c r="H9497" s="16" t="s">
        <v>40968</v>
      </c>
      <c r="I9497" s="16" t="s">
        <v>17227</v>
      </c>
      <c r="J9497" s="16" t="s">
        <v>45652</v>
      </c>
      <c r="K9497" s="16" t="s">
        <v>54</v>
      </c>
    </row>
    <row r="9498" spans="1:11" x14ac:dyDescent="0.25">
      <c r="A9498" s="21" t="s">
        <v>45</v>
      </c>
      <c r="B9498" s="16" t="s">
        <v>45659</v>
      </c>
      <c r="C9498" s="16" t="s">
        <v>45660</v>
      </c>
      <c r="D9498" s="16" t="s">
        <v>45661</v>
      </c>
      <c r="E9498" s="16" t="s">
        <v>120</v>
      </c>
      <c r="F9498" s="16" t="s">
        <v>31</v>
      </c>
      <c r="G9498" s="16" t="s">
        <v>42852</v>
      </c>
      <c r="H9498" s="16" t="s">
        <v>45662</v>
      </c>
      <c r="I9498" s="16" t="s">
        <v>45263</v>
      </c>
      <c r="J9498" s="16" t="s">
        <v>45652</v>
      </c>
      <c r="K9498" s="16" t="s">
        <v>54</v>
      </c>
    </row>
    <row r="9499" spans="1:11" x14ac:dyDescent="0.25">
      <c r="A9499" s="21" t="s">
        <v>45</v>
      </c>
      <c r="B9499" s="16" t="s">
        <v>45663</v>
      </c>
      <c r="C9499" s="16" t="s">
        <v>45664</v>
      </c>
      <c r="D9499" s="16" t="s">
        <v>45665</v>
      </c>
      <c r="E9499" s="16" t="s">
        <v>120</v>
      </c>
      <c r="F9499" s="16" t="s">
        <v>31</v>
      </c>
      <c r="G9499" s="16" t="s">
        <v>42852</v>
      </c>
      <c r="H9499" s="16" t="s">
        <v>8796</v>
      </c>
      <c r="I9499" s="16" t="s">
        <v>44063</v>
      </c>
      <c r="J9499" s="16" t="s">
        <v>45652</v>
      </c>
      <c r="K9499" s="16" t="s">
        <v>54</v>
      </c>
    </row>
    <row r="9500" spans="1:11" x14ac:dyDescent="0.25">
      <c r="A9500" s="21" t="s">
        <v>45</v>
      </c>
      <c r="B9500" s="16" t="s">
        <v>45666</v>
      </c>
      <c r="C9500" s="16" t="s">
        <v>45667</v>
      </c>
      <c r="D9500" s="16" t="s">
        <v>45668</v>
      </c>
      <c r="E9500" s="16" t="s">
        <v>120</v>
      </c>
      <c r="F9500" s="16" t="s">
        <v>31</v>
      </c>
      <c r="G9500" s="16" t="s">
        <v>42852</v>
      </c>
      <c r="H9500" s="16" t="s">
        <v>45669</v>
      </c>
      <c r="I9500" s="16" t="s">
        <v>15806</v>
      </c>
      <c r="J9500" s="16" t="s">
        <v>45652</v>
      </c>
      <c r="K9500" s="16" t="s">
        <v>54</v>
      </c>
    </row>
    <row r="9501" spans="1:11" x14ac:dyDescent="0.25">
      <c r="A9501" s="21" t="s">
        <v>45</v>
      </c>
      <c r="B9501" s="16" t="s">
        <v>45670</v>
      </c>
      <c r="C9501" s="16" t="s">
        <v>45671</v>
      </c>
      <c r="D9501" s="16" t="s">
        <v>45672</v>
      </c>
      <c r="E9501" s="16" t="s">
        <v>120</v>
      </c>
      <c r="F9501" s="16" t="s">
        <v>31</v>
      </c>
      <c r="G9501" s="16" t="s">
        <v>42852</v>
      </c>
      <c r="H9501" s="16" t="s">
        <v>45673</v>
      </c>
      <c r="I9501" s="16" t="s">
        <v>45632</v>
      </c>
      <c r="J9501" s="16" t="s">
        <v>45652</v>
      </c>
      <c r="K9501" s="16" t="s">
        <v>54</v>
      </c>
    </row>
    <row r="9502" spans="1:11" x14ac:dyDescent="0.25">
      <c r="A9502" s="21" t="s">
        <v>45</v>
      </c>
      <c r="B9502" s="16" t="s">
        <v>45674</v>
      </c>
      <c r="C9502" s="16" t="s">
        <v>45675</v>
      </c>
      <c r="D9502" s="16" t="s">
        <v>45676</v>
      </c>
      <c r="E9502" s="16" t="s">
        <v>120</v>
      </c>
      <c r="F9502" s="16" t="s">
        <v>31</v>
      </c>
      <c r="G9502" s="16" t="s">
        <v>42852</v>
      </c>
      <c r="H9502" s="16" t="s">
        <v>45677</v>
      </c>
      <c r="I9502" s="16" t="s">
        <v>3287</v>
      </c>
      <c r="J9502" s="16" t="s">
        <v>45652</v>
      </c>
      <c r="K9502" s="16" t="s">
        <v>54</v>
      </c>
    </row>
    <row r="9503" spans="1:11" x14ac:dyDescent="0.25">
      <c r="A9503" s="21" t="s">
        <v>45</v>
      </c>
      <c r="B9503" s="16" t="s">
        <v>45678</v>
      </c>
      <c r="C9503" s="16" t="s">
        <v>45679</v>
      </c>
      <c r="D9503" s="16" t="s">
        <v>45680</v>
      </c>
      <c r="E9503" s="16" t="s">
        <v>120</v>
      </c>
      <c r="F9503" s="16" t="s">
        <v>31</v>
      </c>
      <c r="G9503" s="16" t="s">
        <v>42852</v>
      </c>
      <c r="H9503" s="16" t="s">
        <v>45681</v>
      </c>
      <c r="I9503" s="16" t="s">
        <v>44063</v>
      </c>
      <c r="J9503" s="16" t="s">
        <v>45682</v>
      </c>
      <c r="K9503" s="16" t="s">
        <v>54</v>
      </c>
    </row>
    <row r="9504" spans="1:11" x14ac:dyDescent="0.25">
      <c r="A9504" s="21" t="s">
        <v>45</v>
      </c>
      <c r="B9504" s="16" t="s">
        <v>45683</v>
      </c>
      <c r="C9504" s="16" t="s">
        <v>45684</v>
      </c>
      <c r="D9504" s="16" t="s">
        <v>45685</v>
      </c>
      <c r="E9504" s="16" t="s">
        <v>49</v>
      </c>
      <c r="F9504" s="16" t="s">
        <v>31</v>
      </c>
      <c r="G9504" s="16" t="s">
        <v>42852</v>
      </c>
      <c r="H9504" s="16" t="s">
        <v>45686</v>
      </c>
      <c r="I9504" s="16" t="s">
        <v>45117</v>
      </c>
      <c r="J9504" s="16" t="s">
        <v>45682</v>
      </c>
      <c r="K9504" s="16" t="s">
        <v>54</v>
      </c>
    </row>
    <row r="9505" spans="1:11" x14ac:dyDescent="0.25">
      <c r="A9505" s="21" t="s">
        <v>45</v>
      </c>
      <c r="B9505" s="16" t="s">
        <v>45687</v>
      </c>
      <c r="C9505" s="16" t="s">
        <v>45688</v>
      </c>
      <c r="D9505" s="16" t="s">
        <v>45689</v>
      </c>
      <c r="E9505" s="16" t="s">
        <v>49</v>
      </c>
      <c r="F9505" s="16" t="s">
        <v>31</v>
      </c>
      <c r="G9505" s="16" t="s">
        <v>42852</v>
      </c>
      <c r="H9505" s="16" t="s">
        <v>45690</v>
      </c>
      <c r="I9505" s="16" t="s">
        <v>45583</v>
      </c>
      <c r="J9505" s="16" t="s">
        <v>45682</v>
      </c>
      <c r="K9505" s="16" t="s">
        <v>54</v>
      </c>
    </row>
    <row r="9506" spans="1:11" x14ac:dyDescent="0.25">
      <c r="A9506" s="21" t="s">
        <v>45</v>
      </c>
      <c r="B9506" s="16" t="s">
        <v>45691</v>
      </c>
      <c r="C9506" s="16" t="s">
        <v>45692</v>
      </c>
      <c r="D9506" s="16" t="s">
        <v>45693</v>
      </c>
      <c r="E9506" s="16" t="s">
        <v>120</v>
      </c>
      <c r="F9506" s="16" t="s">
        <v>31</v>
      </c>
      <c r="G9506" s="16" t="s">
        <v>42852</v>
      </c>
      <c r="H9506" s="16" t="s">
        <v>8847</v>
      </c>
      <c r="I9506" s="16" t="s">
        <v>45694</v>
      </c>
      <c r="J9506" s="16" t="s">
        <v>45682</v>
      </c>
      <c r="K9506" s="16" t="s">
        <v>54</v>
      </c>
    </row>
    <row r="9507" spans="1:11" x14ac:dyDescent="0.25">
      <c r="A9507" s="21" t="s">
        <v>45</v>
      </c>
      <c r="B9507" s="16" t="s">
        <v>45695</v>
      </c>
      <c r="C9507" s="16" t="s">
        <v>45696</v>
      </c>
      <c r="D9507" s="16" t="s">
        <v>45697</v>
      </c>
      <c r="E9507" s="16" t="s">
        <v>120</v>
      </c>
      <c r="F9507" s="16" t="s">
        <v>31</v>
      </c>
      <c r="G9507" s="16" t="s">
        <v>42852</v>
      </c>
      <c r="H9507" s="16" t="s">
        <v>45698</v>
      </c>
      <c r="I9507" s="16" t="s">
        <v>45699</v>
      </c>
      <c r="J9507" s="16" t="s">
        <v>45682</v>
      </c>
      <c r="K9507" s="16" t="s">
        <v>54</v>
      </c>
    </row>
    <row r="9508" spans="1:11" x14ac:dyDescent="0.25">
      <c r="A9508" s="21" t="s">
        <v>45</v>
      </c>
      <c r="B9508" s="16" t="s">
        <v>45700</v>
      </c>
      <c r="C9508" s="16" t="s">
        <v>45701</v>
      </c>
      <c r="D9508" s="16" t="s">
        <v>45702</v>
      </c>
      <c r="E9508" s="16" t="s">
        <v>49</v>
      </c>
      <c r="F9508" s="16" t="s">
        <v>31</v>
      </c>
      <c r="G9508" s="16" t="s">
        <v>42852</v>
      </c>
      <c r="H9508" s="16" t="s">
        <v>45703</v>
      </c>
      <c r="I9508" s="16" t="s">
        <v>45704</v>
      </c>
      <c r="J9508" s="16" t="s">
        <v>45682</v>
      </c>
      <c r="K9508" s="16" t="s">
        <v>54</v>
      </c>
    </row>
    <row r="9509" spans="1:11" x14ac:dyDescent="0.25">
      <c r="A9509" s="21" t="s">
        <v>45</v>
      </c>
      <c r="B9509" s="16" t="s">
        <v>45705</v>
      </c>
      <c r="C9509" s="16" t="s">
        <v>45706</v>
      </c>
      <c r="D9509" s="16" t="s">
        <v>45707</v>
      </c>
      <c r="E9509" s="16" t="s">
        <v>120</v>
      </c>
      <c r="F9509" s="16" t="s">
        <v>31</v>
      </c>
      <c r="G9509" s="16" t="s">
        <v>42852</v>
      </c>
      <c r="H9509" s="16" t="s">
        <v>45708</v>
      </c>
      <c r="I9509" s="16" t="s">
        <v>44920</v>
      </c>
      <c r="J9509" s="16" t="s">
        <v>45682</v>
      </c>
      <c r="K9509" s="16" t="s">
        <v>54</v>
      </c>
    </row>
    <row r="9510" spans="1:11" x14ac:dyDescent="0.25">
      <c r="A9510" s="21" t="s">
        <v>45</v>
      </c>
      <c r="B9510" s="16" t="s">
        <v>45709</v>
      </c>
      <c r="C9510" s="16" t="s">
        <v>45710</v>
      </c>
      <c r="D9510" s="16" t="s">
        <v>45711</v>
      </c>
      <c r="E9510" s="16" t="s">
        <v>120</v>
      </c>
      <c r="F9510" s="16" t="s">
        <v>31</v>
      </c>
      <c r="G9510" s="16" t="s">
        <v>42852</v>
      </c>
      <c r="H9510" s="16" t="s">
        <v>45712</v>
      </c>
      <c r="I9510" s="16" t="s">
        <v>45713</v>
      </c>
      <c r="J9510" s="16" t="s">
        <v>45714</v>
      </c>
      <c r="K9510" s="16" t="s">
        <v>54</v>
      </c>
    </row>
    <row r="9511" spans="1:11" x14ac:dyDescent="0.25">
      <c r="A9511" s="21" t="s">
        <v>45</v>
      </c>
      <c r="B9511" s="16" t="s">
        <v>45715</v>
      </c>
      <c r="C9511" s="16" t="s">
        <v>45716</v>
      </c>
      <c r="D9511" s="16" t="s">
        <v>45717</v>
      </c>
      <c r="E9511" s="16" t="s">
        <v>49</v>
      </c>
      <c r="F9511" s="16" t="s">
        <v>31</v>
      </c>
      <c r="G9511" s="16" t="s">
        <v>42852</v>
      </c>
      <c r="H9511" s="16" t="s">
        <v>45718</v>
      </c>
      <c r="I9511" s="16" t="s">
        <v>44034</v>
      </c>
      <c r="J9511" s="16" t="s">
        <v>45714</v>
      </c>
      <c r="K9511" s="16" t="s">
        <v>54</v>
      </c>
    </row>
    <row r="9512" spans="1:11" x14ac:dyDescent="0.25">
      <c r="A9512" s="21" t="s">
        <v>45</v>
      </c>
      <c r="B9512" s="16" t="s">
        <v>45719</v>
      </c>
      <c r="C9512" s="16" t="s">
        <v>45720</v>
      </c>
      <c r="D9512" s="16" t="s">
        <v>45721</v>
      </c>
      <c r="E9512" s="16" t="s">
        <v>49</v>
      </c>
      <c r="F9512" s="16" t="s">
        <v>31</v>
      </c>
      <c r="G9512" s="16" t="s">
        <v>42852</v>
      </c>
      <c r="H9512" s="16" t="s">
        <v>45561</v>
      </c>
      <c r="I9512" s="16" t="s">
        <v>44352</v>
      </c>
      <c r="J9512" s="16" t="s">
        <v>45714</v>
      </c>
      <c r="K9512" s="16" t="s">
        <v>54</v>
      </c>
    </row>
    <row r="9513" spans="1:11" x14ac:dyDescent="0.25">
      <c r="A9513" s="21" t="s">
        <v>45</v>
      </c>
      <c r="B9513" s="16" t="s">
        <v>45722</v>
      </c>
      <c r="C9513" s="16" t="s">
        <v>45723</v>
      </c>
      <c r="D9513" s="16" t="s">
        <v>45724</v>
      </c>
      <c r="E9513" s="16" t="s">
        <v>120</v>
      </c>
      <c r="F9513" s="16" t="s">
        <v>31</v>
      </c>
      <c r="G9513" s="16" t="s">
        <v>42852</v>
      </c>
      <c r="H9513" s="16" t="s">
        <v>45725</v>
      </c>
      <c r="I9513" s="16" t="s">
        <v>45726</v>
      </c>
      <c r="J9513" s="16" t="s">
        <v>45714</v>
      </c>
      <c r="K9513" s="16" t="s">
        <v>54</v>
      </c>
    </row>
    <row r="9514" spans="1:11" x14ac:dyDescent="0.25">
      <c r="A9514" s="21" t="s">
        <v>45</v>
      </c>
      <c r="B9514" s="16" t="s">
        <v>45727</v>
      </c>
      <c r="C9514" s="16" t="s">
        <v>45728</v>
      </c>
      <c r="D9514" s="16" t="s">
        <v>45729</v>
      </c>
      <c r="E9514" s="16" t="s">
        <v>49</v>
      </c>
      <c r="F9514" s="16" t="s">
        <v>31</v>
      </c>
      <c r="G9514" s="16" t="s">
        <v>4412</v>
      </c>
      <c r="H9514" s="16" t="s">
        <v>45730</v>
      </c>
      <c r="I9514" s="16" t="s">
        <v>45731</v>
      </c>
      <c r="J9514" s="16" t="s">
        <v>45714</v>
      </c>
      <c r="K9514" s="16" t="s">
        <v>54</v>
      </c>
    </row>
    <row r="9515" spans="1:11" x14ac:dyDescent="0.25">
      <c r="A9515" s="21" t="s">
        <v>45</v>
      </c>
      <c r="B9515" s="16" t="s">
        <v>45732</v>
      </c>
      <c r="C9515" s="16" t="s">
        <v>45733</v>
      </c>
      <c r="D9515" s="16" t="s">
        <v>45734</v>
      </c>
      <c r="E9515" s="16" t="s">
        <v>120</v>
      </c>
      <c r="F9515" s="16" t="s">
        <v>31</v>
      </c>
      <c r="G9515" s="16" t="s">
        <v>42852</v>
      </c>
      <c r="H9515" s="16" t="s">
        <v>45735</v>
      </c>
      <c r="I9515" s="16" t="s">
        <v>45736</v>
      </c>
      <c r="J9515" s="16" t="s">
        <v>45714</v>
      </c>
      <c r="K9515" s="16" t="s">
        <v>54</v>
      </c>
    </row>
    <row r="9516" spans="1:11" x14ac:dyDescent="0.25">
      <c r="A9516" s="21" t="s">
        <v>45</v>
      </c>
      <c r="B9516" s="16" t="s">
        <v>45737</v>
      </c>
      <c r="C9516" s="16" t="s">
        <v>45738</v>
      </c>
      <c r="D9516" s="16" t="s">
        <v>45739</v>
      </c>
      <c r="E9516" s="16" t="s">
        <v>58</v>
      </c>
      <c r="F9516" s="16" t="s">
        <v>31</v>
      </c>
      <c r="G9516" s="16" t="s">
        <v>42852</v>
      </c>
      <c r="H9516" s="16" t="s">
        <v>45740</v>
      </c>
      <c r="I9516" s="16" t="s">
        <v>6295</v>
      </c>
      <c r="J9516" s="16" t="s">
        <v>45714</v>
      </c>
      <c r="K9516" s="16" t="s">
        <v>54</v>
      </c>
    </row>
    <row r="9517" spans="1:11" x14ac:dyDescent="0.25">
      <c r="A9517" s="21" t="s">
        <v>45</v>
      </c>
      <c r="B9517" s="16" t="s">
        <v>45741</v>
      </c>
      <c r="C9517" s="16" t="s">
        <v>45742</v>
      </c>
      <c r="D9517" s="16" t="s">
        <v>45743</v>
      </c>
      <c r="E9517" s="16" t="s">
        <v>49</v>
      </c>
      <c r="F9517" s="16" t="s">
        <v>31</v>
      </c>
      <c r="G9517" s="16" t="s">
        <v>42852</v>
      </c>
      <c r="H9517" s="16" t="s">
        <v>45744</v>
      </c>
      <c r="I9517" s="16" t="s">
        <v>7002</v>
      </c>
      <c r="J9517" s="16" t="s">
        <v>45714</v>
      </c>
      <c r="K9517" s="16" t="s">
        <v>54</v>
      </c>
    </row>
    <row r="9518" spans="1:11" x14ac:dyDescent="0.25">
      <c r="A9518" s="21" t="s">
        <v>45</v>
      </c>
      <c r="B9518" s="16" t="s">
        <v>45745</v>
      </c>
      <c r="C9518" s="16" t="s">
        <v>45746</v>
      </c>
      <c r="D9518" s="16" t="s">
        <v>45747</v>
      </c>
      <c r="E9518" s="16" t="s">
        <v>49</v>
      </c>
      <c r="F9518" s="16" t="s">
        <v>31</v>
      </c>
      <c r="G9518" s="16" t="s">
        <v>42852</v>
      </c>
      <c r="H9518" s="16" t="s">
        <v>45748</v>
      </c>
      <c r="I9518" s="16" t="s">
        <v>45597</v>
      </c>
      <c r="J9518" s="16" t="s">
        <v>45749</v>
      </c>
      <c r="K9518" s="16" t="s">
        <v>54</v>
      </c>
    </row>
    <row r="9519" spans="1:11" x14ac:dyDescent="0.25">
      <c r="A9519" s="21" t="s">
        <v>45</v>
      </c>
      <c r="B9519" s="16" t="s">
        <v>45750</v>
      </c>
      <c r="C9519" s="16" t="s">
        <v>45751</v>
      </c>
      <c r="D9519" s="16" t="s">
        <v>45752</v>
      </c>
      <c r="E9519" s="16" t="s">
        <v>49</v>
      </c>
      <c r="F9519" s="16" t="s">
        <v>31</v>
      </c>
      <c r="G9519" s="16" t="s">
        <v>42852</v>
      </c>
      <c r="H9519" s="16" t="s">
        <v>27532</v>
      </c>
      <c r="I9519" s="16" t="s">
        <v>45753</v>
      </c>
      <c r="J9519" s="16" t="s">
        <v>45749</v>
      </c>
      <c r="K9519" s="16" t="s">
        <v>54</v>
      </c>
    </row>
    <row r="9520" spans="1:11" x14ac:dyDescent="0.25">
      <c r="A9520" s="21" t="s">
        <v>45</v>
      </c>
      <c r="B9520" s="16" t="s">
        <v>45754</v>
      </c>
      <c r="C9520" s="16" t="s">
        <v>45755</v>
      </c>
      <c r="D9520" s="16" t="s">
        <v>45756</v>
      </c>
      <c r="E9520" s="16" t="s">
        <v>49</v>
      </c>
      <c r="F9520" s="16" t="s">
        <v>31</v>
      </c>
      <c r="G9520" s="16" t="s">
        <v>42852</v>
      </c>
      <c r="H9520" s="16" t="s">
        <v>45757</v>
      </c>
      <c r="I9520" s="16" t="s">
        <v>43968</v>
      </c>
      <c r="J9520" s="16" t="s">
        <v>45749</v>
      </c>
      <c r="K9520" s="16" t="s">
        <v>54</v>
      </c>
    </row>
    <row r="9521" spans="1:11" x14ac:dyDescent="0.25">
      <c r="A9521" s="21" t="s">
        <v>45</v>
      </c>
      <c r="B9521" s="16" t="s">
        <v>45758</v>
      </c>
      <c r="C9521" s="16" t="s">
        <v>45759</v>
      </c>
      <c r="D9521" s="16" t="s">
        <v>45760</v>
      </c>
      <c r="E9521" s="16" t="s">
        <v>120</v>
      </c>
      <c r="F9521" s="16" t="s">
        <v>31</v>
      </c>
      <c r="G9521" s="16" t="s">
        <v>42852</v>
      </c>
      <c r="H9521" s="16" t="s">
        <v>45761</v>
      </c>
      <c r="I9521" s="16" t="s">
        <v>44815</v>
      </c>
      <c r="J9521" s="16" t="s">
        <v>45749</v>
      </c>
      <c r="K9521" s="16" t="s">
        <v>54</v>
      </c>
    </row>
    <row r="9522" spans="1:11" x14ac:dyDescent="0.25">
      <c r="A9522" s="21" t="s">
        <v>45</v>
      </c>
      <c r="B9522" s="16" t="s">
        <v>45762</v>
      </c>
      <c r="C9522" s="16" t="s">
        <v>45763</v>
      </c>
      <c r="D9522" s="16" t="s">
        <v>45764</v>
      </c>
      <c r="E9522" s="16" t="s">
        <v>49</v>
      </c>
      <c r="F9522" s="16" t="s">
        <v>31</v>
      </c>
      <c r="G9522" s="16" t="s">
        <v>42852</v>
      </c>
      <c r="H9522" s="16" t="s">
        <v>45765</v>
      </c>
      <c r="I9522" s="16" t="s">
        <v>8927</v>
      </c>
      <c r="J9522" s="16" t="s">
        <v>45749</v>
      </c>
      <c r="K9522" s="16" t="s">
        <v>54</v>
      </c>
    </row>
    <row r="9523" spans="1:11" x14ac:dyDescent="0.25">
      <c r="A9523" s="21" t="s">
        <v>45</v>
      </c>
      <c r="B9523" s="16" t="s">
        <v>45766</v>
      </c>
      <c r="C9523" s="16" t="s">
        <v>45767</v>
      </c>
      <c r="D9523" s="16" t="s">
        <v>45768</v>
      </c>
      <c r="E9523" s="16" t="s">
        <v>120</v>
      </c>
      <c r="F9523" s="16" t="s">
        <v>31</v>
      </c>
      <c r="G9523" s="16" t="s">
        <v>42852</v>
      </c>
      <c r="H9523" s="16" t="s">
        <v>45769</v>
      </c>
      <c r="I9523" s="16" t="s">
        <v>27142</v>
      </c>
      <c r="J9523" s="16" t="s">
        <v>45749</v>
      </c>
      <c r="K9523" s="16" t="s">
        <v>54</v>
      </c>
    </row>
    <row r="9524" spans="1:11" x14ac:dyDescent="0.25">
      <c r="A9524" s="21" t="s">
        <v>45</v>
      </c>
      <c r="B9524" s="16" t="s">
        <v>45770</v>
      </c>
      <c r="C9524" s="16" t="s">
        <v>45771</v>
      </c>
      <c r="D9524" s="16" t="s">
        <v>45772</v>
      </c>
      <c r="E9524" s="16" t="s">
        <v>120</v>
      </c>
      <c r="F9524" s="16" t="s">
        <v>31</v>
      </c>
      <c r="G9524" s="16" t="s">
        <v>42852</v>
      </c>
      <c r="H9524" s="16" t="s">
        <v>45773</v>
      </c>
      <c r="I9524" s="16" t="s">
        <v>19578</v>
      </c>
      <c r="J9524" s="16" t="s">
        <v>45749</v>
      </c>
      <c r="K9524" s="16" t="s">
        <v>54</v>
      </c>
    </row>
    <row r="9525" spans="1:11" x14ac:dyDescent="0.25">
      <c r="A9525" s="21" t="s">
        <v>45</v>
      </c>
      <c r="B9525" s="16" t="s">
        <v>45774</v>
      </c>
      <c r="C9525" s="16" t="s">
        <v>45775</v>
      </c>
      <c r="D9525" s="16" t="s">
        <v>45776</v>
      </c>
      <c r="E9525" s="16" t="s">
        <v>49</v>
      </c>
      <c r="F9525" s="16" t="s">
        <v>31</v>
      </c>
      <c r="G9525" s="16" t="s">
        <v>42852</v>
      </c>
      <c r="H9525" s="16" t="s">
        <v>45777</v>
      </c>
      <c r="I9525" s="16" t="s">
        <v>18759</v>
      </c>
      <c r="J9525" s="16" t="s">
        <v>45749</v>
      </c>
      <c r="K9525" s="16" t="s">
        <v>54</v>
      </c>
    </row>
    <row r="9526" spans="1:11" x14ac:dyDescent="0.25">
      <c r="A9526" s="21" t="s">
        <v>45</v>
      </c>
      <c r="B9526" s="16" t="s">
        <v>45778</v>
      </c>
      <c r="C9526" s="16" t="s">
        <v>45779</v>
      </c>
      <c r="D9526" s="16" t="s">
        <v>45780</v>
      </c>
      <c r="E9526" s="16" t="s">
        <v>49</v>
      </c>
      <c r="F9526" s="16" t="s">
        <v>31</v>
      </c>
      <c r="G9526" s="16" t="s">
        <v>42852</v>
      </c>
      <c r="H9526" s="16" t="s">
        <v>12065</v>
      </c>
      <c r="I9526" s="16" t="s">
        <v>45781</v>
      </c>
      <c r="J9526" s="16" t="s">
        <v>45749</v>
      </c>
      <c r="K9526" s="16" t="s">
        <v>54</v>
      </c>
    </row>
    <row r="9527" spans="1:11" x14ac:dyDescent="0.25">
      <c r="A9527" s="21" t="s">
        <v>45</v>
      </c>
      <c r="B9527" s="16" t="s">
        <v>45782</v>
      </c>
      <c r="C9527" s="16" t="s">
        <v>45783</v>
      </c>
      <c r="D9527" s="16" t="s">
        <v>45784</v>
      </c>
      <c r="E9527" s="16" t="s">
        <v>120</v>
      </c>
      <c r="F9527" s="16" t="s">
        <v>31</v>
      </c>
      <c r="G9527" s="16" t="s">
        <v>42852</v>
      </c>
      <c r="H9527" s="16" t="s">
        <v>45785</v>
      </c>
      <c r="I9527" s="16" t="s">
        <v>45786</v>
      </c>
      <c r="J9527" s="16" t="s">
        <v>45749</v>
      </c>
      <c r="K9527" s="16" t="s">
        <v>54</v>
      </c>
    </row>
    <row r="9528" spans="1:11" x14ac:dyDescent="0.25">
      <c r="A9528" s="21" t="s">
        <v>45</v>
      </c>
      <c r="B9528" s="16" t="s">
        <v>45787</v>
      </c>
      <c r="C9528" s="16" t="s">
        <v>45788</v>
      </c>
      <c r="D9528" s="16" t="s">
        <v>45789</v>
      </c>
      <c r="E9528" s="16" t="s">
        <v>120</v>
      </c>
      <c r="F9528" s="16" t="s">
        <v>31</v>
      </c>
      <c r="G9528" s="16" t="s">
        <v>42852</v>
      </c>
      <c r="H9528" s="16" t="s">
        <v>45790</v>
      </c>
      <c r="I9528" s="16" t="s">
        <v>44243</v>
      </c>
      <c r="J9528" s="16" t="s">
        <v>45749</v>
      </c>
      <c r="K9528" s="16" t="s">
        <v>54</v>
      </c>
    </row>
    <row r="9529" spans="1:11" x14ac:dyDescent="0.25">
      <c r="A9529" s="21" t="s">
        <v>45</v>
      </c>
      <c r="B9529" s="16" t="s">
        <v>45791</v>
      </c>
      <c r="C9529" s="16" t="s">
        <v>45792</v>
      </c>
      <c r="D9529" s="16" t="s">
        <v>45793</v>
      </c>
      <c r="E9529" s="16" t="s">
        <v>120</v>
      </c>
      <c r="F9529" s="16" t="s">
        <v>31</v>
      </c>
      <c r="G9529" s="16" t="s">
        <v>42852</v>
      </c>
      <c r="H9529" s="16" t="s">
        <v>12793</v>
      </c>
      <c r="I9529" s="16" t="s">
        <v>21681</v>
      </c>
      <c r="J9529" s="16" t="s">
        <v>45794</v>
      </c>
      <c r="K9529" s="16" t="s">
        <v>54</v>
      </c>
    </row>
    <row r="9530" spans="1:11" x14ac:dyDescent="0.25">
      <c r="A9530" s="21" t="s">
        <v>45</v>
      </c>
      <c r="B9530" s="16" t="s">
        <v>45795</v>
      </c>
      <c r="C9530" s="16" t="s">
        <v>45796</v>
      </c>
      <c r="D9530" s="16" t="s">
        <v>45797</v>
      </c>
      <c r="E9530" s="16" t="s">
        <v>120</v>
      </c>
      <c r="F9530" s="16" t="s">
        <v>31</v>
      </c>
      <c r="G9530" s="16" t="s">
        <v>42852</v>
      </c>
      <c r="H9530" s="16" t="s">
        <v>45798</v>
      </c>
      <c r="I9530" s="16" t="s">
        <v>45022</v>
      </c>
      <c r="J9530" s="16" t="s">
        <v>45794</v>
      </c>
      <c r="K9530" s="16" t="s">
        <v>54</v>
      </c>
    </row>
    <row r="9531" spans="1:11" x14ac:dyDescent="0.25">
      <c r="A9531" s="21" t="s">
        <v>45</v>
      </c>
      <c r="B9531" s="16" t="s">
        <v>45799</v>
      </c>
      <c r="C9531" s="16" t="s">
        <v>45800</v>
      </c>
      <c r="D9531" s="16" t="s">
        <v>45801</v>
      </c>
      <c r="E9531" s="16" t="s">
        <v>49</v>
      </c>
      <c r="F9531" s="16" t="s">
        <v>31</v>
      </c>
      <c r="G9531" s="16" t="s">
        <v>42852</v>
      </c>
      <c r="H9531" s="16" t="s">
        <v>7667</v>
      </c>
      <c r="I9531" s="16" t="s">
        <v>18573</v>
      </c>
      <c r="J9531" s="16" t="s">
        <v>45794</v>
      </c>
      <c r="K9531" s="16" t="s">
        <v>54</v>
      </c>
    </row>
    <row r="9532" spans="1:11" x14ac:dyDescent="0.25">
      <c r="A9532" s="21" t="s">
        <v>45</v>
      </c>
      <c r="B9532" s="16" t="s">
        <v>45802</v>
      </c>
      <c r="C9532" s="16" t="s">
        <v>45803</v>
      </c>
      <c r="D9532" s="16" t="s">
        <v>45804</v>
      </c>
      <c r="E9532" s="16" t="s">
        <v>120</v>
      </c>
      <c r="F9532" s="16" t="s">
        <v>31</v>
      </c>
      <c r="G9532" s="16" t="s">
        <v>42852</v>
      </c>
      <c r="H9532" s="16" t="s">
        <v>26237</v>
      </c>
      <c r="I9532" s="16" t="s">
        <v>935</v>
      </c>
      <c r="J9532" s="16" t="s">
        <v>45794</v>
      </c>
      <c r="K9532" s="16" t="s">
        <v>54</v>
      </c>
    </row>
    <row r="9533" spans="1:11" x14ac:dyDescent="0.25">
      <c r="A9533" s="21" t="s">
        <v>45</v>
      </c>
      <c r="B9533" s="16" t="s">
        <v>45805</v>
      </c>
      <c r="C9533" s="16" t="s">
        <v>45806</v>
      </c>
      <c r="D9533" s="16" t="s">
        <v>45807</v>
      </c>
      <c r="E9533" s="16" t="s">
        <v>120</v>
      </c>
      <c r="F9533" s="16" t="s">
        <v>31</v>
      </c>
      <c r="G9533" s="16" t="s">
        <v>42852</v>
      </c>
      <c r="H9533" s="16" t="s">
        <v>45808</v>
      </c>
      <c r="I9533" s="16" t="s">
        <v>45704</v>
      </c>
      <c r="J9533" s="16" t="s">
        <v>45794</v>
      </c>
      <c r="K9533" s="16" t="s">
        <v>54</v>
      </c>
    </row>
    <row r="9534" spans="1:11" x14ac:dyDescent="0.25">
      <c r="A9534" s="21" t="s">
        <v>45</v>
      </c>
      <c r="B9534" s="16" t="s">
        <v>45809</v>
      </c>
      <c r="C9534" s="16" t="s">
        <v>45810</v>
      </c>
      <c r="D9534" s="16" t="s">
        <v>45811</v>
      </c>
      <c r="E9534" s="16" t="s">
        <v>120</v>
      </c>
      <c r="F9534" s="16" t="s">
        <v>31</v>
      </c>
      <c r="G9534" s="16" t="s">
        <v>42852</v>
      </c>
      <c r="H9534" s="16" t="s">
        <v>45812</v>
      </c>
      <c r="I9534" s="16" t="s">
        <v>45813</v>
      </c>
      <c r="J9534" s="16" t="s">
        <v>45794</v>
      </c>
      <c r="K9534" s="16" t="s">
        <v>54</v>
      </c>
    </row>
    <row r="9535" spans="1:11" x14ac:dyDescent="0.25">
      <c r="A9535" s="21" t="s">
        <v>45</v>
      </c>
      <c r="B9535" s="16" t="s">
        <v>45814</v>
      </c>
      <c r="C9535" s="16" t="s">
        <v>45815</v>
      </c>
      <c r="D9535" s="16" t="s">
        <v>45816</v>
      </c>
      <c r="E9535" s="16" t="s">
        <v>49</v>
      </c>
      <c r="F9535" s="16" t="s">
        <v>31</v>
      </c>
      <c r="G9535" s="16" t="s">
        <v>42852</v>
      </c>
      <c r="H9535" s="16" t="s">
        <v>45817</v>
      </c>
      <c r="I9535" s="16" t="s">
        <v>45818</v>
      </c>
      <c r="J9535" s="16" t="s">
        <v>45794</v>
      </c>
      <c r="K9535" s="16" t="s">
        <v>54</v>
      </c>
    </row>
    <row r="9536" spans="1:11" x14ac:dyDescent="0.25">
      <c r="A9536" s="21" t="s">
        <v>45</v>
      </c>
      <c r="B9536" s="16" t="s">
        <v>45819</v>
      </c>
      <c r="C9536" s="16" t="s">
        <v>45820</v>
      </c>
      <c r="D9536" s="16" t="s">
        <v>45821</v>
      </c>
      <c r="E9536" s="16" t="s">
        <v>120</v>
      </c>
      <c r="F9536" s="16" t="s">
        <v>31</v>
      </c>
      <c r="G9536" s="16" t="s">
        <v>42852</v>
      </c>
      <c r="H9536" s="16" t="s">
        <v>45822</v>
      </c>
      <c r="I9536" s="16" t="s">
        <v>45823</v>
      </c>
      <c r="J9536" s="16" t="s">
        <v>45794</v>
      </c>
      <c r="K9536" s="16" t="s">
        <v>54</v>
      </c>
    </row>
    <row r="9537" spans="1:11" x14ac:dyDescent="0.25">
      <c r="A9537" s="21" t="s">
        <v>45</v>
      </c>
      <c r="B9537" s="16" t="s">
        <v>45824</v>
      </c>
      <c r="C9537" s="16" t="s">
        <v>45825</v>
      </c>
      <c r="D9537" s="16" t="s">
        <v>45826</v>
      </c>
      <c r="E9537" s="16" t="s">
        <v>49</v>
      </c>
      <c r="F9537" s="16" t="s">
        <v>31</v>
      </c>
      <c r="G9537" s="16" t="s">
        <v>42852</v>
      </c>
      <c r="H9537" s="16" t="s">
        <v>45827</v>
      </c>
      <c r="I9537" s="16" t="s">
        <v>45258</v>
      </c>
      <c r="J9537" s="16" t="s">
        <v>45794</v>
      </c>
      <c r="K9537" s="16" t="s">
        <v>54</v>
      </c>
    </row>
    <row r="9538" spans="1:11" x14ac:dyDescent="0.25">
      <c r="A9538" s="21" t="s">
        <v>45</v>
      </c>
      <c r="B9538" s="16" t="s">
        <v>45828</v>
      </c>
      <c r="C9538" s="16" t="s">
        <v>45829</v>
      </c>
      <c r="D9538" s="16" t="s">
        <v>45830</v>
      </c>
      <c r="E9538" s="16" t="s">
        <v>49</v>
      </c>
      <c r="F9538" s="16" t="s">
        <v>31</v>
      </c>
      <c r="G9538" s="16" t="s">
        <v>42852</v>
      </c>
      <c r="H9538" s="16" t="s">
        <v>45831</v>
      </c>
      <c r="I9538" s="16" t="s">
        <v>44378</v>
      </c>
      <c r="J9538" s="16" t="s">
        <v>45794</v>
      </c>
      <c r="K9538" s="16" t="s">
        <v>54</v>
      </c>
    </row>
    <row r="9539" spans="1:11" x14ac:dyDescent="0.25">
      <c r="A9539" s="21" t="s">
        <v>45</v>
      </c>
      <c r="B9539" s="16" t="s">
        <v>45832</v>
      </c>
      <c r="C9539" s="16" t="s">
        <v>45833</v>
      </c>
      <c r="D9539" s="16" t="s">
        <v>45834</v>
      </c>
      <c r="E9539" s="16" t="s">
        <v>120</v>
      </c>
      <c r="F9539" s="16" t="s">
        <v>31</v>
      </c>
      <c r="G9539" s="16" t="s">
        <v>42852</v>
      </c>
      <c r="H9539" s="16" t="s">
        <v>25923</v>
      </c>
      <c r="I9539" s="16" t="s">
        <v>17110</v>
      </c>
      <c r="J9539" s="16" t="s">
        <v>45835</v>
      </c>
      <c r="K9539" s="16" t="s">
        <v>54</v>
      </c>
    </row>
    <row r="9540" spans="1:11" x14ac:dyDescent="0.25">
      <c r="A9540" s="21" t="s">
        <v>45</v>
      </c>
      <c r="B9540" s="16" t="s">
        <v>45836</v>
      </c>
      <c r="C9540" s="16" t="s">
        <v>45837</v>
      </c>
      <c r="D9540" s="16" t="s">
        <v>45838</v>
      </c>
      <c r="E9540" s="16" t="s">
        <v>120</v>
      </c>
      <c r="F9540" s="16" t="s">
        <v>31</v>
      </c>
      <c r="G9540" s="16" t="s">
        <v>42852</v>
      </c>
      <c r="H9540" s="16" t="s">
        <v>45839</v>
      </c>
      <c r="I9540" s="16" t="s">
        <v>45840</v>
      </c>
      <c r="J9540" s="16" t="s">
        <v>45835</v>
      </c>
      <c r="K9540" s="16" t="s">
        <v>54</v>
      </c>
    </row>
    <row r="9541" spans="1:11" x14ac:dyDescent="0.25">
      <c r="A9541" s="21" t="s">
        <v>45</v>
      </c>
      <c r="B9541" s="16" t="s">
        <v>45841</v>
      </c>
      <c r="C9541" s="16" t="s">
        <v>45842</v>
      </c>
      <c r="D9541" s="16" t="s">
        <v>45843</v>
      </c>
      <c r="E9541" s="16" t="s">
        <v>120</v>
      </c>
      <c r="F9541" s="16" t="s">
        <v>31</v>
      </c>
      <c r="G9541" s="16" t="s">
        <v>42852</v>
      </c>
      <c r="H9541" s="16" t="s">
        <v>45844</v>
      </c>
      <c r="I9541" s="16" t="s">
        <v>45845</v>
      </c>
      <c r="J9541" s="16" t="s">
        <v>45835</v>
      </c>
      <c r="K9541" s="16" t="s">
        <v>54</v>
      </c>
    </row>
    <row r="9542" spans="1:11" x14ac:dyDescent="0.25">
      <c r="A9542" s="21" t="s">
        <v>45</v>
      </c>
      <c r="B9542" s="16" t="s">
        <v>45846</v>
      </c>
      <c r="C9542" s="16" t="s">
        <v>45847</v>
      </c>
      <c r="D9542" s="16" t="s">
        <v>45848</v>
      </c>
      <c r="E9542" s="16" t="s">
        <v>49</v>
      </c>
      <c r="F9542" s="16" t="s">
        <v>31</v>
      </c>
      <c r="G9542" s="16" t="s">
        <v>42852</v>
      </c>
      <c r="H9542" s="16" t="s">
        <v>45849</v>
      </c>
      <c r="I9542" s="16" t="s">
        <v>1167</v>
      </c>
      <c r="J9542" s="16" t="s">
        <v>45835</v>
      </c>
      <c r="K9542" s="16" t="s">
        <v>54</v>
      </c>
    </row>
    <row r="9543" spans="1:11" x14ac:dyDescent="0.25">
      <c r="A9543" s="21" t="s">
        <v>45</v>
      </c>
      <c r="B9543" s="16" t="s">
        <v>45850</v>
      </c>
      <c r="C9543" s="16" t="s">
        <v>45851</v>
      </c>
      <c r="D9543" s="16" t="s">
        <v>45852</v>
      </c>
      <c r="E9543" s="16" t="s">
        <v>49</v>
      </c>
      <c r="F9543" s="16" t="s">
        <v>31</v>
      </c>
      <c r="G9543" s="16" t="s">
        <v>42852</v>
      </c>
      <c r="H9543" s="16" t="s">
        <v>45853</v>
      </c>
      <c r="I9543" s="16" t="s">
        <v>45854</v>
      </c>
      <c r="J9543" s="16" t="s">
        <v>45835</v>
      </c>
      <c r="K9543" s="16" t="s">
        <v>54</v>
      </c>
    </row>
    <row r="9544" spans="1:11" x14ac:dyDescent="0.25">
      <c r="A9544" s="21" t="s">
        <v>45</v>
      </c>
      <c r="B9544" s="16" t="s">
        <v>45855</v>
      </c>
      <c r="C9544" s="16" t="s">
        <v>45856</v>
      </c>
      <c r="D9544" s="16" t="s">
        <v>45857</v>
      </c>
      <c r="E9544" s="16" t="s">
        <v>120</v>
      </c>
      <c r="F9544" s="16" t="s">
        <v>31</v>
      </c>
      <c r="G9544" s="16" t="s">
        <v>42852</v>
      </c>
      <c r="H9544" s="16" t="s">
        <v>45068</v>
      </c>
      <c r="I9544" s="16" t="s">
        <v>45858</v>
      </c>
      <c r="J9544" s="16" t="s">
        <v>45835</v>
      </c>
      <c r="K9544" s="16" t="s">
        <v>54</v>
      </c>
    </row>
    <row r="9545" spans="1:11" x14ac:dyDescent="0.25">
      <c r="A9545" s="21" t="s">
        <v>45</v>
      </c>
      <c r="B9545" s="16" t="s">
        <v>45859</v>
      </c>
      <c r="C9545" s="16" t="s">
        <v>45860</v>
      </c>
      <c r="D9545" s="16" t="s">
        <v>45861</v>
      </c>
      <c r="E9545" s="16" t="s">
        <v>120</v>
      </c>
      <c r="F9545" s="16" t="s">
        <v>31</v>
      </c>
      <c r="G9545" s="16" t="s">
        <v>42852</v>
      </c>
      <c r="H9545" s="16" t="s">
        <v>45862</v>
      </c>
      <c r="I9545" s="16" t="s">
        <v>45027</v>
      </c>
      <c r="J9545" s="16" t="s">
        <v>45835</v>
      </c>
      <c r="K9545" s="16" t="s">
        <v>54</v>
      </c>
    </row>
    <row r="9546" spans="1:11" x14ac:dyDescent="0.25">
      <c r="A9546" s="21" t="s">
        <v>45</v>
      </c>
      <c r="B9546" s="16" t="s">
        <v>45863</v>
      </c>
      <c r="C9546" s="16" t="s">
        <v>45864</v>
      </c>
      <c r="D9546" s="16" t="s">
        <v>45865</v>
      </c>
      <c r="E9546" s="16" t="s">
        <v>49</v>
      </c>
      <c r="F9546" s="16" t="s">
        <v>31</v>
      </c>
      <c r="G9546" s="16" t="s">
        <v>42852</v>
      </c>
      <c r="H9546" s="16" t="s">
        <v>45866</v>
      </c>
      <c r="I9546" s="16" t="s">
        <v>45736</v>
      </c>
      <c r="J9546" s="16" t="s">
        <v>45835</v>
      </c>
      <c r="K9546" s="16" t="s">
        <v>54</v>
      </c>
    </row>
    <row r="9547" spans="1:11" x14ac:dyDescent="0.25">
      <c r="A9547" s="21" t="s">
        <v>45</v>
      </c>
      <c r="B9547" s="16" t="s">
        <v>45867</v>
      </c>
      <c r="C9547" s="16" t="s">
        <v>45868</v>
      </c>
      <c r="D9547" s="16" t="s">
        <v>45869</v>
      </c>
      <c r="E9547" s="16" t="s">
        <v>120</v>
      </c>
      <c r="F9547" s="16" t="s">
        <v>31</v>
      </c>
      <c r="G9547" s="16" t="s">
        <v>42852</v>
      </c>
      <c r="H9547" s="16" t="s">
        <v>45870</v>
      </c>
      <c r="I9547" s="16" t="s">
        <v>7487</v>
      </c>
      <c r="J9547" s="16" t="s">
        <v>45835</v>
      </c>
      <c r="K9547" s="16" t="s">
        <v>54</v>
      </c>
    </row>
    <row r="9548" spans="1:11" x14ac:dyDescent="0.25">
      <c r="A9548" s="21" t="s">
        <v>45</v>
      </c>
      <c r="B9548" s="16" t="s">
        <v>45871</v>
      </c>
      <c r="C9548" s="16" t="s">
        <v>45872</v>
      </c>
      <c r="D9548" s="16" t="s">
        <v>45873</v>
      </c>
      <c r="E9548" s="16" t="s">
        <v>49</v>
      </c>
      <c r="F9548" s="16" t="s">
        <v>31</v>
      </c>
      <c r="G9548" s="16" t="s">
        <v>42852</v>
      </c>
      <c r="H9548" s="16" t="s">
        <v>9783</v>
      </c>
      <c r="I9548" s="16" t="s">
        <v>18096</v>
      </c>
      <c r="J9548" s="16" t="s">
        <v>45874</v>
      </c>
      <c r="K9548" s="16" t="s">
        <v>54</v>
      </c>
    </row>
    <row r="9549" spans="1:11" x14ac:dyDescent="0.25">
      <c r="A9549" s="21" t="s">
        <v>45</v>
      </c>
      <c r="B9549" s="16" t="s">
        <v>45875</v>
      </c>
      <c r="C9549" s="16" t="s">
        <v>45876</v>
      </c>
      <c r="D9549" s="16" t="s">
        <v>45877</v>
      </c>
      <c r="E9549" s="16" t="s">
        <v>27470</v>
      </c>
      <c r="F9549" s="16" t="s">
        <v>31</v>
      </c>
      <c r="G9549" s="16" t="s">
        <v>42852</v>
      </c>
      <c r="H9549" s="16" t="s">
        <v>45878</v>
      </c>
      <c r="I9549" s="16" t="s">
        <v>45879</v>
      </c>
      <c r="J9549" s="16" t="s">
        <v>45874</v>
      </c>
      <c r="K9549" s="16" t="s">
        <v>54</v>
      </c>
    </row>
    <row r="9550" spans="1:11" x14ac:dyDescent="0.25">
      <c r="A9550" s="21" t="s">
        <v>45</v>
      </c>
      <c r="B9550" s="16" t="s">
        <v>45880</v>
      </c>
      <c r="C9550" s="16" t="s">
        <v>45881</v>
      </c>
      <c r="D9550" s="16" t="s">
        <v>45882</v>
      </c>
      <c r="E9550" s="16" t="s">
        <v>49</v>
      </c>
      <c r="F9550" s="16" t="s">
        <v>31</v>
      </c>
      <c r="G9550" s="16" t="s">
        <v>42852</v>
      </c>
      <c r="H9550" s="16" t="s">
        <v>45883</v>
      </c>
      <c r="I9550" s="16" t="s">
        <v>45884</v>
      </c>
      <c r="J9550" s="16" t="s">
        <v>45874</v>
      </c>
      <c r="K9550" s="16" t="s">
        <v>54</v>
      </c>
    </row>
    <row r="9551" spans="1:11" x14ac:dyDescent="0.25">
      <c r="A9551" s="21" t="s">
        <v>45</v>
      </c>
      <c r="B9551" s="16" t="s">
        <v>45885</v>
      </c>
      <c r="C9551" s="16" t="s">
        <v>45886</v>
      </c>
      <c r="D9551" s="16" t="s">
        <v>45887</v>
      </c>
      <c r="E9551" s="16" t="s">
        <v>120</v>
      </c>
      <c r="F9551" s="16" t="s">
        <v>31</v>
      </c>
      <c r="G9551" s="16" t="s">
        <v>42852</v>
      </c>
      <c r="H9551" s="16" t="s">
        <v>45888</v>
      </c>
      <c r="I9551" s="16" t="s">
        <v>45054</v>
      </c>
      <c r="J9551" s="16" t="s">
        <v>45874</v>
      </c>
      <c r="K9551" s="16" t="s">
        <v>54</v>
      </c>
    </row>
    <row r="9552" spans="1:11" x14ac:dyDescent="0.25">
      <c r="A9552" s="21" t="s">
        <v>45</v>
      </c>
      <c r="B9552" s="16" t="s">
        <v>45889</v>
      </c>
      <c r="C9552" s="16" t="s">
        <v>45890</v>
      </c>
      <c r="D9552" s="16" t="s">
        <v>45891</v>
      </c>
      <c r="E9552" s="16" t="s">
        <v>49</v>
      </c>
      <c r="F9552" s="16" t="s">
        <v>31</v>
      </c>
      <c r="G9552" s="16" t="s">
        <v>42852</v>
      </c>
      <c r="H9552" s="16" t="s">
        <v>45021</v>
      </c>
      <c r="I9552" s="16" t="s">
        <v>45022</v>
      </c>
      <c r="J9552" s="16" t="s">
        <v>45874</v>
      </c>
      <c r="K9552" s="16" t="s">
        <v>54</v>
      </c>
    </row>
    <row r="9553" spans="1:11" x14ac:dyDescent="0.25">
      <c r="A9553" s="21" t="s">
        <v>45</v>
      </c>
      <c r="B9553" s="16" t="s">
        <v>45892</v>
      </c>
      <c r="C9553" s="16" t="s">
        <v>45893</v>
      </c>
      <c r="D9553" s="16" t="s">
        <v>45894</v>
      </c>
      <c r="E9553" s="16" t="s">
        <v>49</v>
      </c>
      <c r="F9553" s="16" t="s">
        <v>31</v>
      </c>
      <c r="G9553" s="16" t="s">
        <v>42852</v>
      </c>
      <c r="H9553" s="16" t="s">
        <v>45895</v>
      </c>
      <c r="I9553" s="16" t="s">
        <v>45588</v>
      </c>
      <c r="J9553" s="16" t="s">
        <v>45874</v>
      </c>
      <c r="K9553" s="16" t="s">
        <v>54</v>
      </c>
    </row>
    <row r="9554" spans="1:11" x14ac:dyDescent="0.25">
      <c r="A9554" s="21" t="s">
        <v>45</v>
      </c>
      <c r="B9554" s="16" t="s">
        <v>45896</v>
      </c>
      <c r="C9554" s="16" t="s">
        <v>45897</v>
      </c>
      <c r="D9554" s="16" t="s">
        <v>45898</v>
      </c>
      <c r="E9554" s="16" t="s">
        <v>120</v>
      </c>
      <c r="F9554" s="16" t="s">
        <v>31</v>
      </c>
      <c r="G9554" s="16" t="s">
        <v>42852</v>
      </c>
      <c r="H9554" s="16" t="s">
        <v>45899</v>
      </c>
      <c r="I9554" s="16" t="s">
        <v>45900</v>
      </c>
      <c r="J9554" s="16" t="s">
        <v>45874</v>
      </c>
      <c r="K9554" s="16" t="s">
        <v>54</v>
      </c>
    </row>
    <row r="9555" spans="1:11" x14ac:dyDescent="0.25">
      <c r="A9555" s="21" t="s">
        <v>45</v>
      </c>
      <c r="B9555" s="16" t="s">
        <v>45901</v>
      </c>
      <c r="C9555" s="16" t="s">
        <v>45902</v>
      </c>
      <c r="D9555" s="16" t="s">
        <v>45903</v>
      </c>
      <c r="E9555" s="16" t="s">
        <v>120</v>
      </c>
      <c r="F9555" s="16" t="s">
        <v>31</v>
      </c>
      <c r="G9555" s="16" t="s">
        <v>42852</v>
      </c>
      <c r="H9555" s="16" t="s">
        <v>37356</v>
      </c>
      <c r="I9555" s="16" t="s">
        <v>15991</v>
      </c>
      <c r="J9555" s="16" t="s">
        <v>45874</v>
      </c>
      <c r="K9555" s="16" t="s">
        <v>54</v>
      </c>
    </row>
    <row r="9556" spans="1:11" x14ac:dyDescent="0.25">
      <c r="A9556" s="21" t="s">
        <v>45</v>
      </c>
      <c r="B9556" s="16" t="s">
        <v>45904</v>
      </c>
      <c r="C9556" s="16" t="s">
        <v>45905</v>
      </c>
      <c r="D9556" s="16" t="s">
        <v>45906</v>
      </c>
      <c r="E9556" s="16" t="s">
        <v>49</v>
      </c>
      <c r="F9556" s="16" t="s">
        <v>31</v>
      </c>
      <c r="G9556" s="16" t="s">
        <v>42852</v>
      </c>
      <c r="H9556" s="16" t="s">
        <v>45907</v>
      </c>
      <c r="I9556" s="16" t="s">
        <v>45908</v>
      </c>
      <c r="J9556" s="16" t="s">
        <v>45874</v>
      </c>
      <c r="K9556" s="16" t="s">
        <v>54</v>
      </c>
    </row>
    <row r="9557" spans="1:11" x14ac:dyDescent="0.25">
      <c r="A9557" s="21" t="s">
        <v>45</v>
      </c>
      <c r="B9557" s="16" t="s">
        <v>45909</v>
      </c>
      <c r="C9557" s="16" t="s">
        <v>45910</v>
      </c>
      <c r="D9557" s="16" t="s">
        <v>45911</v>
      </c>
      <c r="E9557" s="16" t="s">
        <v>120</v>
      </c>
      <c r="F9557" s="16" t="s">
        <v>31</v>
      </c>
      <c r="G9557" s="16" t="s">
        <v>42852</v>
      </c>
      <c r="H9557" s="16" t="s">
        <v>45761</v>
      </c>
      <c r="I9557" s="16" t="s">
        <v>44815</v>
      </c>
      <c r="J9557" s="16" t="s">
        <v>45874</v>
      </c>
      <c r="K9557" s="16" t="s">
        <v>54</v>
      </c>
    </row>
    <row r="9558" spans="1:11" x14ac:dyDescent="0.25">
      <c r="A9558" s="21" t="s">
        <v>45</v>
      </c>
      <c r="B9558" s="16" t="s">
        <v>45912</v>
      </c>
      <c r="C9558" s="16" t="s">
        <v>45913</v>
      </c>
      <c r="D9558" s="16" t="s">
        <v>45914</v>
      </c>
      <c r="E9558" s="16" t="s">
        <v>120</v>
      </c>
      <c r="F9558" s="16" t="s">
        <v>31</v>
      </c>
      <c r="G9558" s="16" t="s">
        <v>42852</v>
      </c>
      <c r="H9558" s="16" t="s">
        <v>45915</v>
      </c>
      <c r="I9558" s="16" t="s">
        <v>45736</v>
      </c>
      <c r="J9558" s="16" t="s">
        <v>45916</v>
      </c>
      <c r="K9558" s="16" t="s">
        <v>54</v>
      </c>
    </row>
    <row r="9559" spans="1:11" x14ac:dyDescent="0.25">
      <c r="A9559" s="21" t="s">
        <v>45</v>
      </c>
      <c r="B9559" s="16" t="s">
        <v>45917</v>
      </c>
      <c r="C9559" s="16" t="s">
        <v>45918</v>
      </c>
      <c r="D9559" s="16" t="s">
        <v>45919</v>
      </c>
      <c r="E9559" s="16" t="s">
        <v>49</v>
      </c>
      <c r="F9559" s="16" t="s">
        <v>31</v>
      </c>
      <c r="G9559" s="16" t="s">
        <v>42852</v>
      </c>
      <c r="H9559" s="16" t="s">
        <v>45074</v>
      </c>
      <c r="I9559" s="16" t="s">
        <v>45075</v>
      </c>
      <c r="J9559" s="16" t="s">
        <v>45916</v>
      </c>
      <c r="K9559" s="16" t="s">
        <v>54</v>
      </c>
    </row>
    <row r="9560" spans="1:11" x14ac:dyDescent="0.25">
      <c r="A9560" s="21" t="s">
        <v>45</v>
      </c>
      <c r="B9560" s="16" t="s">
        <v>45920</v>
      </c>
      <c r="C9560" s="16" t="s">
        <v>45921</v>
      </c>
      <c r="D9560" s="16" t="s">
        <v>45922</v>
      </c>
      <c r="E9560" s="16" t="s">
        <v>120</v>
      </c>
      <c r="F9560" s="16" t="s">
        <v>31</v>
      </c>
      <c r="G9560" s="16" t="s">
        <v>42852</v>
      </c>
      <c r="H9560" s="16" t="s">
        <v>45923</v>
      </c>
      <c r="I9560" s="16" t="s">
        <v>18096</v>
      </c>
      <c r="J9560" s="16" t="s">
        <v>45916</v>
      </c>
      <c r="K9560" s="16" t="s">
        <v>54</v>
      </c>
    </row>
    <row r="9561" spans="1:11" x14ac:dyDescent="0.25">
      <c r="A9561" s="21" t="s">
        <v>45</v>
      </c>
      <c r="B9561" s="16" t="s">
        <v>45924</v>
      </c>
      <c r="C9561" s="16" t="s">
        <v>45925</v>
      </c>
      <c r="D9561" s="16" t="s">
        <v>45926</v>
      </c>
      <c r="E9561" s="16" t="s">
        <v>120</v>
      </c>
      <c r="F9561" s="16" t="s">
        <v>31</v>
      </c>
      <c r="G9561" s="16" t="s">
        <v>42852</v>
      </c>
      <c r="H9561" s="16" t="s">
        <v>45927</v>
      </c>
      <c r="I9561" s="16" t="s">
        <v>45928</v>
      </c>
      <c r="J9561" s="16" t="s">
        <v>45916</v>
      </c>
      <c r="K9561" s="16" t="s">
        <v>54</v>
      </c>
    </row>
    <row r="9562" spans="1:11" x14ac:dyDescent="0.25">
      <c r="A9562" s="21" t="s">
        <v>45</v>
      </c>
      <c r="B9562" s="16" t="s">
        <v>45929</v>
      </c>
      <c r="C9562" s="16" t="s">
        <v>45930</v>
      </c>
      <c r="D9562" s="16" t="s">
        <v>45931</v>
      </c>
      <c r="E9562" s="16" t="s">
        <v>49</v>
      </c>
      <c r="F9562" s="16" t="s">
        <v>31</v>
      </c>
      <c r="G9562" s="16" t="s">
        <v>42852</v>
      </c>
      <c r="H9562" s="16" t="s">
        <v>45268</v>
      </c>
      <c r="I9562" s="16" t="s">
        <v>25086</v>
      </c>
      <c r="J9562" s="16" t="s">
        <v>45916</v>
      </c>
      <c r="K9562" s="16" t="s">
        <v>54</v>
      </c>
    </row>
    <row r="9563" spans="1:11" x14ac:dyDescent="0.25">
      <c r="A9563" s="21" t="s">
        <v>45</v>
      </c>
      <c r="B9563" s="16" t="s">
        <v>45932</v>
      </c>
      <c r="C9563" s="16" t="s">
        <v>45933</v>
      </c>
      <c r="D9563" s="16" t="s">
        <v>45934</v>
      </c>
      <c r="E9563" s="16" t="s">
        <v>49</v>
      </c>
      <c r="F9563" s="16" t="s">
        <v>31</v>
      </c>
      <c r="G9563" s="16" t="s">
        <v>42852</v>
      </c>
      <c r="H9563" s="16" t="s">
        <v>45935</v>
      </c>
      <c r="I9563" s="16" t="s">
        <v>560</v>
      </c>
      <c r="J9563" s="16" t="s">
        <v>45916</v>
      </c>
      <c r="K9563" s="16" t="s">
        <v>54</v>
      </c>
    </row>
    <row r="9564" spans="1:11" x14ac:dyDescent="0.25">
      <c r="A9564" s="21" t="s">
        <v>45</v>
      </c>
      <c r="B9564" s="16" t="s">
        <v>45936</v>
      </c>
      <c r="C9564" s="16" t="s">
        <v>45937</v>
      </c>
      <c r="D9564" s="16" t="s">
        <v>45938</v>
      </c>
      <c r="E9564" s="16" t="s">
        <v>49</v>
      </c>
      <c r="F9564" s="16" t="s">
        <v>31</v>
      </c>
      <c r="G9564" s="16" t="s">
        <v>42852</v>
      </c>
      <c r="H9564" s="16" t="s">
        <v>45939</v>
      </c>
      <c r="I9564" s="16" t="s">
        <v>45928</v>
      </c>
      <c r="J9564" s="16" t="s">
        <v>45916</v>
      </c>
      <c r="K9564" s="16" t="s">
        <v>54</v>
      </c>
    </row>
    <row r="9565" spans="1:11" x14ac:dyDescent="0.25">
      <c r="A9565" s="21" t="s">
        <v>45</v>
      </c>
      <c r="B9565" s="16" t="s">
        <v>45940</v>
      </c>
      <c r="C9565" s="16" t="s">
        <v>45941</v>
      </c>
      <c r="D9565" s="16" t="s">
        <v>45942</v>
      </c>
      <c r="E9565" s="16" t="s">
        <v>49</v>
      </c>
      <c r="F9565" s="16" t="s">
        <v>31</v>
      </c>
      <c r="G9565" s="16" t="s">
        <v>42852</v>
      </c>
      <c r="H9565" s="16" t="s">
        <v>12813</v>
      </c>
      <c r="I9565" s="16" t="s">
        <v>45632</v>
      </c>
      <c r="J9565" s="16" t="s">
        <v>45916</v>
      </c>
      <c r="K9565" s="16" t="s">
        <v>54</v>
      </c>
    </row>
    <row r="9566" spans="1:11" x14ac:dyDescent="0.25">
      <c r="A9566" s="21" t="s">
        <v>45</v>
      </c>
      <c r="B9566" s="16" t="s">
        <v>45943</v>
      </c>
      <c r="C9566" s="16" t="s">
        <v>45944</v>
      </c>
      <c r="D9566" s="16" t="s">
        <v>45945</v>
      </c>
      <c r="E9566" s="16" t="s">
        <v>49</v>
      </c>
      <c r="F9566" s="16" t="s">
        <v>31</v>
      </c>
      <c r="G9566" s="16" t="s">
        <v>42852</v>
      </c>
      <c r="H9566" s="16" t="s">
        <v>44003</v>
      </c>
      <c r="I9566" s="16" t="s">
        <v>1657</v>
      </c>
      <c r="J9566" s="16" t="s">
        <v>45916</v>
      </c>
      <c r="K9566" s="16" t="s">
        <v>54</v>
      </c>
    </row>
    <row r="9567" spans="1:11" x14ac:dyDescent="0.25">
      <c r="A9567" s="21" t="s">
        <v>45</v>
      </c>
      <c r="B9567" s="16" t="s">
        <v>45946</v>
      </c>
      <c r="C9567" s="16" t="s">
        <v>45947</v>
      </c>
      <c r="D9567" s="16" t="s">
        <v>45948</v>
      </c>
      <c r="E9567" s="16" t="s">
        <v>49</v>
      </c>
      <c r="F9567" s="16" t="s">
        <v>31</v>
      </c>
      <c r="G9567" s="16" t="s">
        <v>42852</v>
      </c>
      <c r="H9567" s="16" t="s">
        <v>44852</v>
      </c>
      <c r="I9567" s="16" t="s">
        <v>44853</v>
      </c>
      <c r="J9567" s="16" t="s">
        <v>45916</v>
      </c>
      <c r="K9567" s="16" t="s">
        <v>54</v>
      </c>
    </row>
    <row r="9568" spans="1:11" x14ac:dyDescent="0.25">
      <c r="A9568" s="21" t="s">
        <v>45</v>
      </c>
      <c r="B9568" s="16" t="s">
        <v>45949</v>
      </c>
      <c r="C9568" s="16" t="s">
        <v>45950</v>
      </c>
      <c r="D9568" s="16" t="s">
        <v>45951</v>
      </c>
      <c r="E9568" s="16" t="s">
        <v>120</v>
      </c>
      <c r="F9568" s="16" t="s">
        <v>31</v>
      </c>
      <c r="G9568" s="16" t="s">
        <v>42852</v>
      </c>
      <c r="H9568" s="16" t="s">
        <v>45068</v>
      </c>
      <c r="I9568" s="16" t="s">
        <v>45377</v>
      </c>
      <c r="J9568" s="16" t="s">
        <v>45916</v>
      </c>
      <c r="K9568" s="16" t="s">
        <v>54</v>
      </c>
    </row>
    <row r="9569" spans="1:11" x14ac:dyDescent="0.25">
      <c r="A9569" s="21" t="s">
        <v>45</v>
      </c>
      <c r="B9569" s="16" t="s">
        <v>45952</v>
      </c>
      <c r="C9569" s="16" t="s">
        <v>45953</v>
      </c>
      <c r="D9569" s="16" t="s">
        <v>45954</v>
      </c>
      <c r="E9569" s="16" t="s">
        <v>28425</v>
      </c>
      <c r="F9569" s="16" t="s">
        <v>31</v>
      </c>
      <c r="G9569" s="16" t="s">
        <v>42852</v>
      </c>
      <c r="H9569" s="16" t="s">
        <v>45955</v>
      </c>
      <c r="I9569" s="16" t="s">
        <v>45879</v>
      </c>
      <c r="J9569" s="16" t="s">
        <v>45916</v>
      </c>
      <c r="K9569" s="16" t="s">
        <v>54</v>
      </c>
    </row>
    <row r="9570" spans="1:11" x14ac:dyDescent="0.25">
      <c r="A9570" s="21" t="s">
        <v>45</v>
      </c>
      <c r="B9570" s="16" t="s">
        <v>45956</v>
      </c>
      <c r="C9570" s="16" t="s">
        <v>45957</v>
      </c>
      <c r="D9570" s="16" t="s">
        <v>45958</v>
      </c>
      <c r="E9570" s="16" t="s">
        <v>49</v>
      </c>
      <c r="F9570" s="16" t="s">
        <v>31</v>
      </c>
      <c r="G9570" s="16" t="s">
        <v>42852</v>
      </c>
      <c r="H9570" s="16" t="s">
        <v>45959</v>
      </c>
      <c r="I9570" s="16" t="s">
        <v>44828</v>
      </c>
      <c r="J9570" s="16" t="s">
        <v>45916</v>
      </c>
      <c r="K9570" s="16" t="s">
        <v>54</v>
      </c>
    </row>
    <row r="9571" spans="1:11" x14ac:dyDescent="0.25">
      <c r="A9571" s="21" t="s">
        <v>45</v>
      </c>
      <c r="B9571" s="16" t="s">
        <v>45960</v>
      </c>
      <c r="C9571" s="16" t="s">
        <v>45961</v>
      </c>
      <c r="D9571" s="16" t="s">
        <v>45962</v>
      </c>
      <c r="E9571" s="16" t="s">
        <v>120</v>
      </c>
      <c r="F9571" s="16" t="s">
        <v>31</v>
      </c>
      <c r="G9571" s="16" t="s">
        <v>42852</v>
      </c>
      <c r="H9571" s="16" t="s">
        <v>45963</v>
      </c>
      <c r="I9571" s="16" t="s">
        <v>44373</v>
      </c>
      <c r="J9571" s="16" t="s">
        <v>45916</v>
      </c>
      <c r="K9571" s="16" t="s">
        <v>54</v>
      </c>
    </row>
    <row r="9572" spans="1:11" x14ac:dyDescent="0.25">
      <c r="A9572" s="21" t="s">
        <v>45</v>
      </c>
      <c r="B9572" s="16" t="s">
        <v>45964</v>
      </c>
      <c r="C9572" s="16" t="s">
        <v>45965</v>
      </c>
      <c r="D9572" s="16" t="s">
        <v>45966</v>
      </c>
      <c r="E9572" s="16" t="s">
        <v>49</v>
      </c>
      <c r="F9572" s="16" t="s">
        <v>31</v>
      </c>
      <c r="G9572" s="16" t="s">
        <v>42852</v>
      </c>
      <c r="H9572" s="16" t="s">
        <v>45967</v>
      </c>
      <c r="I9572" s="16" t="s">
        <v>44198</v>
      </c>
      <c r="J9572" s="16" t="s">
        <v>45968</v>
      </c>
      <c r="K9572" s="16" t="s">
        <v>54</v>
      </c>
    </row>
    <row r="9573" spans="1:11" x14ac:dyDescent="0.25">
      <c r="A9573" s="21" t="s">
        <v>45</v>
      </c>
      <c r="B9573" s="16" t="s">
        <v>45969</v>
      </c>
      <c r="C9573" s="16" t="s">
        <v>45970</v>
      </c>
      <c r="D9573" s="16" t="s">
        <v>45971</v>
      </c>
      <c r="E9573" s="16" t="s">
        <v>120</v>
      </c>
      <c r="F9573" s="16" t="s">
        <v>31</v>
      </c>
      <c r="G9573" s="16" t="s">
        <v>42852</v>
      </c>
      <c r="H9573" s="16" t="s">
        <v>45972</v>
      </c>
      <c r="I9573" s="16" t="s">
        <v>18998</v>
      </c>
      <c r="J9573" s="16" t="s">
        <v>45968</v>
      </c>
      <c r="K9573" s="16" t="s">
        <v>54</v>
      </c>
    </row>
    <row r="9574" spans="1:11" x14ac:dyDescent="0.25">
      <c r="A9574" s="21" t="s">
        <v>45</v>
      </c>
      <c r="B9574" s="16" t="s">
        <v>45973</v>
      </c>
      <c r="C9574" s="16" t="s">
        <v>45974</v>
      </c>
      <c r="D9574" s="16" t="s">
        <v>45975</v>
      </c>
      <c r="E9574" s="16" t="s">
        <v>49</v>
      </c>
      <c r="F9574" s="16" t="s">
        <v>31</v>
      </c>
      <c r="G9574" s="16" t="s">
        <v>42852</v>
      </c>
      <c r="H9574" s="16" t="s">
        <v>45798</v>
      </c>
      <c r="I9574" s="16" t="s">
        <v>44586</v>
      </c>
      <c r="J9574" s="16" t="s">
        <v>45968</v>
      </c>
      <c r="K9574" s="16" t="s">
        <v>54</v>
      </c>
    </row>
    <row r="9575" spans="1:11" x14ac:dyDescent="0.25">
      <c r="A9575" s="21" t="s">
        <v>45</v>
      </c>
      <c r="B9575" s="16" t="s">
        <v>45976</v>
      </c>
      <c r="C9575" s="16" t="s">
        <v>45977</v>
      </c>
      <c r="D9575" s="16" t="s">
        <v>45978</v>
      </c>
      <c r="E9575" s="16" t="s">
        <v>120</v>
      </c>
      <c r="F9575" s="16" t="s">
        <v>31</v>
      </c>
      <c r="G9575" s="16" t="s">
        <v>42852</v>
      </c>
      <c r="H9575" s="16" t="s">
        <v>45979</v>
      </c>
      <c r="I9575" s="16" t="s">
        <v>45522</v>
      </c>
      <c r="J9575" s="16" t="s">
        <v>45968</v>
      </c>
      <c r="K9575" s="16" t="s">
        <v>54</v>
      </c>
    </row>
    <row r="9576" spans="1:11" x14ac:dyDescent="0.25">
      <c r="A9576" s="21" t="s">
        <v>45</v>
      </c>
      <c r="B9576" s="16" t="s">
        <v>45980</v>
      </c>
      <c r="C9576" s="16" t="s">
        <v>45981</v>
      </c>
      <c r="D9576" s="16" t="s">
        <v>45982</v>
      </c>
      <c r="E9576" s="16" t="s">
        <v>120</v>
      </c>
      <c r="F9576" s="16" t="s">
        <v>31</v>
      </c>
      <c r="G9576" s="16" t="s">
        <v>42852</v>
      </c>
      <c r="H9576" s="16" t="s">
        <v>45983</v>
      </c>
      <c r="I9576" s="16" t="s">
        <v>5918</v>
      </c>
      <c r="J9576" s="16" t="s">
        <v>45968</v>
      </c>
      <c r="K9576" s="16" t="s">
        <v>54</v>
      </c>
    </row>
    <row r="9577" spans="1:11" x14ac:dyDescent="0.25">
      <c r="A9577" s="21" t="s">
        <v>45</v>
      </c>
      <c r="B9577" s="16" t="s">
        <v>45984</v>
      </c>
      <c r="C9577" s="16" t="s">
        <v>45985</v>
      </c>
      <c r="D9577" s="16" t="s">
        <v>45986</v>
      </c>
      <c r="E9577" s="16" t="s">
        <v>49</v>
      </c>
      <c r="F9577" s="16" t="s">
        <v>31</v>
      </c>
      <c r="G9577" s="16" t="s">
        <v>42852</v>
      </c>
      <c r="H9577" s="16" t="s">
        <v>45987</v>
      </c>
      <c r="I9577" s="16" t="s">
        <v>45699</v>
      </c>
      <c r="J9577" s="16" t="s">
        <v>45968</v>
      </c>
      <c r="K9577" s="16" t="s">
        <v>54</v>
      </c>
    </row>
    <row r="9578" spans="1:11" x14ac:dyDescent="0.25">
      <c r="A9578" s="21" t="s">
        <v>45</v>
      </c>
      <c r="B9578" s="16" t="s">
        <v>45988</v>
      </c>
      <c r="C9578" s="16" t="s">
        <v>45989</v>
      </c>
      <c r="D9578" s="16" t="s">
        <v>45990</v>
      </c>
      <c r="E9578" s="16" t="s">
        <v>49</v>
      </c>
      <c r="F9578" s="16" t="s">
        <v>31</v>
      </c>
      <c r="G9578" s="16" t="s">
        <v>42852</v>
      </c>
      <c r="H9578" s="16" t="s">
        <v>27302</v>
      </c>
      <c r="I9578" s="16" t="s">
        <v>45991</v>
      </c>
      <c r="J9578" s="16" t="s">
        <v>45968</v>
      </c>
      <c r="K9578" s="16" t="s">
        <v>54</v>
      </c>
    </row>
    <row r="9579" spans="1:11" x14ac:dyDescent="0.25">
      <c r="A9579" s="21" t="s">
        <v>45</v>
      </c>
      <c r="B9579" s="16" t="s">
        <v>45992</v>
      </c>
      <c r="C9579" s="16" t="s">
        <v>45993</v>
      </c>
      <c r="D9579" s="16" t="s">
        <v>45994</v>
      </c>
      <c r="E9579" s="16" t="s">
        <v>49</v>
      </c>
      <c r="F9579" s="16" t="s">
        <v>31</v>
      </c>
      <c r="G9579" s="16" t="s">
        <v>42852</v>
      </c>
      <c r="H9579" s="16" t="s">
        <v>45995</v>
      </c>
      <c r="I9579" s="16" t="s">
        <v>45996</v>
      </c>
      <c r="J9579" s="16" t="s">
        <v>45968</v>
      </c>
      <c r="K9579" s="16" t="s">
        <v>54</v>
      </c>
    </row>
    <row r="9580" spans="1:11" x14ac:dyDescent="0.25">
      <c r="A9580" s="21" t="s">
        <v>45</v>
      </c>
      <c r="B9580" s="16" t="s">
        <v>45997</v>
      </c>
      <c r="C9580" s="16" t="s">
        <v>45998</v>
      </c>
      <c r="D9580" s="16" t="s">
        <v>45999</v>
      </c>
      <c r="E9580" s="16" t="s">
        <v>120</v>
      </c>
      <c r="F9580" s="16" t="s">
        <v>31</v>
      </c>
      <c r="G9580" s="16" t="s">
        <v>42852</v>
      </c>
      <c r="H9580" s="16" t="s">
        <v>8503</v>
      </c>
      <c r="I9580" s="16" t="s">
        <v>46000</v>
      </c>
      <c r="J9580" s="16" t="s">
        <v>45968</v>
      </c>
      <c r="K9580" s="16" t="s">
        <v>54</v>
      </c>
    </row>
    <row r="9581" spans="1:11" x14ac:dyDescent="0.25">
      <c r="A9581" s="21" t="s">
        <v>45</v>
      </c>
      <c r="B9581" s="16" t="s">
        <v>46001</v>
      </c>
      <c r="C9581" s="16" t="s">
        <v>46002</v>
      </c>
      <c r="D9581" s="16" t="s">
        <v>46003</v>
      </c>
      <c r="E9581" s="16" t="s">
        <v>120</v>
      </c>
      <c r="F9581" s="16" t="s">
        <v>31</v>
      </c>
      <c r="G9581" s="16" t="s">
        <v>42852</v>
      </c>
      <c r="H9581" s="16" t="s">
        <v>26309</v>
      </c>
      <c r="I9581" s="16" t="s">
        <v>34890</v>
      </c>
      <c r="J9581" s="16" t="s">
        <v>45968</v>
      </c>
      <c r="K9581" s="16" t="s">
        <v>54</v>
      </c>
    </row>
    <row r="9582" spans="1:11" x14ac:dyDescent="0.25">
      <c r="A9582" s="21" t="s">
        <v>45</v>
      </c>
      <c r="B9582" s="16" t="s">
        <v>46004</v>
      </c>
      <c r="C9582" s="16" t="s">
        <v>46005</v>
      </c>
      <c r="D9582" s="16" t="s">
        <v>46006</v>
      </c>
      <c r="E9582" s="16" t="s">
        <v>49</v>
      </c>
      <c r="F9582" s="16" t="s">
        <v>31</v>
      </c>
      <c r="G9582" s="16" t="s">
        <v>42852</v>
      </c>
      <c r="H9582" s="16" t="s">
        <v>46007</v>
      </c>
      <c r="I9582" s="16" t="s">
        <v>45107</v>
      </c>
      <c r="J9582" s="16" t="s">
        <v>46008</v>
      </c>
      <c r="K9582" s="16" t="s">
        <v>54</v>
      </c>
    </row>
    <row r="9583" spans="1:11" x14ac:dyDescent="0.25">
      <c r="A9583" s="21" t="s">
        <v>45</v>
      </c>
      <c r="B9583" s="16" t="s">
        <v>46009</v>
      </c>
      <c r="C9583" s="16" t="s">
        <v>46010</v>
      </c>
      <c r="D9583" s="16" t="s">
        <v>46011</v>
      </c>
      <c r="E9583" s="16" t="s">
        <v>120</v>
      </c>
      <c r="F9583" s="16" t="s">
        <v>31</v>
      </c>
      <c r="G9583" s="16" t="s">
        <v>42852</v>
      </c>
      <c r="H9583" s="16" t="s">
        <v>46012</v>
      </c>
      <c r="I9583" s="16" t="s">
        <v>45588</v>
      </c>
      <c r="J9583" s="16" t="s">
        <v>46008</v>
      </c>
      <c r="K9583" s="16" t="s">
        <v>54</v>
      </c>
    </row>
    <row r="9584" spans="1:11" x14ac:dyDescent="0.25">
      <c r="A9584" s="21" t="s">
        <v>45</v>
      </c>
      <c r="B9584" s="16" t="s">
        <v>46013</v>
      </c>
      <c r="C9584" s="16" t="s">
        <v>46014</v>
      </c>
      <c r="D9584" s="16" t="s">
        <v>46015</v>
      </c>
      <c r="E9584" s="16" t="s">
        <v>49</v>
      </c>
      <c r="F9584" s="16" t="s">
        <v>31</v>
      </c>
      <c r="G9584" s="16" t="s">
        <v>42852</v>
      </c>
      <c r="H9584" s="16" t="s">
        <v>46016</v>
      </c>
      <c r="I9584" s="16" t="s">
        <v>34536</v>
      </c>
      <c r="J9584" s="16" t="s">
        <v>46008</v>
      </c>
      <c r="K9584" s="16" t="s">
        <v>54</v>
      </c>
    </row>
    <row r="9585" spans="1:11" x14ac:dyDescent="0.25">
      <c r="A9585" s="21" t="s">
        <v>45</v>
      </c>
      <c r="B9585" s="16" t="s">
        <v>46017</v>
      </c>
      <c r="C9585" s="16" t="s">
        <v>46018</v>
      </c>
      <c r="D9585" s="16" t="s">
        <v>46019</v>
      </c>
      <c r="E9585" s="16" t="s">
        <v>120</v>
      </c>
      <c r="F9585" s="16" t="s">
        <v>31</v>
      </c>
      <c r="G9585" s="16" t="s">
        <v>42852</v>
      </c>
      <c r="H9585" s="16" t="s">
        <v>46020</v>
      </c>
      <c r="I9585" s="16" t="s">
        <v>46021</v>
      </c>
      <c r="J9585" s="16" t="s">
        <v>46008</v>
      </c>
      <c r="K9585" s="16" t="s">
        <v>54</v>
      </c>
    </row>
    <row r="9586" spans="1:11" x14ac:dyDescent="0.25">
      <c r="A9586" s="21" t="s">
        <v>45</v>
      </c>
      <c r="B9586" s="16" t="s">
        <v>46022</v>
      </c>
      <c r="C9586" s="16" t="s">
        <v>46023</v>
      </c>
      <c r="D9586" s="16" t="s">
        <v>46024</v>
      </c>
      <c r="E9586" s="16" t="s">
        <v>58</v>
      </c>
      <c r="F9586" s="16" t="s">
        <v>31</v>
      </c>
      <c r="G9586" s="16" t="s">
        <v>42852</v>
      </c>
      <c r="H9586" s="16" t="s">
        <v>46025</v>
      </c>
      <c r="I9586" s="16" t="s">
        <v>45713</v>
      </c>
      <c r="J9586" s="16" t="s">
        <v>46008</v>
      </c>
      <c r="K9586" s="16" t="s">
        <v>54</v>
      </c>
    </row>
    <row r="9587" spans="1:11" x14ac:dyDescent="0.25">
      <c r="A9587" s="21" t="s">
        <v>45</v>
      </c>
      <c r="B9587" s="16" t="s">
        <v>46026</v>
      </c>
      <c r="C9587" s="16" t="s">
        <v>46027</v>
      </c>
      <c r="D9587" s="16" t="s">
        <v>46028</v>
      </c>
      <c r="E9587" s="16" t="s">
        <v>49</v>
      </c>
      <c r="F9587" s="16" t="s">
        <v>31</v>
      </c>
      <c r="G9587" s="16" t="s">
        <v>42852</v>
      </c>
      <c r="H9587" s="16" t="s">
        <v>46029</v>
      </c>
      <c r="I9587" s="16" t="s">
        <v>44979</v>
      </c>
      <c r="J9587" s="16" t="s">
        <v>46008</v>
      </c>
      <c r="K9587" s="16" t="s">
        <v>54</v>
      </c>
    </row>
    <row r="9588" spans="1:11" x14ac:dyDescent="0.25">
      <c r="A9588" s="21" t="s">
        <v>45</v>
      </c>
      <c r="B9588" s="16" t="s">
        <v>46030</v>
      </c>
      <c r="C9588" s="16" t="s">
        <v>46031</v>
      </c>
      <c r="D9588" s="16" t="s">
        <v>46032</v>
      </c>
      <c r="E9588" s="16" t="s">
        <v>120</v>
      </c>
      <c r="F9588" s="16" t="s">
        <v>31</v>
      </c>
      <c r="G9588" s="16" t="s">
        <v>42852</v>
      </c>
      <c r="H9588" s="16" t="s">
        <v>46033</v>
      </c>
      <c r="I9588" s="16" t="s">
        <v>8468</v>
      </c>
      <c r="J9588" s="16" t="s">
        <v>46008</v>
      </c>
      <c r="K9588" s="16" t="s">
        <v>54</v>
      </c>
    </row>
    <row r="9589" spans="1:11" x14ac:dyDescent="0.25">
      <c r="A9589" s="21" t="s">
        <v>45</v>
      </c>
      <c r="B9589" s="16" t="s">
        <v>46034</v>
      </c>
      <c r="C9589" s="16" t="s">
        <v>46035</v>
      </c>
      <c r="D9589" s="16" t="s">
        <v>46036</v>
      </c>
      <c r="E9589" s="16" t="s">
        <v>120</v>
      </c>
      <c r="F9589" s="16" t="s">
        <v>31</v>
      </c>
      <c r="G9589" s="16" t="s">
        <v>42852</v>
      </c>
      <c r="H9589" s="16" t="s">
        <v>46037</v>
      </c>
      <c r="I9589" s="16" t="s">
        <v>2142</v>
      </c>
      <c r="J9589" s="16" t="s">
        <v>46008</v>
      </c>
      <c r="K9589" s="16" t="s">
        <v>54</v>
      </c>
    </row>
    <row r="9590" spans="1:11" x14ac:dyDescent="0.25">
      <c r="A9590" s="21" t="s">
        <v>45</v>
      </c>
      <c r="B9590" s="16" t="s">
        <v>46038</v>
      </c>
      <c r="C9590" s="16" t="s">
        <v>46039</v>
      </c>
      <c r="D9590" s="16" t="s">
        <v>46040</v>
      </c>
      <c r="E9590" s="16" t="s">
        <v>49</v>
      </c>
      <c r="F9590" s="16" t="s">
        <v>31</v>
      </c>
      <c r="G9590" s="16" t="s">
        <v>42852</v>
      </c>
      <c r="H9590" s="16" t="s">
        <v>46041</v>
      </c>
      <c r="I9590" s="16" t="s">
        <v>44243</v>
      </c>
      <c r="J9590" s="16" t="s">
        <v>46008</v>
      </c>
      <c r="K9590" s="16" t="s">
        <v>54</v>
      </c>
    </row>
    <row r="9591" spans="1:11" x14ac:dyDescent="0.25">
      <c r="A9591" s="21" t="s">
        <v>45</v>
      </c>
      <c r="B9591" s="16" t="s">
        <v>46042</v>
      </c>
      <c r="C9591" s="16" t="s">
        <v>46043</v>
      </c>
      <c r="D9591" s="16" t="s">
        <v>46044</v>
      </c>
      <c r="E9591" s="16" t="s">
        <v>49</v>
      </c>
      <c r="F9591" s="16" t="s">
        <v>31</v>
      </c>
      <c r="G9591" s="16" t="s">
        <v>42852</v>
      </c>
      <c r="H9591" s="16" t="s">
        <v>46045</v>
      </c>
      <c r="I9591" s="16" t="s">
        <v>46046</v>
      </c>
      <c r="J9591" s="16" t="s">
        <v>46047</v>
      </c>
      <c r="K9591" s="16" t="s">
        <v>54</v>
      </c>
    </row>
    <row r="9592" spans="1:11" x14ac:dyDescent="0.25">
      <c r="A9592" s="21" t="s">
        <v>45</v>
      </c>
      <c r="B9592" s="16" t="s">
        <v>46048</v>
      </c>
      <c r="C9592" s="16" t="s">
        <v>46049</v>
      </c>
      <c r="D9592" s="16" t="s">
        <v>46050</v>
      </c>
      <c r="E9592" s="16" t="s">
        <v>120</v>
      </c>
      <c r="F9592" s="16" t="s">
        <v>31</v>
      </c>
      <c r="G9592" s="16" t="s">
        <v>42852</v>
      </c>
      <c r="H9592" s="16" t="s">
        <v>46051</v>
      </c>
      <c r="I9592" s="16" t="s">
        <v>25212</v>
      </c>
      <c r="J9592" s="16" t="s">
        <v>46047</v>
      </c>
      <c r="K9592" s="16" t="s">
        <v>54</v>
      </c>
    </row>
    <row r="9593" spans="1:11" x14ac:dyDescent="0.25">
      <c r="A9593" s="21" t="s">
        <v>45</v>
      </c>
      <c r="B9593" s="16" t="s">
        <v>46052</v>
      </c>
      <c r="C9593" s="16" t="s">
        <v>46053</v>
      </c>
      <c r="D9593" s="16" t="s">
        <v>46054</v>
      </c>
      <c r="E9593" s="16" t="s">
        <v>120</v>
      </c>
      <c r="F9593" s="16" t="s">
        <v>31</v>
      </c>
      <c r="G9593" s="16" t="s">
        <v>42852</v>
      </c>
      <c r="H9593" s="16" t="s">
        <v>46055</v>
      </c>
      <c r="I9593" s="16" t="s">
        <v>45369</v>
      </c>
      <c r="J9593" s="16" t="s">
        <v>46047</v>
      </c>
      <c r="K9593" s="16" t="s">
        <v>54</v>
      </c>
    </row>
    <row r="9594" spans="1:11" x14ac:dyDescent="0.25">
      <c r="A9594" s="21" t="s">
        <v>45</v>
      </c>
      <c r="B9594" s="16" t="s">
        <v>46056</v>
      </c>
      <c r="C9594" s="16" t="s">
        <v>46057</v>
      </c>
      <c r="D9594" s="16" t="s">
        <v>46058</v>
      </c>
      <c r="E9594" s="16" t="s">
        <v>120</v>
      </c>
      <c r="F9594" s="16" t="s">
        <v>31</v>
      </c>
      <c r="G9594" s="16" t="s">
        <v>42852</v>
      </c>
      <c r="H9594" s="16" t="s">
        <v>37341</v>
      </c>
      <c r="I9594" s="16" t="s">
        <v>15991</v>
      </c>
      <c r="J9594" s="16" t="s">
        <v>46047</v>
      </c>
      <c r="K9594" s="16" t="s">
        <v>54</v>
      </c>
    </row>
    <row r="9595" spans="1:11" x14ac:dyDescent="0.25">
      <c r="A9595" s="21" t="s">
        <v>45</v>
      </c>
      <c r="B9595" s="16" t="s">
        <v>46059</v>
      </c>
      <c r="C9595" s="16" t="s">
        <v>46060</v>
      </c>
      <c r="D9595" s="16" t="s">
        <v>46061</v>
      </c>
      <c r="E9595" s="16" t="s">
        <v>120</v>
      </c>
      <c r="F9595" s="16" t="s">
        <v>31</v>
      </c>
      <c r="G9595" s="16" t="s">
        <v>42852</v>
      </c>
      <c r="H9595" s="16" t="s">
        <v>46062</v>
      </c>
      <c r="I9595" s="16" t="s">
        <v>46063</v>
      </c>
      <c r="J9595" s="16" t="s">
        <v>46047</v>
      </c>
      <c r="K9595" s="16" t="s">
        <v>54</v>
      </c>
    </row>
    <row r="9596" spans="1:11" x14ac:dyDescent="0.25">
      <c r="A9596" s="21" t="s">
        <v>45</v>
      </c>
      <c r="B9596" s="16" t="s">
        <v>46064</v>
      </c>
      <c r="C9596" s="16" t="s">
        <v>46065</v>
      </c>
      <c r="D9596" s="16" t="s">
        <v>46066</v>
      </c>
      <c r="E9596" s="16" t="s">
        <v>120</v>
      </c>
      <c r="F9596" s="16" t="s">
        <v>31</v>
      </c>
      <c r="G9596" s="16" t="s">
        <v>42852</v>
      </c>
      <c r="H9596" s="16" t="s">
        <v>46067</v>
      </c>
      <c r="I9596" s="16" t="s">
        <v>46068</v>
      </c>
      <c r="J9596" s="16" t="s">
        <v>46047</v>
      </c>
      <c r="K9596" s="16" t="s">
        <v>54</v>
      </c>
    </row>
    <row r="9597" spans="1:11" x14ac:dyDescent="0.25">
      <c r="A9597" s="21" t="s">
        <v>45</v>
      </c>
      <c r="B9597" s="16" t="s">
        <v>46069</v>
      </c>
      <c r="C9597" s="16" t="s">
        <v>46070</v>
      </c>
      <c r="D9597" s="16" t="s">
        <v>46071</v>
      </c>
      <c r="E9597" s="16" t="s">
        <v>120</v>
      </c>
      <c r="F9597" s="16" t="s">
        <v>31</v>
      </c>
      <c r="G9597" s="16" t="s">
        <v>42852</v>
      </c>
      <c r="H9597" s="16" t="s">
        <v>46072</v>
      </c>
      <c r="I9597" s="16" t="s">
        <v>45107</v>
      </c>
      <c r="J9597" s="16" t="s">
        <v>46047</v>
      </c>
      <c r="K9597" s="16" t="s">
        <v>54</v>
      </c>
    </row>
    <row r="9598" spans="1:11" x14ac:dyDescent="0.25">
      <c r="A9598" s="21" t="s">
        <v>45</v>
      </c>
      <c r="B9598" s="16" t="s">
        <v>46073</v>
      </c>
      <c r="C9598" s="16" t="s">
        <v>46074</v>
      </c>
      <c r="D9598" s="16" t="s">
        <v>46075</v>
      </c>
      <c r="E9598" s="16" t="s">
        <v>120</v>
      </c>
      <c r="F9598" s="16" t="s">
        <v>31</v>
      </c>
      <c r="G9598" s="16" t="s">
        <v>42852</v>
      </c>
      <c r="H9598" s="16" t="s">
        <v>27639</v>
      </c>
      <c r="I9598" s="16" t="s">
        <v>45991</v>
      </c>
      <c r="J9598" s="16" t="s">
        <v>46047</v>
      </c>
      <c r="K9598" s="16" t="s">
        <v>54</v>
      </c>
    </row>
    <row r="9599" spans="1:11" x14ac:dyDescent="0.25">
      <c r="A9599" s="21" t="s">
        <v>45</v>
      </c>
      <c r="B9599" s="16" t="s">
        <v>46076</v>
      </c>
      <c r="C9599" s="16" t="s">
        <v>46077</v>
      </c>
      <c r="D9599" s="16" t="s">
        <v>46078</v>
      </c>
      <c r="E9599" s="16" t="s">
        <v>120</v>
      </c>
      <c r="F9599" s="16" t="s">
        <v>31</v>
      </c>
      <c r="G9599" s="16" t="s">
        <v>42852</v>
      </c>
      <c r="H9599" s="16" t="s">
        <v>46079</v>
      </c>
      <c r="I9599" s="16" t="s">
        <v>15806</v>
      </c>
      <c r="J9599" s="16" t="s">
        <v>46080</v>
      </c>
      <c r="K9599" s="16" t="s">
        <v>54</v>
      </c>
    </row>
    <row r="9600" spans="1:11" x14ac:dyDescent="0.25">
      <c r="A9600" s="21" t="s">
        <v>45</v>
      </c>
      <c r="B9600" s="16" t="s">
        <v>46081</v>
      </c>
      <c r="C9600" s="16" t="s">
        <v>46082</v>
      </c>
      <c r="D9600" s="16" t="s">
        <v>46083</v>
      </c>
      <c r="E9600" s="16" t="s">
        <v>120</v>
      </c>
      <c r="F9600" s="16" t="s">
        <v>31</v>
      </c>
      <c r="G9600" s="16" t="s">
        <v>42852</v>
      </c>
      <c r="H9600" s="16" t="s">
        <v>46084</v>
      </c>
      <c r="I9600" s="16" t="s">
        <v>45107</v>
      </c>
      <c r="J9600" s="16" t="s">
        <v>46080</v>
      </c>
      <c r="K9600" s="16" t="s">
        <v>54</v>
      </c>
    </row>
    <row r="9601" spans="1:11" x14ac:dyDescent="0.25">
      <c r="A9601" s="21" t="s">
        <v>45</v>
      </c>
      <c r="B9601" s="16" t="s">
        <v>46085</v>
      </c>
      <c r="C9601" s="16" t="s">
        <v>46086</v>
      </c>
      <c r="D9601" s="16" t="s">
        <v>46087</v>
      </c>
      <c r="E9601" s="16" t="s">
        <v>49</v>
      </c>
      <c r="F9601" s="16" t="s">
        <v>31</v>
      </c>
      <c r="G9601" s="16" t="s">
        <v>42852</v>
      </c>
      <c r="H9601" s="16" t="s">
        <v>46088</v>
      </c>
      <c r="I9601" s="16" t="s">
        <v>45035</v>
      </c>
      <c r="J9601" s="16" t="s">
        <v>46080</v>
      </c>
      <c r="K9601" s="16" t="s">
        <v>54</v>
      </c>
    </row>
    <row r="9602" spans="1:11" x14ac:dyDescent="0.25">
      <c r="A9602" s="21" t="s">
        <v>45</v>
      </c>
      <c r="B9602" s="16" t="s">
        <v>46089</v>
      </c>
      <c r="C9602" s="16" t="s">
        <v>46090</v>
      </c>
      <c r="D9602" s="16" t="s">
        <v>46091</v>
      </c>
      <c r="E9602" s="16" t="s">
        <v>49</v>
      </c>
      <c r="F9602" s="16" t="s">
        <v>31</v>
      </c>
      <c r="G9602" s="16" t="s">
        <v>42852</v>
      </c>
      <c r="H9602" s="16" t="s">
        <v>45017</v>
      </c>
      <c r="I9602" s="16" t="s">
        <v>45224</v>
      </c>
      <c r="J9602" s="16" t="s">
        <v>46080</v>
      </c>
      <c r="K9602" s="16" t="s">
        <v>54</v>
      </c>
    </row>
    <row r="9603" spans="1:11" x14ac:dyDescent="0.25">
      <c r="A9603" s="21" t="s">
        <v>45</v>
      </c>
      <c r="B9603" s="16" t="s">
        <v>46092</v>
      </c>
      <c r="C9603" s="16" t="s">
        <v>46093</v>
      </c>
      <c r="D9603" s="16" t="s">
        <v>46094</v>
      </c>
      <c r="E9603" s="16" t="s">
        <v>49</v>
      </c>
      <c r="F9603" s="16" t="s">
        <v>31</v>
      </c>
      <c r="G9603" s="16" t="s">
        <v>42852</v>
      </c>
      <c r="H9603" s="16" t="s">
        <v>46095</v>
      </c>
      <c r="I9603" s="16" t="s">
        <v>25147</v>
      </c>
      <c r="J9603" s="16" t="s">
        <v>46080</v>
      </c>
      <c r="K9603" s="16" t="s">
        <v>54</v>
      </c>
    </row>
    <row r="9604" spans="1:11" x14ac:dyDescent="0.25">
      <c r="A9604" s="21" t="s">
        <v>45</v>
      </c>
      <c r="B9604" s="16" t="s">
        <v>46096</v>
      </c>
      <c r="C9604" s="16" t="s">
        <v>46097</v>
      </c>
      <c r="D9604" s="16" t="s">
        <v>46098</v>
      </c>
      <c r="E9604" s="16" t="s">
        <v>120</v>
      </c>
      <c r="F9604" s="16" t="s">
        <v>31</v>
      </c>
      <c r="G9604" s="16" t="s">
        <v>42852</v>
      </c>
      <c r="H9604" s="16" t="s">
        <v>46099</v>
      </c>
      <c r="I9604" s="16" t="s">
        <v>5918</v>
      </c>
      <c r="J9604" s="16" t="s">
        <v>46080</v>
      </c>
      <c r="K9604" s="16" t="s">
        <v>54</v>
      </c>
    </row>
    <row r="9605" spans="1:11" x14ac:dyDescent="0.25">
      <c r="A9605" s="21" t="s">
        <v>45</v>
      </c>
      <c r="B9605" s="16" t="s">
        <v>46100</v>
      </c>
      <c r="C9605" s="16" t="s">
        <v>46101</v>
      </c>
      <c r="D9605" s="16" t="s">
        <v>46102</v>
      </c>
      <c r="E9605" s="16" t="s">
        <v>120</v>
      </c>
      <c r="F9605" s="16" t="s">
        <v>31</v>
      </c>
      <c r="G9605" s="16" t="s">
        <v>42852</v>
      </c>
      <c r="H9605" s="16" t="s">
        <v>46103</v>
      </c>
      <c r="I9605" s="16" t="s">
        <v>44243</v>
      </c>
      <c r="J9605" s="16" t="s">
        <v>46080</v>
      </c>
      <c r="K9605" s="16" t="s">
        <v>54</v>
      </c>
    </row>
    <row r="9606" spans="1:11" x14ac:dyDescent="0.25">
      <c r="A9606" s="21" t="s">
        <v>45</v>
      </c>
      <c r="B9606" s="16" t="s">
        <v>46104</v>
      </c>
      <c r="C9606" s="16" t="s">
        <v>46105</v>
      </c>
      <c r="D9606" s="16" t="s">
        <v>46106</v>
      </c>
      <c r="E9606" s="16" t="s">
        <v>120</v>
      </c>
      <c r="F9606" s="16" t="s">
        <v>31</v>
      </c>
      <c r="G9606" s="16" t="s">
        <v>42852</v>
      </c>
      <c r="H9606" s="16" t="s">
        <v>44545</v>
      </c>
      <c r="I9606" s="16" t="s">
        <v>44546</v>
      </c>
      <c r="J9606" s="16" t="s">
        <v>46080</v>
      </c>
      <c r="K9606" s="16" t="s">
        <v>54</v>
      </c>
    </row>
    <row r="9607" spans="1:11" x14ac:dyDescent="0.25">
      <c r="A9607" s="21" t="s">
        <v>45</v>
      </c>
      <c r="B9607" s="16" t="s">
        <v>46107</v>
      </c>
      <c r="C9607" s="16" t="s">
        <v>46108</v>
      </c>
      <c r="D9607" s="16" t="s">
        <v>46109</v>
      </c>
      <c r="E9607" s="16" t="s">
        <v>120</v>
      </c>
      <c r="F9607" s="16" t="s">
        <v>31</v>
      </c>
      <c r="G9607" s="16" t="s">
        <v>42852</v>
      </c>
      <c r="H9607" s="16" t="s">
        <v>46110</v>
      </c>
      <c r="I9607" s="16" t="s">
        <v>45430</v>
      </c>
      <c r="J9607" s="16" t="s">
        <v>46080</v>
      </c>
      <c r="K9607" s="16" t="s">
        <v>54</v>
      </c>
    </row>
    <row r="9608" spans="1:11" x14ac:dyDescent="0.25">
      <c r="A9608" s="21" t="s">
        <v>45</v>
      </c>
      <c r="B9608" s="16" t="s">
        <v>46111</v>
      </c>
      <c r="C9608" s="16" t="s">
        <v>46112</v>
      </c>
      <c r="D9608" s="16" t="s">
        <v>46113</v>
      </c>
      <c r="E9608" s="16" t="s">
        <v>49</v>
      </c>
      <c r="F9608" s="16" t="s">
        <v>31</v>
      </c>
      <c r="G9608" s="16" t="s">
        <v>4412</v>
      </c>
      <c r="H9608" s="16" t="s">
        <v>46114</v>
      </c>
      <c r="I9608" s="16" t="s">
        <v>46115</v>
      </c>
      <c r="J9608" s="16" t="s">
        <v>46116</v>
      </c>
      <c r="K9608" s="16" t="s">
        <v>54</v>
      </c>
    </row>
    <row r="9609" spans="1:11" x14ac:dyDescent="0.25">
      <c r="A9609" s="21" t="s">
        <v>45</v>
      </c>
      <c r="B9609" s="16" t="s">
        <v>46117</v>
      </c>
      <c r="C9609" s="16" t="s">
        <v>46118</v>
      </c>
      <c r="D9609" s="16" t="s">
        <v>46119</v>
      </c>
      <c r="E9609" s="16" t="s">
        <v>120</v>
      </c>
      <c r="F9609" s="16" t="s">
        <v>31</v>
      </c>
      <c r="G9609" s="16" t="s">
        <v>42852</v>
      </c>
      <c r="H9609" s="16" t="s">
        <v>46120</v>
      </c>
      <c r="I9609" s="16" t="s">
        <v>44700</v>
      </c>
      <c r="J9609" s="16" t="s">
        <v>46116</v>
      </c>
      <c r="K9609" s="16" t="s">
        <v>54</v>
      </c>
    </row>
    <row r="9610" spans="1:11" x14ac:dyDescent="0.25">
      <c r="A9610" s="21" t="s">
        <v>45</v>
      </c>
      <c r="B9610" s="16" t="s">
        <v>46121</v>
      </c>
      <c r="C9610" s="16" t="s">
        <v>46122</v>
      </c>
      <c r="D9610" s="16" t="s">
        <v>46123</v>
      </c>
      <c r="E9610" s="16" t="s">
        <v>49</v>
      </c>
      <c r="F9610" s="16" t="s">
        <v>31</v>
      </c>
      <c r="G9610" s="16" t="s">
        <v>42852</v>
      </c>
      <c r="H9610" s="16" t="s">
        <v>46124</v>
      </c>
      <c r="I9610" s="16" t="s">
        <v>25147</v>
      </c>
      <c r="J9610" s="16" t="s">
        <v>46116</v>
      </c>
      <c r="K9610" s="16" t="s">
        <v>54</v>
      </c>
    </row>
    <row r="9611" spans="1:11" x14ac:dyDescent="0.25">
      <c r="A9611" s="21" t="s">
        <v>45</v>
      </c>
      <c r="B9611" s="16" t="s">
        <v>46125</v>
      </c>
      <c r="C9611" s="16" t="s">
        <v>46126</v>
      </c>
      <c r="D9611" s="16" t="s">
        <v>46127</v>
      </c>
      <c r="E9611" s="16" t="s">
        <v>120</v>
      </c>
      <c r="F9611" s="16" t="s">
        <v>31</v>
      </c>
      <c r="G9611" s="16" t="s">
        <v>42852</v>
      </c>
      <c r="H9611" s="16" t="s">
        <v>46128</v>
      </c>
      <c r="I9611" s="16" t="s">
        <v>6120</v>
      </c>
      <c r="J9611" s="16" t="s">
        <v>46116</v>
      </c>
      <c r="K9611" s="16" t="s">
        <v>54</v>
      </c>
    </row>
    <row r="9612" spans="1:11" x14ac:dyDescent="0.25">
      <c r="A9612" s="21" t="s">
        <v>45</v>
      </c>
      <c r="B9612" s="16" t="s">
        <v>46129</v>
      </c>
      <c r="C9612" s="16" t="s">
        <v>46130</v>
      </c>
      <c r="D9612" s="16" t="s">
        <v>46131</v>
      </c>
      <c r="E9612" s="16" t="s">
        <v>49</v>
      </c>
      <c r="F9612" s="16" t="s">
        <v>31</v>
      </c>
      <c r="G9612" s="16" t="s">
        <v>42852</v>
      </c>
      <c r="H9612" s="16" t="s">
        <v>46132</v>
      </c>
      <c r="I9612" s="16" t="s">
        <v>46133</v>
      </c>
      <c r="J9612" s="16" t="s">
        <v>46116</v>
      </c>
      <c r="K9612" s="16" t="s">
        <v>54</v>
      </c>
    </row>
    <row r="9613" spans="1:11" x14ac:dyDescent="0.25">
      <c r="A9613" s="21" t="s">
        <v>45</v>
      </c>
      <c r="B9613" s="16" t="s">
        <v>46134</v>
      </c>
      <c r="C9613" s="16" t="s">
        <v>46135</v>
      </c>
      <c r="D9613" s="16" t="s">
        <v>46136</v>
      </c>
      <c r="E9613" s="16" t="s">
        <v>120</v>
      </c>
      <c r="F9613" s="16" t="s">
        <v>31</v>
      </c>
      <c r="G9613" s="16" t="s">
        <v>42852</v>
      </c>
      <c r="H9613" s="16" t="s">
        <v>46137</v>
      </c>
      <c r="I9613" s="16" t="s">
        <v>45224</v>
      </c>
      <c r="J9613" s="16" t="s">
        <v>46138</v>
      </c>
      <c r="K9613" s="16" t="s">
        <v>54</v>
      </c>
    </row>
    <row r="9614" spans="1:11" x14ac:dyDescent="0.25">
      <c r="A9614" s="21" t="s">
        <v>45</v>
      </c>
      <c r="B9614" s="16" t="s">
        <v>46139</v>
      </c>
      <c r="C9614" s="16" t="s">
        <v>46140</v>
      </c>
      <c r="D9614" s="16" t="s">
        <v>46141</v>
      </c>
      <c r="E9614" s="16" t="s">
        <v>120</v>
      </c>
      <c r="F9614" s="16" t="s">
        <v>31</v>
      </c>
      <c r="G9614" s="16" t="s">
        <v>42852</v>
      </c>
      <c r="H9614" s="16" t="s">
        <v>46142</v>
      </c>
      <c r="I9614" s="16" t="s">
        <v>43841</v>
      </c>
      <c r="J9614" s="16" t="s">
        <v>46138</v>
      </c>
      <c r="K9614" s="16" t="s">
        <v>54</v>
      </c>
    </row>
    <row r="9615" spans="1:11" x14ac:dyDescent="0.25">
      <c r="A9615" s="21" t="s">
        <v>45</v>
      </c>
      <c r="B9615" s="16" t="s">
        <v>46143</v>
      </c>
      <c r="C9615" s="16" t="s">
        <v>46144</v>
      </c>
      <c r="D9615" s="16" t="s">
        <v>46145</v>
      </c>
      <c r="E9615" s="16" t="s">
        <v>120</v>
      </c>
      <c r="F9615" s="16" t="s">
        <v>31</v>
      </c>
      <c r="G9615" s="16" t="s">
        <v>42852</v>
      </c>
      <c r="H9615" s="16" t="s">
        <v>46146</v>
      </c>
      <c r="I9615" s="16" t="s">
        <v>45393</v>
      </c>
      <c r="J9615" s="16" t="s">
        <v>46138</v>
      </c>
      <c r="K9615" s="16" t="s">
        <v>54</v>
      </c>
    </row>
    <row r="9616" spans="1:11" x14ac:dyDescent="0.25">
      <c r="A9616" s="21" t="s">
        <v>45</v>
      </c>
      <c r="B9616" s="16" t="s">
        <v>46147</v>
      </c>
      <c r="C9616" s="16" t="s">
        <v>46148</v>
      </c>
      <c r="D9616" s="16" t="s">
        <v>46149</v>
      </c>
      <c r="E9616" s="16" t="s">
        <v>120</v>
      </c>
      <c r="F9616" s="16" t="s">
        <v>31</v>
      </c>
      <c r="G9616" s="16" t="s">
        <v>42852</v>
      </c>
      <c r="H9616" s="16" t="s">
        <v>46150</v>
      </c>
      <c r="I9616" s="16" t="s">
        <v>43879</v>
      </c>
      <c r="J9616" s="16" t="s">
        <v>46138</v>
      </c>
      <c r="K9616" s="16" t="s">
        <v>54</v>
      </c>
    </row>
    <row r="9617" spans="1:11" x14ac:dyDescent="0.25">
      <c r="A9617" s="21" t="s">
        <v>45</v>
      </c>
      <c r="B9617" s="16" t="s">
        <v>46151</v>
      </c>
      <c r="C9617" s="16" t="s">
        <v>46152</v>
      </c>
      <c r="D9617" s="16" t="s">
        <v>46153</v>
      </c>
      <c r="E9617" s="16" t="s">
        <v>120</v>
      </c>
      <c r="F9617" s="16" t="s">
        <v>31</v>
      </c>
      <c r="G9617" s="16" t="s">
        <v>42852</v>
      </c>
      <c r="H9617" s="16" t="s">
        <v>17743</v>
      </c>
      <c r="I9617" s="16" t="s">
        <v>46154</v>
      </c>
      <c r="J9617" s="16" t="s">
        <v>46138</v>
      </c>
      <c r="K9617" s="16" t="s">
        <v>54</v>
      </c>
    </row>
    <row r="9618" spans="1:11" x14ac:dyDescent="0.25">
      <c r="A9618" s="21" t="s">
        <v>45</v>
      </c>
      <c r="B9618" s="16" t="s">
        <v>46155</v>
      </c>
      <c r="C9618" s="16" t="s">
        <v>46156</v>
      </c>
      <c r="D9618" s="16" t="s">
        <v>46157</v>
      </c>
      <c r="E9618" s="16" t="s">
        <v>120</v>
      </c>
      <c r="F9618" s="16" t="s">
        <v>31</v>
      </c>
      <c r="G9618" s="16" t="s">
        <v>42852</v>
      </c>
      <c r="H9618" s="16" t="s">
        <v>1358</v>
      </c>
      <c r="I9618" s="16" t="s">
        <v>45522</v>
      </c>
      <c r="J9618" s="16" t="s">
        <v>46158</v>
      </c>
      <c r="K9618" s="16" t="s">
        <v>54</v>
      </c>
    </row>
    <row r="9619" spans="1:11" x14ac:dyDescent="0.25">
      <c r="A9619" s="21" t="s">
        <v>45</v>
      </c>
      <c r="B9619" s="16" t="s">
        <v>46159</v>
      </c>
      <c r="C9619" s="16" t="s">
        <v>46160</v>
      </c>
      <c r="D9619" s="16" t="s">
        <v>46161</v>
      </c>
      <c r="E9619" s="16" t="s">
        <v>120</v>
      </c>
      <c r="F9619" s="16" t="s">
        <v>31</v>
      </c>
      <c r="G9619" s="16" t="s">
        <v>42852</v>
      </c>
      <c r="H9619" s="16" t="s">
        <v>2101</v>
      </c>
      <c r="I9619" s="16" t="s">
        <v>46162</v>
      </c>
      <c r="J9619" s="16" t="s">
        <v>46158</v>
      </c>
      <c r="K9619" s="16" t="s">
        <v>54</v>
      </c>
    </row>
    <row r="9620" spans="1:11" x14ac:dyDescent="0.25">
      <c r="A9620" s="21" t="s">
        <v>45</v>
      </c>
      <c r="B9620" s="16" t="s">
        <v>46163</v>
      </c>
      <c r="C9620" s="16" t="s">
        <v>46164</v>
      </c>
      <c r="D9620" s="16" t="s">
        <v>46165</v>
      </c>
      <c r="E9620" s="16" t="s">
        <v>120</v>
      </c>
      <c r="F9620" s="16" t="s">
        <v>31</v>
      </c>
      <c r="G9620" s="16" t="s">
        <v>42852</v>
      </c>
      <c r="H9620" s="16" t="s">
        <v>16241</v>
      </c>
      <c r="I9620" s="16" t="s">
        <v>24947</v>
      </c>
      <c r="J9620" s="16" t="s">
        <v>46158</v>
      </c>
      <c r="K9620" s="16" t="s">
        <v>54</v>
      </c>
    </row>
    <row r="9621" spans="1:11" x14ac:dyDescent="0.25">
      <c r="A9621" s="21" t="s">
        <v>45</v>
      </c>
      <c r="B9621" s="16" t="s">
        <v>46166</v>
      </c>
      <c r="C9621" s="16" t="s">
        <v>46167</v>
      </c>
      <c r="D9621" s="16" t="s">
        <v>46168</v>
      </c>
      <c r="E9621" s="16" t="s">
        <v>49</v>
      </c>
      <c r="F9621" s="16" t="s">
        <v>31</v>
      </c>
      <c r="G9621" s="16" t="s">
        <v>6152</v>
      </c>
      <c r="H9621" s="16" t="s">
        <v>33986</v>
      </c>
      <c r="I9621" s="16" t="s">
        <v>20011</v>
      </c>
      <c r="J9621" s="16" t="s">
        <v>46158</v>
      </c>
      <c r="K9621" s="16" t="s">
        <v>54</v>
      </c>
    </row>
    <row r="9622" spans="1:11" x14ac:dyDescent="0.25">
      <c r="A9622" s="21" t="s">
        <v>45</v>
      </c>
      <c r="B9622" s="16" t="s">
        <v>46169</v>
      </c>
      <c r="C9622" s="16" t="s">
        <v>46170</v>
      </c>
      <c r="D9622" s="16" t="s">
        <v>46171</v>
      </c>
      <c r="E9622" s="16" t="s">
        <v>120</v>
      </c>
      <c r="F9622" s="16" t="s">
        <v>31</v>
      </c>
      <c r="G9622" s="16" t="s">
        <v>42852</v>
      </c>
      <c r="H9622" s="16" t="s">
        <v>46172</v>
      </c>
      <c r="I9622" s="16" t="s">
        <v>44815</v>
      </c>
      <c r="J9622" s="16" t="s">
        <v>46158</v>
      </c>
      <c r="K9622" s="16" t="s">
        <v>54</v>
      </c>
    </row>
    <row r="9623" spans="1:11" x14ac:dyDescent="0.25">
      <c r="A9623" s="21" t="s">
        <v>45</v>
      </c>
      <c r="B9623" s="16" t="s">
        <v>46173</v>
      </c>
      <c r="C9623" s="16" t="s">
        <v>46174</v>
      </c>
      <c r="D9623" s="16" t="s">
        <v>46175</v>
      </c>
      <c r="E9623" s="16" t="s">
        <v>58</v>
      </c>
      <c r="F9623" s="16" t="s">
        <v>31</v>
      </c>
      <c r="G9623" s="16" t="s">
        <v>42852</v>
      </c>
      <c r="H9623" s="16" t="s">
        <v>46176</v>
      </c>
      <c r="I9623" s="16" t="s">
        <v>45369</v>
      </c>
      <c r="J9623" s="16" t="s">
        <v>46158</v>
      </c>
      <c r="K9623" s="16" t="s">
        <v>54</v>
      </c>
    </row>
    <row r="9624" spans="1:11" x14ac:dyDescent="0.25">
      <c r="A9624" s="21" t="s">
        <v>45</v>
      </c>
      <c r="B9624" s="16" t="s">
        <v>46177</v>
      </c>
      <c r="C9624" s="16" t="s">
        <v>46178</v>
      </c>
      <c r="D9624" s="16" t="s">
        <v>46179</v>
      </c>
      <c r="E9624" s="16" t="s">
        <v>120</v>
      </c>
      <c r="F9624" s="16" t="s">
        <v>31</v>
      </c>
      <c r="G9624" s="16" t="s">
        <v>42852</v>
      </c>
      <c r="H9624" s="16" t="s">
        <v>46012</v>
      </c>
      <c r="I9624" s="16" t="s">
        <v>45588</v>
      </c>
      <c r="J9624" s="16" t="s">
        <v>46158</v>
      </c>
      <c r="K9624" s="16" t="s">
        <v>54</v>
      </c>
    </row>
    <row r="9625" spans="1:11" x14ac:dyDescent="0.25">
      <c r="A9625" s="21" t="s">
        <v>45</v>
      </c>
      <c r="B9625" s="16" t="s">
        <v>46180</v>
      </c>
      <c r="C9625" s="16" t="s">
        <v>46181</v>
      </c>
      <c r="D9625" s="16" t="s">
        <v>46182</v>
      </c>
      <c r="E9625" s="16" t="s">
        <v>120</v>
      </c>
      <c r="F9625" s="16" t="s">
        <v>31</v>
      </c>
      <c r="G9625" s="16" t="s">
        <v>42852</v>
      </c>
      <c r="H9625" s="16" t="s">
        <v>46183</v>
      </c>
      <c r="I9625" s="16" t="s">
        <v>46184</v>
      </c>
      <c r="J9625" s="16" t="s">
        <v>46158</v>
      </c>
      <c r="K9625" s="16" t="s">
        <v>54</v>
      </c>
    </row>
    <row r="9626" spans="1:11" x14ac:dyDescent="0.25">
      <c r="A9626" s="21" t="s">
        <v>45</v>
      </c>
      <c r="B9626" s="16" t="s">
        <v>46185</v>
      </c>
      <c r="C9626" s="16" t="s">
        <v>46186</v>
      </c>
      <c r="D9626" s="16" t="s">
        <v>46187</v>
      </c>
      <c r="E9626" s="16" t="s">
        <v>120</v>
      </c>
      <c r="F9626" s="16" t="s">
        <v>31</v>
      </c>
      <c r="G9626" s="16" t="s">
        <v>42852</v>
      </c>
      <c r="H9626" s="16" t="s">
        <v>46188</v>
      </c>
      <c r="I9626" s="16" t="s">
        <v>18998</v>
      </c>
      <c r="J9626" s="16" t="s">
        <v>46158</v>
      </c>
      <c r="K9626" s="16" t="s">
        <v>54</v>
      </c>
    </row>
    <row r="9627" spans="1:11" x14ac:dyDescent="0.25">
      <c r="A9627" s="21" t="s">
        <v>45</v>
      </c>
      <c r="B9627" s="16" t="s">
        <v>46189</v>
      </c>
      <c r="C9627" s="16" t="s">
        <v>46190</v>
      </c>
      <c r="D9627" s="16" t="s">
        <v>46191</v>
      </c>
      <c r="E9627" s="16" t="s">
        <v>120</v>
      </c>
      <c r="F9627" s="16" t="s">
        <v>31</v>
      </c>
      <c r="G9627" s="16" t="s">
        <v>42852</v>
      </c>
      <c r="H9627" s="16" t="s">
        <v>46192</v>
      </c>
      <c r="I9627" s="16" t="s">
        <v>44939</v>
      </c>
      <c r="J9627" s="16" t="s">
        <v>46158</v>
      </c>
      <c r="K9627" s="16" t="s">
        <v>54</v>
      </c>
    </row>
    <row r="9628" spans="1:11" x14ac:dyDescent="0.25">
      <c r="A9628" s="21" t="s">
        <v>45</v>
      </c>
      <c r="B9628" s="16" t="s">
        <v>46193</v>
      </c>
      <c r="C9628" s="16" t="s">
        <v>46194</v>
      </c>
      <c r="D9628" s="16" t="s">
        <v>46195</v>
      </c>
      <c r="E9628" s="16" t="s">
        <v>120</v>
      </c>
      <c r="F9628" s="16" t="s">
        <v>31</v>
      </c>
      <c r="G9628" s="16" t="s">
        <v>42852</v>
      </c>
      <c r="H9628" s="16" t="s">
        <v>46196</v>
      </c>
      <c r="I9628" s="16" t="s">
        <v>45597</v>
      </c>
      <c r="J9628" s="16" t="s">
        <v>46197</v>
      </c>
      <c r="K9628" s="16" t="s">
        <v>54</v>
      </c>
    </row>
    <row r="9629" spans="1:11" x14ac:dyDescent="0.25">
      <c r="A9629" s="21" t="s">
        <v>45</v>
      </c>
      <c r="B9629" s="16" t="s">
        <v>46198</v>
      </c>
      <c r="C9629" s="16" t="s">
        <v>46199</v>
      </c>
      <c r="D9629" s="16" t="s">
        <v>46200</v>
      </c>
      <c r="E9629" s="16" t="s">
        <v>120</v>
      </c>
      <c r="F9629" s="16" t="s">
        <v>31</v>
      </c>
      <c r="G9629" s="16" t="s">
        <v>42852</v>
      </c>
      <c r="H9629" s="16" t="s">
        <v>46201</v>
      </c>
      <c r="I9629" s="16" t="s">
        <v>45588</v>
      </c>
      <c r="J9629" s="16" t="s">
        <v>46197</v>
      </c>
      <c r="K9629" s="16" t="s">
        <v>54</v>
      </c>
    </row>
    <row r="9630" spans="1:11" x14ac:dyDescent="0.25">
      <c r="A9630" s="21" t="s">
        <v>45</v>
      </c>
      <c r="B9630" s="16" t="s">
        <v>46202</v>
      </c>
      <c r="C9630" s="16" t="s">
        <v>46203</v>
      </c>
      <c r="D9630" s="16" t="s">
        <v>46204</v>
      </c>
      <c r="E9630" s="16" t="s">
        <v>120</v>
      </c>
      <c r="F9630" s="16" t="s">
        <v>31</v>
      </c>
      <c r="G9630" s="16" t="s">
        <v>42852</v>
      </c>
      <c r="H9630" s="16" t="s">
        <v>46205</v>
      </c>
      <c r="I9630" s="16" t="s">
        <v>2471</v>
      </c>
      <c r="J9630" s="16" t="s">
        <v>46197</v>
      </c>
      <c r="K9630" s="16" t="s">
        <v>54</v>
      </c>
    </row>
    <row r="9631" spans="1:11" x14ac:dyDescent="0.25">
      <c r="A9631" s="21" t="s">
        <v>45</v>
      </c>
      <c r="B9631" s="16" t="s">
        <v>46206</v>
      </c>
      <c r="C9631" s="16" t="s">
        <v>46207</v>
      </c>
      <c r="D9631" s="16" t="s">
        <v>46208</v>
      </c>
      <c r="E9631" s="16" t="s">
        <v>49</v>
      </c>
      <c r="F9631" s="16" t="s">
        <v>31</v>
      </c>
      <c r="G9631" s="16" t="s">
        <v>42852</v>
      </c>
      <c r="H9631" s="16" t="s">
        <v>46209</v>
      </c>
      <c r="I9631" s="16" t="s">
        <v>46021</v>
      </c>
      <c r="J9631" s="16" t="s">
        <v>46197</v>
      </c>
      <c r="K9631" s="16" t="s">
        <v>54</v>
      </c>
    </row>
    <row r="9632" spans="1:11" x14ac:dyDescent="0.25">
      <c r="A9632" s="21" t="s">
        <v>45</v>
      </c>
      <c r="B9632" s="16" t="s">
        <v>46210</v>
      </c>
      <c r="C9632" s="16" t="s">
        <v>46211</v>
      </c>
      <c r="D9632" s="16" t="s">
        <v>46212</v>
      </c>
      <c r="E9632" s="16" t="s">
        <v>120</v>
      </c>
      <c r="F9632" s="16" t="s">
        <v>31</v>
      </c>
      <c r="G9632" s="16" t="s">
        <v>42852</v>
      </c>
      <c r="H9632" s="16" t="s">
        <v>22460</v>
      </c>
      <c r="I9632" s="16" t="s">
        <v>16582</v>
      </c>
      <c r="J9632" s="16" t="s">
        <v>46197</v>
      </c>
      <c r="K9632" s="16" t="s">
        <v>54</v>
      </c>
    </row>
    <row r="9633" spans="1:11" x14ac:dyDescent="0.25">
      <c r="A9633" s="21" t="s">
        <v>45</v>
      </c>
      <c r="B9633" s="16" t="s">
        <v>46213</v>
      </c>
      <c r="C9633" s="16" t="s">
        <v>46214</v>
      </c>
      <c r="D9633" s="16" t="s">
        <v>46215</v>
      </c>
      <c r="E9633" s="16" t="s">
        <v>120</v>
      </c>
      <c r="F9633" s="16" t="s">
        <v>31</v>
      </c>
      <c r="G9633" s="16" t="s">
        <v>42852</v>
      </c>
      <c r="H9633" s="16" t="s">
        <v>46216</v>
      </c>
      <c r="I9633" s="16" t="s">
        <v>45027</v>
      </c>
      <c r="J9633" s="16" t="s">
        <v>46197</v>
      </c>
      <c r="K9633" s="16" t="s">
        <v>54</v>
      </c>
    </row>
    <row r="9634" spans="1:11" x14ac:dyDescent="0.25">
      <c r="A9634" s="21" t="s">
        <v>45</v>
      </c>
      <c r="B9634" s="16" t="s">
        <v>46217</v>
      </c>
      <c r="C9634" s="16" t="s">
        <v>46218</v>
      </c>
      <c r="D9634" s="16" t="s">
        <v>46219</v>
      </c>
      <c r="E9634" s="16" t="s">
        <v>120</v>
      </c>
      <c r="F9634" s="16" t="s">
        <v>31</v>
      </c>
      <c r="G9634" s="16" t="s">
        <v>42852</v>
      </c>
      <c r="H9634" s="16" t="s">
        <v>34216</v>
      </c>
      <c r="I9634" s="16" t="s">
        <v>18759</v>
      </c>
      <c r="J9634" s="16" t="s">
        <v>46220</v>
      </c>
      <c r="K9634" s="16" t="s">
        <v>54</v>
      </c>
    </row>
    <row r="9635" spans="1:11" x14ac:dyDescent="0.25">
      <c r="A9635" s="21" t="s">
        <v>45</v>
      </c>
      <c r="B9635" s="16" t="s">
        <v>46221</v>
      </c>
      <c r="C9635" s="16" t="s">
        <v>46222</v>
      </c>
      <c r="D9635" s="16" t="s">
        <v>46223</v>
      </c>
      <c r="E9635" s="16" t="s">
        <v>120</v>
      </c>
      <c r="F9635" s="16" t="s">
        <v>31</v>
      </c>
      <c r="G9635" s="16" t="s">
        <v>42852</v>
      </c>
      <c r="H9635" s="16" t="s">
        <v>46224</v>
      </c>
      <c r="I9635" s="16" t="s">
        <v>43819</v>
      </c>
      <c r="J9635" s="16" t="s">
        <v>46220</v>
      </c>
      <c r="K9635" s="16" t="s">
        <v>54</v>
      </c>
    </row>
    <row r="9636" spans="1:11" x14ac:dyDescent="0.25">
      <c r="A9636" s="21" t="s">
        <v>45</v>
      </c>
      <c r="B9636" s="16" t="s">
        <v>46225</v>
      </c>
      <c r="C9636" s="16" t="s">
        <v>46226</v>
      </c>
      <c r="D9636" s="16" t="s">
        <v>46227</v>
      </c>
      <c r="E9636" s="16" t="s">
        <v>120</v>
      </c>
      <c r="F9636" s="16" t="s">
        <v>31</v>
      </c>
      <c r="G9636" s="16" t="s">
        <v>42852</v>
      </c>
      <c r="H9636" s="16" t="s">
        <v>46228</v>
      </c>
      <c r="I9636" s="16" t="s">
        <v>45991</v>
      </c>
      <c r="J9636" s="16" t="s">
        <v>46220</v>
      </c>
      <c r="K9636" s="16" t="s">
        <v>54</v>
      </c>
    </row>
    <row r="9637" spans="1:11" x14ac:dyDescent="0.25">
      <c r="A9637" s="21" t="s">
        <v>45</v>
      </c>
      <c r="B9637" s="16" t="s">
        <v>46229</v>
      </c>
      <c r="C9637" s="16" t="s">
        <v>46230</v>
      </c>
      <c r="D9637" s="16" t="s">
        <v>46231</v>
      </c>
      <c r="E9637" s="16" t="s">
        <v>120</v>
      </c>
      <c r="F9637" s="16" t="s">
        <v>31</v>
      </c>
      <c r="G9637" s="16" t="s">
        <v>42852</v>
      </c>
      <c r="H9637" s="16" t="s">
        <v>46232</v>
      </c>
      <c r="I9637" s="16" t="s">
        <v>44243</v>
      </c>
      <c r="J9637" s="16" t="s">
        <v>46233</v>
      </c>
      <c r="K9637" s="16" t="s">
        <v>54</v>
      </c>
    </row>
    <row r="9638" spans="1:11" x14ac:dyDescent="0.25">
      <c r="A9638" s="21" t="s">
        <v>45</v>
      </c>
      <c r="B9638" s="16" t="s">
        <v>46234</v>
      </c>
      <c r="C9638" s="16" t="s">
        <v>46235</v>
      </c>
      <c r="D9638" s="16" t="s">
        <v>46236</v>
      </c>
      <c r="E9638" s="16" t="s">
        <v>120</v>
      </c>
      <c r="F9638" s="16" t="s">
        <v>31</v>
      </c>
      <c r="G9638" s="16" t="s">
        <v>42852</v>
      </c>
      <c r="H9638" s="16" t="s">
        <v>46237</v>
      </c>
      <c r="I9638" s="16" t="s">
        <v>15806</v>
      </c>
      <c r="J9638" s="16" t="s">
        <v>46233</v>
      </c>
      <c r="K9638" s="16" t="s">
        <v>54</v>
      </c>
    </row>
    <row r="9639" spans="1:11" x14ac:dyDescent="0.25">
      <c r="A9639" s="21" t="s">
        <v>45</v>
      </c>
      <c r="B9639" s="16" t="s">
        <v>46238</v>
      </c>
      <c r="C9639" s="16" t="s">
        <v>46239</v>
      </c>
      <c r="D9639" s="16" t="s">
        <v>46240</v>
      </c>
      <c r="E9639" s="16" t="s">
        <v>120</v>
      </c>
      <c r="F9639" s="16" t="s">
        <v>31</v>
      </c>
      <c r="G9639" s="16" t="s">
        <v>42852</v>
      </c>
      <c r="H9639" s="16" t="s">
        <v>46241</v>
      </c>
      <c r="I9639" s="16" t="s">
        <v>45035</v>
      </c>
      <c r="J9639" s="16" t="s">
        <v>46242</v>
      </c>
      <c r="K9639" s="16" t="s">
        <v>54</v>
      </c>
    </row>
    <row r="9640" spans="1:11" x14ac:dyDescent="0.25">
      <c r="A9640" s="21" t="s">
        <v>45</v>
      </c>
      <c r="B9640" s="16" t="s">
        <v>46243</v>
      </c>
      <c r="C9640" s="16" t="s">
        <v>46244</v>
      </c>
      <c r="D9640" s="16" t="s">
        <v>46245</v>
      </c>
      <c r="E9640" s="16" t="s">
        <v>49</v>
      </c>
      <c r="F9640" s="16" t="s">
        <v>31</v>
      </c>
      <c r="G9640" s="16" t="s">
        <v>42852</v>
      </c>
      <c r="H9640" s="16" t="s">
        <v>46246</v>
      </c>
      <c r="I9640" s="16" t="s">
        <v>43973</v>
      </c>
      <c r="J9640" s="16" t="s">
        <v>46242</v>
      </c>
      <c r="K9640" s="16" t="s">
        <v>54</v>
      </c>
    </row>
    <row r="9641" spans="1:11" x14ac:dyDescent="0.25">
      <c r="A9641" s="21" t="s">
        <v>45</v>
      </c>
      <c r="B9641" s="16" t="s">
        <v>46247</v>
      </c>
      <c r="C9641" s="16" t="s">
        <v>46248</v>
      </c>
      <c r="D9641" s="16" t="s">
        <v>46249</v>
      </c>
      <c r="E9641" s="16" t="s">
        <v>49</v>
      </c>
      <c r="F9641" s="16" t="s">
        <v>31</v>
      </c>
      <c r="G9641" s="16" t="s">
        <v>42852</v>
      </c>
      <c r="H9641" s="16" t="s">
        <v>44003</v>
      </c>
      <c r="I9641" s="16" t="s">
        <v>45107</v>
      </c>
      <c r="J9641" s="16" t="s">
        <v>46242</v>
      </c>
      <c r="K9641" s="16" t="s">
        <v>54</v>
      </c>
    </row>
    <row r="9642" spans="1:11" x14ac:dyDescent="0.25">
      <c r="A9642" s="21" t="s">
        <v>45</v>
      </c>
      <c r="B9642" s="16" t="s">
        <v>46250</v>
      </c>
      <c r="C9642" s="16" t="s">
        <v>46251</v>
      </c>
      <c r="D9642" s="16" t="s">
        <v>46252</v>
      </c>
      <c r="E9642" s="16" t="s">
        <v>120</v>
      </c>
      <c r="F9642" s="16" t="s">
        <v>31</v>
      </c>
      <c r="G9642" s="16" t="s">
        <v>42852</v>
      </c>
      <c r="H9642" s="16" t="s">
        <v>24329</v>
      </c>
      <c r="I9642" s="16" t="s">
        <v>1657</v>
      </c>
      <c r="J9642" s="16" t="s">
        <v>46242</v>
      </c>
      <c r="K9642" s="16" t="s">
        <v>54</v>
      </c>
    </row>
    <row r="9643" spans="1:11" x14ac:dyDescent="0.25">
      <c r="A9643" s="21" t="s">
        <v>45</v>
      </c>
      <c r="B9643" s="16" t="s">
        <v>46253</v>
      </c>
      <c r="C9643" s="16" t="s">
        <v>46254</v>
      </c>
      <c r="D9643" s="16" t="s">
        <v>46255</v>
      </c>
      <c r="E9643" s="16" t="s">
        <v>49</v>
      </c>
      <c r="F9643" s="16" t="s">
        <v>31</v>
      </c>
      <c r="G9643" s="16" t="s">
        <v>42852</v>
      </c>
      <c r="H9643" s="16" t="s">
        <v>46256</v>
      </c>
      <c r="I9643" s="16" t="s">
        <v>46021</v>
      </c>
      <c r="J9643" s="16" t="s">
        <v>46242</v>
      </c>
      <c r="K9643" s="16" t="s">
        <v>54</v>
      </c>
    </row>
    <row r="9644" spans="1:11" x14ac:dyDescent="0.25">
      <c r="A9644" s="21" t="s">
        <v>45</v>
      </c>
      <c r="B9644" s="16" t="s">
        <v>46257</v>
      </c>
      <c r="C9644" s="16" t="s">
        <v>46258</v>
      </c>
      <c r="D9644" s="16" t="s">
        <v>46259</v>
      </c>
      <c r="E9644" s="16" t="s">
        <v>120</v>
      </c>
      <c r="F9644" s="16" t="s">
        <v>31</v>
      </c>
      <c r="G9644" s="16" t="s">
        <v>42852</v>
      </c>
      <c r="H9644" s="16" t="s">
        <v>46260</v>
      </c>
      <c r="I9644" s="16" t="s">
        <v>46261</v>
      </c>
      <c r="J9644" s="16" t="s">
        <v>46242</v>
      </c>
      <c r="K9644" s="16" t="s">
        <v>54</v>
      </c>
    </row>
    <row r="9645" spans="1:11" x14ac:dyDescent="0.25">
      <c r="A9645" s="21" t="s">
        <v>45</v>
      </c>
      <c r="B9645" s="16" t="s">
        <v>46262</v>
      </c>
      <c r="C9645" s="16" t="s">
        <v>46263</v>
      </c>
      <c r="D9645" s="16" t="s">
        <v>46264</v>
      </c>
      <c r="E9645" s="16" t="s">
        <v>49</v>
      </c>
      <c r="F9645" s="16" t="s">
        <v>31</v>
      </c>
      <c r="G9645" s="16" t="s">
        <v>42852</v>
      </c>
      <c r="H9645" s="16" t="s">
        <v>46265</v>
      </c>
      <c r="I9645" s="16" t="s">
        <v>44655</v>
      </c>
      <c r="J9645" s="16" t="s">
        <v>46242</v>
      </c>
      <c r="K9645" s="16" t="s">
        <v>54</v>
      </c>
    </row>
    <row r="9646" spans="1:11" x14ac:dyDescent="0.25">
      <c r="A9646" s="21" t="s">
        <v>45</v>
      </c>
      <c r="B9646" s="16" t="s">
        <v>46266</v>
      </c>
      <c r="C9646" s="16" t="s">
        <v>46267</v>
      </c>
      <c r="D9646" s="16" t="s">
        <v>46268</v>
      </c>
      <c r="E9646" s="16" t="s">
        <v>120</v>
      </c>
      <c r="F9646" s="16" t="s">
        <v>31</v>
      </c>
      <c r="G9646" s="16" t="s">
        <v>42852</v>
      </c>
      <c r="H9646" s="16" t="s">
        <v>46269</v>
      </c>
      <c r="I9646" s="16" t="s">
        <v>46270</v>
      </c>
      <c r="J9646" s="16" t="s">
        <v>46271</v>
      </c>
      <c r="K9646" s="16" t="s">
        <v>54</v>
      </c>
    </row>
    <row r="9647" spans="1:11" x14ac:dyDescent="0.25">
      <c r="A9647" s="21" t="s">
        <v>45</v>
      </c>
      <c r="B9647" s="16" t="s">
        <v>46272</v>
      </c>
      <c r="C9647" s="16" t="s">
        <v>46273</v>
      </c>
      <c r="D9647" s="16" t="s">
        <v>46274</v>
      </c>
      <c r="E9647" s="16" t="s">
        <v>120</v>
      </c>
      <c r="F9647" s="16" t="s">
        <v>31</v>
      </c>
      <c r="G9647" s="16" t="s">
        <v>42852</v>
      </c>
      <c r="H9647" s="16" t="s">
        <v>6432</v>
      </c>
      <c r="I9647" s="16" t="s">
        <v>19761</v>
      </c>
      <c r="J9647" s="16" t="s">
        <v>46271</v>
      </c>
      <c r="K9647" s="16" t="s">
        <v>54</v>
      </c>
    </row>
    <row r="9648" spans="1:11" x14ac:dyDescent="0.25">
      <c r="A9648" s="21" t="s">
        <v>45</v>
      </c>
      <c r="B9648" s="16" t="s">
        <v>46275</v>
      </c>
      <c r="C9648" s="16" t="s">
        <v>46276</v>
      </c>
      <c r="D9648" s="16" t="s">
        <v>46277</v>
      </c>
      <c r="E9648" s="16" t="s">
        <v>120</v>
      </c>
      <c r="F9648" s="16" t="s">
        <v>31</v>
      </c>
      <c r="G9648" s="16" t="s">
        <v>42852</v>
      </c>
      <c r="H9648" s="16" t="s">
        <v>46278</v>
      </c>
      <c r="I9648" s="16" t="s">
        <v>8927</v>
      </c>
      <c r="J9648" s="16" t="s">
        <v>46271</v>
      </c>
      <c r="K9648" s="16" t="s">
        <v>54</v>
      </c>
    </row>
    <row r="9649" spans="1:11" x14ac:dyDescent="0.25">
      <c r="A9649" s="21" t="s">
        <v>45</v>
      </c>
      <c r="B9649" s="16" t="s">
        <v>46279</v>
      </c>
      <c r="C9649" s="16" t="s">
        <v>46280</v>
      </c>
      <c r="D9649" s="16" t="s">
        <v>46281</v>
      </c>
      <c r="E9649" s="16" t="s">
        <v>120</v>
      </c>
      <c r="F9649" s="16" t="s">
        <v>31</v>
      </c>
      <c r="G9649" s="16" t="s">
        <v>42852</v>
      </c>
      <c r="H9649" s="16" t="s">
        <v>46282</v>
      </c>
      <c r="I9649" s="16" t="s">
        <v>43879</v>
      </c>
      <c r="J9649" s="16" t="s">
        <v>46271</v>
      </c>
      <c r="K9649" s="16" t="s">
        <v>54</v>
      </c>
    </row>
    <row r="9650" spans="1:11" x14ac:dyDescent="0.25">
      <c r="A9650" s="21" t="s">
        <v>45</v>
      </c>
      <c r="B9650" s="16" t="s">
        <v>46283</v>
      </c>
      <c r="C9650" s="16" t="s">
        <v>46284</v>
      </c>
      <c r="D9650" s="16" t="s">
        <v>46285</v>
      </c>
      <c r="E9650" s="16" t="s">
        <v>120</v>
      </c>
      <c r="F9650" s="16" t="s">
        <v>31</v>
      </c>
      <c r="G9650" s="16" t="s">
        <v>42852</v>
      </c>
      <c r="H9650" s="16" t="s">
        <v>46286</v>
      </c>
      <c r="I9650" s="16" t="s">
        <v>45224</v>
      </c>
      <c r="J9650" s="16" t="s">
        <v>46271</v>
      </c>
      <c r="K9650" s="16" t="s">
        <v>54</v>
      </c>
    </row>
    <row r="9651" spans="1:11" x14ac:dyDescent="0.25">
      <c r="A9651" s="21" t="s">
        <v>45</v>
      </c>
      <c r="B9651" s="16" t="s">
        <v>46287</v>
      </c>
      <c r="C9651" s="16" t="s">
        <v>46288</v>
      </c>
      <c r="D9651" s="16" t="s">
        <v>46289</v>
      </c>
      <c r="E9651" s="16" t="s">
        <v>120</v>
      </c>
      <c r="F9651" s="16" t="s">
        <v>31</v>
      </c>
      <c r="G9651" s="16" t="s">
        <v>42852</v>
      </c>
      <c r="H9651" s="16" t="s">
        <v>46290</v>
      </c>
      <c r="I9651" s="16" t="s">
        <v>46291</v>
      </c>
      <c r="J9651" s="16" t="s">
        <v>46271</v>
      </c>
      <c r="K9651" s="16" t="s">
        <v>54</v>
      </c>
    </row>
    <row r="9652" spans="1:11" x14ac:dyDescent="0.25">
      <c r="A9652" s="21" t="s">
        <v>45</v>
      </c>
      <c r="B9652" s="16" t="s">
        <v>46292</v>
      </c>
      <c r="C9652" s="16" t="s">
        <v>46293</v>
      </c>
      <c r="D9652" s="16" t="s">
        <v>46294</v>
      </c>
      <c r="E9652" s="16" t="s">
        <v>120</v>
      </c>
      <c r="F9652" s="16" t="s">
        <v>31</v>
      </c>
      <c r="G9652" s="16" t="s">
        <v>42852</v>
      </c>
      <c r="H9652" s="16" t="s">
        <v>46295</v>
      </c>
      <c r="I9652" s="16" t="s">
        <v>44315</v>
      </c>
      <c r="J9652" s="16" t="s">
        <v>46271</v>
      </c>
      <c r="K9652" s="16" t="s">
        <v>54</v>
      </c>
    </row>
    <row r="9653" spans="1:11" x14ac:dyDescent="0.25">
      <c r="A9653" s="21" t="s">
        <v>45</v>
      </c>
      <c r="B9653" s="16" t="s">
        <v>46296</v>
      </c>
      <c r="C9653" s="16" t="s">
        <v>46297</v>
      </c>
      <c r="D9653" s="16" t="s">
        <v>46298</v>
      </c>
      <c r="E9653" s="16" t="s">
        <v>120</v>
      </c>
      <c r="F9653" s="16" t="s">
        <v>31</v>
      </c>
      <c r="G9653" s="16" t="s">
        <v>42852</v>
      </c>
      <c r="H9653" s="16" t="s">
        <v>46299</v>
      </c>
      <c r="I9653" s="16" t="s">
        <v>45002</v>
      </c>
      <c r="J9653" s="16" t="s">
        <v>46271</v>
      </c>
      <c r="K9653" s="16" t="s">
        <v>54</v>
      </c>
    </row>
    <row r="9654" spans="1:11" x14ac:dyDescent="0.25">
      <c r="A9654" s="21" t="s">
        <v>45</v>
      </c>
      <c r="B9654" s="16" t="s">
        <v>46300</v>
      </c>
      <c r="C9654" s="16" t="s">
        <v>46301</v>
      </c>
      <c r="D9654" s="16" t="s">
        <v>46302</v>
      </c>
      <c r="E9654" s="16" t="s">
        <v>120</v>
      </c>
      <c r="F9654" s="16" t="s">
        <v>31</v>
      </c>
      <c r="G9654" s="16" t="s">
        <v>42852</v>
      </c>
      <c r="H9654" s="16" t="s">
        <v>46303</v>
      </c>
      <c r="I9654" s="16" t="s">
        <v>45460</v>
      </c>
      <c r="J9654" s="16" t="s">
        <v>46304</v>
      </c>
      <c r="K9654" s="16" t="s">
        <v>54</v>
      </c>
    </row>
    <row r="9655" spans="1:11" x14ac:dyDescent="0.25">
      <c r="A9655" s="21" t="s">
        <v>45</v>
      </c>
      <c r="B9655" s="16" t="s">
        <v>46305</v>
      </c>
      <c r="C9655" s="16" t="s">
        <v>46306</v>
      </c>
      <c r="D9655" s="16" t="s">
        <v>46307</v>
      </c>
      <c r="E9655" s="16" t="s">
        <v>120</v>
      </c>
      <c r="F9655" s="16" t="s">
        <v>31</v>
      </c>
      <c r="G9655" s="16" t="s">
        <v>42852</v>
      </c>
      <c r="H9655" s="16" t="s">
        <v>46308</v>
      </c>
      <c r="I9655" s="16" t="s">
        <v>45369</v>
      </c>
      <c r="J9655" s="16" t="s">
        <v>46304</v>
      </c>
      <c r="K9655" s="16" t="s">
        <v>54</v>
      </c>
    </row>
    <row r="9656" spans="1:11" x14ac:dyDescent="0.25">
      <c r="A9656" s="21" t="s">
        <v>45</v>
      </c>
      <c r="B9656" s="16" t="s">
        <v>46309</v>
      </c>
      <c r="C9656" s="16" t="s">
        <v>46310</v>
      </c>
      <c r="D9656" s="16" t="s">
        <v>46311</v>
      </c>
      <c r="E9656" s="16" t="s">
        <v>120</v>
      </c>
      <c r="F9656" s="16" t="s">
        <v>31</v>
      </c>
      <c r="G9656" s="16" t="s">
        <v>42852</v>
      </c>
      <c r="H9656" s="16" t="s">
        <v>46312</v>
      </c>
      <c r="I9656" s="16" t="s">
        <v>44063</v>
      </c>
      <c r="J9656" s="16" t="s">
        <v>46304</v>
      </c>
      <c r="K9656" s="16" t="s">
        <v>54</v>
      </c>
    </row>
    <row r="9657" spans="1:11" x14ac:dyDescent="0.25">
      <c r="A9657" s="21" t="s">
        <v>45</v>
      </c>
      <c r="B9657" s="16" t="s">
        <v>46313</v>
      </c>
      <c r="C9657" s="16" t="s">
        <v>46314</v>
      </c>
      <c r="D9657" s="16" t="s">
        <v>46315</v>
      </c>
      <c r="E9657" s="16" t="s">
        <v>120</v>
      </c>
      <c r="F9657" s="16" t="s">
        <v>31</v>
      </c>
      <c r="G9657" s="16" t="s">
        <v>42852</v>
      </c>
      <c r="H9657" s="16" t="s">
        <v>46316</v>
      </c>
      <c r="I9657" s="16" t="s">
        <v>24947</v>
      </c>
      <c r="J9657" s="16" t="s">
        <v>46304</v>
      </c>
      <c r="K9657" s="16" t="s">
        <v>54</v>
      </c>
    </row>
    <row r="9658" spans="1:11" x14ac:dyDescent="0.25">
      <c r="A9658" s="21" t="s">
        <v>45</v>
      </c>
      <c r="B9658" s="16" t="s">
        <v>46317</v>
      </c>
      <c r="C9658" s="16" t="s">
        <v>46318</v>
      </c>
      <c r="D9658" s="16" t="s">
        <v>46319</v>
      </c>
      <c r="E9658" s="16" t="s">
        <v>120</v>
      </c>
      <c r="F9658" s="16" t="s">
        <v>31</v>
      </c>
      <c r="G9658" s="16" t="s">
        <v>42852</v>
      </c>
      <c r="H9658" s="16" t="s">
        <v>46320</v>
      </c>
      <c r="I9658" s="16" t="s">
        <v>25913</v>
      </c>
      <c r="J9658" s="16" t="s">
        <v>46321</v>
      </c>
      <c r="K9658" s="16" t="s">
        <v>54</v>
      </c>
    </row>
    <row r="9659" spans="1:11" x14ac:dyDescent="0.25">
      <c r="A9659" s="21" t="s">
        <v>45</v>
      </c>
      <c r="B9659" s="16" t="s">
        <v>46322</v>
      </c>
      <c r="C9659" s="16" t="s">
        <v>46323</v>
      </c>
      <c r="D9659" s="16" t="s">
        <v>46324</v>
      </c>
      <c r="E9659" s="16" t="s">
        <v>120</v>
      </c>
      <c r="F9659" s="16" t="s">
        <v>31</v>
      </c>
      <c r="G9659" s="16" t="s">
        <v>42852</v>
      </c>
      <c r="H9659" s="16" t="s">
        <v>46325</v>
      </c>
      <c r="I9659" s="16" t="s">
        <v>46326</v>
      </c>
      <c r="J9659" s="16" t="s">
        <v>46321</v>
      </c>
      <c r="K9659" s="16" t="s">
        <v>54</v>
      </c>
    </row>
    <row r="9660" spans="1:11" x14ac:dyDescent="0.25">
      <c r="A9660" s="21" t="s">
        <v>45</v>
      </c>
      <c r="B9660" s="16" t="s">
        <v>46327</v>
      </c>
      <c r="C9660" s="16" t="s">
        <v>46328</v>
      </c>
      <c r="D9660" s="16" t="s">
        <v>46329</v>
      </c>
      <c r="E9660" s="16" t="s">
        <v>120</v>
      </c>
      <c r="F9660" s="16" t="s">
        <v>31</v>
      </c>
      <c r="G9660" s="16" t="s">
        <v>42852</v>
      </c>
      <c r="H9660" s="16" t="s">
        <v>46330</v>
      </c>
      <c r="I9660" s="16" t="s">
        <v>44632</v>
      </c>
      <c r="J9660" s="16" t="s">
        <v>46321</v>
      </c>
      <c r="K9660" s="16" t="s">
        <v>54</v>
      </c>
    </row>
    <row r="9661" spans="1:11" x14ac:dyDescent="0.25">
      <c r="A9661" s="21" t="s">
        <v>45</v>
      </c>
      <c r="B9661" s="16" t="s">
        <v>46331</v>
      </c>
      <c r="C9661" s="16" t="s">
        <v>46332</v>
      </c>
      <c r="D9661" s="16" t="s">
        <v>46333</v>
      </c>
      <c r="E9661" s="16" t="s">
        <v>49</v>
      </c>
      <c r="F9661" s="16" t="s">
        <v>31</v>
      </c>
      <c r="G9661" s="16" t="s">
        <v>42852</v>
      </c>
      <c r="H9661" s="16" t="s">
        <v>46334</v>
      </c>
      <c r="I9661" s="16" t="s">
        <v>44745</v>
      </c>
      <c r="J9661" s="16" t="s">
        <v>46321</v>
      </c>
      <c r="K9661" s="16" t="s">
        <v>54</v>
      </c>
    </row>
    <row r="9662" spans="1:11" x14ac:dyDescent="0.25">
      <c r="A9662" s="21" t="s">
        <v>45</v>
      </c>
      <c r="B9662" s="16" t="s">
        <v>46335</v>
      </c>
      <c r="C9662" s="16" t="s">
        <v>46336</v>
      </c>
      <c r="D9662" s="16" t="s">
        <v>46337</v>
      </c>
      <c r="E9662" s="16" t="s">
        <v>120</v>
      </c>
      <c r="F9662" s="16" t="s">
        <v>31</v>
      </c>
      <c r="G9662" s="16" t="s">
        <v>42852</v>
      </c>
      <c r="H9662" s="16" t="s">
        <v>46115</v>
      </c>
      <c r="I9662" s="16" t="s">
        <v>44340</v>
      </c>
      <c r="J9662" s="16" t="s">
        <v>46321</v>
      </c>
      <c r="K9662" s="16" t="s">
        <v>54</v>
      </c>
    </row>
    <row r="9663" spans="1:11" x14ac:dyDescent="0.25">
      <c r="A9663" s="21" t="s">
        <v>45</v>
      </c>
      <c r="B9663" s="16" t="s">
        <v>46338</v>
      </c>
      <c r="C9663" s="16" t="s">
        <v>46339</v>
      </c>
      <c r="D9663" s="16" t="s">
        <v>46340</v>
      </c>
      <c r="E9663" s="16" t="s">
        <v>49</v>
      </c>
      <c r="F9663" s="16" t="s">
        <v>31</v>
      </c>
      <c r="G9663" s="16" t="s">
        <v>42852</v>
      </c>
      <c r="H9663" s="16" t="s">
        <v>46341</v>
      </c>
      <c r="I9663" s="16" t="s">
        <v>46342</v>
      </c>
      <c r="J9663" s="16" t="s">
        <v>46343</v>
      </c>
      <c r="K9663" s="16" t="s">
        <v>54</v>
      </c>
    </row>
    <row r="9664" spans="1:11" x14ac:dyDescent="0.25">
      <c r="A9664" s="21" t="s">
        <v>45</v>
      </c>
      <c r="B9664" s="16" t="s">
        <v>46344</v>
      </c>
      <c r="C9664" s="16" t="s">
        <v>46345</v>
      </c>
      <c r="D9664" s="16" t="s">
        <v>46346</v>
      </c>
      <c r="E9664" s="16" t="s">
        <v>49</v>
      </c>
      <c r="F9664" s="16" t="s">
        <v>31</v>
      </c>
      <c r="G9664" s="16" t="s">
        <v>42852</v>
      </c>
      <c r="H9664" s="16" t="s">
        <v>46029</v>
      </c>
      <c r="I9664" s="16" t="s">
        <v>44979</v>
      </c>
      <c r="J9664" s="16" t="s">
        <v>46343</v>
      </c>
      <c r="K9664" s="16" t="s">
        <v>54</v>
      </c>
    </row>
    <row r="9665" spans="1:11" x14ac:dyDescent="0.25">
      <c r="A9665" s="21" t="s">
        <v>45</v>
      </c>
      <c r="B9665" s="16" t="s">
        <v>46347</v>
      </c>
      <c r="C9665" s="16" t="s">
        <v>46348</v>
      </c>
      <c r="D9665" s="16" t="s">
        <v>46349</v>
      </c>
      <c r="E9665" s="16" t="s">
        <v>120</v>
      </c>
      <c r="F9665" s="16" t="s">
        <v>31</v>
      </c>
      <c r="G9665" s="16" t="s">
        <v>42852</v>
      </c>
      <c r="H9665" s="16" t="s">
        <v>46350</v>
      </c>
      <c r="I9665" s="16" t="s">
        <v>45035</v>
      </c>
      <c r="J9665" s="16" t="s">
        <v>46343</v>
      </c>
      <c r="K9665" s="16" t="s">
        <v>54</v>
      </c>
    </row>
    <row r="9666" spans="1:11" x14ac:dyDescent="0.25">
      <c r="A9666" s="21" t="s">
        <v>45</v>
      </c>
      <c r="B9666" s="16" t="s">
        <v>46351</v>
      </c>
      <c r="C9666" s="16" t="s">
        <v>46352</v>
      </c>
      <c r="D9666" s="16" t="s">
        <v>46353</v>
      </c>
      <c r="E9666" s="16" t="s">
        <v>120</v>
      </c>
      <c r="F9666" s="16" t="s">
        <v>31</v>
      </c>
      <c r="G9666" s="16" t="s">
        <v>42852</v>
      </c>
      <c r="H9666" s="16" t="s">
        <v>8921</v>
      </c>
      <c r="I9666" s="16" t="s">
        <v>45117</v>
      </c>
      <c r="J9666" s="16" t="s">
        <v>46343</v>
      </c>
      <c r="K9666" s="16" t="s">
        <v>54</v>
      </c>
    </row>
    <row r="9667" spans="1:11" x14ac:dyDescent="0.25">
      <c r="A9667" s="21" t="s">
        <v>45</v>
      </c>
      <c r="B9667" s="16" t="s">
        <v>46354</v>
      </c>
      <c r="C9667" s="16" t="s">
        <v>46355</v>
      </c>
      <c r="D9667" s="16" t="s">
        <v>46356</v>
      </c>
      <c r="E9667" s="16" t="s">
        <v>49</v>
      </c>
      <c r="F9667" s="16" t="s">
        <v>31</v>
      </c>
      <c r="G9667" s="16" t="s">
        <v>42852</v>
      </c>
      <c r="H9667" s="16" t="s">
        <v>46357</v>
      </c>
      <c r="I9667" s="16" t="s">
        <v>44692</v>
      </c>
      <c r="J9667" s="16" t="s">
        <v>46343</v>
      </c>
      <c r="K9667" s="16" t="s">
        <v>54</v>
      </c>
    </row>
    <row r="9668" spans="1:11" x14ac:dyDescent="0.25">
      <c r="A9668" s="21" t="s">
        <v>45</v>
      </c>
      <c r="B9668" s="16" t="s">
        <v>46358</v>
      </c>
      <c r="C9668" s="16" t="s">
        <v>46359</v>
      </c>
      <c r="D9668" s="16" t="s">
        <v>46360</v>
      </c>
      <c r="E9668" s="16" t="s">
        <v>120</v>
      </c>
      <c r="F9668" s="16" t="s">
        <v>31</v>
      </c>
      <c r="G9668" s="16" t="s">
        <v>42852</v>
      </c>
      <c r="H9668" s="16" t="s">
        <v>46361</v>
      </c>
      <c r="I9668" s="16" t="s">
        <v>18832</v>
      </c>
      <c r="J9668" s="16" t="s">
        <v>46362</v>
      </c>
      <c r="K9668" s="16" t="s">
        <v>54</v>
      </c>
    </row>
    <row r="9669" spans="1:11" x14ac:dyDescent="0.25">
      <c r="A9669" s="21" t="s">
        <v>45</v>
      </c>
      <c r="B9669" s="16" t="s">
        <v>46363</v>
      </c>
      <c r="C9669" s="16" t="s">
        <v>46364</v>
      </c>
      <c r="D9669" s="16" t="s">
        <v>46365</v>
      </c>
      <c r="E9669" s="16" t="s">
        <v>49</v>
      </c>
      <c r="F9669" s="16" t="s">
        <v>31</v>
      </c>
      <c r="G9669" s="16" t="s">
        <v>42852</v>
      </c>
      <c r="H9669" s="16" t="s">
        <v>46366</v>
      </c>
      <c r="I9669" s="16" t="s">
        <v>560</v>
      </c>
      <c r="J9669" s="16" t="s">
        <v>46362</v>
      </c>
      <c r="K9669" s="16" t="s">
        <v>54</v>
      </c>
    </row>
    <row r="9670" spans="1:11" x14ac:dyDescent="0.25">
      <c r="A9670" s="21" t="s">
        <v>45</v>
      </c>
      <c r="B9670" s="16" t="s">
        <v>46367</v>
      </c>
      <c r="C9670" s="16" t="s">
        <v>46368</v>
      </c>
      <c r="D9670" s="16" t="s">
        <v>46369</v>
      </c>
      <c r="E9670" s="16" t="s">
        <v>120</v>
      </c>
      <c r="F9670" s="16" t="s">
        <v>31</v>
      </c>
      <c r="G9670" s="16" t="s">
        <v>42852</v>
      </c>
      <c r="H9670" s="16" t="s">
        <v>46370</v>
      </c>
      <c r="I9670" s="16" t="s">
        <v>19761</v>
      </c>
      <c r="J9670" s="16" t="s">
        <v>46362</v>
      </c>
      <c r="K9670" s="16" t="s">
        <v>54</v>
      </c>
    </row>
    <row r="9671" spans="1:11" x14ac:dyDescent="0.25">
      <c r="A9671" s="21" t="s">
        <v>45</v>
      </c>
      <c r="B9671" s="16" t="s">
        <v>46371</v>
      </c>
      <c r="C9671" s="16" t="s">
        <v>46372</v>
      </c>
      <c r="D9671" s="16" t="s">
        <v>46373</v>
      </c>
      <c r="E9671" s="16" t="s">
        <v>49</v>
      </c>
      <c r="F9671" s="16" t="s">
        <v>31</v>
      </c>
      <c r="G9671" s="16" t="s">
        <v>42852</v>
      </c>
      <c r="H9671" s="16" t="s">
        <v>46374</v>
      </c>
      <c r="I9671" s="16" t="s">
        <v>45430</v>
      </c>
      <c r="J9671" s="16" t="s">
        <v>46375</v>
      </c>
      <c r="K9671" s="16" t="s">
        <v>54</v>
      </c>
    </row>
    <row r="9672" spans="1:11" x14ac:dyDescent="0.25">
      <c r="A9672" s="21" t="s">
        <v>45</v>
      </c>
      <c r="B9672" s="16" t="s">
        <v>46376</v>
      </c>
      <c r="C9672" s="16" t="s">
        <v>46377</v>
      </c>
      <c r="D9672" s="16" t="s">
        <v>46378</v>
      </c>
      <c r="E9672" s="16" t="s">
        <v>120</v>
      </c>
      <c r="F9672" s="16" t="s">
        <v>31</v>
      </c>
      <c r="G9672" s="16" t="s">
        <v>42852</v>
      </c>
      <c r="H9672" s="16" t="s">
        <v>46379</v>
      </c>
      <c r="I9672" s="16" t="s">
        <v>45991</v>
      </c>
      <c r="J9672" s="16" t="s">
        <v>46375</v>
      </c>
      <c r="K9672" s="16" t="s">
        <v>54</v>
      </c>
    </row>
    <row r="9673" spans="1:11" x14ac:dyDescent="0.25">
      <c r="A9673" s="21" t="s">
        <v>45</v>
      </c>
      <c r="B9673" s="16" t="s">
        <v>46380</v>
      </c>
      <c r="C9673" s="16" t="s">
        <v>46381</v>
      </c>
      <c r="D9673" s="16" t="s">
        <v>46382</v>
      </c>
      <c r="E9673" s="16" t="s">
        <v>120</v>
      </c>
      <c r="F9673" s="16" t="s">
        <v>31</v>
      </c>
      <c r="G9673" s="16" t="s">
        <v>42852</v>
      </c>
      <c r="H9673" s="16" t="s">
        <v>24456</v>
      </c>
      <c r="I9673" s="16" t="s">
        <v>45134</v>
      </c>
      <c r="J9673" s="16" t="s">
        <v>46375</v>
      </c>
      <c r="K9673" s="16" t="s">
        <v>54</v>
      </c>
    </row>
    <row r="9674" spans="1:11" x14ac:dyDescent="0.25">
      <c r="A9674" s="21" t="s">
        <v>45</v>
      </c>
      <c r="B9674" s="16" t="s">
        <v>46383</v>
      </c>
      <c r="C9674" s="16" t="s">
        <v>46384</v>
      </c>
      <c r="D9674" s="16" t="s">
        <v>46385</v>
      </c>
      <c r="E9674" s="16" t="s">
        <v>120</v>
      </c>
      <c r="F9674" s="16" t="s">
        <v>31</v>
      </c>
      <c r="G9674" s="16" t="s">
        <v>42852</v>
      </c>
      <c r="H9674" s="16" t="s">
        <v>19221</v>
      </c>
      <c r="I9674" s="16" t="s">
        <v>46386</v>
      </c>
      <c r="J9674" s="16" t="s">
        <v>46375</v>
      </c>
      <c r="K9674" s="16" t="s">
        <v>54</v>
      </c>
    </row>
    <row r="9675" spans="1:11" x14ac:dyDescent="0.25">
      <c r="A9675" s="21" t="s">
        <v>45</v>
      </c>
      <c r="B9675" s="16" t="s">
        <v>46387</v>
      </c>
      <c r="C9675" s="16" t="s">
        <v>46388</v>
      </c>
      <c r="D9675" s="16" t="s">
        <v>46389</v>
      </c>
      <c r="E9675" s="16" t="s">
        <v>120</v>
      </c>
      <c r="F9675" s="16" t="s">
        <v>31</v>
      </c>
      <c r="G9675" s="16" t="s">
        <v>42852</v>
      </c>
      <c r="H9675" s="16" t="s">
        <v>46390</v>
      </c>
      <c r="I9675" s="16" t="s">
        <v>25147</v>
      </c>
      <c r="J9675" s="16" t="s">
        <v>46375</v>
      </c>
      <c r="K9675" s="16" t="s">
        <v>54</v>
      </c>
    </row>
    <row r="9676" spans="1:11" x14ac:dyDescent="0.25">
      <c r="A9676" s="21" t="s">
        <v>45</v>
      </c>
      <c r="B9676" s="16" t="s">
        <v>46391</v>
      </c>
      <c r="C9676" s="16" t="s">
        <v>46392</v>
      </c>
      <c r="D9676" s="16" t="s">
        <v>46393</v>
      </c>
      <c r="E9676" s="16" t="s">
        <v>120</v>
      </c>
      <c r="F9676" s="16" t="s">
        <v>31</v>
      </c>
      <c r="G9676" s="16" t="s">
        <v>42852</v>
      </c>
      <c r="H9676" s="16" t="s">
        <v>45277</v>
      </c>
      <c r="I9676" s="16" t="s">
        <v>46394</v>
      </c>
      <c r="J9676" s="16" t="s">
        <v>46375</v>
      </c>
      <c r="K9676" s="16" t="s">
        <v>54</v>
      </c>
    </row>
    <row r="9677" spans="1:11" x14ac:dyDescent="0.25">
      <c r="A9677" s="21" t="s">
        <v>45</v>
      </c>
      <c r="B9677" s="16" t="s">
        <v>46395</v>
      </c>
      <c r="C9677" s="16" t="s">
        <v>46396</v>
      </c>
      <c r="D9677" s="16" t="s">
        <v>46397</v>
      </c>
      <c r="E9677" s="16" t="s">
        <v>58</v>
      </c>
      <c r="F9677" s="16" t="s">
        <v>31</v>
      </c>
      <c r="G9677" s="16" t="s">
        <v>42852</v>
      </c>
      <c r="H9677" s="16" t="s">
        <v>46398</v>
      </c>
      <c r="I9677" s="16" t="s">
        <v>45169</v>
      </c>
      <c r="J9677" s="16" t="s">
        <v>46375</v>
      </c>
      <c r="K9677" s="16" t="s">
        <v>54</v>
      </c>
    </row>
    <row r="9678" spans="1:11" x14ac:dyDescent="0.25">
      <c r="A9678" s="21" t="s">
        <v>45</v>
      </c>
      <c r="B9678" s="16" t="s">
        <v>46399</v>
      </c>
      <c r="C9678" s="16" t="s">
        <v>46400</v>
      </c>
      <c r="D9678" s="16" t="s">
        <v>46401</v>
      </c>
      <c r="E9678" s="16" t="s">
        <v>49</v>
      </c>
      <c r="F9678" s="16" t="s">
        <v>31</v>
      </c>
      <c r="G9678" s="16" t="s">
        <v>42852</v>
      </c>
      <c r="H9678" s="16" t="s">
        <v>46402</v>
      </c>
      <c r="I9678" s="16" t="s">
        <v>8221</v>
      </c>
      <c r="J9678" s="16" t="s">
        <v>46403</v>
      </c>
      <c r="K9678" s="16" t="s">
        <v>54</v>
      </c>
    </row>
    <row r="9679" spans="1:11" x14ac:dyDescent="0.25">
      <c r="A9679" s="21" t="s">
        <v>45</v>
      </c>
      <c r="B9679" s="16" t="s">
        <v>46404</v>
      </c>
      <c r="C9679" s="16" t="s">
        <v>46405</v>
      </c>
      <c r="D9679" s="16" t="s">
        <v>46406</v>
      </c>
      <c r="E9679" s="16" t="s">
        <v>120</v>
      </c>
      <c r="F9679" s="16" t="s">
        <v>31</v>
      </c>
      <c r="G9679" s="16" t="s">
        <v>42852</v>
      </c>
      <c r="H9679" s="16" t="s">
        <v>46407</v>
      </c>
      <c r="I9679" s="16" t="s">
        <v>46115</v>
      </c>
      <c r="J9679" s="16" t="s">
        <v>46403</v>
      </c>
      <c r="K9679" s="16" t="s">
        <v>54</v>
      </c>
    </row>
    <row r="9680" spans="1:11" x14ac:dyDescent="0.25">
      <c r="A9680" s="21" t="s">
        <v>45</v>
      </c>
      <c r="B9680" s="16" t="s">
        <v>46408</v>
      </c>
      <c r="C9680" s="16" t="s">
        <v>46409</v>
      </c>
      <c r="D9680" s="16" t="s">
        <v>46410</v>
      </c>
      <c r="E9680" s="16" t="s">
        <v>120</v>
      </c>
      <c r="F9680" s="16" t="s">
        <v>31</v>
      </c>
      <c r="G9680" s="16" t="s">
        <v>42852</v>
      </c>
      <c r="H9680" s="16" t="s">
        <v>43909</v>
      </c>
      <c r="I9680" s="16" t="s">
        <v>45233</v>
      </c>
      <c r="J9680" s="16" t="s">
        <v>46403</v>
      </c>
      <c r="K9680" s="16" t="s">
        <v>54</v>
      </c>
    </row>
    <row r="9681" spans="1:11" x14ac:dyDescent="0.25">
      <c r="A9681" s="21" t="s">
        <v>45</v>
      </c>
      <c r="B9681" s="16" t="s">
        <v>46411</v>
      </c>
      <c r="C9681" s="16" t="s">
        <v>46412</v>
      </c>
      <c r="D9681" s="16" t="s">
        <v>46413</v>
      </c>
      <c r="E9681" s="16" t="s">
        <v>120</v>
      </c>
      <c r="F9681" s="16" t="s">
        <v>31</v>
      </c>
      <c r="G9681" s="16" t="s">
        <v>42852</v>
      </c>
      <c r="H9681" s="16" t="s">
        <v>46414</v>
      </c>
      <c r="I9681" s="16" t="s">
        <v>44655</v>
      </c>
      <c r="J9681" s="16" t="s">
        <v>46415</v>
      </c>
      <c r="K9681" s="16" t="s">
        <v>54</v>
      </c>
    </row>
    <row r="9682" spans="1:11" x14ac:dyDescent="0.25">
      <c r="A9682" s="21" t="s">
        <v>45</v>
      </c>
      <c r="B9682" s="16" t="s">
        <v>46416</v>
      </c>
      <c r="C9682" s="16" t="s">
        <v>46417</v>
      </c>
      <c r="D9682" s="16" t="s">
        <v>46418</v>
      </c>
      <c r="E9682" s="16" t="s">
        <v>49</v>
      </c>
      <c r="F9682" s="16" t="s">
        <v>31</v>
      </c>
      <c r="G9682" s="16" t="s">
        <v>42852</v>
      </c>
      <c r="H9682" s="16" t="s">
        <v>46419</v>
      </c>
      <c r="I9682" s="16" t="s">
        <v>6120</v>
      </c>
      <c r="J9682" s="16" t="s">
        <v>46415</v>
      </c>
      <c r="K9682" s="16" t="s">
        <v>54</v>
      </c>
    </row>
    <row r="9683" spans="1:11" x14ac:dyDescent="0.25">
      <c r="A9683" s="21" t="s">
        <v>45</v>
      </c>
      <c r="B9683" s="16" t="s">
        <v>46420</v>
      </c>
      <c r="C9683" s="16" t="s">
        <v>46421</v>
      </c>
      <c r="D9683" s="16" t="s">
        <v>46422</v>
      </c>
      <c r="E9683" s="16" t="s">
        <v>58</v>
      </c>
      <c r="F9683" s="16" t="s">
        <v>31</v>
      </c>
      <c r="G9683" s="16" t="s">
        <v>42852</v>
      </c>
      <c r="H9683" s="16" t="s">
        <v>44659</v>
      </c>
      <c r="I9683" s="16" t="s">
        <v>46423</v>
      </c>
      <c r="J9683" s="16" t="s">
        <v>46415</v>
      </c>
      <c r="K9683" s="16" t="s">
        <v>54</v>
      </c>
    </row>
    <row r="9684" spans="1:11" x14ac:dyDescent="0.25">
      <c r="A9684" s="21" t="s">
        <v>45</v>
      </c>
      <c r="B9684" s="16" t="s">
        <v>46424</v>
      </c>
      <c r="C9684" s="16" t="s">
        <v>46425</v>
      </c>
      <c r="D9684" s="16" t="s">
        <v>46426</v>
      </c>
      <c r="E9684" s="16" t="s">
        <v>49</v>
      </c>
      <c r="F9684" s="16" t="s">
        <v>31</v>
      </c>
      <c r="G9684" s="16" t="s">
        <v>42852</v>
      </c>
      <c r="H9684" s="16" t="s">
        <v>46427</v>
      </c>
      <c r="I9684" s="16" t="s">
        <v>44012</v>
      </c>
      <c r="J9684" s="16" t="s">
        <v>46415</v>
      </c>
      <c r="K9684" s="16" t="s">
        <v>54</v>
      </c>
    </row>
    <row r="9685" spans="1:11" x14ac:dyDescent="0.25">
      <c r="A9685" s="21" t="s">
        <v>45</v>
      </c>
      <c r="B9685" s="16" t="s">
        <v>46428</v>
      </c>
      <c r="C9685" s="16" t="s">
        <v>46429</v>
      </c>
      <c r="D9685" s="16" t="s">
        <v>46430</v>
      </c>
      <c r="E9685" s="16" t="s">
        <v>120</v>
      </c>
      <c r="F9685" s="16" t="s">
        <v>31</v>
      </c>
      <c r="G9685" s="16" t="s">
        <v>42852</v>
      </c>
      <c r="H9685" s="16" t="s">
        <v>46431</v>
      </c>
      <c r="I9685" s="16" t="s">
        <v>43861</v>
      </c>
      <c r="J9685" s="16" t="s">
        <v>46415</v>
      </c>
      <c r="K9685" s="16" t="s">
        <v>54</v>
      </c>
    </row>
    <row r="9686" spans="1:11" x14ac:dyDescent="0.25">
      <c r="A9686" s="21" t="s">
        <v>45</v>
      </c>
      <c r="B9686" s="16" t="s">
        <v>46432</v>
      </c>
      <c r="C9686" s="16" t="s">
        <v>46433</v>
      </c>
      <c r="D9686" s="16" t="s">
        <v>46434</v>
      </c>
      <c r="E9686" s="16" t="s">
        <v>120</v>
      </c>
      <c r="F9686" s="16" t="s">
        <v>31</v>
      </c>
      <c r="G9686" s="16" t="s">
        <v>42852</v>
      </c>
      <c r="H9686" s="16" t="s">
        <v>46435</v>
      </c>
      <c r="I9686" s="16" t="s">
        <v>46436</v>
      </c>
      <c r="J9686" s="16" t="s">
        <v>46415</v>
      </c>
      <c r="K9686" s="16" t="s">
        <v>54</v>
      </c>
    </row>
    <row r="9687" spans="1:11" x14ac:dyDescent="0.25">
      <c r="A9687" s="21" t="s">
        <v>45</v>
      </c>
      <c r="B9687" s="16" t="s">
        <v>46437</v>
      </c>
      <c r="C9687" s="16" t="s">
        <v>46438</v>
      </c>
      <c r="D9687" s="16" t="s">
        <v>46439</v>
      </c>
      <c r="E9687" s="16" t="s">
        <v>49</v>
      </c>
      <c r="F9687" s="16" t="s">
        <v>31</v>
      </c>
      <c r="G9687" s="16" t="s">
        <v>42852</v>
      </c>
      <c r="H9687" s="16" t="s">
        <v>46440</v>
      </c>
      <c r="I9687" s="16" t="s">
        <v>24947</v>
      </c>
      <c r="J9687" s="16" t="s">
        <v>46415</v>
      </c>
      <c r="K9687" s="16" t="s">
        <v>54</v>
      </c>
    </row>
    <row r="9688" spans="1:11" x14ac:dyDescent="0.25">
      <c r="A9688" s="21" t="s">
        <v>45</v>
      </c>
      <c r="B9688" s="16" t="s">
        <v>46441</v>
      </c>
      <c r="C9688" s="16" t="s">
        <v>46442</v>
      </c>
      <c r="D9688" s="16" t="s">
        <v>46443</v>
      </c>
      <c r="E9688" s="16" t="s">
        <v>120</v>
      </c>
      <c r="F9688" s="16" t="s">
        <v>31</v>
      </c>
      <c r="G9688" s="16" t="s">
        <v>42852</v>
      </c>
      <c r="H9688" s="16" t="s">
        <v>46444</v>
      </c>
      <c r="I9688" s="16" t="s">
        <v>44916</v>
      </c>
      <c r="J9688" s="16" t="s">
        <v>46415</v>
      </c>
      <c r="K9688" s="16" t="s">
        <v>54</v>
      </c>
    </row>
    <row r="9689" spans="1:11" x14ac:dyDescent="0.25">
      <c r="A9689" s="21" t="s">
        <v>45</v>
      </c>
      <c r="B9689" s="16" t="s">
        <v>46445</v>
      </c>
      <c r="C9689" s="16" t="s">
        <v>46446</v>
      </c>
      <c r="D9689" s="16" t="s">
        <v>46447</v>
      </c>
      <c r="E9689" s="16" t="s">
        <v>120</v>
      </c>
      <c r="F9689" s="16" t="s">
        <v>31</v>
      </c>
      <c r="G9689" s="16" t="s">
        <v>42852</v>
      </c>
      <c r="H9689" s="16" t="s">
        <v>46448</v>
      </c>
      <c r="I9689" s="16" t="s">
        <v>1657</v>
      </c>
      <c r="J9689" s="16" t="s">
        <v>46415</v>
      </c>
      <c r="K9689" s="16" t="s">
        <v>54</v>
      </c>
    </row>
    <row r="9690" spans="1:11" x14ac:dyDescent="0.25">
      <c r="A9690" s="21" t="s">
        <v>45</v>
      </c>
      <c r="B9690" s="16" t="s">
        <v>46449</v>
      </c>
      <c r="C9690" s="16" t="s">
        <v>46450</v>
      </c>
      <c r="D9690" s="16" t="s">
        <v>46451</v>
      </c>
      <c r="E9690" s="16" t="s">
        <v>49</v>
      </c>
      <c r="F9690" s="16" t="s">
        <v>31</v>
      </c>
      <c r="G9690" s="16" t="s">
        <v>42852</v>
      </c>
      <c r="H9690" s="16" t="s">
        <v>45039</v>
      </c>
      <c r="I9690" s="16" t="s">
        <v>45040</v>
      </c>
      <c r="J9690" s="16" t="s">
        <v>46415</v>
      </c>
      <c r="K9690" s="16" t="s">
        <v>54</v>
      </c>
    </row>
    <row r="9691" spans="1:11" x14ac:dyDescent="0.25">
      <c r="A9691" s="21" t="s">
        <v>45</v>
      </c>
      <c r="B9691" s="16" t="s">
        <v>46452</v>
      </c>
      <c r="C9691" s="16" t="s">
        <v>46453</v>
      </c>
      <c r="D9691" s="16" t="s">
        <v>46454</v>
      </c>
      <c r="E9691" s="16" t="s">
        <v>49</v>
      </c>
      <c r="F9691" s="16" t="s">
        <v>31</v>
      </c>
      <c r="G9691" s="16" t="s">
        <v>42852</v>
      </c>
      <c r="H9691" s="16" t="s">
        <v>46455</v>
      </c>
      <c r="I9691" s="16" t="s">
        <v>44357</v>
      </c>
      <c r="J9691" s="16" t="s">
        <v>46415</v>
      </c>
      <c r="K9691" s="16" t="s">
        <v>54</v>
      </c>
    </row>
    <row r="9692" spans="1:11" x14ac:dyDescent="0.25">
      <c r="A9692" s="21" t="s">
        <v>45</v>
      </c>
      <c r="B9692" s="16" t="s">
        <v>46456</v>
      </c>
      <c r="C9692" s="16" t="s">
        <v>46457</v>
      </c>
      <c r="D9692" s="16" t="s">
        <v>46458</v>
      </c>
      <c r="E9692" s="16" t="s">
        <v>120</v>
      </c>
      <c r="F9692" s="16" t="s">
        <v>31</v>
      </c>
      <c r="G9692" s="16" t="s">
        <v>42852</v>
      </c>
      <c r="H9692" s="16" t="s">
        <v>46459</v>
      </c>
      <c r="I9692" s="16" t="s">
        <v>45233</v>
      </c>
      <c r="J9692" s="16" t="s">
        <v>46415</v>
      </c>
      <c r="K9692" s="16" t="s">
        <v>54</v>
      </c>
    </row>
    <row r="9693" spans="1:11" x14ac:dyDescent="0.25">
      <c r="A9693" s="21" t="s">
        <v>45</v>
      </c>
      <c r="B9693" s="16" t="s">
        <v>46460</v>
      </c>
      <c r="C9693" s="16" t="s">
        <v>46461</v>
      </c>
      <c r="D9693" s="16" t="s">
        <v>46462</v>
      </c>
      <c r="E9693" s="16" t="s">
        <v>120</v>
      </c>
      <c r="F9693" s="16" t="s">
        <v>31</v>
      </c>
      <c r="G9693" s="16" t="s">
        <v>42852</v>
      </c>
      <c r="H9693" s="16" t="s">
        <v>46463</v>
      </c>
      <c r="I9693" s="16" t="s">
        <v>1657</v>
      </c>
      <c r="J9693" s="16" t="s">
        <v>46415</v>
      </c>
      <c r="K9693" s="16" t="s">
        <v>54</v>
      </c>
    </row>
    <row r="9694" spans="1:11" x14ac:dyDescent="0.25">
      <c r="A9694" s="21" t="s">
        <v>45</v>
      </c>
      <c r="B9694" s="16" t="s">
        <v>46464</v>
      </c>
      <c r="C9694" s="16" t="s">
        <v>46465</v>
      </c>
      <c r="D9694" s="16" t="s">
        <v>46466</v>
      </c>
      <c r="E9694" s="16" t="s">
        <v>120</v>
      </c>
      <c r="F9694" s="16" t="s">
        <v>31</v>
      </c>
      <c r="G9694" s="16" t="s">
        <v>42852</v>
      </c>
      <c r="H9694" s="16" t="s">
        <v>46467</v>
      </c>
      <c r="I9694" s="16" t="s">
        <v>2142</v>
      </c>
      <c r="J9694" s="16" t="s">
        <v>46468</v>
      </c>
      <c r="K9694" s="16" t="s">
        <v>54</v>
      </c>
    </row>
    <row r="9695" spans="1:11" x14ac:dyDescent="0.25">
      <c r="A9695" s="21" t="s">
        <v>45</v>
      </c>
      <c r="B9695" s="16" t="s">
        <v>46469</v>
      </c>
      <c r="C9695" s="16" t="s">
        <v>46470</v>
      </c>
      <c r="D9695" s="16" t="s">
        <v>46471</v>
      </c>
      <c r="E9695" s="16" t="s">
        <v>120</v>
      </c>
      <c r="F9695" s="16" t="s">
        <v>31</v>
      </c>
      <c r="G9695" s="16" t="s">
        <v>42852</v>
      </c>
      <c r="H9695" s="16" t="s">
        <v>46472</v>
      </c>
      <c r="I9695" s="16" t="s">
        <v>45369</v>
      </c>
      <c r="J9695" s="16" t="s">
        <v>46468</v>
      </c>
      <c r="K9695" s="16" t="s">
        <v>54</v>
      </c>
    </row>
    <row r="9696" spans="1:11" x14ac:dyDescent="0.25">
      <c r="A9696" s="21" t="s">
        <v>45</v>
      </c>
      <c r="B9696" s="16" t="s">
        <v>46473</v>
      </c>
      <c r="C9696" s="16" t="s">
        <v>46474</v>
      </c>
      <c r="D9696" s="16" t="s">
        <v>46475</v>
      </c>
      <c r="E9696" s="16" t="s">
        <v>49</v>
      </c>
      <c r="F9696" s="16" t="s">
        <v>31</v>
      </c>
      <c r="G9696" s="16" t="s">
        <v>42852</v>
      </c>
      <c r="H9696" s="16" t="s">
        <v>46476</v>
      </c>
      <c r="I9696" s="16" t="s">
        <v>44815</v>
      </c>
      <c r="J9696" s="16" t="s">
        <v>46468</v>
      </c>
      <c r="K9696" s="16" t="s">
        <v>54</v>
      </c>
    </row>
    <row r="9697" spans="1:11" x14ac:dyDescent="0.25">
      <c r="A9697" s="21" t="s">
        <v>45</v>
      </c>
      <c r="B9697" s="16" t="s">
        <v>46477</v>
      </c>
      <c r="C9697" s="16" t="s">
        <v>46478</v>
      </c>
      <c r="D9697" s="16" t="s">
        <v>46479</v>
      </c>
      <c r="E9697" s="16" t="s">
        <v>49</v>
      </c>
      <c r="F9697" s="16" t="s">
        <v>31</v>
      </c>
      <c r="G9697" s="16" t="s">
        <v>42852</v>
      </c>
      <c r="H9697" s="16" t="s">
        <v>46480</v>
      </c>
      <c r="I9697" s="16" t="s">
        <v>2142</v>
      </c>
      <c r="J9697" s="16" t="s">
        <v>46468</v>
      </c>
      <c r="K9697" s="16" t="s">
        <v>54</v>
      </c>
    </row>
    <row r="9698" spans="1:11" x14ac:dyDescent="0.25">
      <c r="A9698" s="21" t="s">
        <v>45</v>
      </c>
      <c r="B9698" s="16" t="s">
        <v>46481</v>
      </c>
      <c r="C9698" s="16" t="s">
        <v>46482</v>
      </c>
      <c r="D9698" s="16" t="s">
        <v>46483</v>
      </c>
      <c r="E9698" s="16" t="s">
        <v>120</v>
      </c>
      <c r="F9698" s="16" t="s">
        <v>31</v>
      </c>
      <c r="G9698" s="16" t="s">
        <v>42852</v>
      </c>
      <c r="H9698" s="16" t="s">
        <v>46484</v>
      </c>
      <c r="I9698" s="16" t="s">
        <v>2142</v>
      </c>
      <c r="J9698" s="16" t="s">
        <v>46468</v>
      </c>
      <c r="K9698" s="16" t="s">
        <v>54</v>
      </c>
    </row>
    <row r="9699" spans="1:11" x14ac:dyDescent="0.25">
      <c r="A9699" s="21" t="s">
        <v>45</v>
      </c>
      <c r="B9699" s="16" t="s">
        <v>46485</v>
      </c>
      <c r="C9699" s="16" t="s">
        <v>46486</v>
      </c>
      <c r="D9699" s="16" t="s">
        <v>46487</v>
      </c>
      <c r="E9699" s="16" t="s">
        <v>120</v>
      </c>
      <c r="F9699" s="16" t="s">
        <v>31</v>
      </c>
      <c r="G9699" s="16" t="s">
        <v>42852</v>
      </c>
      <c r="H9699" s="16" t="s">
        <v>46488</v>
      </c>
      <c r="I9699" s="16" t="s">
        <v>46489</v>
      </c>
      <c r="J9699" s="16" t="s">
        <v>46468</v>
      </c>
      <c r="K9699" s="16" t="s">
        <v>54</v>
      </c>
    </row>
    <row r="9700" spans="1:11" x14ac:dyDescent="0.25">
      <c r="A9700" s="21" t="s">
        <v>45</v>
      </c>
      <c r="B9700" s="16" t="s">
        <v>46490</v>
      </c>
      <c r="C9700" s="16" t="s">
        <v>46491</v>
      </c>
      <c r="D9700" s="16" t="s">
        <v>46492</v>
      </c>
      <c r="E9700" s="16" t="s">
        <v>120</v>
      </c>
      <c r="F9700" s="16" t="s">
        <v>31</v>
      </c>
      <c r="G9700" s="16" t="s">
        <v>42852</v>
      </c>
      <c r="H9700" s="16" t="s">
        <v>46493</v>
      </c>
      <c r="I9700" s="16" t="s">
        <v>45858</v>
      </c>
      <c r="J9700" s="16" t="s">
        <v>46494</v>
      </c>
      <c r="K9700" s="16" t="s">
        <v>54</v>
      </c>
    </row>
    <row r="9701" spans="1:11" x14ac:dyDescent="0.25">
      <c r="A9701" s="21" t="s">
        <v>45</v>
      </c>
      <c r="B9701" s="16" t="s">
        <v>46495</v>
      </c>
      <c r="C9701" s="16" t="s">
        <v>46496</v>
      </c>
      <c r="D9701" s="16" t="s">
        <v>46497</v>
      </c>
      <c r="E9701" s="16" t="s">
        <v>120</v>
      </c>
      <c r="F9701" s="16" t="s">
        <v>31</v>
      </c>
      <c r="G9701" s="16" t="s">
        <v>42852</v>
      </c>
      <c r="H9701" s="16" t="s">
        <v>32159</v>
      </c>
      <c r="I9701" s="16" t="s">
        <v>24947</v>
      </c>
      <c r="J9701" s="16" t="s">
        <v>46494</v>
      </c>
      <c r="K9701" s="16" t="s">
        <v>54</v>
      </c>
    </row>
    <row r="9702" spans="1:11" x14ac:dyDescent="0.25">
      <c r="A9702" s="21" t="s">
        <v>45</v>
      </c>
      <c r="B9702" s="16" t="s">
        <v>46498</v>
      </c>
      <c r="C9702" s="16" t="s">
        <v>46499</v>
      </c>
      <c r="D9702" s="16" t="s">
        <v>46500</v>
      </c>
      <c r="E9702" s="16" t="s">
        <v>49</v>
      </c>
      <c r="F9702" s="16" t="s">
        <v>31</v>
      </c>
      <c r="G9702" s="16" t="s">
        <v>42852</v>
      </c>
      <c r="H9702" s="16" t="s">
        <v>1977</v>
      </c>
      <c r="I9702" s="16" t="s">
        <v>6120</v>
      </c>
      <c r="J9702" s="16" t="s">
        <v>46501</v>
      </c>
      <c r="K9702" s="16" t="s">
        <v>54</v>
      </c>
    </row>
    <row r="9703" spans="1:11" x14ac:dyDescent="0.25">
      <c r="A9703" s="21" t="s">
        <v>45</v>
      </c>
      <c r="B9703" s="16" t="s">
        <v>46502</v>
      </c>
      <c r="C9703" s="16" t="s">
        <v>46503</v>
      </c>
      <c r="D9703" s="16" t="s">
        <v>46504</v>
      </c>
      <c r="E9703" s="16" t="s">
        <v>49</v>
      </c>
      <c r="F9703" s="16" t="s">
        <v>31</v>
      </c>
      <c r="G9703" s="16" t="s">
        <v>42852</v>
      </c>
      <c r="H9703" s="16" t="s">
        <v>45765</v>
      </c>
      <c r="I9703" s="16" t="s">
        <v>8927</v>
      </c>
      <c r="J9703" s="16" t="s">
        <v>46501</v>
      </c>
      <c r="K9703" s="16" t="s">
        <v>54</v>
      </c>
    </row>
    <row r="9704" spans="1:11" x14ac:dyDescent="0.25">
      <c r="A9704" s="21" t="s">
        <v>45</v>
      </c>
      <c r="B9704" s="16" t="s">
        <v>46505</v>
      </c>
      <c r="C9704" s="16" t="s">
        <v>46506</v>
      </c>
      <c r="D9704" s="16" t="s">
        <v>46507</v>
      </c>
      <c r="E9704" s="16" t="s">
        <v>120</v>
      </c>
      <c r="F9704" s="16" t="s">
        <v>31</v>
      </c>
      <c r="G9704" s="16" t="s">
        <v>42852</v>
      </c>
      <c r="H9704" s="16" t="s">
        <v>46508</v>
      </c>
      <c r="I9704" s="16" t="s">
        <v>46509</v>
      </c>
      <c r="J9704" s="16" t="s">
        <v>46501</v>
      </c>
      <c r="K9704" s="16" t="s">
        <v>54</v>
      </c>
    </row>
    <row r="9705" spans="1:11" x14ac:dyDescent="0.25">
      <c r="A9705" s="21" t="s">
        <v>45</v>
      </c>
      <c r="B9705" s="16" t="s">
        <v>46510</v>
      </c>
      <c r="C9705" s="16" t="s">
        <v>46511</v>
      </c>
      <c r="D9705" s="16" t="s">
        <v>46512</v>
      </c>
      <c r="E9705" s="16" t="s">
        <v>49</v>
      </c>
      <c r="F9705" s="16" t="s">
        <v>31</v>
      </c>
      <c r="G9705" s="16" t="s">
        <v>42852</v>
      </c>
      <c r="H9705" s="16" t="s">
        <v>46513</v>
      </c>
      <c r="I9705" s="16" t="s">
        <v>45991</v>
      </c>
      <c r="J9705" s="16" t="s">
        <v>46501</v>
      </c>
      <c r="K9705" s="16" t="s">
        <v>54</v>
      </c>
    </row>
    <row r="9706" spans="1:11" x14ac:dyDescent="0.25">
      <c r="A9706" s="21" t="s">
        <v>45</v>
      </c>
      <c r="B9706" s="16" t="s">
        <v>46514</v>
      </c>
      <c r="C9706" s="16" t="s">
        <v>46515</v>
      </c>
      <c r="D9706" s="16" t="s">
        <v>46516</v>
      </c>
      <c r="E9706" s="16" t="s">
        <v>58</v>
      </c>
      <c r="F9706" s="16" t="s">
        <v>31</v>
      </c>
      <c r="G9706" s="16" t="s">
        <v>42852</v>
      </c>
      <c r="H9706" s="16" t="s">
        <v>46517</v>
      </c>
      <c r="I9706" s="16" t="s">
        <v>46518</v>
      </c>
      <c r="J9706" s="16" t="s">
        <v>46501</v>
      </c>
      <c r="K9706" s="16" t="s">
        <v>54</v>
      </c>
    </row>
    <row r="9707" spans="1:11" x14ac:dyDescent="0.25">
      <c r="A9707" s="21" t="s">
        <v>45</v>
      </c>
      <c r="B9707" s="16" t="s">
        <v>46519</v>
      </c>
      <c r="C9707" s="16" t="s">
        <v>46520</v>
      </c>
      <c r="D9707" s="16" t="s">
        <v>46521</v>
      </c>
      <c r="E9707" s="16" t="s">
        <v>120</v>
      </c>
      <c r="F9707" s="16" t="s">
        <v>31</v>
      </c>
      <c r="G9707" s="16" t="s">
        <v>42852</v>
      </c>
      <c r="H9707" s="16" t="s">
        <v>45373</v>
      </c>
      <c r="I9707" s="16" t="s">
        <v>45619</v>
      </c>
      <c r="J9707" s="16" t="s">
        <v>46522</v>
      </c>
      <c r="K9707" s="16" t="s">
        <v>54</v>
      </c>
    </row>
    <row r="9708" spans="1:11" x14ac:dyDescent="0.25">
      <c r="A9708" s="21" t="s">
        <v>45</v>
      </c>
      <c r="B9708" s="16" t="s">
        <v>46523</v>
      </c>
      <c r="C9708" s="16" t="s">
        <v>46524</v>
      </c>
      <c r="D9708" s="16" t="s">
        <v>46525</v>
      </c>
      <c r="E9708" s="16" t="s">
        <v>49</v>
      </c>
      <c r="F9708" s="16" t="s">
        <v>31</v>
      </c>
      <c r="G9708" s="16" t="s">
        <v>42852</v>
      </c>
      <c r="H9708" s="16" t="s">
        <v>45895</v>
      </c>
      <c r="I9708" s="16" t="s">
        <v>45588</v>
      </c>
      <c r="J9708" s="16" t="s">
        <v>46522</v>
      </c>
      <c r="K9708" s="16" t="s">
        <v>54</v>
      </c>
    </row>
    <row r="9709" spans="1:11" x14ac:dyDescent="0.25">
      <c r="A9709" s="21" t="s">
        <v>45</v>
      </c>
      <c r="B9709" s="16" t="s">
        <v>46526</v>
      </c>
      <c r="C9709" s="16" t="s">
        <v>46527</v>
      </c>
      <c r="D9709" s="16" t="s">
        <v>46528</v>
      </c>
      <c r="E9709" s="16" t="s">
        <v>120</v>
      </c>
      <c r="F9709" s="16" t="s">
        <v>31</v>
      </c>
      <c r="G9709" s="16" t="s">
        <v>42852</v>
      </c>
      <c r="H9709" s="16" t="s">
        <v>46529</v>
      </c>
      <c r="I9709" s="16" t="s">
        <v>45107</v>
      </c>
      <c r="J9709" s="16" t="s">
        <v>46522</v>
      </c>
      <c r="K9709" s="16" t="s">
        <v>54</v>
      </c>
    </row>
    <row r="9710" spans="1:11" x14ac:dyDescent="0.25">
      <c r="A9710" s="21" t="s">
        <v>45</v>
      </c>
      <c r="B9710" s="16" t="s">
        <v>46530</v>
      </c>
      <c r="C9710" s="16" t="s">
        <v>46531</v>
      </c>
      <c r="D9710" s="16" t="s">
        <v>46532</v>
      </c>
      <c r="E9710" s="16" t="s">
        <v>49</v>
      </c>
      <c r="F9710" s="16" t="s">
        <v>31</v>
      </c>
      <c r="G9710" s="16" t="s">
        <v>42852</v>
      </c>
      <c r="H9710" s="16" t="s">
        <v>46533</v>
      </c>
      <c r="I9710" s="16" t="s">
        <v>46534</v>
      </c>
      <c r="J9710" s="16" t="s">
        <v>46522</v>
      </c>
      <c r="K9710" s="16" t="s">
        <v>54</v>
      </c>
    </row>
    <row r="9711" spans="1:11" x14ac:dyDescent="0.25">
      <c r="A9711" s="21" t="s">
        <v>45</v>
      </c>
      <c r="B9711" s="16" t="s">
        <v>46535</v>
      </c>
      <c r="C9711" s="16" t="s">
        <v>46536</v>
      </c>
      <c r="D9711" s="16" t="s">
        <v>46537</v>
      </c>
      <c r="E9711" s="16" t="s">
        <v>120</v>
      </c>
      <c r="F9711" s="16" t="s">
        <v>31</v>
      </c>
      <c r="G9711" s="16" t="s">
        <v>42852</v>
      </c>
      <c r="H9711" s="16" t="s">
        <v>46538</v>
      </c>
      <c r="I9711" s="16" t="s">
        <v>9060</v>
      </c>
      <c r="J9711" s="16" t="s">
        <v>46522</v>
      </c>
      <c r="K9711" s="16" t="s">
        <v>54</v>
      </c>
    </row>
    <row r="9712" spans="1:11" x14ac:dyDescent="0.25">
      <c r="A9712" s="21" t="s">
        <v>45</v>
      </c>
      <c r="B9712" s="16" t="s">
        <v>46539</v>
      </c>
      <c r="C9712" s="16" t="s">
        <v>46540</v>
      </c>
      <c r="D9712" s="16" t="s">
        <v>46541</v>
      </c>
      <c r="E9712" s="16" t="s">
        <v>120</v>
      </c>
      <c r="F9712" s="16" t="s">
        <v>31</v>
      </c>
      <c r="G9712" s="16" t="s">
        <v>42852</v>
      </c>
      <c r="H9712" s="16" t="s">
        <v>46459</v>
      </c>
      <c r="I9712" s="16" t="s">
        <v>44939</v>
      </c>
      <c r="J9712" s="16" t="s">
        <v>46522</v>
      </c>
      <c r="K9712" s="16" t="s">
        <v>54</v>
      </c>
    </row>
    <row r="9713" spans="1:11" x14ac:dyDescent="0.25">
      <c r="A9713" s="21" t="s">
        <v>45</v>
      </c>
      <c r="B9713" s="16" t="s">
        <v>46542</v>
      </c>
      <c r="C9713" s="16" t="s">
        <v>46543</v>
      </c>
      <c r="D9713" s="16" t="s">
        <v>46544</v>
      </c>
      <c r="E9713" s="16" t="s">
        <v>120</v>
      </c>
      <c r="F9713" s="16" t="s">
        <v>31</v>
      </c>
      <c r="G9713" s="16" t="s">
        <v>42852</v>
      </c>
      <c r="H9713" s="16" t="s">
        <v>293</v>
      </c>
      <c r="I9713" s="16" t="s">
        <v>8221</v>
      </c>
      <c r="J9713" s="16" t="s">
        <v>46545</v>
      </c>
      <c r="K9713" s="16" t="s">
        <v>54</v>
      </c>
    </row>
    <row r="9714" spans="1:11" x14ac:dyDescent="0.25">
      <c r="A9714" s="21" t="s">
        <v>45</v>
      </c>
      <c r="B9714" s="16" t="s">
        <v>46546</v>
      </c>
      <c r="C9714" s="16" t="s">
        <v>46547</v>
      </c>
      <c r="D9714" s="16" t="s">
        <v>46548</v>
      </c>
      <c r="E9714" s="16" t="s">
        <v>49</v>
      </c>
      <c r="F9714" s="16" t="s">
        <v>31</v>
      </c>
      <c r="G9714" s="16" t="s">
        <v>42852</v>
      </c>
      <c r="H9714" s="16" t="s">
        <v>46549</v>
      </c>
      <c r="I9714" s="16" t="s">
        <v>25638</v>
      </c>
      <c r="J9714" s="16" t="s">
        <v>46545</v>
      </c>
      <c r="K9714" s="16" t="s">
        <v>54</v>
      </c>
    </row>
    <row r="9715" spans="1:11" x14ac:dyDescent="0.25">
      <c r="A9715" s="21" t="s">
        <v>45</v>
      </c>
      <c r="B9715" s="16" t="s">
        <v>46550</v>
      </c>
      <c r="C9715" s="16" t="s">
        <v>46551</v>
      </c>
      <c r="D9715" s="16" t="s">
        <v>46552</v>
      </c>
      <c r="E9715" s="16" t="s">
        <v>120</v>
      </c>
      <c r="F9715" s="16" t="s">
        <v>31</v>
      </c>
      <c r="G9715" s="16" t="s">
        <v>42852</v>
      </c>
      <c r="H9715" s="16" t="s">
        <v>46553</v>
      </c>
      <c r="I9715" s="16" t="s">
        <v>45430</v>
      </c>
      <c r="J9715" s="16" t="s">
        <v>46545</v>
      </c>
      <c r="K9715" s="16" t="s">
        <v>54</v>
      </c>
    </row>
    <row r="9716" spans="1:11" x14ac:dyDescent="0.25">
      <c r="A9716" s="21" t="s">
        <v>45</v>
      </c>
      <c r="B9716" s="16" t="s">
        <v>46554</v>
      </c>
      <c r="C9716" s="16" t="s">
        <v>46555</v>
      </c>
      <c r="D9716" s="16" t="s">
        <v>46556</v>
      </c>
      <c r="E9716" s="16" t="s">
        <v>120</v>
      </c>
      <c r="F9716" s="16" t="s">
        <v>31</v>
      </c>
      <c r="G9716" s="16" t="s">
        <v>42852</v>
      </c>
      <c r="H9716" s="16" t="s">
        <v>46278</v>
      </c>
      <c r="I9716" s="16" t="s">
        <v>8927</v>
      </c>
      <c r="J9716" s="16" t="s">
        <v>46545</v>
      </c>
      <c r="K9716" s="16" t="s">
        <v>54</v>
      </c>
    </row>
    <row r="9717" spans="1:11" x14ac:dyDescent="0.25">
      <c r="A9717" s="21" t="s">
        <v>45</v>
      </c>
      <c r="B9717" s="16" t="s">
        <v>46557</v>
      </c>
      <c r="C9717" s="16" t="s">
        <v>46558</v>
      </c>
      <c r="D9717" s="16" t="s">
        <v>46559</v>
      </c>
      <c r="E9717" s="16" t="s">
        <v>120</v>
      </c>
      <c r="F9717" s="16" t="s">
        <v>31</v>
      </c>
      <c r="G9717" s="16" t="s">
        <v>42852</v>
      </c>
      <c r="H9717" s="16" t="s">
        <v>46560</v>
      </c>
      <c r="I9717" s="16" t="s">
        <v>19761</v>
      </c>
      <c r="J9717" s="16" t="s">
        <v>46545</v>
      </c>
      <c r="K9717" s="16" t="s">
        <v>54</v>
      </c>
    </row>
    <row r="9718" spans="1:11" x14ac:dyDescent="0.25">
      <c r="A9718" s="21" t="s">
        <v>45</v>
      </c>
      <c r="B9718" s="16" t="s">
        <v>46561</v>
      </c>
      <c r="C9718" s="16" t="s">
        <v>46562</v>
      </c>
      <c r="D9718" s="16" t="s">
        <v>46563</v>
      </c>
      <c r="E9718" s="16" t="s">
        <v>120</v>
      </c>
      <c r="F9718" s="16" t="s">
        <v>31</v>
      </c>
      <c r="G9718" s="16" t="s">
        <v>42852</v>
      </c>
      <c r="H9718" s="16" t="s">
        <v>46564</v>
      </c>
      <c r="I9718" s="16" t="s">
        <v>46021</v>
      </c>
      <c r="J9718" s="16" t="s">
        <v>46565</v>
      </c>
      <c r="K9718" s="16" t="s">
        <v>54</v>
      </c>
    </row>
    <row r="9719" spans="1:11" x14ac:dyDescent="0.25">
      <c r="A9719" s="21" t="s">
        <v>45</v>
      </c>
      <c r="B9719" s="16" t="s">
        <v>46566</v>
      </c>
      <c r="C9719" s="16" t="s">
        <v>46567</v>
      </c>
      <c r="D9719" s="16" t="s">
        <v>46568</v>
      </c>
      <c r="E9719" s="16" t="s">
        <v>120</v>
      </c>
      <c r="F9719" s="16" t="s">
        <v>31</v>
      </c>
      <c r="G9719" s="16" t="s">
        <v>42852</v>
      </c>
      <c r="H9719" s="16" t="s">
        <v>46488</v>
      </c>
      <c r="I9719" s="16" t="s">
        <v>46489</v>
      </c>
      <c r="J9719" s="16" t="s">
        <v>46565</v>
      </c>
      <c r="K9719" s="16" t="s">
        <v>54</v>
      </c>
    </row>
    <row r="9720" spans="1:11" x14ac:dyDescent="0.25">
      <c r="A9720" s="21" t="s">
        <v>45</v>
      </c>
      <c r="B9720" s="16" t="s">
        <v>46569</v>
      </c>
      <c r="C9720" s="16" t="s">
        <v>46570</v>
      </c>
      <c r="D9720" s="16" t="s">
        <v>46571</v>
      </c>
      <c r="E9720" s="16" t="s">
        <v>120</v>
      </c>
      <c r="F9720" s="16" t="s">
        <v>31</v>
      </c>
      <c r="G9720" s="16" t="s">
        <v>42852</v>
      </c>
      <c r="H9720" s="16" t="s">
        <v>46572</v>
      </c>
      <c r="I9720" s="16" t="s">
        <v>10748</v>
      </c>
      <c r="J9720" s="16" t="s">
        <v>46573</v>
      </c>
      <c r="K9720" s="16" t="s">
        <v>54</v>
      </c>
    </row>
    <row r="9721" spans="1:11" x14ac:dyDescent="0.25">
      <c r="A9721" s="21" t="s">
        <v>45</v>
      </c>
      <c r="B9721" s="16" t="s">
        <v>46574</v>
      </c>
      <c r="C9721" s="16" t="s">
        <v>46575</v>
      </c>
      <c r="D9721" s="16" t="s">
        <v>46576</v>
      </c>
      <c r="E9721" s="16" t="s">
        <v>120</v>
      </c>
      <c r="F9721" s="16" t="s">
        <v>31</v>
      </c>
      <c r="G9721" s="16" t="s">
        <v>42852</v>
      </c>
      <c r="H9721" s="16" t="s">
        <v>46577</v>
      </c>
      <c r="I9721" s="16" t="s">
        <v>935</v>
      </c>
      <c r="J9721" s="16" t="s">
        <v>46573</v>
      </c>
      <c r="K9721" s="16" t="s">
        <v>54</v>
      </c>
    </row>
    <row r="9722" spans="1:11" x14ac:dyDescent="0.25">
      <c r="A9722" s="21" t="s">
        <v>45</v>
      </c>
      <c r="B9722" s="16" t="s">
        <v>46578</v>
      </c>
      <c r="C9722" s="16" t="s">
        <v>46579</v>
      </c>
      <c r="D9722" s="16" t="s">
        <v>46580</v>
      </c>
      <c r="E9722" s="16" t="s">
        <v>58</v>
      </c>
      <c r="F9722" s="16" t="s">
        <v>31</v>
      </c>
      <c r="G9722" s="16" t="s">
        <v>42852</v>
      </c>
      <c r="H9722" s="16" t="s">
        <v>46581</v>
      </c>
      <c r="I9722" s="16" t="s">
        <v>46021</v>
      </c>
      <c r="J9722" s="16" t="s">
        <v>46573</v>
      </c>
      <c r="K9722" s="16" t="s">
        <v>54</v>
      </c>
    </row>
    <row r="9723" spans="1:11" x14ac:dyDescent="0.25">
      <c r="A9723" s="21" t="s">
        <v>45</v>
      </c>
      <c r="B9723" s="16" t="s">
        <v>46582</v>
      </c>
      <c r="C9723" s="16" t="s">
        <v>46583</v>
      </c>
      <c r="D9723" s="16" t="s">
        <v>46584</v>
      </c>
      <c r="E9723" s="16" t="s">
        <v>120</v>
      </c>
      <c r="F9723" s="16" t="s">
        <v>31</v>
      </c>
      <c r="G9723" s="16" t="s">
        <v>42852</v>
      </c>
      <c r="H9723" s="16" t="s">
        <v>46585</v>
      </c>
      <c r="I9723" s="16" t="s">
        <v>45713</v>
      </c>
      <c r="J9723" s="16" t="s">
        <v>46573</v>
      </c>
      <c r="K9723" s="16" t="s">
        <v>54</v>
      </c>
    </row>
    <row r="9724" spans="1:11" x14ac:dyDescent="0.25">
      <c r="A9724" s="21" t="s">
        <v>45</v>
      </c>
      <c r="B9724" s="16" t="s">
        <v>46586</v>
      </c>
      <c r="C9724" s="16" t="s">
        <v>46587</v>
      </c>
      <c r="D9724" s="16" t="s">
        <v>46588</v>
      </c>
      <c r="E9724" s="16" t="s">
        <v>120</v>
      </c>
      <c r="F9724" s="16" t="s">
        <v>31</v>
      </c>
      <c r="G9724" s="16" t="s">
        <v>42852</v>
      </c>
      <c r="H9724" s="16" t="s">
        <v>10087</v>
      </c>
      <c r="I9724" s="16" t="s">
        <v>46589</v>
      </c>
      <c r="J9724" s="16" t="s">
        <v>46590</v>
      </c>
      <c r="K9724" s="16" t="s">
        <v>54</v>
      </c>
    </row>
    <row r="9725" spans="1:11" x14ac:dyDescent="0.25">
      <c r="A9725" s="21" t="s">
        <v>45</v>
      </c>
      <c r="B9725" s="16" t="s">
        <v>46591</v>
      </c>
      <c r="C9725" s="16" t="s">
        <v>46592</v>
      </c>
      <c r="D9725" s="16" t="s">
        <v>46593</v>
      </c>
      <c r="E9725" s="16" t="s">
        <v>120</v>
      </c>
      <c r="F9725" s="16" t="s">
        <v>31</v>
      </c>
      <c r="G9725" s="16" t="s">
        <v>42852</v>
      </c>
      <c r="H9725" s="16" t="s">
        <v>46299</v>
      </c>
      <c r="I9725" s="16" t="s">
        <v>45002</v>
      </c>
      <c r="J9725" s="16" t="s">
        <v>46590</v>
      </c>
      <c r="K9725" s="16" t="s">
        <v>54</v>
      </c>
    </row>
    <row r="9726" spans="1:11" x14ac:dyDescent="0.25">
      <c r="A9726" s="21" t="s">
        <v>45</v>
      </c>
      <c r="B9726" s="16" t="s">
        <v>46594</v>
      </c>
      <c r="C9726" s="16" t="s">
        <v>46595</v>
      </c>
      <c r="D9726" s="16" t="s">
        <v>46596</v>
      </c>
      <c r="E9726" s="16" t="s">
        <v>28083</v>
      </c>
      <c r="F9726" s="16" t="s">
        <v>31</v>
      </c>
      <c r="G9726" s="16" t="s">
        <v>42852</v>
      </c>
      <c r="H9726" s="16" t="s">
        <v>46597</v>
      </c>
      <c r="I9726" s="16" t="s">
        <v>45879</v>
      </c>
      <c r="J9726" s="16" t="s">
        <v>46598</v>
      </c>
      <c r="K9726" s="16" t="s">
        <v>54</v>
      </c>
    </row>
    <row r="9727" spans="1:11" x14ac:dyDescent="0.25">
      <c r="A9727" s="21" t="s">
        <v>45</v>
      </c>
      <c r="B9727" s="16" t="s">
        <v>46599</v>
      </c>
      <c r="C9727" s="16" t="s">
        <v>46600</v>
      </c>
      <c r="D9727" s="16" t="s">
        <v>46601</v>
      </c>
      <c r="E9727" s="16" t="s">
        <v>49</v>
      </c>
      <c r="F9727" s="16" t="s">
        <v>31</v>
      </c>
      <c r="G9727" s="16" t="s">
        <v>42852</v>
      </c>
      <c r="H9727" s="16" t="s">
        <v>46602</v>
      </c>
      <c r="I9727" s="16" t="s">
        <v>19761</v>
      </c>
      <c r="J9727" s="16" t="s">
        <v>46598</v>
      </c>
      <c r="K9727" s="16" t="s">
        <v>54</v>
      </c>
    </row>
    <row r="9728" spans="1:11" x14ac:dyDescent="0.25">
      <c r="A9728" s="21" t="s">
        <v>45</v>
      </c>
      <c r="B9728" s="16" t="s">
        <v>46603</v>
      </c>
      <c r="C9728" s="16" t="s">
        <v>46604</v>
      </c>
      <c r="D9728" s="16" t="s">
        <v>46605</v>
      </c>
      <c r="E9728" s="16" t="s">
        <v>120</v>
      </c>
      <c r="F9728" s="16" t="s">
        <v>31</v>
      </c>
      <c r="G9728" s="16" t="s">
        <v>42852</v>
      </c>
      <c r="H9728" s="16" t="s">
        <v>41609</v>
      </c>
      <c r="I9728" s="16" t="s">
        <v>46606</v>
      </c>
      <c r="J9728" s="16" t="s">
        <v>46607</v>
      </c>
      <c r="K9728" s="16" t="s">
        <v>54</v>
      </c>
    </row>
    <row r="9729" spans="1:11" x14ac:dyDescent="0.25">
      <c r="A9729" s="21" t="s">
        <v>45</v>
      </c>
      <c r="B9729" s="16" t="s">
        <v>46608</v>
      </c>
      <c r="C9729" s="16" t="s">
        <v>46609</v>
      </c>
      <c r="D9729" s="16" t="s">
        <v>46610</v>
      </c>
      <c r="E9729" s="16" t="s">
        <v>120</v>
      </c>
      <c r="F9729" s="16" t="s">
        <v>31</v>
      </c>
      <c r="G9729" s="16" t="s">
        <v>42852</v>
      </c>
      <c r="H9729" s="16" t="s">
        <v>46611</v>
      </c>
      <c r="I9729" s="16" t="s">
        <v>45736</v>
      </c>
      <c r="J9729" s="16" t="s">
        <v>46612</v>
      </c>
      <c r="K9729" s="16" t="s">
        <v>54</v>
      </c>
    </row>
    <row r="9730" spans="1:11" x14ac:dyDescent="0.25">
      <c r="A9730" s="21" t="s">
        <v>45</v>
      </c>
      <c r="B9730" s="16" t="s">
        <v>46613</v>
      </c>
      <c r="C9730" s="16" t="s">
        <v>46614</v>
      </c>
      <c r="D9730" s="16" t="s">
        <v>46615</v>
      </c>
      <c r="E9730" s="16" t="s">
        <v>120</v>
      </c>
      <c r="F9730" s="16" t="s">
        <v>31</v>
      </c>
      <c r="G9730" s="16" t="s">
        <v>42852</v>
      </c>
      <c r="H9730" s="16" t="s">
        <v>15743</v>
      </c>
      <c r="I9730" s="16" t="s">
        <v>46021</v>
      </c>
      <c r="J9730" s="16" t="s">
        <v>46612</v>
      </c>
      <c r="K9730" s="16" t="s">
        <v>54</v>
      </c>
    </row>
    <row r="9731" spans="1:11" x14ac:dyDescent="0.25">
      <c r="A9731" s="21" t="s">
        <v>45</v>
      </c>
      <c r="B9731" s="16" t="s">
        <v>46616</v>
      </c>
      <c r="C9731" s="16" t="s">
        <v>46617</v>
      </c>
      <c r="D9731" s="16" t="s">
        <v>46618</v>
      </c>
      <c r="E9731" s="16" t="s">
        <v>120</v>
      </c>
      <c r="F9731" s="16" t="s">
        <v>31</v>
      </c>
      <c r="G9731" s="16" t="s">
        <v>42852</v>
      </c>
      <c r="H9731" s="16" t="s">
        <v>46619</v>
      </c>
      <c r="I9731" s="16" t="s">
        <v>46620</v>
      </c>
      <c r="J9731" s="16" t="s">
        <v>46612</v>
      </c>
      <c r="K9731" s="16" t="s">
        <v>54</v>
      </c>
    </row>
    <row r="9732" spans="1:11" x14ac:dyDescent="0.25">
      <c r="A9732" s="21" t="s">
        <v>45</v>
      </c>
      <c r="B9732" s="16" t="s">
        <v>46621</v>
      </c>
      <c r="C9732" s="16" t="s">
        <v>46622</v>
      </c>
      <c r="D9732" s="16" t="s">
        <v>46623</v>
      </c>
      <c r="E9732" s="16" t="s">
        <v>120</v>
      </c>
      <c r="F9732" s="16" t="s">
        <v>31</v>
      </c>
      <c r="G9732" s="16" t="s">
        <v>42852</v>
      </c>
      <c r="H9732" s="16" t="s">
        <v>46624</v>
      </c>
      <c r="I9732" s="16" t="s">
        <v>5918</v>
      </c>
      <c r="J9732" s="16" t="s">
        <v>46612</v>
      </c>
      <c r="K9732" s="16" t="s">
        <v>54</v>
      </c>
    </row>
    <row r="9733" spans="1:11" x14ac:dyDescent="0.25">
      <c r="A9733" s="21" t="s">
        <v>45</v>
      </c>
      <c r="B9733" s="16" t="s">
        <v>46625</v>
      </c>
      <c r="C9733" s="16" t="s">
        <v>46626</v>
      </c>
      <c r="D9733" s="16" t="s">
        <v>46627</v>
      </c>
      <c r="E9733" s="16" t="s">
        <v>120</v>
      </c>
      <c r="F9733" s="16" t="s">
        <v>31</v>
      </c>
      <c r="G9733" s="16" t="s">
        <v>42852</v>
      </c>
      <c r="H9733" s="16" t="s">
        <v>46628</v>
      </c>
      <c r="I9733" s="16" t="s">
        <v>46629</v>
      </c>
      <c r="J9733" s="16" t="s">
        <v>46630</v>
      </c>
      <c r="K9733" s="16" t="s">
        <v>54</v>
      </c>
    </row>
    <row r="9734" spans="1:11" x14ac:dyDescent="0.25">
      <c r="A9734" s="21" t="s">
        <v>45</v>
      </c>
      <c r="B9734" s="16" t="s">
        <v>46631</v>
      </c>
      <c r="C9734" s="16" t="s">
        <v>46632</v>
      </c>
      <c r="D9734" s="16" t="s">
        <v>46633</v>
      </c>
      <c r="E9734" s="16" t="s">
        <v>120</v>
      </c>
      <c r="F9734" s="16" t="s">
        <v>31</v>
      </c>
      <c r="G9734" s="16" t="s">
        <v>42852</v>
      </c>
      <c r="H9734" s="16" t="s">
        <v>46634</v>
      </c>
      <c r="I9734" s="16" t="s">
        <v>45027</v>
      </c>
      <c r="J9734" s="16" t="s">
        <v>46635</v>
      </c>
      <c r="K9734" s="16" t="s">
        <v>54</v>
      </c>
    </row>
    <row r="9735" spans="1:11" x14ac:dyDescent="0.25">
      <c r="A9735" s="21" t="s">
        <v>45</v>
      </c>
      <c r="B9735" s="16" t="s">
        <v>46636</v>
      </c>
      <c r="C9735" s="16" t="s">
        <v>46637</v>
      </c>
      <c r="D9735" s="16" t="s">
        <v>46638</v>
      </c>
      <c r="E9735" s="16" t="s">
        <v>49</v>
      </c>
      <c r="F9735" s="16" t="s">
        <v>31</v>
      </c>
      <c r="G9735" s="16" t="s">
        <v>42852</v>
      </c>
      <c r="H9735" s="16" t="s">
        <v>46639</v>
      </c>
      <c r="I9735" s="16" t="s">
        <v>44286</v>
      </c>
      <c r="J9735" s="16" t="s">
        <v>46635</v>
      </c>
      <c r="K9735" s="16" t="s">
        <v>54</v>
      </c>
    </row>
    <row r="9736" spans="1:11" x14ac:dyDescent="0.25">
      <c r="A9736" s="21" t="s">
        <v>45</v>
      </c>
      <c r="B9736" s="16" t="s">
        <v>46640</v>
      </c>
      <c r="C9736" s="16" t="s">
        <v>46641</v>
      </c>
      <c r="D9736" s="16" t="s">
        <v>46642</v>
      </c>
      <c r="E9736" s="16" t="s">
        <v>120</v>
      </c>
      <c r="F9736" s="16" t="s">
        <v>31</v>
      </c>
      <c r="G9736" s="16" t="s">
        <v>42852</v>
      </c>
      <c r="H9736" s="16" t="s">
        <v>46643</v>
      </c>
      <c r="I9736" s="16" t="s">
        <v>45460</v>
      </c>
      <c r="J9736" s="16" t="s">
        <v>46635</v>
      </c>
      <c r="K9736" s="16" t="s">
        <v>54</v>
      </c>
    </row>
    <row r="9737" spans="1:11" x14ac:dyDescent="0.25">
      <c r="A9737" s="21" t="s">
        <v>45</v>
      </c>
      <c r="B9737" s="16" t="s">
        <v>46644</v>
      </c>
      <c r="C9737" s="16" t="s">
        <v>46645</v>
      </c>
      <c r="D9737" s="16" t="s">
        <v>46646</v>
      </c>
      <c r="E9737" s="16" t="s">
        <v>120</v>
      </c>
      <c r="F9737" s="16" t="s">
        <v>31</v>
      </c>
      <c r="G9737" s="16" t="s">
        <v>42852</v>
      </c>
      <c r="H9737" s="16" t="s">
        <v>25298</v>
      </c>
      <c r="I9737" s="16" t="s">
        <v>44815</v>
      </c>
      <c r="J9737" s="16" t="s">
        <v>46647</v>
      </c>
      <c r="K9737" s="16" t="s">
        <v>54</v>
      </c>
    </row>
    <row r="9738" spans="1:11" x14ac:dyDescent="0.25">
      <c r="A9738" s="21" t="s">
        <v>45</v>
      </c>
      <c r="B9738" s="16" t="s">
        <v>46648</v>
      </c>
      <c r="C9738" s="16" t="s">
        <v>46649</v>
      </c>
      <c r="D9738" s="16" t="s">
        <v>46650</v>
      </c>
      <c r="E9738" s="16" t="s">
        <v>120</v>
      </c>
      <c r="F9738" s="16" t="s">
        <v>31</v>
      </c>
      <c r="G9738" s="16" t="s">
        <v>42852</v>
      </c>
      <c r="H9738" s="16" t="s">
        <v>5987</v>
      </c>
      <c r="I9738" s="16" t="s">
        <v>44911</v>
      </c>
      <c r="J9738" s="16" t="s">
        <v>46647</v>
      </c>
      <c r="K9738" s="16" t="s">
        <v>54</v>
      </c>
    </row>
    <row r="9739" spans="1:11" x14ac:dyDescent="0.25">
      <c r="A9739" s="21" t="s">
        <v>45</v>
      </c>
      <c r="B9739" s="16" t="s">
        <v>46651</v>
      </c>
      <c r="C9739" s="16" t="s">
        <v>46652</v>
      </c>
      <c r="D9739" s="16" t="s">
        <v>46653</v>
      </c>
      <c r="E9739" s="16" t="s">
        <v>49</v>
      </c>
      <c r="F9739" s="16" t="s">
        <v>31</v>
      </c>
      <c r="G9739" s="16" t="s">
        <v>42852</v>
      </c>
      <c r="H9739" s="16" t="s">
        <v>46654</v>
      </c>
      <c r="I9739" s="16" t="s">
        <v>45134</v>
      </c>
      <c r="J9739" s="16" t="s">
        <v>46655</v>
      </c>
      <c r="K9739" s="16" t="s">
        <v>54</v>
      </c>
    </row>
    <row r="9740" spans="1:11" x14ac:dyDescent="0.25">
      <c r="A9740" s="21" t="s">
        <v>45</v>
      </c>
      <c r="B9740" s="16" t="s">
        <v>46656</v>
      </c>
      <c r="C9740" s="16" t="s">
        <v>46657</v>
      </c>
      <c r="D9740" s="16" t="s">
        <v>46658</v>
      </c>
      <c r="E9740" s="16" t="s">
        <v>49</v>
      </c>
      <c r="F9740" s="16" t="s">
        <v>31</v>
      </c>
      <c r="G9740" s="16" t="s">
        <v>42852</v>
      </c>
      <c r="H9740" s="16" t="s">
        <v>46659</v>
      </c>
      <c r="I9740" s="16" t="s">
        <v>46660</v>
      </c>
      <c r="J9740" s="16" t="s">
        <v>46655</v>
      </c>
      <c r="K9740" s="16" t="s">
        <v>54</v>
      </c>
    </row>
    <row r="9741" spans="1:11" x14ac:dyDescent="0.25">
      <c r="A9741" s="21" t="s">
        <v>45</v>
      </c>
      <c r="B9741" s="16" t="s">
        <v>46661</v>
      </c>
      <c r="C9741" s="16" t="s">
        <v>46662</v>
      </c>
      <c r="D9741" s="16" t="s">
        <v>46663</v>
      </c>
      <c r="E9741" s="16" t="s">
        <v>120</v>
      </c>
      <c r="F9741" s="16" t="s">
        <v>31</v>
      </c>
      <c r="G9741" s="16" t="s">
        <v>42852</v>
      </c>
      <c r="H9741" s="16" t="s">
        <v>46664</v>
      </c>
      <c r="I9741" s="16" t="s">
        <v>45632</v>
      </c>
      <c r="J9741" s="16" t="s">
        <v>46655</v>
      </c>
      <c r="K9741" s="16" t="s">
        <v>54</v>
      </c>
    </row>
    <row r="9742" spans="1:11" x14ac:dyDescent="0.25">
      <c r="A9742" s="21" t="s">
        <v>45</v>
      </c>
      <c r="B9742" s="16" t="s">
        <v>46665</v>
      </c>
      <c r="C9742" s="16" t="s">
        <v>46666</v>
      </c>
      <c r="D9742" s="16" t="s">
        <v>46667</v>
      </c>
      <c r="E9742" s="16" t="s">
        <v>120</v>
      </c>
      <c r="F9742" s="16" t="s">
        <v>31</v>
      </c>
      <c r="G9742" s="16" t="s">
        <v>42852</v>
      </c>
      <c r="H9742" s="16" t="s">
        <v>46668</v>
      </c>
      <c r="I9742" s="16" t="s">
        <v>2471</v>
      </c>
      <c r="J9742" s="16" t="s">
        <v>46669</v>
      </c>
      <c r="K9742" s="16" t="s">
        <v>54</v>
      </c>
    </row>
    <row r="9743" spans="1:11" x14ac:dyDescent="0.25">
      <c r="A9743" s="21" t="s">
        <v>45</v>
      </c>
      <c r="B9743" s="16" t="s">
        <v>46670</v>
      </c>
      <c r="C9743" s="16" t="s">
        <v>46671</v>
      </c>
      <c r="D9743" s="16" t="s">
        <v>46672</v>
      </c>
      <c r="E9743" s="16" t="s">
        <v>120</v>
      </c>
      <c r="F9743" s="16" t="s">
        <v>31</v>
      </c>
      <c r="G9743" s="16" t="s">
        <v>42852</v>
      </c>
      <c r="H9743" s="16" t="s">
        <v>3733</v>
      </c>
      <c r="I9743" s="16" t="s">
        <v>46673</v>
      </c>
      <c r="J9743" s="16" t="s">
        <v>46669</v>
      </c>
      <c r="K9743" s="16" t="s">
        <v>54</v>
      </c>
    </row>
    <row r="9744" spans="1:11" x14ac:dyDescent="0.25">
      <c r="A9744" s="21" t="s">
        <v>45</v>
      </c>
      <c r="B9744" s="16" t="s">
        <v>46674</v>
      </c>
      <c r="C9744" s="16" t="s">
        <v>46675</v>
      </c>
      <c r="D9744" s="16" t="s">
        <v>46676</v>
      </c>
      <c r="E9744" s="16" t="s">
        <v>49</v>
      </c>
      <c r="F9744" s="16" t="s">
        <v>31</v>
      </c>
      <c r="G9744" s="16" t="s">
        <v>42852</v>
      </c>
      <c r="H9744" s="16" t="s">
        <v>2330</v>
      </c>
      <c r="I9744" s="16" t="s">
        <v>44243</v>
      </c>
      <c r="J9744" s="16" t="s">
        <v>46677</v>
      </c>
      <c r="K9744" s="16" t="s">
        <v>54</v>
      </c>
    </row>
    <row r="9745" spans="1:11" x14ac:dyDescent="0.25">
      <c r="A9745" s="21" t="s">
        <v>45</v>
      </c>
      <c r="B9745" s="16" t="s">
        <v>46678</v>
      </c>
      <c r="C9745" s="16" t="s">
        <v>46679</v>
      </c>
      <c r="D9745" s="16" t="s">
        <v>46680</v>
      </c>
      <c r="E9745" s="16" t="s">
        <v>49</v>
      </c>
      <c r="F9745" s="16" t="s">
        <v>31</v>
      </c>
      <c r="G9745" s="16" t="s">
        <v>42852</v>
      </c>
      <c r="H9745" s="16" t="s">
        <v>34451</v>
      </c>
      <c r="I9745" s="16" t="s">
        <v>45369</v>
      </c>
      <c r="J9745" s="16" t="s">
        <v>46681</v>
      </c>
      <c r="K9745" s="16" t="s">
        <v>54</v>
      </c>
    </row>
    <row r="9746" spans="1:11" x14ac:dyDescent="0.25">
      <c r="A9746" s="21" t="s">
        <v>45</v>
      </c>
      <c r="B9746" s="16" t="s">
        <v>46682</v>
      </c>
      <c r="C9746" s="16" t="s">
        <v>46683</v>
      </c>
      <c r="D9746" s="16" t="s">
        <v>46684</v>
      </c>
      <c r="E9746" s="16" t="s">
        <v>49</v>
      </c>
      <c r="F9746" s="16" t="s">
        <v>31</v>
      </c>
      <c r="G9746" s="16" t="s">
        <v>42852</v>
      </c>
      <c r="H9746" s="16" t="s">
        <v>46685</v>
      </c>
      <c r="I9746" s="16" t="s">
        <v>2142</v>
      </c>
      <c r="J9746" s="16" t="s">
        <v>46681</v>
      </c>
      <c r="K9746" s="16" t="s">
        <v>54</v>
      </c>
    </row>
    <row r="9747" spans="1:11" x14ac:dyDescent="0.25">
      <c r="A9747" s="21" t="s">
        <v>45</v>
      </c>
      <c r="B9747" s="16" t="s">
        <v>46686</v>
      </c>
      <c r="C9747" s="16" t="s">
        <v>46687</v>
      </c>
      <c r="D9747" s="16" t="s">
        <v>46688</v>
      </c>
      <c r="E9747" s="16" t="s">
        <v>120</v>
      </c>
      <c r="F9747" s="16" t="s">
        <v>31</v>
      </c>
      <c r="G9747" s="16" t="s">
        <v>42852</v>
      </c>
      <c r="H9747" s="16" t="s">
        <v>46689</v>
      </c>
      <c r="I9747" s="16" t="s">
        <v>46606</v>
      </c>
      <c r="J9747" s="16" t="s">
        <v>46681</v>
      </c>
      <c r="K9747" s="16" t="s">
        <v>54</v>
      </c>
    </row>
    <row r="9748" spans="1:11" x14ac:dyDescent="0.25">
      <c r="A9748" s="21" t="s">
        <v>45</v>
      </c>
      <c r="B9748" s="16" t="s">
        <v>46690</v>
      </c>
      <c r="C9748" s="16" t="s">
        <v>46691</v>
      </c>
      <c r="D9748" s="16" t="s">
        <v>46692</v>
      </c>
      <c r="E9748" s="16" t="s">
        <v>49</v>
      </c>
      <c r="F9748" s="16" t="s">
        <v>31</v>
      </c>
      <c r="G9748" s="16" t="s">
        <v>42852</v>
      </c>
      <c r="H9748" s="16" t="s">
        <v>46693</v>
      </c>
      <c r="I9748" s="16" t="s">
        <v>24947</v>
      </c>
      <c r="J9748" s="16" t="s">
        <v>46694</v>
      </c>
      <c r="K9748" s="16" t="s">
        <v>54</v>
      </c>
    </row>
    <row r="9749" spans="1:11" x14ac:dyDescent="0.25">
      <c r="A9749" s="21" t="s">
        <v>45</v>
      </c>
      <c r="B9749" s="16" t="s">
        <v>46695</v>
      </c>
      <c r="C9749" s="16" t="s">
        <v>46696</v>
      </c>
      <c r="D9749" s="16" t="s">
        <v>46697</v>
      </c>
      <c r="E9749" s="16" t="s">
        <v>120</v>
      </c>
      <c r="F9749" s="16" t="s">
        <v>31</v>
      </c>
      <c r="G9749" s="16" t="s">
        <v>42852</v>
      </c>
      <c r="H9749" s="16" t="s">
        <v>46549</v>
      </c>
      <c r="I9749" s="16" t="s">
        <v>44387</v>
      </c>
      <c r="J9749" s="16" t="s">
        <v>46694</v>
      </c>
      <c r="K9749" s="16" t="s">
        <v>54</v>
      </c>
    </row>
    <row r="9750" spans="1:11" x14ac:dyDescent="0.25">
      <c r="A9750" s="21" t="s">
        <v>45</v>
      </c>
      <c r="B9750" s="16" t="s">
        <v>46698</v>
      </c>
      <c r="C9750" s="16" t="s">
        <v>46699</v>
      </c>
      <c r="D9750" s="16" t="s">
        <v>46700</v>
      </c>
      <c r="E9750" s="16" t="s">
        <v>120</v>
      </c>
      <c r="F9750" s="16" t="s">
        <v>31</v>
      </c>
      <c r="G9750" s="16" t="s">
        <v>42852</v>
      </c>
      <c r="H9750" s="16" t="s">
        <v>46701</v>
      </c>
      <c r="I9750" s="16" t="s">
        <v>25212</v>
      </c>
      <c r="J9750" s="16" t="s">
        <v>46694</v>
      </c>
      <c r="K9750" s="16" t="s">
        <v>54</v>
      </c>
    </row>
    <row r="9751" spans="1:11" x14ac:dyDescent="0.25">
      <c r="A9751" s="21" t="s">
        <v>45</v>
      </c>
      <c r="B9751" s="16" t="s">
        <v>46702</v>
      </c>
      <c r="C9751" s="16" t="s">
        <v>46703</v>
      </c>
      <c r="D9751" s="16" t="s">
        <v>46704</v>
      </c>
      <c r="E9751" s="16" t="s">
        <v>120</v>
      </c>
      <c r="F9751" s="16" t="s">
        <v>31</v>
      </c>
      <c r="G9751" s="16" t="s">
        <v>42852</v>
      </c>
      <c r="H9751" s="16" t="s">
        <v>46705</v>
      </c>
      <c r="I9751" s="16" t="s">
        <v>17227</v>
      </c>
      <c r="J9751" s="16" t="s">
        <v>46706</v>
      </c>
      <c r="K9751" s="16" t="s">
        <v>54</v>
      </c>
    </row>
    <row r="9752" spans="1:11" x14ac:dyDescent="0.25">
      <c r="A9752" s="21" t="s">
        <v>45</v>
      </c>
      <c r="B9752" s="16" t="s">
        <v>46707</v>
      </c>
      <c r="C9752" s="16" t="s">
        <v>46708</v>
      </c>
      <c r="D9752" s="16" t="s">
        <v>46709</v>
      </c>
      <c r="E9752" s="16" t="s">
        <v>120</v>
      </c>
      <c r="F9752" s="16" t="s">
        <v>31</v>
      </c>
      <c r="G9752" s="16" t="s">
        <v>42852</v>
      </c>
      <c r="H9752" s="16" t="s">
        <v>46710</v>
      </c>
      <c r="I9752" s="16" t="s">
        <v>46629</v>
      </c>
      <c r="J9752" s="16" t="s">
        <v>46711</v>
      </c>
      <c r="K9752" s="16" t="s">
        <v>54</v>
      </c>
    </row>
    <row r="9753" spans="1:11" x14ac:dyDescent="0.25">
      <c r="A9753" s="21" t="s">
        <v>45</v>
      </c>
      <c r="B9753" s="16" t="s">
        <v>46712</v>
      </c>
      <c r="C9753" s="16" t="s">
        <v>46713</v>
      </c>
      <c r="D9753" s="16" t="s">
        <v>46714</v>
      </c>
      <c r="E9753" s="16" t="s">
        <v>120</v>
      </c>
      <c r="F9753" s="16" t="s">
        <v>31</v>
      </c>
      <c r="G9753" s="16" t="s">
        <v>42852</v>
      </c>
      <c r="H9753" s="16" t="s">
        <v>46715</v>
      </c>
      <c r="I9753" s="16" t="s">
        <v>45258</v>
      </c>
      <c r="J9753" s="16" t="s">
        <v>46716</v>
      </c>
      <c r="K9753" s="16" t="s">
        <v>54</v>
      </c>
    </row>
    <row r="9754" spans="1:11" x14ac:dyDescent="0.25">
      <c r="A9754" s="21" t="s">
        <v>45</v>
      </c>
      <c r="B9754" s="16" t="s">
        <v>46717</v>
      </c>
      <c r="C9754" s="16" t="s">
        <v>46718</v>
      </c>
      <c r="D9754" s="16" t="s">
        <v>46719</v>
      </c>
      <c r="E9754" s="16" t="s">
        <v>120</v>
      </c>
      <c r="F9754" s="16" t="s">
        <v>31</v>
      </c>
      <c r="G9754" s="16" t="s">
        <v>42852</v>
      </c>
      <c r="H9754" s="16" t="s">
        <v>46720</v>
      </c>
      <c r="I9754" s="16" t="s">
        <v>45022</v>
      </c>
      <c r="J9754" s="16" t="s">
        <v>46721</v>
      </c>
      <c r="K9754" s="16" t="s">
        <v>54</v>
      </c>
    </row>
    <row r="9755" spans="1:11" x14ac:dyDescent="0.25">
      <c r="A9755" s="21" t="s">
        <v>45</v>
      </c>
      <c r="B9755" s="16" t="s">
        <v>46722</v>
      </c>
      <c r="C9755" s="16" t="s">
        <v>46723</v>
      </c>
      <c r="D9755" s="16" t="s">
        <v>46724</v>
      </c>
      <c r="E9755" s="16" t="s">
        <v>120</v>
      </c>
      <c r="F9755" s="16" t="s">
        <v>31</v>
      </c>
      <c r="G9755" s="16" t="s">
        <v>42852</v>
      </c>
      <c r="H9755" s="16" t="s">
        <v>46725</v>
      </c>
      <c r="I9755" s="16" t="s">
        <v>45369</v>
      </c>
      <c r="J9755" s="16" t="s">
        <v>46721</v>
      </c>
      <c r="K9755" s="16" t="s">
        <v>54</v>
      </c>
    </row>
    <row r="9756" spans="1:11" x14ac:dyDescent="0.25">
      <c r="A9756" s="21" t="s">
        <v>45</v>
      </c>
      <c r="B9756" s="16" t="s">
        <v>46726</v>
      </c>
      <c r="C9756" s="16" t="s">
        <v>46727</v>
      </c>
      <c r="D9756" s="16" t="s">
        <v>46728</v>
      </c>
      <c r="E9756" s="16" t="s">
        <v>120</v>
      </c>
      <c r="F9756" s="16" t="s">
        <v>31</v>
      </c>
      <c r="G9756" s="16" t="s">
        <v>42852</v>
      </c>
      <c r="H9756" s="16" t="s">
        <v>46729</v>
      </c>
      <c r="I9756" s="16" t="s">
        <v>45991</v>
      </c>
      <c r="J9756" s="16" t="s">
        <v>46721</v>
      </c>
      <c r="K9756" s="16" t="s">
        <v>54</v>
      </c>
    </row>
    <row r="9757" spans="1:11" x14ac:dyDescent="0.25">
      <c r="A9757" s="21" t="s">
        <v>45</v>
      </c>
      <c r="B9757" s="16" t="s">
        <v>46730</v>
      </c>
      <c r="C9757" s="16" t="s">
        <v>46731</v>
      </c>
      <c r="D9757" s="16" t="s">
        <v>46732</v>
      </c>
      <c r="E9757" s="16" t="s">
        <v>120</v>
      </c>
      <c r="F9757" s="16" t="s">
        <v>31</v>
      </c>
      <c r="G9757" s="16" t="s">
        <v>42852</v>
      </c>
      <c r="H9757" s="16" t="s">
        <v>46733</v>
      </c>
      <c r="I9757" s="16" t="s">
        <v>6120</v>
      </c>
      <c r="J9757" s="16" t="s">
        <v>46734</v>
      </c>
      <c r="K9757" s="16" t="s">
        <v>54</v>
      </c>
    </row>
    <row r="9758" spans="1:11" x14ac:dyDescent="0.25">
      <c r="A9758" s="21" t="s">
        <v>45</v>
      </c>
      <c r="B9758" s="16" t="s">
        <v>46735</v>
      </c>
      <c r="C9758" s="16" t="s">
        <v>46736</v>
      </c>
      <c r="D9758" s="16" t="s">
        <v>46737</v>
      </c>
      <c r="E9758" s="16" t="s">
        <v>120</v>
      </c>
      <c r="F9758" s="16" t="s">
        <v>31</v>
      </c>
      <c r="G9758" s="16" t="s">
        <v>42852</v>
      </c>
      <c r="H9758" s="16" t="s">
        <v>46738</v>
      </c>
      <c r="I9758" s="16" t="s">
        <v>44515</v>
      </c>
      <c r="J9758" s="16" t="s">
        <v>46739</v>
      </c>
      <c r="K9758" s="16" t="s">
        <v>54</v>
      </c>
    </row>
    <row r="9759" spans="1:11" x14ac:dyDescent="0.25">
      <c r="A9759" s="21" t="s">
        <v>45</v>
      </c>
      <c r="B9759" s="16" t="s">
        <v>46740</v>
      </c>
      <c r="C9759" s="16" t="s">
        <v>46741</v>
      </c>
      <c r="D9759" s="16" t="s">
        <v>46742</v>
      </c>
      <c r="E9759" s="16" t="s">
        <v>58</v>
      </c>
      <c r="F9759" s="16" t="s">
        <v>31</v>
      </c>
      <c r="G9759" s="16" t="s">
        <v>42852</v>
      </c>
      <c r="H9759" s="16" t="s">
        <v>46743</v>
      </c>
      <c r="I9759" s="16" t="s">
        <v>28100</v>
      </c>
      <c r="J9759" s="16" t="s">
        <v>46744</v>
      </c>
      <c r="K9759" s="16" t="s">
        <v>54</v>
      </c>
    </row>
    <row r="9760" spans="1:11" x14ac:dyDescent="0.25">
      <c r="A9760" s="21" t="s">
        <v>45</v>
      </c>
      <c r="B9760" s="16" t="s">
        <v>46745</v>
      </c>
      <c r="C9760" s="16" t="s">
        <v>46746</v>
      </c>
      <c r="D9760" s="16" t="s">
        <v>46747</v>
      </c>
      <c r="E9760" s="16" t="s">
        <v>120</v>
      </c>
      <c r="F9760" s="16" t="s">
        <v>31</v>
      </c>
      <c r="G9760" s="16" t="s">
        <v>42852</v>
      </c>
      <c r="H9760" s="16" t="s">
        <v>12916</v>
      </c>
      <c r="I9760" s="16" t="s">
        <v>3672</v>
      </c>
      <c r="J9760" s="16" t="s">
        <v>46748</v>
      </c>
      <c r="K9760" s="16" t="s">
        <v>54</v>
      </c>
    </row>
    <row r="9761" spans="1:11" x14ac:dyDescent="0.25">
      <c r="A9761" s="21" t="s">
        <v>45</v>
      </c>
      <c r="B9761" s="16" t="s">
        <v>46749</v>
      </c>
      <c r="C9761" s="16" t="s">
        <v>46750</v>
      </c>
      <c r="D9761" s="16" t="s">
        <v>46751</v>
      </c>
      <c r="E9761" s="16" t="s">
        <v>120</v>
      </c>
      <c r="F9761" s="16" t="s">
        <v>31</v>
      </c>
      <c r="G9761" s="16" t="s">
        <v>42852</v>
      </c>
      <c r="H9761" s="16" t="s">
        <v>19266</v>
      </c>
      <c r="I9761" s="16" t="s">
        <v>27387</v>
      </c>
      <c r="J9761" s="16" t="s">
        <v>46752</v>
      </c>
      <c r="K9761" s="16" t="s">
        <v>54</v>
      </c>
    </row>
    <row r="9762" spans="1:11" x14ac:dyDescent="0.25">
      <c r="A9762" s="21" t="s">
        <v>45</v>
      </c>
      <c r="B9762" s="16" t="s">
        <v>46753</v>
      </c>
      <c r="C9762" s="16" t="s">
        <v>46754</v>
      </c>
      <c r="D9762" s="16" t="s">
        <v>46755</v>
      </c>
      <c r="E9762" s="16" t="s">
        <v>58</v>
      </c>
      <c r="F9762" s="16" t="s">
        <v>31</v>
      </c>
      <c r="G9762" s="16" t="s">
        <v>42852</v>
      </c>
      <c r="H9762" s="16" t="s">
        <v>46756</v>
      </c>
      <c r="I9762" s="16" t="s">
        <v>46757</v>
      </c>
      <c r="J9762" s="16" t="s">
        <v>46758</v>
      </c>
      <c r="K9762" s="16" t="s">
        <v>54</v>
      </c>
    </row>
    <row r="9763" spans="1:11" x14ac:dyDescent="0.25">
      <c r="A9763" s="21" t="s">
        <v>45</v>
      </c>
      <c r="B9763" s="16" t="s">
        <v>46759</v>
      </c>
      <c r="C9763" s="16" t="s">
        <v>46760</v>
      </c>
      <c r="D9763" s="16" t="s">
        <v>46761</v>
      </c>
      <c r="E9763" s="16" t="s">
        <v>58</v>
      </c>
      <c r="F9763" s="16" t="s">
        <v>31</v>
      </c>
      <c r="G9763" s="16" t="s">
        <v>42852</v>
      </c>
      <c r="H9763" s="16" t="s">
        <v>46762</v>
      </c>
      <c r="I9763" s="16" t="s">
        <v>46763</v>
      </c>
      <c r="J9763" s="16" t="s">
        <v>46764</v>
      </c>
      <c r="K9763" s="16" t="s">
        <v>54</v>
      </c>
    </row>
    <row r="9764" spans="1:11" x14ac:dyDescent="0.25">
      <c r="A9764" s="21" t="s">
        <v>45</v>
      </c>
      <c r="B9764" s="16" t="s">
        <v>46765</v>
      </c>
      <c r="C9764" s="16" t="s">
        <v>46766</v>
      </c>
      <c r="D9764" s="16" t="s">
        <v>46767</v>
      </c>
      <c r="E9764" s="16" t="s">
        <v>120</v>
      </c>
      <c r="F9764" s="16" t="s">
        <v>31</v>
      </c>
      <c r="G9764" s="16" t="s">
        <v>42852</v>
      </c>
      <c r="H9764" s="16" t="s">
        <v>46768</v>
      </c>
      <c r="I9764" s="16" t="s">
        <v>27387</v>
      </c>
      <c r="J9764" s="16" t="s">
        <v>46769</v>
      </c>
      <c r="K9764" s="16" t="s">
        <v>54</v>
      </c>
    </row>
    <row r="9765" spans="1:11" x14ac:dyDescent="0.25">
      <c r="A9765" s="21" t="s">
        <v>45</v>
      </c>
      <c r="B9765" s="16" t="s">
        <v>46770</v>
      </c>
      <c r="C9765" s="16" t="s">
        <v>46771</v>
      </c>
      <c r="D9765" s="16" t="s">
        <v>46772</v>
      </c>
      <c r="E9765" s="16" t="s">
        <v>120</v>
      </c>
      <c r="F9765" s="16" t="s">
        <v>31</v>
      </c>
      <c r="G9765" s="16" t="s">
        <v>42852</v>
      </c>
      <c r="H9765" s="16" t="s">
        <v>46773</v>
      </c>
      <c r="I9765" s="16" t="s">
        <v>45569</v>
      </c>
      <c r="J9765" s="16" t="s">
        <v>46774</v>
      </c>
      <c r="K9765" s="16" t="s">
        <v>54</v>
      </c>
    </row>
    <row r="9766" spans="1:11" x14ac:dyDescent="0.25">
      <c r="A9766" s="21" t="s">
        <v>45</v>
      </c>
      <c r="B9766" s="16" t="s">
        <v>46775</v>
      </c>
      <c r="C9766" s="16" t="s">
        <v>46776</v>
      </c>
      <c r="D9766" s="16" t="s">
        <v>46777</v>
      </c>
      <c r="E9766" s="16" t="s">
        <v>120</v>
      </c>
      <c r="F9766" s="16" t="s">
        <v>31</v>
      </c>
      <c r="G9766" s="16" t="s">
        <v>42852</v>
      </c>
      <c r="H9766" s="16" t="s">
        <v>46778</v>
      </c>
      <c r="I9766" s="16" t="s">
        <v>46629</v>
      </c>
      <c r="J9766" s="16" t="s">
        <v>46779</v>
      </c>
      <c r="K9766" s="16" t="s">
        <v>54</v>
      </c>
    </row>
    <row r="9767" spans="1:11" x14ac:dyDescent="0.25">
      <c r="A9767" s="21" t="s">
        <v>45</v>
      </c>
      <c r="B9767" s="16" t="s">
        <v>46780</v>
      </c>
      <c r="C9767" s="16" t="s">
        <v>46781</v>
      </c>
      <c r="D9767" s="16" t="s">
        <v>46782</v>
      </c>
      <c r="E9767" s="16" t="s">
        <v>120</v>
      </c>
      <c r="F9767" s="16" t="s">
        <v>31</v>
      </c>
      <c r="G9767" s="16" t="s">
        <v>42852</v>
      </c>
      <c r="H9767" s="16" t="s">
        <v>1137</v>
      </c>
      <c r="I9767" s="16" t="s">
        <v>46783</v>
      </c>
      <c r="J9767" s="16" t="s">
        <v>46784</v>
      </c>
      <c r="K9767" s="16" t="s">
        <v>54</v>
      </c>
    </row>
    <row r="9768" spans="1:11" x14ac:dyDescent="0.25">
      <c r="A9768" s="21" t="s">
        <v>45</v>
      </c>
      <c r="B9768" s="16" t="s">
        <v>46785</v>
      </c>
      <c r="C9768" s="16" t="s">
        <v>46786</v>
      </c>
      <c r="D9768" s="16" t="s">
        <v>46787</v>
      </c>
      <c r="E9768" s="16" t="s">
        <v>120</v>
      </c>
      <c r="F9768" s="16" t="s">
        <v>31</v>
      </c>
      <c r="G9768" s="16" t="s">
        <v>42852</v>
      </c>
      <c r="H9768" s="16" t="s">
        <v>46788</v>
      </c>
      <c r="I9768" s="16" t="s">
        <v>46789</v>
      </c>
      <c r="J9768" s="16" t="s">
        <v>46790</v>
      </c>
      <c r="K9768" s="16" t="s">
        <v>54</v>
      </c>
    </row>
    <row r="9769" spans="1:11" x14ac:dyDescent="0.25">
      <c r="A9769" s="21" t="s">
        <v>45</v>
      </c>
      <c r="B9769" s="16" t="s">
        <v>46791</v>
      </c>
      <c r="C9769" s="16" t="s">
        <v>46792</v>
      </c>
      <c r="D9769" s="16" t="s">
        <v>46793</v>
      </c>
      <c r="E9769" s="16" t="s">
        <v>58</v>
      </c>
      <c r="F9769" s="16" t="s">
        <v>31</v>
      </c>
      <c r="G9769" s="16" t="s">
        <v>42852</v>
      </c>
      <c r="H9769" s="16" t="s">
        <v>46794</v>
      </c>
      <c r="I9769" s="16" t="s">
        <v>46795</v>
      </c>
      <c r="J9769" s="16" t="s">
        <v>46796</v>
      </c>
      <c r="K9769" s="16" t="s">
        <v>54</v>
      </c>
    </row>
    <row r="9770" spans="1:11" x14ac:dyDescent="0.25">
      <c r="A9770" s="21" t="s">
        <v>45</v>
      </c>
      <c r="B9770" s="16" t="s">
        <v>46797</v>
      </c>
      <c r="C9770" s="16" t="s">
        <v>46798</v>
      </c>
      <c r="D9770" s="16" t="s">
        <v>46799</v>
      </c>
      <c r="E9770" s="16" t="s">
        <v>120</v>
      </c>
      <c r="F9770" s="16" t="s">
        <v>31</v>
      </c>
      <c r="G9770" s="16" t="s">
        <v>42852</v>
      </c>
      <c r="H9770" s="16" t="s">
        <v>46800</v>
      </c>
      <c r="I9770" s="16" t="s">
        <v>45569</v>
      </c>
      <c r="J9770" s="16" t="s">
        <v>46801</v>
      </c>
      <c r="K9770" s="16" t="s">
        <v>54</v>
      </c>
    </row>
    <row r="9771" spans="1:11" x14ac:dyDescent="0.25">
      <c r="A9771" s="21" t="s">
        <v>45</v>
      </c>
      <c r="B9771" s="16" t="s">
        <v>46802</v>
      </c>
      <c r="C9771" s="16" t="s">
        <v>46803</v>
      </c>
      <c r="D9771" s="16" t="s">
        <v>46804</v>
      </c>
      <c r="E9771" s="16" t="s">
        <v>58</v>
      </c>
      <c r="F9771" s="16" t="s">
        <v>31</v>
      </c>
      <c r="G9771" s="16" t="s">
        <v>42852</v>
      </c>
      <c r="H9771" s="16" t="s">
        <v>46805</v>
      </c>
      <c r="I9771" s="16" t="s">
        <v>46806</v>
      </c>
      <c r="J9771" s="16" t="s">
        <v>46807</v>
      </c>
      <c r="K9771" s="16" t="s">
        <v>54</v>
      </c>
    </row>
    <row r="9772" spans="1:11" x14ac:dyDescent="0.25">
      <c r="A9772" s="21" t="s">
        <v>45</v>
      </c>
      <c r="B9772" s="16" t="s">
        <v>46808</v>
      </c>
      <c r="C9772" s="16" t="s">
        <v>46809</v>
      </c>
      <c r="D9772" s="16" t="s">
        <v>46810</v>
      </c>
      <c r="E9772" s="16" t="s">
        <v>58</v>
      </c>
      <c r="F9772" s="16" t="s">
        <v>31</v>
      </c>
      <c r="G9772" s="16" t="s">
        <v>42852</v>
      </c>
      <c r="H9772" s="16" t="s">
        <v>46811</v>
      </c>
      <c r="I9772" s="16" t="s">
        <v>46812</v>
      </c>
      <c r="J9772" s="16" t="s">
        <v>46813</v>
      </c>
      <c r="K9772" s="16" t="s">
        <v>54</v>
      </c>
    </row>
    <row r="9773" spans="1:11" x14ac:dyDescent="0.25">
      <c r="A9773" s="21" t="s">
        <v>45</v>
      </c>
      <c r="B9773" s="16" t="s">
        <v>46814</v>
      </c>
      <c r="C9773" s="16" t="s">
        <v>46815</v>
      </c>
      <c r="D9773" s="16" t="s">
        <v>46816</v>
      </c>
      <c r="E9773" s="16" t="s">
        <v>120</v>
      </c>
      <c r="F9773" s="16" t="s">
        <v>31</v>
      </c>
      <c r="G9773" s="16" t="s">
        <v>42852</v>
      </c>
      <c r="H9773" s="16" t="s">
        <v>46817</v>
      </c>
      <c r="I9773" s="16" t="s">
        <v>46818</v>
      </c>
      <c r="J9773" s="16" t="s">
        <v>46819</v>
      </c>
      <c r="K9773" s="16" t="s">
        <v>54</v>
      </c>
    </row>
    <row r="9774" spans="1:11" x14ac:dyDescent="0.25">
      <c r="A9774" s="21" t="s">
        <v>45</v>
      </c>
      <c r="B9774" s="16" t="s">
        <v>46820</v>
      </c>
      <c r="C9774" s="16" t="s">
        <v>46821</v>
      </c>
      <c r="D9774" s="16" t="s">
        <v>46822</v>
      </c>
      <c r="E9774" s="16" t="s">
        <v>49</v>
      </c>
      <c r="F9774" s="16" t="s">
        <v>31</v>
      </c>
      <c r="G9774" s="16" t="s">
        <v>42852</v>
      </c>
      <c r="H9774" s="16" t="s">
        <v>46823</v>
      </c>
      <c r="I9774" s="16" t="s">
        <v>46824</v>
      </c>
      <c r="J9774" s="16" t="s">
        <v>46825</v>
      </c>
      <c r="K9774" s="16" t="s">
        <v>54</v>
      </c>
    </row>
    <row r="9775" spans="1:11" x14ac:dyDescent="0.25">
      <c r="A9775" s="21" t="s">
        <v>45</v>
      </c>
      <c r="B9775" s="16" t="s">
        <v>46826</v>
      </c>
      <c r="C9775" s="16" t="s">
        <v>46827</v>
      </c>
      <c r="D9775" s="16" t="s">
        <v>46828</v>
      </c>
      <c r="E9775" s="16" t="s">
        <v>58</v>
      </c>
      <c r="F9775" s="16" t="s">
        <v>31</v>
      </c>
      <c r="G9775" s="16" t="s">
        <v>42852</v>
      </c>
      <c r="H9775" s="16" t="s">
        <v>1506</v>
      </c>
      <c r="I9775" s="16" t="s">
        <v>46829</v>
      </c>
      <c r="J9775" s="16" t="s">
        <v>46830</v>
      </c>
      <c r="K9775" s="16" t="s">
        <v>54</v>
      </c>
    </row>
    <row r="9776" spans="1:11" x14ac:dyDescent="0.25">
      <c r="A9776" s="21" t="s">
        <v>45</v>
      </c>
      <c r="B9776" s="16" t="s">
        <v>46831</v>
      </c>
      <c r="C9776" s="16" t="s">
        <v>46832</v>
      </c>
      <c r="D9776" s="16" t="s">
        <v>46833</v>
      </c>
      <c r="E9776" s="16" t="s">
        <v>58</v>
      </c>
      <c r="F9776" s="16" t="s">
        <v>31</v>
      </c>
      <c r="G9776" s="16" t="s">
        <v>42852</v>
      </c>
      <c r="H9776" s="16" t="s">
        <v>6345</v>
      </c>
      <c r="I9776" s="16" t="s">
        <v>23874</v>
      </c>
      <c r="J9776" s="16" t="s">
        <v>46834</v>
      </c>
      <c r="K9776" s="16" t="s">
        <v>54</v>
      </c>
    </row>
    <row r="9777" spans="1:11" x14ac:dyDescent="0.25">
      <c r="A9777" s="21" t="s">
        <v>45</v>
      </c>
      <c r="B9777" s="16" t="s">
        <v>46835</v>
      </c>
      <c r="C9777" s="16" t="s">
        <v>46836</v>
      </c>
      <c r="D9777" s="16" t="s">
        <v>46837</v>
      </c>
      <c r="E9777" s="16" t="s">
        <v>120</v>
      </c>
      <c r="F9777" s="16" t="s">
        <v>31</v>
      </c>
      <c r="G9777" s="16" t="s">
        <v>42852</v>
      </c>
      <c r="H9777" s="16" t="s">
        <v>46838</v>
      </c>
      <c r="I9777" s="16" t="s">
        <v>46839</v>
      </c>
      <c r="J9777" s="16" t="s">
        <v>46834</v>
      </c>
      <c r="K9777" s="16" t="s">
        <v>54</v>
      </c>
    </row>
    <row r="9778" spans="1:11" x14ac:dyDescent="0.25">
      <c r="A9778" s="21" t="s">
        <v>45</v>
      </c>
      <c r="B9778" s="16" t="s">
        <v>46840</v>
      </c>
      <c r="C9778" s="16" t="s">
        <v>46841</v>
      </c>
      <c r="D9778" s="16" t="s">
        <v>46842</v>
      </c>
      <c r="E9778" s="16" t="s">
        <v>120</v>
      </c>
      <c r="F9778" s="16" t="s">
        <v>31</v>
      </c>
      <c r="G9778" s="16" t="s">
        <v>42852</v>
      </c>
      <c r="H9778" s="16" t="s">
        <v>46843</v>
      </c>
      <c r="I9778" s="16" t="s">
        <v>46844</v>
      </c>
      <c r="J9778" s="16" t="s">
        <v>46845</v>
      </c>
      <c r="K9778" s="16" t="s">
        <v>54</v>
      </c>
    </row>
    <row r="9779" spans="1:11" x14ac:dyDescent="0.25">
      <c r="A9779" s="21" t="s">
        <v>45</v>
      </c>
      <c r="B9779" s="16" t="s">
        <v>46846</v>
      </c>
      <c r="C9779" s="16" t="s">
        <v>46847</v>
      </c>
      <c r="D9779" s="16" t="s">
        <v>46848</v>
      </c>
      <c r="E9779" s="16" t="s">
        <v>120</v>
      </c>
      <c r="F9779" s="16" t="s">
        <v>31</v>
      </c>
      <c r="G9779" s="16" t="s">
        <v>42852</v>
      </c>
      <c r="H9779" s="16" t="s">
        <v>46849</v>
      </c>
      <c r="I9779" s="16" t="s">
        <v>46824</v>
      </c>
      <c r="J9779" s="16" t="s">
        <v>46845</v>
      </c>
      <c r="K9779" s="16" t="s">
        <v>54</v>
      </c>
    </row>
    <row r="9780" spans="1:11" x14ac:dyDescent="0.25">
      <c r="A9780" s="21" t="s">
        <v>45</v>
      </c>
      <c r="B9780" s="16" t="s">
        <v>46850</v>
      </c>
      <c r="C9780" s="16" t="s">
        <v>46851</v>
      </c>
      <c r="D9780" s="16" t="s">
        <v>46852</v>
      </c>
      <c r="E9780" s="16" t="s">
        <v>3493</v>
      </c>
      <c r="F9780" s="16" t="s">
        <v>31</v>
      </c>
      <c r="G9780" s="16" t="s">
        <v>42852</v>
      </c>
      <c r="H9780" s="16" t="s">
        <v>46853</v>
      </c>
      <c r="I9780" s="16" t="s">
        <v>45588</v>
      </c>
      <c r="J9780" s="16" t="s">
        <v>46854</v>
      </c>
      <c r="K9780" s="16" t="s">
        <v>54</v>
      </c>
    </row>
    <row r="9781" spans="1:11" x14ac:dyDescent="0.25">
      <c r="A9781" s="21" t="s">
        <v>45</v>
      </c>
      <c r="B9781" s="16" t="s">
        <v>46855</v>
      </c>
      <c r="C9781" s="16" t="s">
        <v>46856</v>
      </c>
      <c r="D9781" s="16" t="s">
        <v>46857</v>
      </c>
      <c r="E9781" s="16" t="s">
        <v>120</v>
      </c>
      <c r="F9781" s="16" t="s">
        <v>31</v>
      </c>
      <c r="G9781" s="16" t="s">
        <v>42852</v>
      </c>
      <c r="H9781" s="16" t="s">
        <v>46858</v>
      </c>
      <c r="I9781" s="16" t="s">
        <v>46829</v>
      </c>
      <c r="J9781" s="16" t="s">
        <v>46854</v>
      </c>
      <c r="K9781" s="16" t="s">
        <v>54</v>
      </c>
    </row>
    <row r="9782" spans="1:11" x14ac:dyDescent="0.25">
      <c r="A9782" s="21" t="s">
        <v>45</v>
      </c>
      <c r="B9782" s="16" t="s">
        <v>46859</v>
      </c>
      <c r="C9782" s="16" t="s">
        <v>46860</v>
      </c>
      <c r="D9782" s="16" t="s">
        <v>46861</v>
      </c>
      <c r="E9782" s="16" t="s">
        <v>58</v>
      </c>
      <c r="F9782" s="16" t="s">
        <v>31</v>
      </c>
      <c r="G9782" s="16" t="s">
        <v>42852</v>
      </c>
      <c r="H9782" s="16" t="s">
        <v>46862</v>
      </c>
      <c r="I9782" s="16" t="s">
        <v>34890</v>
      </c>
      <c r="J9782" s="16" t="s">
        <v>46854</v>
      </c>
      <c r="K9782" s="16" t="s">
        <v>54</v>
      </c>
    </row>
    <row r="9783" spans="1:11" x14ac:dyDescent="0.25">
      <c r="A9783" s="21" t="s">
        <v>45</v>
      </c>
      <c r="B9783" s="16" t="s">
        <v>46863</v>
      </c>
      <c r="C9783" s="16" t="s">
        <v>46864</v>
      </c>
      <c r="D9783" s="16" t="s">
        <v>46865</v>
      </c>
      <c r="E9783" s="16" t="s">
        <v>120</v>
      </c>
      <c r="F9783" s="16" t="s">
        <v>31</v>
      </c>
      <c r="G9783" s="16" t="s">
        <v>42852</v>
      </c>
      <c r="H9783" s="16" t="s">
        <v>46866</v>
      </c>
      <c r="I9783" s="16" t="s">
        <v>46824</v>
      </c>
      <c r="J9783" s="16" t="s">
        <v>46867</v>
      </c>
      <c r="K9783" s="16" t="s">
        <v>54</v>
      </c>
    </row>
    <row r="9784" spans="1:11" x14ac:dyDescent="0.25">
      <c r="A9784" s="21" t="s">
        <v>45</v>
      </c>
      <c r="B9784" s="16" t="s">
        <v>46868</v>
      </c>
      <c r="C9784" s="16" t="s">
        <v>46869</v>
      </c>
      <c r="D9784" s="16" t="s">
        <v>46870</v>
      </c>
      <c r="E9784" s="16" t="s">
        <v>58</v>
      </c>
      <c r="F9784" s="16" t="s">
        <v>31</v>
      </c>
      <c r="G9784" s="16" t="s">
        <v>42852</v>
      </c>
      <c r="H9784" s="16" t="s">
        <v>46871</v>
      </c>
      <c r="I9784" s="16" t="s">
        <v>8927</v>
      </c>
      <c r="J9784" s="16" t="s">
        <v>46872</v>
      </c>
      <c r="K9784" s="16" t="s">
        <v>54</v>
      </c>
    </row>
    <row r="9785" spans="1:11" x14ac:dyDescent="0.25">
      <c r="A9785" s="21" t="s">
        <v>45</v>
      </c>
      <c r="B9785" s="16" t="s">
        <v>46873</v>
      </c>
      <c r="C9785" s="16" t="s">
        <v>46874</v>
      </c>
      <c r="D9785" s="16" t="s">
        <v>46875</v>
      </c>
      <c r="E9785" s="16" t="s">
        <v>120</v>
      </c>
      <c r="F9785" s="16" t="s">
        <v>31</v>
      </c>
      <c r="G9785" s="16" t="s">
        <v>42852</v>
      </c>
      <c r="H9785" s="16" t="s">
        <v>46876</v>
      </c>
      <c r="I9785" s="16" t="s">
        <v>46877</v>
      </c>
      <c r="J9785" s="16" t="s">
        <v>46878</v>
      </c>
      <c r="K9785" s="16" t="s">
        <v>54</v>
      </c>
    </row>
    <row r="9786" spans="1:11" x14ac:dyDescent="0.25">
      <c r="A9786" s="21" t="s">
        <v>45</v>
      </c>
      <c r="B9786" s="16" t="s">
        <v>46879</v>
      </c>
      <c r="C9786" s="16" t="s">
        <v>46880</v>
      </c>
      <c r="D9786" s="16" t="s">
        <v>46881</v>
      </c>
      <c r="E9786" s="16" t="s">
        <v>10581</v>
      </c>
      <c r="F9786" s="16" t="s">
        <v>31</v>
      </c>
      <c r="G9786" s="16" t="s">
        <v>42852</v>
      </c>
      <c r="H9786" s="16" t="s">
        <v>1012</v>
      </c>
      <c r="I9786" s="16" t="s">
        <v>6635</v>
      </c>
      <c r="J9786" s="16" t="s">
        <v>46882</v>
      </c>
      <c r="K9786" s="16" t="s">
        <v>54</v>
      </c>
    </row>
    <row r="9787" spans="1:11" x14ac:dyDescent="0.25">
      <c r="A9787" s="21" t="s">
        <v>45</v>
      </c>
      <c r="B9787" s="16" t="s">
        <v>46883</v>
      </c>
      <c r="C9787" s="16" t="s">
        <v>46884</v>
      </c>
      <c r="D9787" s="16" t="s">
        <v>46885</v>
      </c>
      <c r="E9787" s="16" t="s">
        <v>49</v>
      </c>
      <c r="F9787" s="16" t="s">
        <v>31</v>
      </c>
      <c r="G9787" s="16" t="s">
        <v>42852</v>
      </c>
      <c r="H9787" s="16" t="s">
        <v>46886</v>
      </c>
      <c r="I9787" s="16" t="s">
        <v>46829</v>
      </c>
      <c r="J9787" s="16" t="s">
        <v>46882</v>
      </c>
      <c r="K9787" s="16" t="s">
        <v>54</v>
      </c>
    </row>
    <row r="9788" spans="1:11" x14ac:dyDescent="0.25">
      <c r="A9788" s="21" t="s">
        <v>45</v>
      </c>
      <c r="B9788" s="16" t="s">
        <v>46887</v>
      </c>
      <c r="C9788" s="16" t="s">
        <v>46888</v>
      </c>
      <c r="D9788" s="16" t="s">
        <v>46889</v>
      </c>
      <c r="E9788" s="16" t="s">
        <v>58</v>
      </c>
      <c r="F9788" s="16" t="s">
        <v>31</v>
      </c>
      <c r="G9788" s="16" t="s">
        <v>42852</v>
      </c>
      <c r="H9788" s="16" t="s">
        <v>46890</v>
      </c>
      <c r="I9788" s="16" t="s">
        <v>46891</v>
      </c>
      <c r="J9788" s="16" t="s">
        <v>46892</v>
      </c>
      <c r="K9788" s="16" t="s">
        <v>54</v>
      </c>
    </row>
    <row r="9789" spans="1:11" x14ac:dyDescent="0.25">
      <c r="A9789" s="21" t="s">
        <v>45</v>
      </c>
      <c r="B9789" s="16" t="s">
        <v>46893</v>
      </c>
      <c r="C9789" s="16" t="s">
        <v>46894</v>
      </c>
      <c r="D9789" s="16" t="s">
        <v>46895</v>
      </c>
      <c r="E9789" s="16" t="s">
        <v>3493</v>
      </c>
      <c r="F9789" s="16" t="s">
        <v>31</v>
      </c>
      <c r="G9789" s="16" t="s">
        <v>42852</v>
      </c>
      <c r="H9789" s="16" t="s">
        <v>4610</v>
      </c>
      <c r="I9789" s="16" t="s">
        <v>46896</v>
      </c>
      <c r="J9789" s="16" t="s">
        <v>46892</v>
      </c>
      <c r="K9789" s="16" t="s">
        <v>54</v>
      </c>
    </row>
    <row r="9790" spans="1:11" x14ac:dyDescent="0.25">
      <c r="A9790" s="21" t="s">
        <v>45</v>
      </c>
      <c r="B9790" s="16" t="s">
        <v>46897</v>
      </c>
      <c r="C9790" s="16" t="s">
        <v>46898</v>
      </c>
      <c r="D9790" s="16" t="s">
        <v>46899</v>
      </c>
      <c r="E9790" s="16" t="s">
        <v>58</v>
      </c>
      <c r="F9790" s="16" t="s">
        <v>31</v>
      </c>
      <c r="G9790" s="16" t="s">
        <v>42852</v>
      </c>
      <c r="H9790" s="16" t="s">
        <v>46900</v>
      </c>
      <c r="I9790" s="16" t="s">
        <v>9737</v>
      </c>
      <c r="J9790" s="16" t="s">
        <v>46901</v>
      </c>
      <c r="K9790" s="16" t="s">
        <v>54</v>
      </c>
    </row>
    <row r="9791" spans="1:11" x14ac:dyDescent="0.25">
      <c r="A9791" s="21" t="s">
        <v>45</v>
      </c>
      <c r="B9791" s="16" t="s">
        <v>46902</v>
      </c>
      <c r="C9791" s="16" t="s">
        <v>46903</v>
      </c>
      <c r="D9791" s="16" t="s">
        <v>46904</v>
      </c>
      <c r="E9791" s="16" t="s">
        <v>58</v>
      </c>
      <c r="F9791" s="16" t="s">
        <v>31</v>
      </c>
      <c r="G9791" s="16" t="s">
        <v>42852</v>
      </c>
      <c r="H9791" s="16" t="s">
        <v>1316</v>
      </c>
      <c r="I9791" s="16" t="s">
        <v>45460</v>
      </c>
      <c r="J9791" s="16" t="s">
        <v>46905</v>
      </c>
      <c r="K9791" s="16" t="s">
        <v>54</v>
      </c>
    </row>
    <row r="9792" spans="1:11" x14ac:dyDescent="0.25">
      <c r="A9792" s="21" t="s">
        <v>45</v>
      </c>
      <c r="B9792" s="16" t="s">
        <v>46906</v>
      </c>
      <c r="C9792" s="16" t="s">
        <v>46907</v>
      </c>
      <c r="D9792" s="16" t="s">
        <v>46908</v>
      </c>
      <c r="E9792" s="16" t="s">
        <v>58</v>
      </c>
      <c r="F9792" s="16" t="s">
        <v>31</v>
      </c>
      <c r="G9792" s="16" t="s">
        <v>42852</v>
      </c>
      <c r="H9792" s="16" t="s">
        <v>24302</v>
      </c>
      <c r="I9792" s="16" t="s">
        <v>43841</v>
      </c>
      <c r="J9792" s="16" t="s">
        <v>46905</v>
      </c>
      <c r="K9792" s="16" t="s">
        <v>54</v>
      </c>
    </row>
    <row r="9793" spans="1:11" x14ac:dyDescent="0.25">
      <c r="A9793" s="21" t="s">
        <v>45</v>
      </c>
      <c r="B9793" s="16" t="s">
        <v>46909</v>
      </c>
      <c r="C9793" s="16" t="s">
        <v>46910</v>
      </c>
      <c r="D9793" s="16" t="s">
        <v>46911</v>
      </c>
      <c r="E9793" s="16" t="s">
        <v>120</v>
      </c>
      <c r="F9793" s="16" t="s">
        <v>31</v>
      </c>
      <c r="G9793" s="16" t="s">
        <v>42852</v>
      </c>
      <c r="H9793" s="16" t="s">
        <v>46912</v>
      </c>
      <c r="I9793" s="16" t="s">
        <v>46913</v>
      </c>
      <c r="J9793" s="16" t="s">
        <v>46914</v>
      </c>
      <c r="K9793" s="16" t="s">
        <v>54</v>
      </c>
    </row>
    <row r="9794" spans="1:11" x14ac:dyDescent="0.25">
      <c r="A9794" s="21" t="s">
        <v>45</v>
      </c>
      <c r="B9794" s="16" t="s">
        <v>46915</v>
      </c>
      <c r="C9794" s="16" t="s">
        <v>46916</v>
      </c>
      <c r="D9794" s="16" t="s">
        <v>46917</v>
      </c>
      <c r="E9794" s="16" t="s">
        <v>120</v>
      </c>
      <c r="F9794" s="16" t="s">
        <v>31</v>
      </c>
      <c r="G9794" s="16" t="s">
        <v>42852</v>
      </c>
      <c r="H9794" s="16" t="s">
        <v>46918</v>
      </c>
      <c r="I9794" s="16" t="s">
        <v>46839</v>
      </c>
      <c r="J9794" s="16" t="s">
        <v>46919</v>
      </c>
      <c r="K9794" s="16" t="s">
        <v>54</v>
      </c>
    </row>
    <row r="9795" spans="1:11" x14ac:dyDescent="0.25">
      <c r="A9795" s="21" t="s">
        <v>45</v>
      </c>
      <c r="B9795" s="16" t="s">
        <v>46920</v>
      </c>
      <c r="C9795" s="16" t="s">
        <v>46921</v>
      </c>
      <c r="D9795" s="16" t="s">
        <v>46922</v>
      </c>
      <c r="E9795" s="16" t="s">
        <v>120</v>
      </c>
      <c r="F9795" s="16" t="s">
        <v>31</v>
      </c>
      <c r="G9795" s="16" t="s">
        <v>42852</v>
      </c>
      <c r="H9795" s="16" t="s">
        <v>46923</v>
      </c>
      <c r="I9795" s="16" t="s">
        <v>26816</v>
      </c>
      <c r="J9795" s="16" t="s">
        <v>46924</v>
      </c>
      <c r="K9795" s="16" t="s">
        <v>54</v>
      </c>
    </row>
    <row r="9796" spans="1:11" x14ac:dyDescent="0.25">
      <c r="A9796" s="21" t="s">
        <v>45</v>
      </c>
      <c r="B9796" s="16" t="s">
        <v>46925</v>
      </c>
      <c r="C9796" s="16" t="s">
        <v>46926</v>
      </c>
      <c r="D9796" s="16" t="s">
        <v>46927</v>
      </c>
      <c r="E9796" s="16" t="s">
        <v>3493</v>
      </c>
      <c r="F9796" s="16" t="s">
        <v>31</v>
      </c>
      <c r="G9796" s="16" t="s">
        <v>42852</v>
      </c>
      <c r="H9796" s="16" t="s">
        <v>46928</v>
      </c>
      <c r="I9796" s="16" t="s">
        <v>6635</v>
      </c>
      <c r="J9796" s="16" t="s">
        <v>46929</v>
      </c>
      <c r="K9796" s="16" t="s">
        <v>54</v>
      </c>
    </row>
    <row r="9797" spans="1:11" x14ac:dyDescent="0.25">
      <c r="A9797" s="21" t="s">
        <v>45</v>
      </c>
      <c r="B9797" s="16" t="s">
        <v>46930</v>
      </c>
      <c r="C9797" s="16" t="s">
        <v>46931</v>
      </c>
      <c r="D9797" s="16" t="s">
        <v>46932</v>
      </c>
      <c r="E9797" s="16" t="s">
        <v>49</v>
      </c>
      <c r="F9797" s="16" t="s">
        <v>31</v>
      </c>
      <c r="G9797" s="16" t="s">
        <v>42852</v>
      </c>
      <c r="H9797" s="16" t="s">
        <v>46886</v>
      </c>
      <c r="I9797" s="16" t="s">
        <v>46844</v>
      </c>
      <c r="J9797" s="16" t="s">
        <v>46933</v>
      </c>
      <c r="K9797" s="16" t="s">
        <v>54</v>
      </c>
    </row>
    <row r="9798" spans="1:11" x14ac:dyDescent="0.25">
      <c r="A9798" s="21" t="s">
        <v>45</v>
      </c>
      <c r="B9798" s="16" t="s">
        <v>46934</v>
      </c>
      <c r="C9798" s="16" t="s">
        <v>46935</v>
      </c>
      <c r="D9798" s="16" t="s">
        <v>46936</v>
      </c>
      <c r="E9798" s="16" t="s">
        <v>58</v>
      </c>
      <c r="F9798" s="16" t="s">
        <v>31</v>
      </c>
      <c r="G9798" s="16" t="s">
        <v>42852</v>
      </c>
      <c r="H9798" s="16" t="s">
        <v>46937</v>
      </c>
      <c r="I9798" s="16" t="s">
        <v>46783</v>
      </c>
      <c r="J9798" s="16" t="s">
        <v>46933</v>
      </c>
      <c r="K9798" s="16" t="s">
        <v>54</v>
      </c>
    </row>
    <row r="9799" spans="1:11" x14ac:dyDescent="0.25">
      <c r="A9799" s="21" t="s">
        <v>45</v>
      </c>
      <c r="B9799" s="16" t="s">
        <v>46938</v>
      </c>
      <c r="C9799" s="16" t="s">
        <v>46939</v>
      </c>
      <c r="D9799" s="16" t="s">
        <v>46940</v>
      </c>
      <c r="E9799" s="16" t="s">
        <v>58</v>
      </c>
      <c r="F9799" s="16" t="s">
        <v>31</v>
      </c>
      <c r="G9799" s="16" t="s">
        <v>42852</v>
      </c>
      <c r="H9799" s="16" t="s">
        <v>13080</v>
      </c>
      <c r="I9799" s="16" t="s">
        <v>2142</v>
      </c>
      <c r="J9799" s="16" t="s">
        <v>46941</v>
      </c>
      <c r="K9799" s="16" t="s">
        <v>54</v>
      </c>
    </row>
    <row r="9800" spans="1:11" x14ac:dyDescent="0.25">
      <c r="A9800" s="21" t="s">
        <v>45</v>
      </c>
      <c r="B9800" s="16" t="s">
        <v>46942</v>
      </c>
      <c r="C9800" s="16" t="s">
        <v>46943</v>
      </c>
      <c r="D9800" s="16" t="s">
        <v>46944</v>
      </c>
      <c r="E9800" s="16" t="s">
        <v>49</v>
      </c>
      <c r="F9800" s="16" t="s">
        <v>31</v>
      </c>
      <c r="G9800" s="16" t="s">
        <v>42852</v>
      </c>
      <c r="H9800" s="16" t="s">
        <v>46773</v>
      </c>
      <c r="I9800" s="16" t="s">
        <v>45569</v>
      </c>
      <c r="J9800" s="16" t="s">
        <v>46941</v>
      </c>
      <c r="K9800" s="16" t="s">
        <v>54</v>
      </c>
    </row>
    <row r="9801" spans="1:11" x14ac:dyDescent="0.25">
      <c r="A9801" s="21" t="s">
        <v>45</v>
      </c>
      <c r="B9801" s="16" t="s">
        <v>46945</v>
      </c>
      <c r="C9801" s="16" t="s">
        <v>46946</v>
      </c>
      <c r="D9801" s="16" t="s">
        <v>46947</v>
      </c>
      <c r="E9801" s="16" t="s">
        <v>49</v>
      </c>
      <c r="F9801" s="16" t="s">
        <v>31</v>
      </c>
      <c r="G9801" s="16" t="s">
        <v>42852</v>
      </c>
      <c r="H9801" s="16" t="s">
        <v>46948</v>
      </c>
      <c r="I9801" s="16" t="s">
        <v>27387</v>
      </c>
      <c r="J9801" s="16" t="s">
        <v>46949</v>
      </c>
      <c r="K9801" s="16" t="s">
        <v>54</v>
      </c>
    </row>
    <row r="9802" spans="1:11" x14ac:dyDescent="0.25">
      <c r="A9802" s="21" t="s">
        <v>45</v>
      </c>
      <c r="B9802" s="16" t="s">
        <v>46950</v>
      </c>
      <c r="C9802" s="16" t="s">
        <v>46951</v>
      </c>
      <c r="D9802" s="16" t="s">
        <v>46952</v>
      </c>
      <c r="E9802" s="16" t="s">
        <v>120</v>
      </c>
      <c r="F9802" s="16" t="s">
        <v>31</v>
      </c>
      <c r="G9802" s="16" t="s">
        <v>42852</v>
      </c>
      <c r="H9802" s="16" t="s">
        <v>46953</v>
      </c>
      <c r="I9802" s="16" t="s">
        <v>46954</v>
      </c>
      <c r="J9802" s="16" t="s">
        <v>46949</v>
      </c>
      <c r="K9802" s="16" t="s">
        <v>54</v>
      </c>
    </row>
    <row r="9803" spans="1:11" x14ac:dyDescent="0.25">
      <c r="A9803" s="21" t="s">
        <v>45</v>
      </c>
      <c r="B9803" s="16" t="s">
        <v>46955</v>
      </c>
      <c r="C9803" s="16" t="s">
        <v>46956</v>
      </c>
      <c r="D9803" s="16" t="s">
        <v>46957</v>
      </c>
      <c r="E9803" s="16" t="s">
        <v>120</v>
      </c>
      <c r="F9803" s="16" t="s">
        <v>31</v>
      </c>
      <c r="G9803" s="16" t="s">
        <v>42852</v>
      </c>
      <c r="H9803" s="16" t="s">
        <v>25180</v>
      </c>
      <c r="I9803" s="16" t="s">
        <v>46958</v>
      </c>
      <c r="J9803" s="16" t="s">
        <v>46959</v>
      </c>
      <c r="K9803" s="16" t="s">
        <v>54</v>
      </c>
    </row>
    <row r="9804" spans="1:11" x14ac:dyDescent="0.25">
      <c r="A9804" s="21" t="s">
        <v>45</v>
      </c>
      <c r="B9804" s="16" t="s">
        <v>46960</v>
      </c>
      <c r="C9804" s="16" t="s">
        <v>46961</v>
      </c>
      <c r="D9804" s="16" t="s">
        <v>46962</v>
      </c>
      <c r="E9804" s="16" t="s">
        <v>120</v>
      </c>
      <c r="F9804" s="16" t="s">
        <v>31</v>
      </c>
      <c r="G9804" s="16" t="s">
        <v>42852</v>
      </c>
      <c r="H9804" s="16" t="s">
        <v>12916</v>
      </c>
      <c r="I9804" s="16" t="s">
        <v>3672</v>
      </c>
      <c r="J9804" s="16" t="s">
        <v>46963</v>
      </c>
      <c r="K9804" s="16" t="s">
        <v>54</v>
      </c>
    </row>
    <row r="9805" spans="1:11" x14ac:dyDescent="0.25">
      <c r="A9805" s="21" t="s">
        <v>45</v>
      </c>
      <c r="B9805" s="16" t="s">
        <v>46964</v>
      </c>
      <c r="C9805" s="16" t="s">
        <v>46965</v>
      </c>
      <c r="D9805" s="16" t="s">
        <v>46966</v>
      </c>
      <c r="E9805" s="16" t="s">
        <v>58</v>
      </c>
      <c r="F9805" s="16" t="s">
        <v>31</v>
      </c>
      <c r="G9805" s="16" t="s">
        <v>42852</v>
      </c>
      <c r="H9805" s="16" t="s">
        <v>46967</v>
      </c>
      <c r="I9805" s="16" t="s">
        <v>44063</v>
      </c>
      <c r="J9805" s="16" t="s">
        <v>46968</v>
      </c>
      <c r="K9805" s="16" t="s">
        <v>54</v>
      </c>
    </row>
    <row r="9806" spans="1:11" x14ac:dyDescent="0.25">
      <c r="A9806" s="21" t="s">
        <v>45</v>
      </c>
      <c r="B9806" s="16" t="s">
        <v>46969</v>
      </c>
      <c r="C9806" s="16" t="s">
        <v>46970</v>
      </c>
      <c r="D9806" s="16" t="s">
        <v>46971</v>
      </c>
      <c r="E9806" s="16" t="s">
        <v>120</v>
      </c>
      <c r="F9806" s="16" t="s">
        <v>31</v>
      </c>
      <c r="G9806" s="16" t="s">
        <v>42852</v>
      </c>
      <c r="H9806" s="16" t="s">
        <v>13977</v>
      </c>
      <c r="I9806" s="16" t="s">
        <v>46783</v>
      </c>
      <c r="J9806" s="16" t="s">
        <v>46972</v>
      </c>
      <c r="K9806" s="16" t="s">
        <v>54</v>
      </c>
    </row>
    <row r="9807" spans="1:11" x14ac:dyDescent="0.25">
      <c r="A9807" s="21" t="s">
        <v>45</v>
      </c>
      <c r="B9807" s="16" t="s">
        <v>46973</v>
      </c>
      <c r="C9807" s="16" t="s">
        <v>46974</v>
      </c>
      <c r="D9807" s="16" t="s">
        <v>46975</v>
      </c>
      <c r="E9807" s="16" t="s">
        <v>58</v>
      </c>
      <c r="F9807" s="16" t="s">
        <v>31</v>
      </c>
      <c r="G9807" s="16" t="s">
        <v>42852</v>
      </c>
      <c r="H9807" s="16" t="s">
        <v>46976</v>
      </c>
      <c r="I9807" s="16" t="s">
        <v>46977</v>
      </c>
      <c r="J9807" s="16" t="s">
        <v>46978</v>
      </c>
      <c r="K9807" s="16" t="s">
        <v>54</v>
      </c>
    </row>
    <row r="9808" spans="1:11" x14ac:dyDescent="0.25">
      <c r="A9808" s="21" t="s">
        <v>45</v>
      </c>
      <c r="B9808" s="16" t="s">
        <v>46979</v>
      </c>
      <c r="C9808" s="16" t="s">
        <v>46980</v>
      </c>
      <c r="D9808" s="16" t="s">
        <v>46981</v>
      </c>
      <c r="E9808" s="16" t="s">
        <v>120</v>
      </c>
      <c r="F9808" s="16" t="s">
        <v>31</v>
      </c>
      <c r="G9808" s="16" t="s">
        <v>32707</v>
      </c>
      <c r="H9808" s="16" t="s">
        <v>46982</v>
      </c>
      <c r="I9808" s="16" t="s">
        <v>44160</v>
      </c>
      <c r="J9808" s="16" t="s">
        <v>46983</v>
      </c>
      <c r="K9808" s="16" t="s">
        <v>54</v>
      </c>
    </row>
    <row r="9809" spans="1:11" x14ac:dyDescent="0.25">
      <c r="A9809" s="21" t="s">
        <v>45</v>
      </c>
      <c r="B9809" s="16" t="s">
        <v>46984</v>
      </c>
      <c r="C9809" s="16" t="s">
        <v>46985</v>
      </c>
      <c r="D9809" s="16" t="s">
        <v>46986</v>
      </c>
      <c r="E9809" s="16" t="s">
        <v>120</v>
      </c>
      <c r="F9809" s="16" t="s">
        <v>31</v>
      </c>
      <c r="G9809" s="16" t="s">
        <v>42852</v>
      </c>
      <c r="H9809" s="16" t="s">
        <v>45592</v>
      </c>
      <c r="I9809" s="16" t="s">
        <v>15744</v>
      </c>
      <c r="J9809" s="16" t="s">
        <v>46987</v>
      </c>
      <c r="K9809" s="16" t="s">
        <v>54</v>
      </c>
    </row>
    <row r="9810" spans="1:11" x14ac:dyDescent="0.25">
      <c r="A9810" s="21" t="s">
        <v>45</v>
      </c>
      <c r="B9810" s="16" t="s">
        <v>46988</v>
      </c>
      <c r="C9810" s="16" t="s">
        <v>46989</v>
      </c>
      <c r="D9810" s="16" t="s">
        <v>46990</v>
      </c>
      <c r="E9810" s="16" t="s">
        <v>58</v>
      </c>
      <c r="F9810" s="16" t="s">
        <v>31</v>
      </c>
      <c r="G9810" s="16" t="s">
        <v>42852</v>
      </c>
      <c r="H9810" s="16" t="s">
        <v>46991</v>
      </c>
      <c r="I9810" s="16" t="s">
        <v>44063</v>
      </c>
      <c r="J9810" s="16" t="s">
        <v>46992</v>
      </c>
      <c r="K9810" s="16" t="s">
        <v>54</v>
      </c>
    </row>
    <row r="9811" spans="1:11" x14ac:dyDescent="0.25">
      <c r="A9811" s="21" t="s">
        <v>45</v>
      </c>
      <c r="B9811" s="16" t="s">
        <v>46993</v>
      </c>
      <c r="C9811" s="16" t="s">
        <v>46994</v>
      </c>
      <c r="D9811" s="16" t="s">
        <v>46995</v>
      </c>
      <c r="E9811" s="16" t="s">
        <v>120</v>
      </c>
      <c r="F9811" s="16" t="s">
        <v>31</v>
      </c>
      <c r="G9811" s="16" t="s">
        <v>42852</v>
      </c>
      <c r="H9811" s="16" t="s">
        <v>46996</v>
      </c>
      <c r="I9811" s="16" t="s">
        <v>46829</v>
      </c>
      <c r="J9811" s="16" t="s">
        <v>46992</v>
      </c>
      <c r="K9811" s="16" t="s">
        <v>54</v>
      </c>
    </row>
    <row r="9812" spans="1:11" x14ac:dyDescent="0.25">
      <c r="A9812" s="21" t="s">
        <v>45</v>
      </c>
      <c r="B9812" s="16" t="s">
        <v>46997</v>
      </c>
      <c r="C9812" s="16" t="s">
        <v>46998</v>
      </c>
      <c r="D9812" s="16" t="s">
        <v>46999</v>
      </c>
      <c r="E9812" s="16" t="s">
        <v>120</v>
      </c>
      <c r="F9812" s="16" t="s">
        <v>31</v>
      </c>
      <c r="G9812" s="16" t="s">
        <v>42852</v>
      </c>
      <c r="H9812" s="16" t="s">
        <v>47000</v>
      </c>
      <c r="I9812" s="16" t="s">
        <v>47001</v>
      </c>
      <c r="J9812" s="16" t="s">
        <v>47002</v>
      </c>
      <c r="K9812" s="16" t="s">
        <v>54</v>
      </c>
    </row>
    <row r="9813" spans="1:11" x14ac:dyDescent="0.25">
      <c r="A9813" s="21" t="s">
        <v>45</v>
      </c>
      <c r="B9813" s="16" t="s">
        <v>47003</v>
      </c>
      <c r="C9813" s="16" t="s">
        <v>47004</v>
      </c>
      <c r="D9813" s="16" t="s">
        <v>47005</v>
      </c>
      <c r="E9813" s="16" t="s">
        <v>120</v>
      </c>
      <c r="F9813" s="16" t="s">
        <v>31</v>
      </c>
      <c r="G9813" s="16" t="s">
        <v>42852</v>
      </c>
      <c r="H9813" s="16" t="s">
        <v>47006</v>
      </c>
      <c r="I9813" s="16" t="s">
        <v>46829</v>
      </c>
      <c r="J9813" s="16" t="s">
        <v>47007</v>
      </c>
      <c r="K9813" s="16" t="s">
        <v>54</v>
      </c>
    </row>
    <row r="9814" spans="1:11" x14ac:dyDescent="0.25">
      <c r="A9814" s="21" t="s">
        <v>45</v>
      </c>
      <c r="B9814" s="16" t="s">
        <v>47008</v>
      </c>
      <c r="C9814" s="16" t="s">
        <v>47009</v>
      </c>
      <c r="D9814" s="16" t="s">
        <v>47010</v>
      </c>
      <c r="E9814" s="16" t="s">
        <v>58</v>
      </c>
      <c r="F9814" s="16" t="s">
        <v>31</v>
      </c>
      <c r="G9814" s="16" t="s">
        <v>42852</v>
      </c>
      <c r="H9814" s="16" t="s">
        <v>47011</v>
      </c>
      <c r="I9814" s="16" t="s">
        <v>47012</v>
      </c>
      <c r="J9814" s="16" t="s">
        <v>47007</v>
      </c>
      <c r="K9814" s="16" t="s">
        <v>54</v>
      </c>
    </row>
    <row r="9815" spans="1:11" x14ac:dyDescent="0.25">
      <c r="A9815" s="21" t="s">
        <v>45</v>
      </c>
      <c r="B9815" s="16" t="s">
        <v>47013</v>
      </c>
      <c r="C9815" s="16" t="s">
        <v>47014</v>
      </c>
      <c r="D9815" s="16" t="s">
        <v>47015</v>
      </c>
      <c r="E9815" s="16" t="s">
        <v>120</v>
      </c>
      <c r="F9815" s="16" t="s">
        <v>31</v>
      </c>
      <c r="G9815" s="16" t="s">
        <v>42852</v>
      </c>
      <c r="H9815" s="16" t="s">
        <v>44619</v>
      </c>
      <c r="I9815" s="16" t="s">
        <v>43954</v>
      </c>
      <c r="J9815" s="16" t="s">
        <v>47016</v>
      </c>
      <c r="K9815" s="16" t="s">
        <v>54</v>
      </c>
    </row>
    <row r="9816" spans="1:11" x14ac:dyDescent="0.25">
      <c r="A9816" s="21" t="s">
        <v>45</v>
      </c>
      <c r="B9816" s="16" t="s">
        <v>47017</v>
      </c>
      <c r="C9816" s="16" t="s">
        <v>47018</v>
      </c>
      <c r="D9816" s="16" t="s">
        <v>47019</v>
      </c>
      <c r="E9816" s="16" t="s">
        <v>120</v>
      </c>
      <c r="F9816" s="16" t="s">
        <v>31</v>
      </c>
      <c r="G9816" s="16" t="s">
        <v>42852</v>
      </c>
      <c r="H9816" s="16" t="s">
        <v>432</v>
      </c>
      <c r="I9816" s="16" t="s">
        <v>46839</v>
      </c>
      <c r="J9816" s="16" t="s">
        <v>47016</v>
      </c>
      <c r="K9816" s="16" t="s">
        <v>54</v>
      </c>
    </row>
    <row r="9817" spans="1:11" x14ac:dyDescent="0.25">
      <c r="A9817" s="21" t="s">
        <v>45</v>
      </c>
      <c r="B9817" s="16" t="s">
        <v>47020</v>
      </c>
      <c r="C9817" s="16" t="s">
        <v>47021</v>
      </c>
      <c r="D9817" s="16" t="s">
        <v>47022</v>
      </c>
      <c r="E9817" s="16" t="s">
        <v>58</v>
      </c>
      <c r="F9817" s="16" t="s">
        <v>31</v>
      </c>
      <c r="G9817" s="16" t="s">
        <v>42852</v>
      </c>
      <c r="H9817" s="16" t="s">
        <v>47023</v>
      </c>
      <c r="I9817" s="16" t="s">
        <v>15806</v>
      </c>
      <c r="J9817" s="16" t="s">
        <v>47024</v>
      </c>
      <c r="K9817" s="16" t="s">
        <v>54</v>
      </c>
    </row>
    <row r="9818" spans="1:11" x14ac:dyDescent="0.25">
      <c r="A9818" s="21" t="s">
        <v>45</v>
      </c>
      <c r="B9818" s="16" t="s">
        <v>47025</v>
      </c>
      <c r="C9818" s="16" t="s">
        <v>47026</v>
      </c>
      <c r="D9818" s="16" t="s">
        <v>47027</v>
      </c>
      <c r="E9818" s="16" t="s">
        <v>49</v>
      </c>
      <c r="F9818" s="16" t="s">
        <v>31</v>
      </c>
      <c r="G9818" s="16" t="s">
        <v>42852</v>
      </c>
      <c r="H9818" s="16" t="s">
        <v>47028</v>
      </c>
      <c r="I9818" s="16" t="s">
        <v>46839</v>
      </c>
      <c r="J9818" s="16" t="s">
        <v>47024</v>
      </c>
      <c r="K9818" s="16" t="s">
        <v>54</v>
      </c>
    </row>
    <row r="9819" spans="1:11" x14ac:dyDescent="0.25">
      <c r="A9819" s="21" t="s">
        <v>45</v>
      </c>
      <c r="B9819" s="16" t="s">
        <v>47029</v>
      </c>
      <c r="C9819" s="16" t="s">
        <v>47030</v>
      </c>
      <c r="D9819" s="16" t="s">
        <v>47031</v>
      </c>
      <c r="E9819" s="16" t="s">
        <v>120</v>
      </c>
      <c r="F9819" s="16" t="s">
        <v>31</v>
      </c>
      <c r="G9819" s="16" t="s">
        <v>42852</v>
      </c>
      <c r="H9819" s="16" t="s">
        <v>46773</v>
      </c>
      <c r="I9819" s="16" t="s">
        <v>45569</v>
      </c>
      <c r="J9819" s="16" t="s">
        <v>47032</v>
      </c>
      <c r="K9819" s="16" t="s">
        <v>54</v>
      </c>
    </row>
    <row r="9820" spans="1:11" x14ac:dyDescent="0.25">
      <c r="A9820" s="21" t="s">
        <v>45</v>
      </c>
      <c r="B9820" s="16" t="s">
        <v>47033</v>
      </c>
      <c r="C9820" s="16" t="s">
        <v>47034</v>
      </c>
      <c r="D9820" s="16" t="s">
        <v>47035</v>
      </c>
      <c r="E9820" s="16" t="s">
        <v>49</v>
      </c>
      <c r="F9820" s="16" t="s">
        <v>31</v>
      </c>
      <c r="G9820" s="16" t="s">
        <v>42852</v>
      </c>
      <c r="H9820" s="16" t="s">
        <v>47036</v>
      </c>
      <c r="I9820" s="16" t="s">
        <v>47001</v>
      </c>
      <c r="J9820" s="16" t="s">
        <v>47032</v>
      </c>
      <c r="K9820" s="16" t="s">
        <v>54</v>
      </c>
    </row>
    <row r="9821" spans="1:11" x14ac:dyDescent="0.25">
      <c r="A9821" s="21" t="s">
        <v>45</v>
      </c>
      <c r="B9821" s="16" t="s">
        <v>47037</v>
      </c>
      <c r="C9821" s="16" t="s">
        <v>47038</v>
      </c>
      <c r="D9821" s="16" t="s">
        <v>47039</v>
      </c>
      <c r="E9821" s="16" t="s">
        <v>120</v>
      </c>
      <c r="F9821" s="16" t="s">
        <v>31</v>
      </c>
      <c r="G9821" s="16" t="s">
        <v>42852</v>
      </c>
      <c r="H9821" s="16" t="s">
        <v>47040</v>
      </c>
      <c r="I9821" s="16" t="s">
        <v>26816</v>
      </c>
      <c r="J9821" s="16" t="s">
        <v>47041</v>
      </c>
      <c r="K9821" s="16" t="s">
        <v>54</v>
      </c>
    </row>
    <row r="9822" spans="1:11" x14ac:dyDescent="0.25">
      <c r="A9822" s="21" t="s">
        <v>45</v>
      </c>
      <c r="B9822" s="16" t="s">
        <v>47042</v>
      </c>
      <c r="C9822" s="16" t="s">
        <v>47043</v>
      </c>
      <c r="D9822" s="16" t="s">
        <v>47044</v>
      </c>
      <c r="E9822" s="16" t="s">
        <v>58</v>
      </c>
      <c r="F9822" s="16" t="s">
        <v>31</v>
      </c>
      <c r="G9822" s="16" t="s">
        <v>42852</v>
      </c>
      <c r="H9822" s="16" t="s">
        <v>15342</v>
      </c>
      <c r="I9822" s="16" t="s">
        <v>44208</v>
      </c>
      <c r="J9822" s="16" t="s">
        <v>47041</v>
      </c>
      <c r="K9822" s="16" t="s">
        <v>54</v>
      </c>
    </row>
    <row r="9823" spans="1:11" x14ac:dyDescent="0.25">
      <c r="A9823" s="21" t="s">
        <v>45</v>
      </c>
      <c r="B9823" s="16" t="s">
        <v>47045</v>
      </c>
      <c r="C9823" s="16" t="s">
        <v>47046</v>
      </c>
      <c r="D9823" s="16" t="s">
        <v>47047</v>
      </c>
      <c r="E9823" s="16" t="s">
        <v>58</v>
      </c>
      <c r="F9823" s="16" t="s">
        <v>31</v>
      </c>
      <c r="G9823" s="16" t="s">
        <v>42852</v>
      </c>
      <c r="H9823" s="16" t="s">
        <v>47048</v>
      </c>
      <c r="I9823" s="16" t="s">
        <v>47049</v>
      </c>
      <c r="J9823" s="16" t="s">
        <v>47050</v>
      </c>
      <c r="K9823" s="16" t="s">
        <v>54</v>
      </c>
    </row>
    <row r="9824" spans="1:11" x14ac:dyDescent="0.25">
      <c r="A9824" s="21" t="s">
        <v>45</v>
      </c>
      <c r="B9824" s="16" t="s">
        <v>47051</v>
      </c>
      <c r="C9824" s="16" t="s">
        <v>47052</v>
      </c>
      <c r="D9824" s="16" t="s">
        <v>47053</v>
      </c>
      <c r="E9824" s="16" t="s">
        <v>58</v>
      </c>
      <c r="F9824" s="16" t="s">
        <v>31</v>
      </c>
      <c r="G9824" s="16" t="s">
        <v>42852</v>
      </c>
      <c r="H9824" s="16" t="s">
        <v>16395</v>
      </c>
      <c r="I9824" s="16" t="s">
        <v>45597</v>
      </c>
      <c r="J9824" s="16" t="s">
        <v>47050</v>
      </c>
      <c r="K9824" s="16" t="s">
        <v>54</v>
      </c>
    </row>
    <row r="9825" spans="1:11" x14ac:dyDescent="0.25">
      <c r="A9825" s="21" t="s">
        <v>45</v>
      </c>
      <c r="B9825" s="16" t="s">
        <v>47054</v>
      </c>
      <c r="C9825" s="16" t="s">
        <v>47055</v>
      </c>
      <c r="D9825" s="16" t="s">
        <v>47056</v>
      </c>
      <c r="E9825" s="16" t="s">
        <v>58</v>
      </c>
      <c r="F9825" s="16" t="s">
        <v>31</v>
      </c>
      <c r="G9825" s="16" t="s">
        <v>42852</v>
      </c>
      <c r="H9825" s="16" t="s">
        <v>47057</v>
      </c>
      <c r="I9825" s="16" t="s">
        <v>17180</v>
      </c>
      <c r="J9825" s="16" t="s">
        <v>47050</v>
      </c>
      <c r="K9825" s="16" t="s">
        <v>54</v>
      </c>
    </row>
    <row r="9826" spans="1:11" x14ac:dyDescent="0.25">
      <c r="A9826" s="21" t="s">
        <v>45</v>
      </c>
      <c r="B9826" s="16" t="s">
        <v>47058</v>
      </c>
      <c r="C9826" s="16" t="s">
        <v>47059</v>
      </c>
      <c r="D9826" s="16" t="s">
        <v>47060</v>
      </c>
      <c r="E9826" s="16" t="s">
        <v>58</v>
      </c>
      <c r="F9826" s="16" t="s">
        <v>31</v>
      </c>
      <c r="G9826" s="16" t="s">
        <v>42852</v>
      </c>
      <c r="H9826" s="16" t="s">
        <v>11404</v>
      </c>
      <c r="I9826" s="16" t="s">
        <v>32756</v>
      </c>
      <c r="J9826" s="16" t="s">
        <v>47050</v>
      </c>
      <c r="K9826" s="16" t="s">
        <v>54</v>
      </c>
    </row>
    <row r="9827" spans="1:11" x14ac:dyDescent="0.25">
      <c r="A9827" s="21" t="s">
        <v>45</v>
      </c>
      <c r="B9827" s="16" t="s">
        <v>47061</v>
      </c>
      <c r="C9827" s="16" t="s">
        <v>47062</v>
      </c>
      <c r="D9827" s="16" t="s">
        <v>47063</v>
      </c>
      <c r="E9827" s="16" t="s">
        <v>120</v>
      </c>
      <c r="F9827" s="16" t="s">
        <v>31</v>
      </c>
      <c r="G9827" s="16" t="s">
        <v>42852</v>
      </c>
      <c r="H9827" s="16" t="s">
        <v>47064</v>
      </c>
      <c r="I9827" s="16" t="s">
        <v>46783</v>
      </c>
      <c r="J9827" s="16" t="s">
        <v>47065</v>
      </c>
      <c r="K9827" s="16" t="s">
        <v>54</v>
      </c>
    </row>
    <row r="9828" spans="1:11" x14ac:dyDescent="0.25">
      <c r="A9828" s="21" t="s">
        <v>45</v>
      </c>
      <c r="B9828" s="16" t="s">
        <v>47066</v>
      </c>
      <c r="C9828" s="16" t="s">
        <v>47067</v>
      </c>
      <c r="D9828" s="16" t="s">
        <v>47068</v>
      </c>
      <c r="E9828" s="16" t="s">
        <v>58</v>
      </c>
      <c r="F9828" s="16" t="s">
        <v>31</v>
      </c>
      <c r="G9828" s="16" t="s">
        <v>42852</v>
      </c>
      <c r="H9828" s="16" t="s">
        <v>47069</v>
      </c>
      <c r="I9828" s="16" t="s">
        <v>46291</v>
      </c>
      <c r="J9828" s="16" t="s">
        <v>47065</v>
      </c>
      <c r="K9828" s="16" t="s">
        <v>54</v>
      </c>
    </row>
    <row r="9829" spans="1:11" x14ac:dyDescent="0.25">
      <c r="A9829" s="21" t="s">
        <v>45</v>
      </c>
      <c r="B9829" s="16" t="s">
        <v>47070</v>
      </c>
      <c r="C9829" s="16" t="s">
        <v>47071</v>
      </c>
      <c r="D9829" s="16" t="s">
        <v>47072</v>
      </c>
      <c r="E9829" s="16" t="s">
        <v>120</v>
      </c>
      <c r="F9829" s="16" t="s">
        <v>31</v>
      </c>
      <c r="G9829" s="16" t="s">
        <v>42852</v>
      </c>
      <c r="H9829" s="16" t="s">
        <v>42613</v>
      </c>
      <c r="I9829" s="16" t="s">
        <v>47073</v>
      </c>
      <c r="J9829" s="16" t="s">
        <v>47065</v>
      </c>
      <c r="K9829" s="16" t="s">
        <v>54</v>
      </c>
    </row>
    <row r="9830" spans="1:11" x14ac:dyDescent="0.25">
      <c r="A9830" s="21" t="s">
        <v>45</v>
      </c>
      <c r="B9830" s="16" t="s">
        <v>47074</v>
      </c>
      <c r="C9830" s="16" t="s">
        <v>47075</v>
      </c>
      <c r="D9830" s="16" t="s">
        <v>47076</v>
      </c>
      <c r="E9830" s="16" t="s">
        <v>58</v>
      </c>
      <c r="F9830" s="16" t="s">
        <v>31</v>
      </c>
      <c r="G9830" s="16" t="s">
        <v>42852</v>
      </c>
      <c r="H9830" s="16" t="s">
        <v>47077</v>
      </c>
      <c r="I9830" s="16" t="s">
        <v>43968</v>
      </c>
      <c r="J9830" s="16" t="s">
        <v>47078</v>
      </c>
      <c r="K9830" s="16" t="s">
        <v>54</v>
      </c>
    </row>
    <row r="9831" spans="1:11" x14ac:dyDescent="0.25">
      <c r="A9831" s="21" t="s">
        <v>45</v>
      </c>
      <c r="B9831" s="16" t="s">
        <v>47079</v>
      </c>
      <c r="C9831" s="16" t="s">
        <v>47080</v>
      </c>
      <c r="D9831" s="16" t="s">
        <v>47081</v>
      </c>
      <c r="E9831" s="16" t="s">
        <v>49</v>
      </c>
      <c r="F9831" s="16" t="s">
        <v>31</v>
      </c>
      <c r="G9831" s="16" t="s">
        <v>42852</v>
      </c>
      <c r="H9831" s="16" t="s">
        <v>47082</v>
      </c>
      <c r="I9831" s="16" t="s">
        <v>46783</v>
      </c>
      <c r="J9831" s="16" t="s">
        <v>47078</v>
      </c>
      <c r="K9831" s="16" t="s">
        <v>54</v>
      </c>
    </row>
    <row r="9832" spans="1:11" x14ac:dyDescent="0.25">
      <c r="A9832" s="21" t="s">
        <v>45</v>
      </c>
      <c r="B9832" s="16" t="s">
        <v>47083</v>
      </c>
      <c r="C9832" s="16" t="s">
        <v>47084</v>
      </c>
      <c r="D9832" s="16" t="s">
        <v>47085</v>
      </c>
      <c r="E9832" s="16" t="s">
        <v>120</v>
      </c>
      <c r="F9832" s="16" t="s">
        <v>31</v>
      </c>
      <c r="G9832" s="16" t="s">
        <v>42852</v>
      </c>
      <c r="H9832" s="16" t="s">
        <v>47086</v>
      </c>
      <c r="I9832" s="16" t="s">
        <v>26816</v>
      </c>
      <c r="J9832" s="16" t="s">
        <v>47087</v>
      </c>
      <c r="K9832" s="16" t="s">
        <v>54</v>
      </c>
    </row>
    <row r="9833" spans="1:11" x14ac:dyDescent="0.25">
      <c r="A9833" s="21" t="s">
        <v>45</v>
      </c>
      <c r="B9833" s="16" t="s">
        <v>47088</v>
      </c>
      <c r="C9833" s="16" t="s">
        <v>47089</v>
      </c>
      <c r="D9833" s="16" t="s">
        <v>47090</v>
      </c>
      <c r="E9833" s="16" t="s">
        <v>120</v>
      </c>
      <c r="F9833" s="16" t="s">
        <v>31</v>
      </c>
      <c r="G9833" s="16" t="s">
        <v>42852</v>
      </c>
      <c r="H9833" s="16" t="s">
        <v>47091</v>
      </c>
      <c r="I9833" s="16" t="s">
        <v>46783</v>
      </c>
      <c r="J9833" s="16" t="s">
        <v>47092</v>
      </c>
      <c r="K9833" s="16" t="s">
        <v>54</v>
      </c>
    </row>
    <row r="9834" spans="1:11" x14ac:dyDescent="0.25">
      <c r="A9834" s="21" t="s">
        <v>45</v>
      </c>
      <c r="B9834" s="16" t="s">
        <v>47093</v>
      </c>
      <c r="C9834" s="16" t="s">
        <v>47094</v>
      </c>
      <c r="D9834" s="16" t="s">
        <v>47095</v>
      </c>
      <c r="E9834" s="16" t="s">
        <v>49</v>
      </c>
      <c r="F9834" s="16" t="s">
        <v>31</v>
      </c>
      <c r="G9834" s="16" t="s">
        <v>42852</v>
      </c>
      <c r="H9834" s="16" t="s">
        <v>47096</v>
      </c>
      <c r="I9834" s="16" t="s">
        <v>46839</v>
      </c>
      <c r="J9834" s="16" t="s">
        <v>47097</v>
      </c>
      <c r="K9834" s="16" t="s">
        <v>54</v>
      </c>
    </row>
    <row r="9835" spans="1:11" x14ac:dyDescent="0.25">
      <c r="A9835" s="21" t="s">
        <v>45</v>
      </c>
      <c r="B9835" s="16" t="s">
        <v>47098</v>
      </c>
      <c r="C9835" s="16" t="s">
        <v>47099</v>
      </c>
      <c r="D9835" s="16" t="s">
        <v>47100</v>
      </c>
      <c r="E9835" s="16" t="s">
        <v>58</v>
      </c>
      <c r="F9835" s="16" t="s">
        <v>31</v>
      </c>
      <c r="G9835" s="16" t="s">
        <v>42852</v>
      </c>
      <c r="H9835" s="16" t="s">
        <v>47101</v>
      </c>
      <c r="I9835" s="16" t="s">
        <v>3672</v>
      </c>
      <c r="J9835" s="16" t="s">
        <v>47097</v>
      </c>
      <c r="K9835" s="16" t="s">
        <v>54</v>
      </c>
    </row>
    <row r="9836" spans="1:11" x14ac:dyDescent="0.25">
      <c r="A9836" s="21" t="s">
        <v>45</v>
      </c>
      <c r="B9836" s="16" t="s">
        <v>47102</v>
      </c>
      <c r="C9836" s="16" t="s">
        <v>47103</v>
      </c>
      <c r="D9836" s="16" t="s">
        <v>47104</v>
      </c>
      <c r="E9836" s="16" t="s">
        <v>120</v>
      </c>
      <c r="F9836" s="16" t="s">
        <v>31</v>
      </c>
      <c r="G9836" s="16" t="s">
        <v>42852</v>
      </c>
      <c r="H9836" s="16" t="s">
        <v>46738</v>
      </c>
      <c r="I9836" s="16" t="s">
        <v>44515</v>
      </c>
      <c r="J9836" s="16" t="s">
        <v>47105</v>
      </c>
      <c r="K9836" s="16" t="s">
        <v>54</v>
      </c>
    </row>
    <row r="9837" spans="1:11" x14ac:dyDescent="0.25">
      <c r="A9837" s="21" t="s">
        <v>45</v>
      </c>
      <c r="B9837" s="16" t="s">
        <v>47106</v>
      </c>
      <c r="C9837" s="16" t="s">
        <v>47107</v>
      </c>
      <c r="D9837" s="16" t="s">
        <v>47108</v>
      </c>
      <c r="E9837" s="16" t="s">
        <v>3493</v>
      </c>
      <c r="F9837" s="16" t="s">
        <v>31</v>
      </c>
      <c r="G9837" s="16" t="s">
        <v>42852</v>
      </c>
      <c r="H9837" s="16" t="s">
        <v>47109</v>
      </c>
      <c r="I9837" s="16" t="s">
        <v>43939</v>
      </c>
      <c r="J9837" s="16" t="s">
        <v>47110</v>
      </c>
      <c r="K9837" s="16" t="s">
        <v>54</v>
      </c>
    </row>
    <row r="9838" spans="1:11" x14ac:dyDescent="0.25">
      <c r="A9838" s="21" t="s">
        <v>45</v>
      </c>
      <c r="B9838" s="16" t="s">
        <v>47111</v>
      </c>
      <c r="C9838" s="16" t="s">
        <v>47112</v>
      </c>
      <c r="D9838" s="16" t="s">
        <v>47113</v>
      </c>
      <c r="E9838" s="16" t="s">
        <v>58</v>
      </c>
      <c r="F9838" s="16" t="s">
        <v>31</v>
      </c>
      <c r="G9838" s="16" t="s">
        <v>42852</v>
      </c>
      <c r="H9838" s="16" t="s">
        <v>47114</v>
      </c>
      <c r="I9838" s="16" t="s">
        <v>45174</v>
      </c>
      <c r="J9838" s="16" t="s">
        <v>47110</v>
      </c>
      <c r="K9838" s="16" t="s">
        <v>54</v>
      </c>
    </row>
    <row r="9839" spans="1:11" x14ac:dyDescent="0.25">
      <c r="A9839" s="21" t="s">
        <v>45</v>
      </c>
      <c r="B9839" s="16" t="s">
        <v>47115</v>
      </c>
      <c r="C9839" s="16" t="s">
        <v>47116</v>
      </c>
      <c r="D9839" s="16" t="s">
        <v>47117</v>
      </c>
      <c r="E9839" s="16" t="s">
        <v>120</v>
      </c>
      <c r="F9839" s="16" t="s">
        <v>31</v>
      </c>
      <c r="G9839" s="16" t="s">
        <v>42852</v>
      </c>
      <c r="H9839" s="16" t="s">
        <v>39536</v>
      </c>
      <c r="I9839" s="16" t="s">
        <v>47118</v>
      </c>
      <c r="J9839" s="16" t="s">
        <v>47119</v>
      </c>
      <c r="K9839" s="16" t="s">
        <v>54</v>
      </c>
    </row>
    <row r="9840" spans="1:11" x14ac:dyDescent="0.25">
      <c r="A9840" s="21" t="s">
        <v>45</v>
      </c>
      <c r="B9840" s="16" t="s">
        <v>47120</v>
      </c>
      <c r="C9840" s="16" t="s">
        <v>47121</v>
      </c>
      <c r="D9840" s="16" t="s">
        <v>47122</v>
      </c>
      <c r="E9840" s="16" t="s">
        <v>120</v>
      </c>
      <c r="F9840" s="16" t="s">
        <v>31</v>
      </c>
      <c r="G9840" s="16" t="s">
        <v>42852</v>
      </c>
      <c r="H9840" s="16" t="s">
        <v>47123</v>
      </c>
      <c r="I9840" s="16" t="s">
        <v>46829</v>
      </c>
      <c r="J9840" s="16" t="s">
        <v>47124</v>
      </c>
      <c r="K9840" s="16" t="s">
        <v>54</v>
      </c>
    </row>
    <row r="9841" spans="1:11" x14ac:dyDescent="0.25">
      <c r="A9841" s="21" t="s">
        <v>45</v>
      </c>
      <c r="B9841" s="16" t="s">
        <v>47125</v>
      </c>
      <c r="C9841" s="16" t="s">
        <v>47126</v>
      </c>
      <c r="D9841" s="16" t="s">
        <v>47127</v>
      </c>
      <c r="E9841" s="16" t="s">
        <v>120</v>
      </c>
      <c r="F9841" s="16" t="s">
        <v>31</v>
      </c>
      <c r="G9841" s="16" t="s">
        <v>42852</v>
      </c>
      <c r="H9841" s="16" t="s">
        <v>47128</v>
      </c>
      <c r="I9841" s="16" t="s">
        <v>47001</v>
      </c>
      <c r="J9841" s="16" t="s">
        <v>47129</v>
      </c>
      <c r="K9841" s="16" t="s">
        <v>54</v>
      </c>
    </row>
    <row r="9842" spans="1:11" x14ac:dyDescent="0.25">
      <c r="A9842" s="21" t="s">
        <v>45</v>
      </c>
      <c r="B9842" s="16" t="s">
        <v>47130</v>
      </c>
      <c r="C9842" s="16" t="s">
        <v>47131</v>
      </c>
      <c r="D9842" s="16" t="s">
        <v>47132</v>
      </c>
      <c r="E9842" s="16" t="s">
        <v>120</v>
      </c>
      <c r="F9842" s="16" t="s">
        <v>31</v>
      </c>
      <c r="G9842" s="16" t="s">
        <v>42852</v>
      </c>
      <c r="H9842" s="16" t="s">
        <v>47133</v>
      </c>
      <c r="I9842" s="16" t="s">
        <v>46818</v>
      </c>
      <c r="J9842" s="16" t="s">
        <v>47134</v>
      </c>
      <c r="K9842" s="16" t="s">
        <v>54</v>
      </c>
    </row>
    <row r="9843" spans="1:11" x14ac:dyDescent="0.25">
      <c r="A9843" s="21" t="s">
        <v>45</v>
      </c>
      <c r="B9843" s="16" t="s">
        <v>47135</v>
      </c>
      <c r="C9843" s="16" t="s">
        <v>47136</v>
      </c>
      <c r="D9843" s="16" t="s">
        <v>47137</v>
      </c>
      <c r="E9843" s="16" t="s">
        <v>120</v>
      </c>
      <c r="F9843" s="16" t="s">
        <v>31</v>
      </c>
      <c r="G9843" s="16" t="s">
        <v>42852</v>
      </c>
      <c r="H9843" s="16" t="s">
        <v>47138</v>
      </c>
      <c r="I9843" s="16" t="s">
        <v>46783</v>
      </c>
      <c r="J9843" s="16" t="s">
        <v>47139</v>
      </c>
      <c r="K9843" s="16" t="s">
        <v>54</v>
      </c>
    </row>
    <row r="9844" spans="1:11" x14ac:dyDescent="0.25">
      <c r="A9844" s="21" t="s">
        <v>45</v>
      </c>
      <c r="B9844" s="16" t="s">
        <v>47140</v>
      </c>
      <c r="C9844" s="16" t="s">
        <v>47141</v>
      </c>
      <c r="D9844" s="16" t="s">
        <v>47142</v>
      </c>
      <c r="E9844" s="16" t="s">
        <v>120</v>
      </c>
      <c r="F9844" s="16" t="s">
        <v>31</v>
      </c>
      <c r="G9844" s="16" t="s">
        <v>42852</v>
      </c>
      <c r="H9844" s="16" t="s">
        <v>47143</v>
      </c>
      <c r="I9844" s="16" t="s">
        <v>46913</v>
      </c>
      <c r="J9844" s="16" t="s">
        <v>47144</v>
      </c>
      <c r="K9844" s="16" t="s">
        <v>54</v>
      </c>
    </row>
    <row r="9845" spans="1:11" x14ac:dyDescent="0.25">
      <c r="A9845" s="21" t="s">
        <v>45</v>
      </c>
      <c r="B9845" s="16" t="s">
        <v>47145</v>
      </c>
      <c r="C9845" s="16" t="s">
        <v>47146</v>
      </c>
      <c r="D9845" s="16" t="s">
        <v>47147</v>
      </c>
      <c r="E9845" s="16" t="s">
        <v>49</v>
      </c>
      <c r="F9845" s="16" t="s">
        <v>31</v>
      </c>
      <c r="G9845" s="16" t="s">
        <v>42852</v>
      </c>
      <c r="H9845" s="16" t="s">
        <v>24526</v>
      </c>
      <c r="I9845" s="16" t="s">
        <v>45569</v>
      </c>
      <c r="J9845" s="16" t="s">
        <v>47148</v>
      </c>
      <c r="K9845" s="16" t="s">
        <v>54</v>
      </c>
    </row>
    <row r="9846" spans="1:11" x14ac:dyDescent="0.25">
      <c r="A9846" s="21" t="s">
        <v>45</v>
      </c>
      <c r="B9846" s="16" t="s">
        <v>47149</v>
      </c>
      <c r="C9846" s="16" t="s">
        <v>47150</v>
      </c>
      <c r="D9846" s="16" t="s">
        <v>47151</v>
      </c>
      <c r="E9846" s="16" t="s">
        <v>120</v>
      </c>
      <c r="F9846" s="16" t="s">
        <v>31</v>
      </c>
      <c r="G9846" s="16" t="s">
        <v>42852</v>
      </c>
      <c r="H9846" s="16" t="s">
        <v>47152</v>
      </c>
      <c r="I9846" s="16" t="s">
        <v>6868</v>
      </c>
      <c r="J9846" s="16" t="s">
        <v>47148</v>
      </c>
      <c r="K9846" s="16" t="s">
        <v>54</v>
      </c>
    </row>
    <row r="9847" spans="1:11" x14ac:dyDescent="0.25">
      <c r="A9847" s="21" t="s">
        <v>45</v>
      </c>
      <c r="B9847" s="16" t="s">
        <v>47153</v>
      </c>
      <c r="C9847" s="16" t="s">
        <v>47154</v>
      </c>
      <c r="D9847" s="16" t="s">
        <v>47155</v>
      </c>
      <c r="E9847" s="16" t="s">
        <v>58</v>
      </c>
      <c r="F9847" s="16" t="s">
        <v>31</v>
      </c>
      <c r="G9847" s="16" t="s">
        <v>42852</v>
      </c>
      <c r="H9847" s="16" t="s">
        <v>28557</v>
      </c>
      <c r="I9847" s="16" t="s">
        <v>27387</v>
      </c>
      <c r="J9847" s="16" t="s">
        <v>47156</v>
      </c>
      <c r="K9847" s="16" t="s">
        <v>54</v>
      </c>
    </row>
    <row r="9848" spans="1:11" x14ac:dyDescent="0.25">
      <c r="A9848" s="21" t="s">
        <v>45</v>
      </c>
      <c r="B9848" s="16" t="s">
        <v>47157</v>
      </c>
      <c r="C9848" s="16" t="s">
        <v>47158</v>
      </c>
      <c r="D9848" s="16" t="s">
        <v>47159</v>
      </c>
      <c r="E9848" s="16" t="s">
        <v>49</v>
      </c>
      <c r="F9848" s="16" t="s">
        <v>31</v>
      </c>
      <c r="G9848" s="16" t="s">
        <v>42852</v>
      </c>
      <c r="H9848" s="16" t="s">
        <v>47160</v>
      </c>
      <c r="I9848" s="16" t="s">
        <v>25147</v>
      </c>
      <c r="J9848" s="16" t="s">
        <v>47161</v>
      </c>
      <c r="K9848" s="16" t="s">
        <v>54</v>
      </c>
    </row>
    <row r="9849" spans="1:11" x14ac:dyDescent="0.25">
      <c r="A9849" s="21" t="s">
        <v>45</v>
      </c>
      <c r="B9849" s="16" t="s">
        <v>47162</v>
      </c>
      <c r="C9849" s="16" t="s">
        <v>47163</v>
      </c>
      <c r="D9849" s="16" t="s">
        <v>47164</v>
      </c>
      <c r="E9849" s="16" t="s">
        <v>58</v>
      </c>
      <c r="F9849" s="16" t="s">
        <v>31</v>
      </c>
      <c r="G9849" s="16" t="s">
        <v>42852</v>
      </c>
      <c r="H9849" s="16" t="s">
        <v>47165</v>
      </c>
      <c r="I9849" s="16" t="s">
        <v>44315</v>
      </c>
      <c r="J9849" s="16" t="s">
        <v>47166</v>
      </c>
      <c r="K9849" s="16" t="s">
        <v>54</v>
      </c>
    </row>
    <row r="9850" spans="1:11" x14ac:dyDescent="0.25">
      <c r="A9850" s="21" t="s">
        <v>45</v>
      </c>
      <c r="B9850" s="16" t="s">
        <v>47167</v>
      </c>
      <c r="C9850" s="16" t="s">
        <v>47168</v>
      </c>
      <c r="D9850" s="16" t="s">
        <v>47169</v>
      </c>
      <c r="E9850" s="16" t="s">
        <v>49</v>
      </c>
      <c r="F9850" s="16" t="s">
        <v>31</v>
      </c>
      <c r="G9850" s="16" t="s">
        <v>42852</v>
      </c>
      <c r="H9850" s="16" t="s">
        <v>47170</v>
      </c>
      <c r="I9850" s="16" t="s">
        <v>46829</v>
      </c>
      <c r="J9850" s="16" t="s">
        <v>47171</v>
      </c>
      <c r="K9850" s="16" t="s">
        <v>54</v>
      </c>
    </row>
    <row r="9851" spans="1:11" x14ac:dyDescent="0.25">
      <c r="A9851" s="21" t="s">
        <v>45</v>
      </c>
      <c r="B9851" s="16" t="s">
        <v>47172</v>
      </c>
      <c r="C9851" s="16" t="s">
        <v>47173</v>
      </c>
      <c r="D9851" s="16" t="s">
        <v>47174</v>
      </c>
      <c r="E9851" s="16" t="s">
        <v>49</v>
      </c>
      <c r="F9851" s="16" t="s">
        <v>31</v>
      </c>
      <c r="G9851" s="16" t="s">
        <v>42852</v>
      </c>
      <c r="H9851" s="16" t="s">
        <v>47175</v>
      </c>
      <c r="I9851" s="16" t="s">
        <v>46913</v>
      </c>
      <c r="J9851" s="16" t="s">
        <v>47176</v>
      </c>
      <c r="K9851" s="16" t="s">
        <v>54</v>
      </c>
    </row>
    <row r="9852" spans="1:11" x14ac:dyDescent="0.25">
      <c r="A9852" s="21" t="s">
        <v>45</v>
      </c>
      <c r="B9852" s="16" t="s">
        <v>47177</v>
      </c>
      <c r="C9852" s="16" t="s">
        <v>47178</v>
      </c>
      <c r="D9852" s="16" t="s">
        <v>47179</v>
      </c>
      <c r="E9852" s="16" t="s">
        <v>58</v>
      </c>
      <c r="F9852" s="16" t="s">
        <v>31</v>
      </c>
      <c r="G9852" s="16" t="s">
        <v>42852</v>
      </c>
      <c r="H9852" s="16" t="s">
        <v>47180</v>
      </c>
      <c r="I9852" s="16" t="s">
        <v>46824</v>
      </c>
      <c r="J9852" s="16" t="s">
        <v>47181</v>
      </c>
      <c r="K9852" s="16" t="s">
        <v>54</v>
      </c>
    </row>
    <row r="9853" spans="1:11" x14ac:dyDescent="0.25">
      <c r="A9853" s="21" t="s">
        <v>45</v>
      </c>
      <c r="B9853" s="16" t="s">
        <v>47182</v>
      </c>
      <c r="C9853" s="16" t="s">
        <v>47183</v>
      </c>
      <c r="D9853" s="16" t="s">
        <v>47184</v>
      </c>
      <c r="E9853" s="16" t="s">
        <v>58</v>
      </c>
      <c r="F9853" s="16" t="s">
        <v>31</v>
      </c>
      <c r="G9853" s="16" t="s">
        <v>42852</v>
      </c>
      <c r="H9853" s="16" t="s">
        <v>985</v>
      </c>
      <c r="I9853" s="16" t="s">
        <v>46063</v>
      </c>
      <c r="J9853" s="16" t="s">
        <v>47181</v>
      </c>
      <c r="K9853" s="16" t="s">
        <v>54</v>
      </c>
    </row>
    <row r="9854" spans="1:11" x14ac:dyDescent="0.25">
      <c r="A9854" s="21" t="s">
        <v>45</v>
      </c>
      <c r="B9854" s="16" t="s">
        <v>47185</v>
      </c>
      <c r="C9854" s="16" t="s">
        <v>47186</v>
      </c>
      <c r="D9854" s="16" t="s">
        <v>47187</v>
      </c>
      <c r="E9854" s="16" t="s">
        <v>3493</v>
      </c>
      <c r="F9854" s="16" t="s">
        <v>31</v>
      </c>
      <c r="G9854" s="16" t="s">
        <v>42852</v>
      </c>
      <c r="H9854" s="16" t="s">
        <v>47188</v>
      </c>
      <c r="I9854" s="16" t="s">
        <v>17891</v>
      </c>
      <c r="J9854" s="16" t="s">
        <v>47189</v>
      </c>
      <c r="K9854" s="16" t="s">
        <v>54</v>
      </c>
    </row>
    <row r="9855" spans="1:11" x14ac:dyDescent="0.25">
      <c r="A9855" s="21" t="s">
        <v>45</v>
      </c>
      <c r="B9855" s="16" t="s">
        <v>47190</v>
      </c>
      <c r="C9855" s="16" t="s">
        <v>47191</v>
      </c>
      <c r="D9855" s="16" t="s">
        <v>47192</v>
      </c>
      <c r="E9855" s="16" t="s">
        <v>120</v>
      </c>
      <c r="F9855" s="16" t="s">
        <v>31</v>
      </c>
      <c r="G9855" s="16" t="s">
        <v>42852</v>
      </c>
      <c r="H9855" s="16" t="s">
        <v>47193</v>
      </c>
      <c r="I9855" s="16" t="s">
        <v>6868</v>
      </c>
      <c r="J9855" s="16" t="s">
        <v>47194</v>
      </c>
      <c r="K9855" s="16" t="s">
        <v>54</v>
      </c>
    </row>
    <row r="9856" spans="1:11" x14ac:dyDescent="0.25">
      <c r="A9856" s="21" t="s">
        <v>45</v>
      </c>
      <c r="B9856" s="16" t="s">
        <v>47195</v>
      </c>
      <c r="C9856" s="16" t="s">
        <v>47196</v>
      </c>
      <c r="D9856" s="16" t="s">
        <v>47197</v>
      </c>
      <c r="E9856" s="16" t="s">
        <v>58</v>
      </c>
      <c r="F9856" s="16" t="s">
        <v>31</v>
      </c>
      <c r="G9856" s="16" t="s">
        <v>42852</v>
      </c>
      <c r="H9856" s="16" t="s">
        <v>47198</v>
      </c>
      <c r="I9856" s="16" t="s">
        <v>44387</v>
      </c>
      <c r="J9856" s="16" t="s">
        <v>47194</v>
      </c>
      <c r="K9856" s="16" t="s">
        <v>54</v>
      </c>
    </row>
    <row r="9857" spans="1:11" x14ac:dyDescent="0.25">
      <c r="A9857" s="21" t="s">
        <v>45</v>
      </c>
      <c r="B9857" s="16" t="s">
        <v>47199</v>
      </c>
      <c r="C9857" s="16" t="s">
        <v>47200</v>
      </c>
      <c r="D9857" s="16" t="s">
        <v>47201</v>
      </c>
      <c r="E9857" s="16" t="s">
        <v>3493</v>
      </c>
      <c r="F9857" s="16" t="s">
        <v>31</v>
      </c>
      <c r="G9857" s="16" t="s">
        <v>42852</v>
      </c>
      <c r="H9857" s="16" t="s">
        <v>47202</v>
      </c>
      <c r="I9857" s="16" t="s">
        <v>47203</v>
      </c>
      <c r="J9857" s="16" t="s">
        <v>47204</v>
      </c>
      <c r="K9857" s="16" t="s">
        <v>54</v>
      </c>
    </row>
    <row r="9858" spans="1:11" x14ac:dyDescent="0.25">
      <c r="A9858" s="21" t="s">
        <v>45</v>
      </c>
      <c r="B9858" s="16" t="s">
        <v>47205</v>
      </c>
      <c r="C9858" s="16" t="s">
        <v>47206</v>
      </c>
      <c r="D9858" s="16" t="s">
        <v>47207</v>
      </c>
      <c r="E9858" s="16" t="s">
        <v>58</v>
      </c>
      <c r="F9858" s="16" t="s">
        <v>31</v>
      </c>
      <c r="G9858" s="16" t="s">
        <v>42852</v>
      </c>
      <c r="H9858" s="16" t="s">
        <v>47208</v>
      </c>
      <c r="I9858" s="16" t="s">
        <v>45134</v>
      </c>
      <c r="J9858" s="16" t="s">
        <v>47209</v>
      </c>
      <c r="K9858" s="16" t="s">
        <v>54</v>
      </c>
    </row>
    <row r="9859" spans="1:11" x14ac:dyDescent="0.25">
      <c r="A9859" s="21" t="s">
        <v>45</v>
      </c>
      <c r="B9859" s="16" t="s">
        <v>47210</v>
      </c>
      <c r="C9859" s="16" t="s">
        <v>47211</v>
      </c>
      <c r="D9859" s="16" t="s">
        <v>47212</v>
      </c>
      <c r="E9859" s="16" t="s">
        <v>10927</v>
      </c>
      <c r="F9859" s="16" t="s">
        <v>31</v>
      </c>
      <c r="G9859" s="16" t="s">
        <v>42852</v>
      </c>
      <c r="H9859" s="16" t="s">
        <v>4610</v>
      </c>
      <c r="I9859" s="16" t="s">
        <v>46896</v>
      </c>
      <c r="J9859" s="16" t="s">
        <v>47209</v>
      </c>
      <c r="K9859" s="16" t="s">
        <v>54</v>
      </c>
    </row>
    <row r="9860" spans="1:11" x14ac:dyDescent="0.25">
      <c r="A9860" s="21" t="s">
        <v>45</v>
      </c>
      <c r="B9860" s="16" t="s">
        <v>47213</v>
      </c>
      <c r="C9860" s="16" t="s">
        <v>47214</v>
      </c>
      <c r="D9860" s="16" t="s">
        <v>47215</v>
      </c>
      <c r="E9860" s="16" t="s">
        <v>3493</v>
      </c>
      <c r="F9860" s="16" t="s">
        <v>31</v>
      </c>
      <c r="G9860" s="16" t="s">
        <v>42852</v>
      </c>
      <c r="H9860" s="16" t="s">
        <v>47216</v>
      </c>
      <c r="I9860" s="16" t="s">
        <v>44003</v>
      </c>
      <c r="J9860" s="16" t="s">
        <v>47217</v>
      </c>
      <c r="K9860" s="16" t="s">
        <v>54</v>
      </c>
    </row>
    <row r="9861" spans="1:11" x14ac:dyDescent="0.25">
      <c r="A9861" s="21" t="s">
        <v>45</v>
      </c>
      <c r="B9861" s="16" t="s">
        <v>47218</v>
      </c>
      <c r="C9861" s="16" t="s">
        <v>47219</v>
      </c>
      <c r="D9861" s="16" t="s">
        <v>47220</v>
      </c>
      <c r="E9861" s="16" t="s">
        <v>120</v>
      </c>
      <c r="F9861" s="16" t="s">
        <v>31</v>
      </c>
      <c r="G9861" s="16" t="s">
        <v>42852</v>
      </c>
      <c r="H9861" s="16" t="s">
        <v>47221</v>
      </c>
      <c r="I9861" s="16" t="s">
        <v>6868</v>
      </c>
      <c r="J9861" s="16" t="s">
        <v>47222</v>
      </c>
      <c r="K9861" s="16" t="s">
        <v>54</v>
      </c>
    </row>
    <row r="9862" spans="1:11" x14ac:dyDescent="0.25">
      <c r="A9862" s="21" t="s">
        <v>45</v>
      </c>
      <c r="B9862" s="16" t="s">
        <v>47223</v>
      </c>
      <c r="C9862" s="16" t="s">
        <v>47224</v>
      </c>
      <c r="D9862" s="16" t="s">
        <v>47225</v>
      </c>
      <c r="E9862" s="16" t="s">
        <v>120</v>
      </c>
      <c r="F9862" s="16" t="s">
        <v>31</v>
      </c>
      <c r="G9862" s="16" t="s">
        <v>42852</v>
      </c>
      <c r="H9862" s="16" t="s">
        <v>47226</v>
      </c>
      <c r="I9862" s="16" t="s">
        <v>46824</v>
      </c>
      <c r="J9862" s="16" t="s">
        <v>47227</v>
      </c>
      <c r="K9862" s="16" t="s">
        <v>54</v>
      </c>
    </row>
    <row r="9863" spans="1:11" x14ac:dyDescent="0.25">
      <c r="A9863" s="21" t="s">
        <v>45</v>
      </c>
      <c r="B9863" s="16" t="s">
        <v>47228</v>
      </c>
      <c r="C9863" s="16" t="s">
        <v>47229</v>
      </c>
      <c r="D9863" s="16" t="s">
        <v>47230</v>
      </c>
      <c r="E9863" s="16" t="s">
        <v>120</v>
      </c>
      <c r="F9863" s="16" t="s">
        <v>31</v>
      </c>
      <c r="G9863" s="16" t="s">
        <v>32707</v>
      </c>
      <c r="H9863" s="16" t="s">
        <v>1316</v>
      </c>
      <c r="I9863" s="16" t="s">
        <v>44352</v>
      </c>
      <c r="J9863" s="16" t="s">
        <v>47231</v>
      </c>
      <c r="K9863" s="16" t="s">
        <v>54</v>
      </c>
    </row>
    <row r="9864" spans="1:11" x14ac:dyDescent="0.25">
      <c r="A9864" s="21" t="s">
        <v>45</v>
      </c>
      <c r="B9864" s="16" t="s">
        <v>47232</v>
      </c>
      <c r="C9864" s="16" t="s">
        <v>47233</v>
      </c>
      <c r="D9864" s="16" t="s">
        <v>47234</v>
      </c>
      <c r="E9864" s="16" t="s">
        <v>58</v>
      </c>
      <c r="F9864" s="16" t="s">
        <v>31</v>
      </c>
      <c r="G9864" s="16" t="s">
        <v>42852</v>
      </c>
      <c r="H9864" s="16" t="s">
        <v>47235</v>
      </c>
      <c r="I9864" s="16" t="s">
        <v>47001</v>
      </c>
      <c r="J9864" s="16" t="s">
        <v>47236</v>
      </c>
      <c r="K9864" s="16" t="s">
        <v>54</v>
      </c>
    </row>
    <row r="9865" spans="1:11" x14ac:dyDescent="0.25">
      <c r="A9865" s="21" t="s">
        <v>45</v>
      </c>
      <c r="B9865" s="16" t="s">
        <v>47237</v>
      </c>
      <c r="C9865" s="16" t="s">
        <v>47238</v>
      </c>
      <c r="D9865" s="16" t="s">
        <v>47239</v>
      </c>
      <c r="E9865" s="16" t="s">
        <v>58</v>
      </c>
      <c r="F9865" s="16" t="s">
        <v>31</v>
      </c>
      <c r="G9865" s="16" t="s">
        <v>42852</v>
      </c>
      <c r="H9865" s="16" t="s">
        <v>9608</v>
      </c>
      <c r="I9865" s="16" t="s">
        <v>43944</v>
      </c>
      <c r="J9865" s="16" t="s">
        <v>47240</v>
      </c>
      <c r="K9865" s="16" t="s">
        <v>54</v>
      </c>
    </row>
    <row r="9866" spans="1:11" x14ac:dyDescent="0.25">
      <c r="A9866" s="21" t="s">
        <v>45</v>
      </c>
      <c r="B9866" s="16" t="s">
        <v>47241</v>
      </c>
      <c r="C9866" s="16" t="s">
        <v>47242</v>
      </c>
      <c r="D9866" s="16" t="s">
        <v>47243</v>
      </c>
      <c r="E9866" s="16" t="s">
        <v>120</v>
      </c>
      <c r="F9866" s="16" t="s">
        <v>31</v>
      </c>
      <c r="G9866" s="16" t="s">
        <v>42852</v>
      </c>
      <c r="H9866" s="16" t="s">
        <v>44197</v>
      </c>
      <c r="I9866" s="16" t="s">
        <v>46818</v>
      </c>
      <c r="J9866" s="16" t="s">
        <v>47244</v>
      </c>
      <c r="K9866" s="16" t="s">
        <v>54</v>
      </c>
    </row>
    <row r="9867" spans="1:11" x14ac:dyDescent="0.25">
      <c r="A9867" s="21" t="s">
        <v>45</v>
      </c>
      <c r="B9867" s="16" t="s">
        <v>47245</v>
      </c>
      <c r="C9867" s="16" t="s">
        <v>47246</v>
      </c>
      <c r="D9867" s="16" t="s">
        <v>47247</v>
      </c>
      <c r="E9867" s="16" t="s">
        <v>58</v>
      </c>
      <c r="F9867" s="16" t="s">
        <v>31</v>
      </c>
      <c r="G9867" s="16" t="s">
        <v>42852</v>
      </c>
      <c r="H9867" s="16" t="s">
        <v>11404</v>
      </c>
      <c r="I9867" s="16" t="s">
        <v>44515</v>
      </c>
      <c r="J9867" s="16" t="s">
        <v>47248</v>
      </c>
      <c r="K9867" s="16" t="s">
        <v>54</v>
      </c>
    </row>
    <row r="9868" spans="1:11" x14ac:dyDescent="0.25">
      <c r="A9868" s="21" t="s">
        <v>45</v>
      </c>
      <c r="B9868" s="16" t="s">
        <v>47249</v>
      </c>
      <c r="C9868" s="16" t="s">
        <v>47250</v>
      </c>
      <c r="D9868" s="16" t="s">
        <v>47251</v>
      </c>
      <c r="E9868" s="16" t="s">
        <v>120</v>
      </c>
      <c r="F9868" s="16" t="s">
        <v>31</v>
      </c>
      <c r="G9868" s="16" t="s">
        <v>42852</v>
      </c>
      <c r="H9868" s="16" t="s">
        <v>47252</v>
      </c>
      <c r="I9868" s="16" t="s">
        <v>46913</v>
      </c>
      <c r="J9868" s="16" t="s">
        <v>47248</v>
      </c>
      <c r="K9868" s="16" t="s">
        <v>54</v>
      </c>
    </row>
    <row r="9869" spans="1:11" x14ac:dyDescent="0.25">
      <c r="A9869" s="21" t="s">
        <v>45</v>
      </c>
      <c r="B9869" s="16" t="s">
        <v>47253</v>
      </c>
      <c r="C9869" s="16" t="s">
        <v>47254</v>
      </c>
      <c r="D9869" s="16" t="s">
        <v>47255</v>
      </c>
      <c r="E9869" s="16" t="s">
        <v>120</v>
      </c>
      <c r="F9869" s="16" t="s">
        <v>31</v>
      </c>
      <c r="G9869" s="16" t="s">
        <v>42852</v>
      </c>
      <c r="H9869" s="16" t="s">
        <v>946</v>
      </c>
      <c r="I9869" s="16" t="s">
        <v>3169</v>
      </c>
      <c r="J9869" s="16" t="s">
        <v>47256</v>
      </c>
      <c r="K9869" s="16" t="s">
        <v>54</v>
      </c>
    </row>
    <row r="9870" spans="1:11" x14ac:dyDescent="0.25">
      <c r="A9870" s="21" t="s">
        <v>45</v>
      </c>
      <c r="B9870" s="16" t="s">
        <v>47257</v>
      </c>
      <c r="C9870" s="16" t="s">
        <v>47258</v>
      </c>
      <c r="D9870" s="16" t="s">
        <v>47259</v>
      </c>
      <c r="E9870" s="16" t="s">
        <v>120</v>
      </c>
      <c r="F9870" s="16" t="s">
        <v>31</v>
      </c>
      <c r="G9870" s="16" t="s">
        <v>42852</v>
      </c>
      <c r="H9870" s="16" t="s">
        <v>47260</v>
      </c>
      <c r="I9870" s="16" t="s">
        <v>46818</v>
      </c>
      <c r="J9870" s="16" t="s">
        <v>47261</v>
      </c>
      <c r="K9870" s="16" t="s">
        <v>54</v>
      </c>
    </row>
    <row r="9871" spans="1:11" x14ac:dyDescent="0.25">
      <c r="A9871" s="21" t="s">
        <v>45</v>
      </c>
      <c r="B9871" s="16" t="s">
        <v>47262</v>
      </c>
      <c r="C9871" s="16" t="s">
        <v>47263</v>
      </c>
      <c r="D9871" s="16" t="s">
        <v>47264</v>
      </c>
      <c r="E9871" s="16" t="s">
        <v>58</v>
      </c>
      <c r="F9871" s="16" t="s">
        <v>31</v>
      </c>
      <c r="G9871" s="16" t="s">
        <v>42852</v>
      </c>
      <c r="H9871" s="16" t="s">
        <v>47265</v>
      </c>
      <c r="I9871" s="16" t="s">
        <v>45035</v>
      </c>
      <c r="J9871" s="16" t="s">
        <v>47266</v>
      </c>
      <c r="K9871" s="16" t="s">
        <v>54</v>
      </c>
    </row>
    <row r="9872" spans="1:11" x14ac:dyDescent="0.25">
      <c r="A9872" s="21" t="s">
        <v>45</v>
      </c>
      <c r="B9872" s="16" t="s">
        <v>47267</v>
      </c>
      <c r="C9872" s="16" t="s">
        <v>47268</v>
      </c>
      <c r="D9872" s="16" t="s">
        <v>47269</v>
      </c>
      <c r="E9872" s="16" t="s">
        <v>3493</v>
      </c>
      <c r="F9872" s="16" t="s">
        <v>31</v>
      </c>
      <c r="G9872" s="16" t="s">
        <v>42852</v>
      </c>
      <c r="H9872" s="16" t="s">
        <v>47270</v>
      </c>
      <c r="I9872" s="16" t="s">
        <v>44398</v>
      </c>
      <c r="J9872" s="16" t="s">
        <v>47271</v>
      </c>
      <c r="K9872" s="16" t="s">
        <v>54</v>
      </c>
    </row>
    <row r="9873" spans="1:11" x14ac:dyDescent="0.25">
      <c r="A9873" s="21" t="s">
        <v>45</v>
      </c>
      <c r="B9873" s="16" t="s">
        <v>47272</v>
      </c>
      <c r="C9873" s="16" t="s">
        <v>47273</v>
      </c>
      <c r="D9873" s="16" t="s">
        <v>47274</v>
      </c>
      <c r="E9873" s="16" t="s">
        <v>120</v>
      </c>
      <c r="F9873" s="16" t="s">
        <v>31</v>
      </c>
      <c r="G9873" s="16" t="s">
        <v>42852</v>
      </c>
      <c r="H9873" s="16" t="s">
        <v>47275</v>
      </c>
      <c r="I9873" s="16" t="s">
        <v>43973</v>
      </c>
      <c r="J9873" s="16" t="s">
        <v>47276</v>
      </c>
      <c r="K9873" s="16" t="s">
        <v>54</v>
      </c>
    </row>
    <row r="9874" spans="1:11" x14ac:dyDescent="0.25">
      <c r="A9874" s="21" t="s">
        <v>45</v>
      </c>
      <c r="B9874" s="16" t="s">
        <v>47277</v>
      </c>
      <c r="C9874" s="16" t="s">
        <v>47278</v>
      </c>
      <c r="D9874" s="16" t="s">
        <v>47279</v>
      </c>
      <c r="E9874" s="16" t="s">
        <v>49</v>
      </c>
      <c r="F9874" s="16" t="s">
        <v>31</v>
      </c>
      <c r="G9874" s="16" t="s">
        <v>42852</v>
      </c>
      <c r="H9874" s="16" t="s">
        <v>42208</v>
      </c>
      <c r="I9874" s="16" t="s">
        <v>46818</v>
      </c>
      <c r="J9874" s="16" t="s">
        <v>47280</v>
      </c>
      <c r="K9874" s="16" t="s">
        <v>54</v>
      </c>
    </row>
    <row r="9875" spans="1:11" x14ac:dyDescent="0.25">
      <c r="A9875" s="21" t="s">
        <v>45</v>
      </c>
      <c r="B9875" s="16" t="s">
        <v>47281</v>
      </c>
      <c r="C9875" s="16" t="s">
        <v>47282</v>
      </c>
      <c r="D9875" s="16" t="s">
        <v>47283</v>
      </c>
      <c r="E9875" s="16" t="s">
        <v>58</v>
      </c>
      <c r="F9875" s="16" t="s">
        <v>31</v>
      </c>
      <c r="G9875" s="16" t="s">
        <v>42852</v>
      </c>
      <c r="H9875" s="16" t="s">
        <v>47275</v>
      </c>
      <c r="I9875" s="16" t="s">
        <v>43973</v>
      </c>
      <c r="J9875" s="16" t="s">
        <v>47284</v>
      </c>
      <c r="K9875" s="16" t="s">
        <v>54</v>
      </c>
    </row>
    <row r="9876" spans="1:11" x14ac:dyDescent="0.25">
      <c r="A9876" s="21" t="s">
        <v>45</v>
      </c>
      <c r="B9876" s="16" t="s">
        <v>47285</v>
      </c>
      <c r="C9876" s="16" t="s">
        <v>47286</v>
      </c>
      <c r="D9876" s="16" t="s">
        <v>47287</v>
      </c>
      <c r="E9876" s="16" t="s">
        <v>58</v>
      </c>
      <c r="F9876" s="16" t="s">
        <v>31</v>
      </c>
      <c r="G9876" s="16" t="s">
        <v>42852</v>
      </c>
      <c r="H9876" s="16" t="s">
        <v>47288</v>
      </c>
      <c r="I9876" s="16" t="s">
        <v>47289</v>
      </c>
      <c r="J9876" s="16" t="s">
        <v>47290</v>
      </c>
      <c r="K9876" s="16" t="s">
        <v>54</v>
      </c>
    </row>
    <row r="9877" spans="1:11" x14ac:dyDescent="0.25">
      <c r="A9877" s="21" t="s">
        <v>45</v>
      </c>
      <c r="B9877" s="16" t="s">
        <v>47291</v>
      </c>
      <c r="C9877" s="16" t="s">
        <v>47292</v>
      </c>
      <c r="D9877" s="16" t="s">
        <v>47293</v>
      </c>
      <c r="E9877" s="16" t="s">
        <v>49</v>
      </c>
      <c r="F9877" s="16" t="s">
        <v>31</v>
      </c>
      <c r="G9877" s="16" t="s">
        <v>42852</v>
      </c>
      <c r="H9877" s="16" t="s">
        <v>47294</v>
      </c>
      <c r="I9877" s="16" t="s">
        <v>46913</v>
      </c>
      <c r="J9877" s="16" t="s">
        <v>47295</v>
      </c>
      <c r="K9877" s="16" t="s">
        <v>54</v>
      </c>
    </row>
    <row r="9878" spans="1:11" x14ac:dyDescent="0.25">
      <c r="A9878" s="21" t="s">
        <v>45</v>
      </c>
      <c r="B9878" s="16" t="s">
        <v>47296</v>
      </c>
      <c r="C9878" s="16" t="s">
        <v>47297</v>
      </c>
      <c r="D9878" s="16" t="s">
        <v>47298</v>
      </c>
      <c r="E9878" s="16" t="s">
        <v>58</v>
      </c>
      <c r="F9878" s="16" t="s">
        <v>31</v>
      </c>
      <c r="G9878" s="16" t="s">
        <v>42852</v>
      </c>
      <c r="H9878" s="16" t="s">
        <v>47299</v>
      </c>
      <c r="I9878" s="16" t="s">
        <v>19761</v>
      </c>
      <c r="J9878" s="16" t="s">
        <v>47300</v>
      </c>
      <c r="K9878" s="16" t="s">
        <v>54</v>
      </c>
    </row>
    <row r="9879" spans="1:11" x14ac:dyDescent="0.25">
      <c r="A9879" s="21" t="s">
        <v>45</v>
      </c>
      <c r="B9879" s="16" t="s">
        <v>47301</v>
      </c>
      <c r="C9879" s="16" t="s">
        <v>47302</v>
      </c>
      <c r="D9879" s="16" t="s">
        <v>47303</v>
      </c>
      <c r="E9879" s="16" t="s">
        <v>120</v>
      </c>
      <c r="F9879" s="16" t="s">
        <v>31</v>
      </c>
      <c r="G9879" s="16" t="s">
        <v>32707</v>
      </c>
      <c r="H9879" s="16" t="s">
        <v>47304</v>
      </c>
      <c r="I9879" s="16" t="s">
        <v>44382</v>
      </c>
      <c r="J9879" s="16" t="s">
        <v>47305</v>
      </c>
      <c r="K9879" s="16" t="s">
        <v>54</v>
      </c>
    </row>
    <row r="9880" spans="1:11" x14ac:dyDescent="0.25">
      <c r="A9880" s="21" t="s">
        <v>45</v>
      </c>
      <c r="B9880" s="16" t="s">
        <v>47306</v>
      </c>
      <c r="C9880" s="16" t="s">
        <v>47307</v>
      </c>
      <c r="D9880" s="16" t="s">
        <v>47308</v>
      </c>
      <c r="E9880" s="16" t="s">
        <v>58</v>
      </c>
      <c r="F9880" s="16" t="s">
        <v>31</v>
      </c>
      <c r="G9880" s="16" t="s">
        <v>42852</v>
      </c>
      <c r="H9880" s="16" t="s">
        <v>47309</v>
      </c>
      <c r="I9880" s="16" t="s">
        <v>47310</v>
      </c>
      <c r="J9880" s="16" t="s">
        <v>47311</v>
      </c>
      <c r="K9880" s="16" t="s">
        <v>54</v>
      </c>
    </row>
    <row r="9881" spans="1:11" x14ac:dyDescent="0.25">
      <c r="A9881" s="21" t="s">
        <v>45</v>
      </c>
      <c r="B9881" s="16" t="s">
        <v>47312</v>
      </c>
      <c r="C9881" s="16" t="s">
        <v>47313</v>
      </c>
      <c r="D9881" s="16" t="s">
        <v>47314</v>
      </c>
      <c r="E9881" s="16" t="s">
        <v>3493</v>
      </c>
      <c r="F9881" s="16" t="s">
        <v>31</v>
      </c>
      <c r="G9881" s="16" t="s">
        <v>42852</v>
      </c>
      <c r="H9881" s="16" t="s">
        <v>41444</v>
      </c>
      <c r="I9881" s="16" t="s">
        <v>47315</v>
      </c>
      <c r="J9881" s="16" t="s">
        <v>47316</v>
      </c>
      <c r="K9881" s="16" t="s">
        <v>54</v>
      </c>
    </row>
    <row r="9882" spans="1:11" x14ac:dyDescent="0.25">
      <c r="A9882" s="21" t="s">
        <v>45</v>
      </c>
      <c r="B9882" s="16" t="s">
        <v>47317</v>
      </c>
      <c r="C9882" s="16" t="s">
        <v>47318</v>
      </c>
      <c r="D9882" s="16" t="s">
        <v>47319</v>
      </c>
      <c r="E9882" s="16" t="s">
        <v>120</v>
      </c>
      <c r="F9882" s="16" t="s">
        <v>31</v>
      </c>
      <c r="G9882" s="16" t="s">
        <v>47320</v>
      </c>
      <c r="H9882" s="16" t="s">
        <v>47321</v>
      </c>
      <c r="I9882" s="16" t="s">
        <v>47322</v>
      </c>
      <c r="J9882" s="16" t="s">
        <v>47323</v>
      </c>
      <c r="K9882" s="16" t="s">
        <v>54</v>
      </c>
    </row>
    <row r="9883" spans="1:11" x14ac:dyDescent="0.25">
      <c r="A9883" s="21" t="s">
        <v>45</v>
      </c>
      <c r="B9883" s="16" t="s">
        <v>47324</v>
      </c>
      <c r="C9883" s="16" t="s">
        <v>47325</v>
      </c>
      <c r="D9883" s="16" t="s">
        <v>47326</v>
      </c>
      <c r="E9883" s="16" t="s">
        <v>58</v>
      </c>
      <c r="F9883" s="16" t="s">
        <v>31</v>
      </c>
      <c r="G9883" s="16" t="s">
        <v>47320</v>
      </c>
      <c r="H9883" s="16" t="s">
        <v>47327</v>
      </c>
      <c r="I9883" s="16" t="s">
        <v>47328</v>
      </c>
      <c r="J9883" s="16" t="s">
        <v>47329</v>
      </c>
      <c r="K9883" s="16" t="s">
        <v>54</v>
      </c>
    </row>
    <row r="9884" spans="1:11" x14ac:dyDescent="0.25">
      <c r="A9884" s="21" t="s">
        <v>45</v>
      </c>
      <c r="B9884" s="16" t="s">
        <v>47330</v>
      </c>
      <c r="C9884" s="16" t="s">
        <v>47331</v>
      </c>
      <c r="D9884" s="16" t="s">
        <v>47332</v>
      </c>
      <c r="E9884" s="16" t="s">
        <v>49</v>
      </c>
      <c r="F9884" s="16" t="s">
        <v>31</v>
      </c>
      <c r="G9884" s="16" t="s">
        <v>47320</v>
      </c>
      <c r="H9884" s="16" t="s">
        <v>47333</v>
      </c>
      <c r="I9884" s="16" t="s">
        <v>47334</v>
      </c>
      <c r="J9884" s="16" t="s">
        <v>47335</v>
      </c>
      <c r="K9884" s="16" t="s">
        <v>54</v>
      </c>
    </row>
    <row r="9885" spans="1:11" x14ac:dyDescent="0.25">
      <c r="A9885" s="21" t="s">
        <v>45</v>
      </c>
      <c r="B9885" s="16" t="s">
        <v>47336</v>
      </c>
      <c r="C9885" s="16" t="s">
        <v>47337</v>
      </c>
      <c r="D9885" s="16" t="s">
        <v>47338</v>
      </c>
      <c r="E9885" s="16" t="s">
        <v>1100</v>
      </c>
      <c r="F9885" s="16" t="s">
        <v>31</v>
      </c>
      <c r="G9885" s="16" t="s">
        <v>47320</v>
      </c>
      <c r="H9885" s="16" t="s">
        <v>47339</v>
      </c>
      <c r="I9885" s="16" t="s">
        <v>47340</v>
      </c>
      <c r="J9885" s="16" t="s">
        <v>47341</v>
      </c>
      <c r="K9885" s="16" t="s">
        <v>54</v>
      </c>
    </row>
    <row r="9886" spans="1:11" x14ac:dyDescent="0.25">
      <c r="A9886" s="21" t="s">
        <v>45</v>
      </c>
      <c r="B9886" s="16" t="s">
        <v>47342</v>
      </c>
      <c r="C9886" s="16" t="s">
        <v>47343</v>
      </c>
      <c r="D9886" s="16" t="s">
        <v>47344</v>
      </c>
      <c r="E9886" s="16" t="s">
        <v>49</v>
      </c>
      <c r="F9886" s="16" t="s">
        <v>31</v>
      </c>
      <c r="G9886" s="16" t="s">
        <v>47320</v>
      </c>
      <c r="H9886" s="16" t="s">
        <v>47345</v>
      </c>
      <c r="I9886" s="16" t="s">
        <v>47346</v>
      </c>
      <c r="J9886" s="16" t="s">
        <v>47347</v>
      </c>
      <c r="K9886" s="16" t="s">
        <v>54</v>
      </c>
    </row>
    <row r="9887" spans="1:11" x14ac:dyDescent="0.25">
      <c r="A9887" s="21" t="s">
        <v>45</v>
      </c>
      <c r="B9887" s="16" t="s">
        <v>47348</v>
      </c>
      <c r="C9887" s="16" t="s">
        <v>47349</v>
      </c>
      <c r="D9887" s="16" t="s">
        <v>47350</v>
      </c>
      <c r="E9887" s="16" t="s">
        <v>1414</v>
      </c>
      <c r="F9887" s="16" t="s">
        <v>31</v>
      </c>
      <c r="G9887" s="16" t="s">
        <v>47320</v>
      </c>
      <c r="H9887" s="16" t="s">
        <v>2339</v>
      </c>
      <c r="I9887" s="16" t="s">
        <v>47351</v>
      </c>
      <c r="J9887" s="16" t="s">
        <v>47352</v>
      </c>
      <c r="K9887" s="16" t="s">
        <v>54</v>
      </c>
    </row>
    <row r="9888" spans="1:11" x14ac:dyDescent="0.25">
      <c r="A9888" s="21" t="s">
        <v>45</v>
      </c>
      <c r="B9888" s="16" t="s">
        <v>47353</v>
      </c>
      <c r="C9888" s="16" t="s">
        <v>47354</v>
      </c>
      <c r="D9888" s="16" t="s">
        <v>47355</v>
      </c>
      <c r="E9888" s="16" t="s">
        <v>120</v>
      </c>
      <c r="F9888" s="16" t="s">
        <v>31</v>
      </c>
      <c r="G9888" s="16" t="s">
        <v>47320</v>
      </c>
      <c r="H9888" s="16" t="s">
        <v>47356</v>
      </c>
      <c r="I9888" s="16" t="s">
        <v>47357</v>
      </c>
      <c r="J9888" s="16" t="s">
        <v>47358</v>
      </c>
      <c r="K9888" s="16" t="s">
        <v>54</v>
      </c>
    </row>
    <row r="9889" spans="1:11" x14ac:dyDescent="0.25">
      <c r="A9889" s="21" t="s">
        <v>45</v>
      </c>
      <c r="B9889" s="16" t="s">
        <v>47359</v>
      </c>
      <c r="C9889" s="16" t="s">
        <v>47360</v>
      </c>
      <c r="D9889" s="16" t="s">
        <v>47361</v>
      </c>
      <c r="E9889" s="16" t="s">
        <v>1414</v>
      </c>
      <c r="F9889" s="16" t="s">
        <v>31</v>
      </c>
      <c r="G9889" s="16" t="s">
        <v>47320</v>
      </c>
      <c r="H9889" s="16" t="s">
        <v>47362</v>
      </c>
      <c r="I9889" s="16" t="s">
        <v>47363</v>
      </c>
      <c r="J9889" s="16" t="s">
        <v>47364</v>
      </c>
      <c r="K9889" s="16" t="s">
        <v>54</v>
      </c>
    </row>
    <row r="9890" spans="1:11" x14ac:dyDescent="0.25">
      <c r="A9890" s="21" t="s">
        <v>45</v>
      </c>
      <c r="B9890" s="16" t="s">
        <v>47365</v>
      </c>
      <c r="C9890" s="16" t="s">
        <v>47366</v>
      </c>
      <c r="D9890" s="16" t="s">
        <v>47367</v>
      </c>
      <c r="E9890" s="16" t="s">
        <v>1414</v>
      </c>
      <c r="F9890" s="16" t="s">
        <v>31</v>
      </c>
      <c r="G9890" s="16" t="s">
        <v>47320</v>
      </c>
      <c r="H9890" s="16" t="s">
        <v>47368</v>
      </c>
      <c r="I9890" s="16" t="s">
        <v>10323</v>
      </c>
      <c r="J9890" s="16" t="s">
        <v>47369</v>
      </c>
      <c r="K9890" s="16" t="s">
        <v>54</v>
      </c>
    </row>
    <row r="9891" spans="1:11" x14ac:dyDescent="0.25">
      <c r="A9891" s="21" t="s">
        <v>45</v>
      </c>
      <c r="B9891" s="16" t="s">
        <v>47370</v>
      </c>
      <c r="C9891" s="16" t="s">
        <v>47371</v>
      </c>
      <c r="D9891" s="16" t="s">
        <v>47372</v>
      </c>
      <c r="E9891" s="16" t="s">
        <v>58</v>
      </c>
      <c r="F9891" s="16" t="s">
        <v>31</v>
      </c>
      <c r="G9891" s="16" t="s">
        <v>47320</v>
      </c>
      <c r="H9891" s="16" t="s">
        <v>47373</v>
      </c>
      <c r="I9891" s="16" t="s">
        <v>10323</v>
      </c>
      <c r="J9891" s="16" t="s">
        <v>47374</v>
      </c>
      <c r="K9891" s="16" t="s">
        <v>54</v>
      </c>
    </row>
    <row r="9892" spans="1:11" x14ac:dyDescent="0.25">
      <c r="A9892" s="21" t="s">
        <v>45</v>
      </c>
      <c r="B9892" s="16" t="s">
        <v>47375</v>
      </c>
      <c r="C9892" s="16" t="s">
        <v>47376</v>
      </c>
      <c r="D9892" s="16" t="s">
        <v>47377</v>
      </c>
      <c r="E9892" s="16" t="s">
        <v>120</v>
      </c>
      <c r="F9892" s="16" t="s">
        <v>31</v>
      </c>
      <c r="G9892" s="16" t="s">
        <v>47320</v>
      </c>
      <c r="H9892" s="16" t="s">
        <v>47378</v>
      </c>
      <c r="I9892" s="16" t="s">
        <v>42484</v>
      </c>
      <c r="J9892" s="16" t="s">
        <v>47379</v>
      </c>
      <c r="K9892" s="16" t="s">
        <v>54</v>
      </c>
    </row>
    <row r="9893" spans="1:11" x14ac:dyDescent="0.25">
      <c r="A9893" s="21" t="s">
        <v>45</v>
      </c>
      <c r="B9893" s="16" t="s">
        <v>47380</v>
      </c>
      <c r="C9893" s="16" t="s">
        <v>47381</v>
      </c>
      <c r="D9893" s="16" t="s">
        <v>47382</v>
      </c>
      <c r="E9893" s="16" t="s">
        <v>1414</v>
      </c>
      <c r="F9893" s="16" t="s">
        <v>31</v>
      </c>
      <c r="G9893" s="16" t="s">
        <v>47320</v>
      </c>
      <c r="H9893" s="16" t="s">
        <v>47383</v>
      </c>
      <c r="I9893" s="16" t="s">
        <v>47384</v>
      </c>
      <c r="J9893" s="16" t="s">
        <v>47385</v>
      </c>
      <c r="K9893" s="16" t="s">
        <v>54</v>
      </c>
    </row>
    <row r="9894" spans="1:11" x14ac:dyDescent="0.25">
      <c r="A9894" s="21" t="s">
        <v>45</v>
      </c>
      <c r="B9894" s="16" t="s">
        <v>47386</v>
      </c>
      <c r="C9894" s="16" t="s">
        <v>47387</v>
      </c>
      <c r="D9894" s="16" t="s">
        <v>47388</v>
      </c>
      <c r="E9894" s="16" t="s">
        <v>120</v>
      </c>
      <c r="F9894" s="16" t="s">
        <v>31</v>
      </c>
      <c r="G9894" s="16" t="s">
        <v>47320</v>
      </c>
      <c r="H9894" s="16" t="s">
        <v>47389</v>
      </c>
      <c r="I9894" s="16" t="s">
        <v>47390</v>
      </c>
      <c r="J9894" s="16" t="s">
        <v>47391</v>
      </c>
      <c r="K9894" s="16" t="s">
        <v>54</v>
      </c>
    </row>
    <row r="9895" spans="1:11" x14ac:dyDescent="0.25">
      <c r="A9895" s="21" t="s">
        <v>45</v>
      </c>
      <c r="B9895" s="16" t="s">
        <v>47392</v>
      </c>
      <c r="C9895" s="16" t="s">
        <v>47393</v>
      </c>
      <c r="D9895" s="16" t="s">
        <v>47394</v>
      </c>
      <c r="E9895" s="16" t="s">
        <v>196</v>
      </c>
      <c r="F9895" s="16" t="s">
        <v>31</v>
      </c>
      <c r="G9895" s="16" t="s">
        <v>47320</v>
      </c>
      <c r="H9895" s="16" t="s">
        <v>47395</v>
      </c>
      <c r="I9895" s="16" t="s">
        <v>7196</v>
      </c>
      <c r="J9895" s="16" t="s">
        <v>47396</v>
      </c>
      <c r="K9895" s="16" t="s">
        <v>54</v>
      </c>
    </row>
    <row r="9896" spans="1:11" x14ac:dyDescent="0.25">
      <c r="A9896" s="21" t="s">
        <v>45</v>
      </c>
      <c r="B9896" s="16" t="s">
        <v>47397</v>
      </c>
      <c r="C9896" s="16" t="s">
        <v>47398</v>
      </c>
      <c r="D9896" s="16" t="s">
        <v>47399</v>
      </c>
      <c r="E9896" s="16" t="s">
        <v>49</v>
      </c>
      <c r="F9896" s="16" t="s">
        <v>31</v>
      </c>
      <c r="G9896" s="16" t="s">
        <v>47320</v>
      </c>
      <c r="H9896" s="16" t="s">
        <v>47400</v>
      </c>
      <c r="I9896" s="16" t="s">
        <v>47401</v>
      </c>
      <c r="J9896" s="16" t="s">
        <v>47402</v>
      </c>
      <c r="K9896" s="16" t="s">
        <v>54</v>
      </c>
    </row>
    <row r="9897" spans="1:11" x14ac:dyDescent="0.25">
      <c r="A9897" s="21" t="s">
        <v>45</v>
      </c>
      <c r="B9897" s="16" t="s">
        <v>47403</v>
      </c>
      <c r="C9897" s="16" t="s">
        <v>47404</v>
      </c>
      <c r="D9897" s="16" t="s">
        <v>47405</v>
      </c>
      <c r="E9897" s="16" t="s">
        <v>120</v>
      </c>
      <c r="F9897" s="16" t="s">
        <v>31</v>
      </c>
      <c r="G9897" s="16" t="s">
        <v>47320</v>
      </c>
      <c r="H9897" s="16" t="s">
        <v>47406</v>
      </c>
      <c r="I9897" s="16" t="s">
        <v>47407</v>
      </c>
      <c r="J9897" s="16" t="s">
        <v>47408</v>
      </c>
      <c r="K9897" s="16" t="s">
        <v>54</v>
      </c>
    </row>
    <row r="9898" spans="1:11" x14ac:dyDescent="0.25">
      <c r="A9898" s="21" t="s">
        <v>45</v>
      </c>
      <c r="B9898" s="16" t="s">
        <v>47409</v>
      </c>
      <c r="C9898" s="16" t="s">
        <v>47410</v>
      </c>
      <c r="D9898" s="16" t="s">
        <v>47411</v>
      </c>
      <c r="E9898" s="16" t="s">
        <v>58</v>
      </c>
      <c r="F9898" s="16" t="s">
        <v>31</v>
      </c>
      <c r="G9898" s="16" t="s">
        <v>47320</v>
      </c>
      <c r="H9898" s="16" t="s">
        <v>47373</v>
      </c>
      <c r="I9898" s="16" t="s">
        <v>47412</v>
      </c>
      <c r="J9898" s="16" t="s">
        <v>47408</v>
      </c>
      <c r="K9898" s="16" t="s">
        <v>54</v>
      </c>
    </row>
    <row r="9899" spans="1:11" x14ac:dyDescent="0.25">
      <c r="A9899" s="21" t="s">
        <v>45</v>
      </c>
      <c r="B9899" s="16" t="s">
        <v>47413</v>
      </c>
      <c r="C9899" s="16" t="s">
        <v>47414</v>
      </c>
      <c r="D9899" s="16" t="s">
        <v>47415</v>
      </c>
      <c r="E9899" s="16" t="s">
        <v>120</v>
      </c>
      <c r="F9899" s="16" t="s">
        <v>31</v>
      </c>
      <c r="G9899" s="16" t="s">
        <v>47320</v>
      </c>
      <c r="H9899" s="16" t="s">
        <v>47416</v>
      </c>
      <c r="I9899" s="16" t="s">
        <v>47417</v>
      </c>
      <c r="J9899" s="16" t="s">
        <v>47408</v>
      </c>
      <c r="K9899" s="16" t="s">
        <v>54</v>
      </c>
    </row>
    <row r="9900" spans="1:11" x14ac:dyDescent="0.25">
      <c r="A9900" s="21" t="s">
        <v>45</v>
      </c>
      <c r="B9900" s="16" t="s">
        <v>47418</v>
      </c>
      <c r="C9900" s="16" t="s">
        <v>47419</v>
      </c>
      <c r="D9900" s="16" t="s">
        <v>47420</v>
      </c>
      <c r="E9900" s="16" t="s">
        <v>49</v>
      </c>
      <c r="F9900" s="16" t="s">
        <v>31</v>
      </c>
      <c r="G9900" s="16" t="s">
        <v>47320</v>
      </c>
      <c r="H9900" s="16" t="s">
        <v>47345</v>
      </c>
      <c r="I9900" s="16" t="s">
        <v>19666</v>
      </c>
      <c r="J9900" s="16" t="s">
        <v>47421</v>
      </c>
      <c r="K9900" s="16" t="s">
        <v>54</v>
      </c>
    </row>
    <row r="9901" spans="1:11" x14ac:dyDescent="0.25">
      <c r="A9901" s="21" t="s">
        <v>45</v>
      </c>
      <c r="B9901" s="16" t="s">
        <v>47422</v>
      </c>
      <c r="C9901" s="16" t="s">
        <v>47423</v>
      </c>
      <c r="D9901" s="16" t="s">
        <v>47424</v>
      </c>
      <c r="E9901" s="16" t="s">
        <v>49</v>
      </c>
      <c r="F9901" s="16" t="s">
        <v>31</v>
      </c>
      <c r="G9901" s="16" t="s">
        <v>47320</v>
      </c>
      <c r="H9901" s="16" t="s">
        <v>47425</v>
      </c>
      <c r="I9901" s="16" t="s">
        <v>42484</v>
      </c>
      <c r="J9901" s="16" t="s">
        <v>47421</v>
      </c>
      <c r="K9901" s="16" t="s">
        <v>54</v>
      </c>
    </row>
    <row r="9902" spans="1:11" x14ac:dyDescent="0.25">
      <c r="A9902" s="21" t="s">
        <v>45</v>
      </c>
      <c r="B9902" s="16" t="s">
        <v>47426</v>
      </c>
      <c r="C9902" s="16" t="s">
        <v>47427</v>
      </c>
      <c r="D9902" s="16" t="s">
        <v>47428</v>
      </c>
      <c r="E9902" s="16" t="s">
        <v>49</v>
      </c>
      <c r="F9902" s="16" t="s">
        <v>31</v>
      </c>
      <c r="G9902" s="16" t="s">
        <v>47320</v>
      </c>
      <c r="H9902" s="16" t="s">
        <v>47429</v>
      </c>
      <c r="I9902" s="16" t="s">
        <v>47430</v>
      </c>
      <c r="J9902" s="16" t="s">
        <v>47421</v>
      </c>
      <c r="K9902" s="16" t="s">
        <v>54</v>
      </c>
    </row>
    <row r="9903" spans="1:11" x14ac:dyDescent="0.25">
      <c r="A9903" s="21" t="s">
        <v>45</v>
      </c>
      <c r="B9903" s="16" t="s">
        <v>47431</v>
      </c>
      <c r="C9903" s="16" t="s">
        <v>47432</v>
      </c>
      <c r="D9903" s="16" t="s">
        <v>47433</v>
      </c>
      <c r="E9903" s="16" t="s">
        <v>196</v>
      </c>
      <c r="F9903" s="16" t="s">
        <v>31</v>
      </c>
      <c r="G9903" s="16" t="s">
        <v>47320</v>
      </c>
      <c r="H9903" s="16" t="s">
        <v>47434</v>
      </c>
      <c r="I9903" s="16" t="s">
        <v>47435</v>
      </c>
      <c r="J9903" s="16" t="s">
        <v>47436</v>
      </c>
      <c r="K9903" s="16" t="s">
        <v>54</v>
      </c>
    </row>
    <row r="9904" spans="1:11" x14ac:dyDescent="0.25">
      <c r="A9904" s="21" t="s">
        <v>45</v>
      </c>
      <c r="B9904" s="16" t="s">
        <v>47437</v>
      </c>
      <c r="C9904" s="16" t="s">
        <v>47438</v>
      </c>
      <c r="D9904" s="16" t="s">
        <v>47439</v>
      </c>
      <c r="E9904" s="16" t="s">
        <v>49</v>
      </c>
      <c r="F9904" s="16" t="s">
        <v>31</v>
      </c>
      <c r="G9904" s="16" t="s">
        <v>47320</v>
      </c>
      <c r="H9904" s="16" t="s">
        <v>47440</v>
      </c>
      <c r="I9904" s="16" t="s">
        <v>47441</v>
      </c>
      <c r="J9904" s="16" t="s">
        <v>47442</v>
      </c>
      <c r="K9904" s="16" t="s">
        <v>54</v>
      </c>
    </row>
    <row r="9905" spans="1:11" x14ac:dyDescent="0.25">
      <c r="A9905" s="21" t="s">
        <v>45</v>
      </c>
      <c r="B9905" s="16" t="s">
        <v>47443</v>
      </c>
      <c r="C9905" s="16" t="s">
        <v>47444</v>
      </c>
      <c r="D9905" s="16" t="s">
        <v>47445</v>
      </c>
      <c r="E9905" s="16" t="s">
        <v>1414</v>
      </c>
      <c r="F9905" s="16" t="s">
        <v>31</v>
      </c>
      <c r="G9905" s="16" t="s">
        <v>47320</v>
      </c>
      <c r="H9905" s="16" t="s">
        <v>47446</v>
      </c>
      <c r="I9905" s="16" t="s">
        <v>47447</v>
      </c>
      <c r="J9905" s="16" t="s">
        <v>47442</v>
      </c>
      <c r="K9905" s="16" t="s">
        <v>54</v>
      </c>
    </row>
    <row r="9906" spans="1:11" x14ac:dyDescent="0.25">
      <c r="A9906" s="21" t="s">
        <v>45</v>
      </c>
      <c r="B9906" s="16" t="s">
        <v>47448</v>
      </c>
      <c r="C9906" s="16" t="s">
        <v>47449</v>
      </c>
      <c r="D9906" s="16" t="s">
        <v>47450</v>
      </c>
      <c r="E9906" s="16" t="s">
        <v>58</v>
      </c>
      <c r="F9906" s="16" t="s">
        <v>31</v>
      </c>
      <c r="G9906" s="16" t="s">
        <v>47320</v>
      </c>
      <c r="H9906" s="16" t="s">
        <v>47451</v>
      </c>
      <c r="I9906" s="16" t="s">
        <v>31175</v>
      </c>
      <c r="J9906" s="16" t="s">
        <v>47452</v>
      </c>
      <c r="K9906" s="16" t="s">
        <v>54</v>
      </c>
    </row>
    <row r="9907" spans="1:11" x14ac:dyDescent="0.25">
      <c r="A9907" s="21" t="s">
        <v>45</v>
      </c>
      <c r="B9907" s="16" t="s">
        <v>47453</v>
      </c>
      <c r="C9907" s="16" t="s">
        <v>47454</v>
      </c>
      <c r="D9907" s="16" t="s">
        <v>47455</v>
      </c>
      <c r="E9907" s="16" t="s">
        <v>1414</v>
      </c>
      <c r="F9907" s="16" t="s">
        <v>31</v>
      </c>
      <c r="G9907" s="16" t="s">
        <v>47320</v>
      </c>
      <c r="H9907" s="16" t="s">
        <v>47456</v>
      </c>
      <c r="I9907" s="16" t="s">
        <v>47457</v>
      </c>
      <c r="J9907" s="16" t="s">
        <v>47452</v>
      </c>
      <c r="K9907" s="16" t="s">
        <v>54</v>
      </c>
    </row>
    <row r="9908" spans="1:11" x14ac:dyDescent="0.25">
      <c r="A9908" s="21" t="s">
        <v>45</v>
      </c>
      <c r="B9908" s="16" t="s">
        <v>47458</v>
      </c>
      <c r="C9908" s="16" t="s">
        <v>47459</v>
      </c>
      <c r="D9908" s="16" t="s">
        <v>47460</v>
      </c>
      <c r="E9908" s="16" t="s">
        <v>196</v>
      </c>
      <c r="F9908" s="16" t="s">
        <v>31</v>
      </c>
      <c r="G9908" s="16" t="s">
        <v>47320</v>
      </c>
      <c r="H9908" s="16" t="s">
        <v>47395</v>
      </c>
      <c r="I9908" s="16" t="s">
        <v>47457</v>
      </c>
      <c r="J9908" s="16" t="s">
        <v>47461</v>
      </c>
      <c r="K9908" s="16" t="s">
        <v>54</v>
      </c>
    </row>
    <row r="9909" spans="1:11" x14ac:dyDescent="0.25">
      <c r="A9909" s="21" t="s">
        <v>45</v>
      </c>
      <c r="B9909" s="16" t="s">
        <v>47462</v>
      </c>
      <c r="C9909" s="16" t="s">
        <v>47463</v>
      </c>
      <c r="D9909" s="16" t="s">
        <v>47464</v>
      </c>
      <c r="E9909" s="16" t="s">
        <v>196</v>
      </c>
      <c r="F9909" s="16" t="s">
        <v>31</v>
      </c>
      <c r="G9909" s="16" t="s">
        <v>47320</v>
      </c>
      <c r="H9909" s="16" t="s">
        <v>47465</v>
      </c>
      <c r="I9909" s="16" t="s">
        <v>47466</v>
      </c>
      <c r="J9909" s="16" t="s">
        <v>47467</v>
      </c>
      <c r="K9909" s="16" t="s">
        <v>54</v>
      </c>
    </row>
    <row r="9910" spans="1:11" x14ac:dyDescent="0.25">
      <c r="A9910" s="21" t="s">
        <v>45</v>
      </c>
      <c r="B9910" s="16" t="s">
        <v>47468</v>
      </c>
      <c r="C9910" s="16" t="s">
        <v>47469</v>
      </c>
      <c r="D9910" s="16" t="s">
        <v>47470</v>
      </c>
      <c r="E9910" s="16" t="s">
        <v>1414</v>
      </c>
      <c r="F9910" s="16" t="s">
        <v>31</v>
      </c>
      <c r="G9910" s="16" t="s">
        <v>47320</v>
      </c>
      <c r="H9910" s="16" t="s">
        <v>47471</v>
      </c>
      <c r="I9910" s="16" t="s">
        <v>47472</v>
      </c>
      <c r="J9910" s="16" t="s">
        <v>47473</v>
      </c>
      <c r="K9910" s="16" t="s">
        <v>54</v>
      </c>
    </row>
    <row r="9911" spans="1:11" x14ac:dyDescent="0.25">
      <c r="A9911" s="21" t="s">
        <v>45</v>
      </c>
      <c r="B9911" s="16" t="s">
        <v>47474</v>
      </c>
      <c r="C9911" s="16" t="s">
        <v>47475</v>
      </c>
      <c r="D9911" s="16" t="s">
        <v>47476</v>
      </c>
      <c r="E9911" s="16" t="s">
        <v>1414</v>
      </c>
      <c r="F9911" s="16" t="s">
        <v>31</v>
      </c>
      <c r="G9911" s="16" t="s">
        <v>47320</v>
      </c>
      <c r="H9911" s="16" t="s">
        <v>47477</v>
      </c>
      <c r="I9911" s="16" t="s">
        <v>47478</v>
      </c>
      <c r="J9911" s="16" t="s">
        <v>47479</v>
      </c>
      <c r="K9911" s="16" t="s">
        <v>54</v>
      </c>
    </row>
    <row r="9912" spans="1:11" x14ac:dyDescent="0.25">
      <c r="A9912" s="21" t="s">
        <v>45</v>
      </c>
      <c r="B9912" s="16" t="s">
        <v>47480</v>
      </c>
      <c r="C9912" s="16" t="s">
        <v>47481</v>
      </c>
      <c r="D9912" s="16" t="s">
        <v>47482</v>
      </c>
      <c r="E9912" s="16" t="s">
        <v>49</v>
      </c>
      <c r="F9912" s="16" t="s">
        <v>31</v>
      </c>
      <c r="G9912" s="16" t="s">
        <v>47320</v>
      </c>
      <c r="H9912" s="16" t="s">
        <v>13359</v>
      </c>
      <c r="I9912" s="16" t="s">
        <v>47483</v>
      </c>
      <c r="J9912" s="16" t="s">
        <v>47484</v>
      </c>
      <c r="K9912" s="16" t="s">
        <v>54</v>
      </c>
    </row>
    <row r="9913" spans="1:11" x14ac:dyDescent="0.25">
      <c r="A9913" s="21" t="s">
        <v>45</v>
      </c>
      <c r="B9913" s="16" t="s">
        <v>47485</v>
      </c>
      <c r="C9913" s="16" t="s">
        <v>47486</v>
      </c>
      <c r="D9913" s="16" t="s">
        <v>47487</v>
      </c>
      <c r="E9913" s="16" t="s">
        <v>49</v>
      </c>
      <c r="F9913" s="16" t="s">
        <v>31</v>
      </c>
      <c r="G9913" s="16" t="s">
        <v>47320</v>
      </c>
      <c r="H9913" s="16" t="s">
        <v>47488</v>
      </c>
      <c r="I9913" s="16" t="s">
        <v>47489</v>
      </c>
      <c r="J9913" s="16" t="s">
        <v>47490</v>
      </c>
      <c r="K9913" s="16" t="s">
        <v>54</v>
      </c>
    </row>
    <row r="9914" spans="1:11" x14ac:dyDescent="0.25">
      <c r="A9914" s="21" t="s">
        <v>45</v>
      </c>
      <c r="B9914" s="16" t="s">
        <v>47491</v>
      </c>
      <c r="C9914" s="16" t="s">
        <v>47492</v>
      </c>
      <c r="D9914" s="16" t="s">
        <v>47493</v>
      </c>
      <c r="E9914" s="16" t="s">
        <v>49</v>
      </c>
      <c r="F9914" s="16" t="s">
        <v>31</v>
      </c>
      <c r="G9914" s="16" t="s">
        <v>47320</v>
      </c>
      <c r="H9914" s="16" t="s">
        <v>47494</v>
      </c>
      <c r="I9914" s="16" t="s">
        <v>47495</v>
      </c>
      <c r="J9914" s="16" t="s">
        <v>47496</v>
      </c>
      <c r="K9914" s="16" t="s">
        <v>54</v>
      </c>
    </row>
    <row r="9915" spans="1:11" x14ac:dyDescent="0.25">
      <c r="A9915" s="21" t="s">
        <v>45</v>
      </c>
      <c r="B9915" s="16" t="s">
        <v>47497</v>
      </c>
      <c r="C9915" s="16" t="s">
        <v>47498</v>
      </c>
      <c r="D9915" s="16" t="s">
        <v>47499</v>
      </c>
      <c r="E9915" s="16" t="s">
        <v>58</v>
      </c>
      <c r="F9915" s="16" t="s">
        <v>31</v>
      </c>
      <c r="G9915" s="16" t="s">
        <v>47320</v>
      </c>
      <c r="H9915" s="16" t="s">
        <v>47500</v>
      </c>
      <c r="I9915" s="16" t="s">
        <v>47501</v>
      </c>
      <c r="J9915" s="16" t="s">
        <v>47502</v>
      </c>
      <c r="K9915" s="16" t="s">
        <v>54</v>
      </c>
    </row>
    <row r="9916" spans="1:11" x14ac:dyDescent="0.25">
      <c r="A9916" s="21" t="s">
        <v>45</v>
      </c>
      <c r="B9916" s="16" t="s">
        <v>47503</v>
      </c>
      <c r="C9916" s="16" t="s">
        <v>47504</v>
      </c>
      <c r="D9916" s="16" t="s">
        <v>47505</v>
      </c>
      <c r="E9916" s="16" t="s">
        <v>58</v>
      </c>
      <c r="F9916" s="16" t="s">
        <v>31</v>
      </c>
      <c r="G9916" s="16" t="s">
        <v>47320</v>
      </c>
      <c r="H9916" s="16" t="s">
        <v>47506</v>
      </c>
      <c r="I9916" s="16" t="s">
        <v>47507</v>
      </c>
      <c r="J9916" s="16" t="s">
        <v>47508</v>
      </c>
      <c r="K9916" s="16" t="s">
        <v>54</v>
      </c>
    </row>
    <row r="9917" spans="1:11" x14ac:dyDescent="0.25">
      <c r="A9917" s="21" t="s">
        <v>45</v>
      </c>
      <c r="B9917" s="16" t="s">
        <v>47509</v>
      </c>
      <c r="C9917" s="16" t="s">
        <v>47510</v>
      </c>
      <c r="D9917" s="16" t="s">
        <v>47511</v>
      </c>
      <c r="E9917" s="16" t="s">
        <v>196</v>
      </c>
      <c r="F9917" s="16" t="s">
        <v>31</v>
      </c>
      <c r="G9917" s="16" t="s">
        <v>47320</v>
      </c>
      <c r="H9917" s="16" t="s">
        <v>47512</v>
      </c>
      <c r="I9917" s="16" t="s">
        <v>47513</v>
      </c>
      <c r="J9917" s="16" t="s">
        <v>47508</v>
      </c>
      <c r="K9917" s="16" t="s">
        <v>54</v>
      </c>
    </row>
    <row r="9918" spans="1:11" x14ac:dyDescent="0.25">
      <c r="A9918" s="21" t="s">
        <v>45</v>
      </c>
      <c r="B9918" s="16" t="s">
        <v>47514</v>
      </c>
      <c r="C9918" s="16" t="s">
        <v>47515</v>
      </c>
      <c r="D9918" s="16" t="s">
        <v>47516</v>
      </c>
      <c r="E9918" s="16" t="s">
        <v>49</v>
      </c>
      <c r="F9918" s="16" t="s">
        <v>31</v>
      </c>
      <c r="G9918" s="16" t="s">
        <v>47320</v>
      </c>
      <c r="H9918" s="16" t="s">
        <v>47517</v>
      </c>
      <c r="I9918" s="16" t="s">
        <v>47518</v>
      </c>
      <c r="J9918" s="16" t="s">
        <v>47519</v>
      </c>
      <c r="K9918" s="16" t="s">
        <v>54</v>
      </c>
    </row>
    <row r="9919" spans="1:11" x14ac:dyDescent="0.25">
      <c r="A9919" s="21" t="s">
        <v>45</v>
      </c>
      <c r="B9919" s="16" t="s">
        <v>47520</v>
      </c>
      <c r="C9919" s="16" t="s">
        <v>47521</v>
      </c>
      <c r="D9919" s="16" t="s">
        <v>47522</v>
      </c>
      <c r="E9919" s="16" t="s">
        <v>58</v>
      </c>
      <c r="F9919" s="16" t="s">
        <v>31</v>
      </c>
      <c r="G9919" s="16" t="s">
        <v>47320</v>
      </c>
      <c r="H9919" s="16" t="s">
        <v>47523</v>
      </c>
      <c r="I9919" s="16" t="s">
        <v>47524</v>
      </c>
      <c r="J9919" s="16" t="s">
        <v>47519</v>
      </c>
      <c r="K9919" s="16" t="s">
        <v>54</v>
      </c>
    </row>
    <row r="9920" spans="1:11" x14ac:dyDescent="0.25">
      <c r="A9920" s="21" t="s">
        <v>45</v>
      </c>
      <c r="B9920" s="16" t="s">
        <v>47525</v>
      </c>
      <c r="C9920" s="16" t="s">
        <v>47526</v>
      </c>
      <c r="D9920" s="16" t="s">
        <v>47527</v>
      </c>
      <c r="E9920" s="16" t="s">
        <v>1414</v>
      </c>
      <c r="F9920" s="16" t="s">
        <v>31</v>
      </c>
      <c r="G9920" s="16" t="s">
        <v>47320</v>
      </c>
      <c r="H9920" s="16" t="s">
        <v>47528</v>
      </c>
      <c r="I9920" s="16" t="s">
        <v>43152</v>
      </c>
      <c r="J9920" s="16" t="s">
        <v>47529</v>
      </c>
      <c r="K9920" s="16" t="s">
        <v>54</v>
      </c>
    </row>
    <row r="9921" spans="1:11" x14ac:dyDescent="0.25">
      <c r="A9921" s="21" t="s">
        <v>45</v>
      </c>
      <c r="B9921" s="16" t="s">
        <v>47530</v>
      </c>
      <c r="C9921" s="16" t="s">
        <v>47531</v>
      </c>
      <c r="D9921" s="16" t="s">
        <v>47532</v>
      </c>
      <c r="E9921" s="16" t="s">
        <v>120</v>
      </c>
      <c r="F9921" s="16" t="s">
        <v>31</v>
      </c>
      <c r="G9921" s="16" t="s">
        <v>47320</v>
      </c>
      <c r="H9921" s="16" t="s">
        <v>47533</v>
      </c>
      <c r="I9921" s="16" t="s">
        <v>47534</v>
      </c>
      <c r="J9921" s="16" t="s">
        <v>47535</v>
      </c>
      <c r="K9921" s="16" t="s">
        <v>54</v>
      </c>
    </row>
    <row r="9922" spans="1:11" x14ac:dyDescent="0.25">
      <c r="A9922" s="21" t="s">
        <v>45</v>
      </c>
      <c r="B9922" s="16" t="s">
        <v>47536</v>
      </c>
      <c r="C9922" s="16" t="s">
        <v>47537</v>
      </c>
      <c r="D9922" s="16" t="s">
        <v>47538</v>
      </c>
      <c r="E9922" s="16" t="s">
        <v>120</v>
      </c>
      <c r="F9922" s="16" t="s">
        <v>31</v>
      </c>
      <c r="G9922" s="16" t="s">
        <v>47320</v>
      </c>
      <c r="H9922" s="16" t="s">
        <v>47539</v>
      </c>
      <c r="I9922" s="16" t="s">
        <v>47441</v>
      </c>
      <c r="J9922" s="16" t="s">
        <v>47540</v>
      </c>
      <c r="K9922" s="16" t="s">
        <v>54</v>
      </c>
    </row>
    <row r="9923" spans="1:11" x14ac:dyDescent="0.25">
      <c r="A9923" s="21" t="s">
        <v>45</v>
      </c>
      <c r="B9923" s="16" t="s">
        <v>47541</v>
      </c>
      <c r="C9923" s="16" t="s">
        <v>47542</v>
      </c>
      <c r="D9923" s="16" t="s">
        <v>47543</v>
      </c>
      <c r="E9923" s="16" t="s">
        <v>49</v>
      </c>
      <c r="F9923" s="16" t="s">
        <v>31</v>
      </c>
      <c r="G9923" s="16" t="s">
        <v>47320</v>
      </c>
      <c r="H9923" s="16" t="s">
        <v>47544</v>
      </c>
      <c r="I9923" s="16" t="s">
        <v>16837</v>
      </c>
      <c r="J9923" s="16" t="s">
        <v>47540</v>
      </c>
      <c r="K9923" s="16" t="s">
        <v>54</v>
      </c>
    </row>
    <row r="9924" spans="1:11" x14ac:dyDescent="0.25">
      <c r="A9924" s="21" t="s">
        <v>45</v>
      </c>
      <c r="B9924" s="16" t="s">
        <v>47545</v>
      </c>
      <c r="C9924" s="16" t="s">
        <v>47546</v>
      </c>
      <c r="D9924" s="16" t="s">
        <v>47547</v>
      </c>
      <c r="E9924" s="16" t="s">
        <v>49</v>
      </c>
      <c r="F9924" s="16" t="s">
        <v>31</v>
      </c>
      <c r="G9924" s="16" t="s">
        <v>47320</v>
      </c>
      <c r="H9924" s="16" t="s">
        <v>47548</v>
      </c>
      <c r="I9924" s="16" t="s">
        <v>47435</v>
      </c>
      <c r="J9924" s="16" t="s">
        <v>47549</v>
      </c>
      <c r="K9924" s="16" t="s">
        <v>54</v>
      </c>
    </row>
    <row r="9925" spans="1:11" x14ac:dyDescent="0.25">
      <c r="A9925" s="21" t="s">
        <v>45</v>
      </c>
      <c r="B9925" s="16" t="s">
        <v>47550</v>
      </c>
      <c r="C9925" s="16" t="s">
        <v>47551</v>
      </c>
      <c r="D9925" s="16" t="s">
        <v>47552</v>
      </c>
      <c r="E9925" s="16" t="s">
        <v>120</v>
      </c>
      <c r="F9925" s="16" t="s">
        <v>31</v>
      </c>
      <c r="G9925" s="16" t="s">
        <v>47320</v>
      </c>
      <c r="H9925" s="16" t="s">
        <v>47553</v>
      </c>
      <c r="I9925" s="16" t="s">
        <v>47554</v>
      </c>
      <c r="J9925" s="16" t="s">
        <v>47555</v>
      </c>
      <c r="K9925" s="16" t="s">
        <v>54</v>
      </c>
    </row>
    <row r="9926" spans="1:11" x14ac:dyDescent="0.25">
      <c r="A9926" s="21" t="s">
        <v>45</v>
      </c>
      <c r="B9926" s="16" t="s">
        <v>47556</v>
      </c>
      <c r="C9926" s="16" t="s">
        <v>47557</v>
      </c>
      <c r="D9926" s="16" t="s">
        <v>47558</v>
      </c>
      <c r="E9926" s="16" t="s">
        <v>120</v>
      </c>
      <c r="F9926" s="16" t="s">
        <v>31</v>
      </c>
      <c r="G9926" s="16" t="s">
        <v>47320</v>
      </c>
      <c r="H9926" s="16" t="s">
        <v>47559</v>
      </c>
      <c r="I9926" s="16" t="s">
        <v>47560</v>
      </c>
      <c r="J9926" s="16" t="s">
        <v>47561</v>
      </c>
      <c r="K9926" s="16" t="s">
        <v>54</v>
      </c>
    </row>
    <row r="9927" spans="1:11" x14ac:dyDescent="0.25">
      <c r="A9927" s="21" t="s">
        <v>45</v>
      </c>
      <c r="B9927" s="16" t="s">
        <v>47317</v>
      </c>
      <c r="C9927" s="16" t="s">
        <v>47562</v>
      </c>
      <c r="D9927" s="16" t="s">
        <v>47563</v>
      </c>
      <c r="E9927" s="16" t="s">
        <v>120</v>
      </c>
      <c r="F9927" s="16" t="s">
        <v>31</v>
      </c>
      <c r="G9927" s="16" t="s">
        <v>47320</v>
      </c>
      <c r="H9927" s="16" t="s">
        <v>47564</v>
      </c>
      <c r="I9927" s="16" t="s">
        <v>47565</v>
      </c>
      <c r="J9927" s="16" t="s">
        <v>47561</v>
      </c>
      <c r="K9927" s="16" t="s">
        <v>54</v>
      </c>
    </row>
    <row r="9928" spans="1:11" x14ac:dyDescent="0.25">
      <c r="A9928" s="21" t="s">
        <v>45</v>
      </c>
      <c r="B9928" s="16" t="s">
        <v>47566</v>
      </c>
      <c r="C9928" s="16" t="s">
        <v>47567</v>
      </c>
      <c r="D9928" s="16" t="s">
        <v>47568</v>
      </c>
      <c r="E9928" s="16" t="s">
        <v>49</v>
      </c>
      <c r="F9928" s="16" t="s">
        <v>31</v>
      </c>
      <c r="G9928" s="16" t="s">
        <v>47320</v>
      </c>
      <c r="H9928" s="16" t="s">
        <v>47429</v>
      </c>
      <c r="I9928" s="16" t="s">
        <v>12181</v>
      </c>
      <c r="J9928" s="16" t="s">
        <v>47569</v>
      </c>
      <c r="K9928" s="16" t="s">
        <v>54</v>
      </c>
    </row>
    <row r="9929" spans="1:11" x14ac:dyDescent="0.25">
      <c r="A9929" s="21" t="s">
        <v>45</v>
      </c>
      <c r="B9929" s="16" t="s">
        <v>47570</v>
      </c>
      <c r="C9929" s="16" t="s">
        <v>47571</v>
      </c>
      <c r="D9929" s="16" t="s">
        <v>47572</v>
      </c>
      <c r="E9929" s="16" t="s">
        <v>58</v>
      </c>
      <c r="F9929" s="16" t="s">
        <v>31</v>
      </c>
      <c r="G9929" s="16" t="s">
        <v>47320</v>
      </c>
      <c r="H9929" s="16" t="s">
        <v>41782</v>
      </c>
      <c r="I9929" s="16" t="s">
        <v>47573</v>
      </c>
      <c r="J9929" s="16" t="s">
        <v>47569</v>
      </c>
      <c r="K9929" s="16" t="s">
        <v>54</v>
      </c>
    </row>
    <row r="9930" spans="1:11" x14ac:dyDescent="0.25">
      <c r="A9930" s="21" t="s">
        <v>45</v>
      </c>
      <c r="B9930" s="16" t="s">
        <v>47574</v>
      </c>
      <c r="C9930" s="16" t="s">
        <v>47575</v>
      </c>
      <c r="D9930" s="16" t="s">
        <v>47576</v>
      </c>
      <c r="E9930" s="16" t="s">
        <v>3948</v>
      </c>
      <c r="F9930" s="16" t="s">
        <v>31</v>
      </c>
      <c r="G9930" s="16" t="s">
        <v>47320</v>
      </c>
      <c r="H9930" s="16" t="s">
        <v>47577</v>
      </c>
      <c r="I9930" s="16" t="s">
        <v>2286</v>
      </c>
      <c r="J9930" s="16" t="s">
        <v>47578</v>
      </c>
      <c r="K9930" s="16" t="s">
        <v>54</v>
      </c>
    </row>
    <row r="9931" spans="1:11" x14ac:dyDescent="0.25">
      <c r="A9931" s="21" t="s">
        <v>45</v>
      </c>
      <c r="B9931" s="16" t="s">
        <v>47579</v>
      </c>
      <c r="C9931" s="16" t="s">
        <v>47580</v>
      </c>
      <c r="D9931" s="16" t="s">
        <v>47581</v>
      </c>
      <c r="E9931" s="16" t="s">
        <v>1414</v>
      </c>
      <c r="F9931" s="16" t="s">
        <v>31</v>
      </c>
      <c r="G9931" s="16" t="s">
        <v>47320</v>
      </c>
      <c r="H9931" s="16" t="s">
        <v>47582</v>
      </c>
      <c r="I9931" s="16" t="s">
        <v>47328</v>
      </c>
      <c r="J9931" s="16" t="s">
        <v>47578</v>
      </c>
      <c r="K9931" s="16" t="s">
        <v>54</v>
      </c>
    </row>
    <row r="9932" spans="1:11" x14ac:dyDescent="0.25">
      <c r="A9932" s="21" t="s">
        <v>45</v>
      </c>
      <c r="B9932" s="16" t="s">
        <v>47583</v>
      </c>
      <c r="C9932" s="16" t="s">
        <v>47584</v>
      </c>
      <c r="D9932" s="16" t="s">
        <v>47585</v>
      </c>
      <c r="E9932" s="16" t="s">
        <v>196</v>
      </c>
      <c r="F9932" s="16" t="s">
        <v>31</v>
      </c>
      <c r="G9932" s="16" t="s">
        <v>47320</v>
      </c>
      <c r="H9932" s="16" t="s">
        <v>47434</v>
      </c>
      <c r="I9932" s="16" t="s">
        <v>47586</v>
      </c>
      <c r="J9932" s="16" t="s">
        <v>47587</v>
      </c>
      <c r="K9932" s="16" t="s">
        <v>54</v>
      </c>
    </row>
    <row r="9933" spans="1:11" x14ac:dyDescent="0.25">
      <c r="A9933" s="21" t="s">
        <v>45</v>
      </c>
      <c r="B9933" s="16" t="s">
        <v>47588</v>
      </c>
      <c r="C9933" s="16" t="s">
        <v>47589</v>
      </c>
      <c r="D9933" s="16" t="s">
        <v>47590</v>
      </c>
      <c r="E9933" s="16" t="s">
        <v>49</v>
      </c>
      <c r="F9933" s="16" t="s">
        <v>31</v>
      </c>
      <c r="G9933" s="16" t="s">
        <v>47320</v>
      </c>
      <c r="H9933" s="16" t="s">
        <v>47591</v>
      </c>
      <c r="I9933" s="16" t="s">
        <v>47592</v>
      </c>
      <c r="J9933" s="16" t="s">
        <v>47593</v>
      </c>
      <c r="K9933" s="16" t="s">
        <v>54</v>
      </c>
    </row>
    <row r="9934" spans="1:11" x14ac:dyDescent="0.25">
      <c r="A9934" s="21" t="s">
        <v>45</v>
      </c>
      <c r="B9934" s="16" t="s">
        <v>47594</v>
      </c>
      <c r="C9934" s="16" t="s">
        <v>47595</v>
      </c>
      <c r="D9934" s="16" t="s">
        <v>47596</v>
      </c>
      <c r="E9934" s="16" t="s">
        <v>120</v>
      </c>
      <c r="F9934" s="16" t="s">
        <v>31</v>
      </c>
      <c r="G9934" s="16" t="s">
        <v>47320</v>
      </c>
      <c r="H9934" s="16" t="s">
        <v>47597</v>
      </c>
      <c r="I9934" s="16" t="s">
        <v>47598</v>
      </c>
      <c r="J9934" s="16" t="s">
        <v>47599</v>
      </c>
      <c r="K9934" s="16" t="s">
        <v>54</v>
      </c>
    </row>
    <row r="9935" spans="1:11" x14ac:dyDescent="0.25">
      <c r="A9935" s="21" t="s">
        <v>45</v>
      </c>
      <c r="B9935" s="16" t="s">
        <v>47600</v>
      </c>
      <c r="C9935" s="16" t="s">
        <v>47601</v>
      </c>
      <c r="D9935" s="16" t="s">
        <v>47602</v>
      </c>
      <c r="E9935" s="16" t="s">
        <v>49</v>
      </c>
      <c r="F9935" s="16" t="s">
        <v>31</v>
      </c>
      <c r="G9935" s="16" t="s">
        <v>47320</v>
      </c>
      <c r="H9935" s="16" t="s">
        <v>47603</v>
      </c>
      <c r="I9935" s="16" t="s">
        <v>47604</v>
      </c>
      <c r="J9935" s="16" t="s">
        <v>47605</v>
      </c>
      <c r="K9935" s="16" t="s">
        <v>54</v>
      </c>
    </row>
    <row r="9936" spans="1:11" x14ac:dyDescent="0.25">
      <c r="A9936" s="21" t="s">
        <v>45</v>
      </c>
      <c r="B9936" s="16" t="s">
        <v>47606</v>
      </c>
      <c r="C9936" s="16" t="s">
        <v>47607</v>
      </c>
      <c r="D9936" s="16" t="s">
        <v>47608</v>
      </c>
      <c r="E9936" s="16" t="s">
        <v>120</v>
      </c>
      <c r="F9936" s="16" t="s">
        <v>31</v>
      </c>
      <c r="G9936" s="16" t="s">
        <v>47320</v>
      </c>
      <c r="H9936" s="16" t="s">
        <v>47609</v>
      </c>
      <c r="I9936" s="16" t="s">
        <v>47610</v>
      </c>
      <c r="J9936" s="16" t="s">
        <v>47611</v>
      </c>
      <c r="K9936" s="16" t="s">
        <v>54</v>
      </c>
    </row>
    <row r="9937" spans="1:11" x14ac:dyDescent="0.25">
      <c r="A9937" s="21" t="s">
        <v>45</v>
      </c>
      <c r="B9937" s="16" t="s">
        <v>47612</v>
      </c>
      <c r="C9937" s="16" t="s">
        <v>47613</v>
      </c>
      <c r="D9937" s="16" t="s">
        <v>47614</v>
      </c>
      <c r="E9937" s="16" t="s">
        <v>49</v>
      </c>
      <c r="F9937" s="16" t="s">
        <v>31</v>
      </c>
      <c r="G9937" s="16" t="s">
        <v>47320</v>
      </c>
      <c r="H9937" s="16" t="s">
        <v>47615</v>
      </c>
      <c r="I9937" s="16" t="s">
        <v>47616</v>
      </c>
      <c r="J9937" s="16" t="s">
        <v>47617</v>
      </c>
      <c r="K9937" s="16" t="s">
        <v>54</v>
      </c>
    </row>
    <row r="9938" spans="1:11" x14ac:dyDescent="0.25">
      <c r="A9938" s="21" t="s">
        <v>45</v>
      </c>
      <c r="B9938" s="16" t="s">
        <v>47618</v>
      </c>
      <c r="C9938" s="16" t="s">
        <v>47619</v>
      </c>
      <c r="D9938" s="16" t="s">
        <v>47620</v>
      </c>
      <c r="E9938" s="16" t="s">
        <v>126</v>
      </c>
      <c r="F9938" s="16" t="s">
        <v>31</v>
      </c>
      <c r="G9938" s="16" t="s">
        <v>47320</v>
      </c>
      <c r="H9938" s="16" t="s">
        <v>47621</v>
      </c>
      <c r="I9938" s="16" t="s">
        <v>47622</v>
      </c>
      <c r="J9938" s="16" t="s">
        <v>47623</v>
      </c>
      <c r="K9938" s="16" t="s">
        <v>54</v>
      </c>
    </row>
    <row r="9939" spans="1:11" x14ac:dyDescent="0.25">
      <c r="A9939" s="21" t="s">
        <v>45</v>
      </c>
      <c r="B9939" s="16" t="s">
        <v>47624</v>
      </c>
      <c r="C9939" s="16" t="s">
        <v>47625</v>
      </c>
      <c r="D9939" s="16" t="s">
        <v>47626</v>
      </c>
      <c r="E9939" s="16" t="s">
        <v>49</v>
      </c>
      <c r="F9939" s="16" t="s">
        <v>31</v>
      </c>
      <c r="G9939" s="16" t="s">
        <v>47320</v>
      </c>
      <c r="H9939" s="16" t="s">
        <v>47500</v>
      </c>
      <c r="I9939" s="16" t="s">
        <v>47622</v>
      </c>
      <c r="J9939" s="16" t="s">
        <v>47627</v>
      </c>
      <c r="K9939" s="16" t="s">
        <v>54</v>
      </c>
    </row>
    <row r="9940" spans="1:11" x14ac:dyDescent="0.25">
      <c r="A9940" s="21" t="s">
        <v>45</v>
      </c>
      <c r="B9940" s="16" t="s">
        <v>47628</v>
      </c>
      <c r="C9940" s="16" t="s">
        <v>47629</v>
      </c>
      <c r="D9940" s="16" t="s">
        <v>47630</v>
      </c>
      <c r="E9940" s="16" t="s">
        <v>1414</v>
      </c>
      <c r="F9940" s="16" t="s">
        <v>31</v>
      </c>
      <c r="G9940" s="16" t="s">
        <v>47320</v>
      </c>
      <c r="H9940" s="16" t="s">
        <v>47631</v>
      </c>
      <c r="I9940" s="16" t="s">
        <v>47632</v>
      </c>
      <c r="J9940" s="16" t="s">
        <v>47633</v>
      </c>
      <c r="K9940" s="16" t="s">
        <v>54</v>
      </c>
    </row>
    <row r="9941" spans="1:11" x14ac:dyDescent="0.25">
      <c r="A9941" s="21" t="s">
        <v>45</v>
      </c>
      <c r="B9941" s="16" t="s">
        <v>47634</v>
      </c>
      <c r="C9941" s="16" t="s">
        <v>47635</v>
      </c>
      <c r="D9941" s="16" t="s">
        <v>47636</v>
      </c>
      <c r="E9941" s="16" t="s">
        <v>49</v>
      </c>
      <c r="F9941" s="16" t="s">
        <v>31</v>
      </c>
      <c r="G9941" s="16" t="s">
        <v>47320</v>
      </c>
      <c r="H9941" s="16" t="s">
        <v>47621</v>
      </c>
      <c r="I9941" s="16" t="s">
        <v>47622</v>
      </c>
      <c r="J9941" s="16" t="s">
        <v>47633</v>
      </c>
      <c r="K9941" s="16" t="s">
        <v>54</v>
      </c>
    </row>
    <row r="9942" spans="1:11" x14ac:dyDescent="0.25">
      <c r="A9942" s="21" t="s">
        <v>45</v>
      </c>
      <c r="B9942" s="16" t="s">
        <v>47637</v>
      </c>
      <c r="C9942" s="16" t="s">
        <v>47638</v>
      </c>
      <c r="D9942" s="16" t="s">
        <v>47639</v>
      </c>
      <c r="E9942" s="16" t="s">
        <v>58</v>
      </c>
      <c r="F9942" s="16" t="s">
        <v>31</v>
      </c>
      <c r="G9942" s="16" t="s">
        <v>47320</v>
      </c>
      <c r="H9942" s="16" t="s">
        <v>47640</v>
      </c>
      <c r="I9942" s="16" t="s">
        <v>47641</v>
      </c>
      <c r="J9942" s="16" t="s">
        <v>47642</v>
      </c>
      <c r="K9942" s="16" t="s">
        <v>54</v>
      </c>
    </row>
    <row r="9943" spans="1:11" x14ac:dyDescent="0.25">
      <c r="A9943" s="21" t="s">
        <v>45</v>
      </c>
      <c r="B9943" s="16" t="s">
        <v>47643</v>
      </c>
      <c r="C9943" s="16" t="s">
        <v>47644</v>
      </c>
      <c r="D9943" s="16" t="s">
        <v>47645</v>
      </c>
      <c r="E9943" s="16" t="s">
        <v>120</v>
      </c>
      <c r="F9943" s="16" t="s">
        <v>31</v>
      </c>
      <c r="G9943" s="16" t="s">
        <v>47320</v>
      </c>
      <c r="H9943" s="16" t="s">
        <v>47646</v>
      </c>
      <c r="I9943" s="16" t="s">
        <v>47647</v>
      </c>
      <c r="J9943" s="16" t="s">
        <v>47648</v>
      </c>
      <c r="K9943" s="16" t="s">
        <v>54</v>
      </c>
    </row>
    <row r="9944" spans="1:11" x14ac:dyDescent="0.25">
      <c r="A9944" s="21" t="s">
        <v>45</v>
      </c>
      <c r="B9944" s="16" t="s">
        <v>47649</v>
      </c>
      <c r="C9944" s="16" t="s">
        <v>47650</v>
      </c>
      <c r="D9944" s="16" t="s">
        <v>47651</v>
      </c>
      <c r="E9944" s="16" t="s">
        <v>58</v>
      </c>
      <c r="F9944" s="16" t="s">
        <v>31</v>
      </c>
      <c r="G9944" s="16" t="s">
        <v>47320</v>
      </c>
      <c r="H9944" s="16" t="s">
        <v>47333</v>
      </c>
      <c r="I9944" s="16" t="s">
        <v>47652</v>
      </c>
      <c r="J9944" s="16" t="s">
        <v>47653</v>
      </c>
      <c r="K9944" s="16" t="s">
        <v>54</v>
      </c>
    </row>
    <row r="9945" spans="1:11" x14ac:dyDescent="0.25">
      <c r="A9945" s="21" t="s">
        <v>45</v>
      </c>
      <c r="B9945" s="16" t="s">
        <v>47654</v>
      </c>
      <c r="C9945" s="16" t="s">
        <v>47655</v>
      </c>
      <c r="D9945" s="16" t="s">
        <v>47656</v>
      </c>
      <c r="E9945" s="16" t="s">
        <v>49</v>
      </c>
      <c r="F9945" s="16" t="s">
        <v>31</v>
      </c>
      <c r="G9945" s="16" t="s">
        <v>47320</v>
      </c>
      <c r="H9945" s="16" t="s">
        <v>47657</v>
      </c>
      <c r="I9945" s="16" t="s">
        <v>47658</v>
      </c>
      <c r="J9945" s="16" t="s">
        <v>47659</v>
      </c>
      <c r="K9945" s="16" t="s">
        <v>54</v>
      </c>
    </row>
    <row r="9946" spans="1:11" x14ac:dyDescent="0.25">
      <c r="A9946" s="21" t="s">
        <v>45</v>
      </c>
      <c r="B9946" s="16" t="s">
        <v>47660</v>
      </c>
      <c r="C9946" s="16" t="s">
        <v>47661</v>
      </c>
      <c r="D9946" s="16" t="s">
        <v>47662</v>
      </c>
      <c r="E9946" s="16" t="s">
        <v>49</v>
      </c>
      <c r="F9946" s="16" t="s">
        <v>31</v>
      </c>
      <c r="G9946" s="16" t="s">
        <v>47320</v>
      </c>
      <c r="H9946" s="16" t="s">
        <v>47663</v>
      </c>
      <c r="I9946" s="16" t="s">
        <v>47384</v>
      </c>
      <c r="J9946" s="16" t="s">
        <v>47664</v>
      </c>
      <c r="K9946" s="16" t="s">
        <v>54</v>
      </c>
    </row>
    <row r="9947" spans="1:11" x14ac:dyDescent="0.25">
      <c r="A9947" s="21" t="s">
        <v>45</v>
      </c>
      <c r="B9947" s="16" t="s">
        <v>47606</v>
      </c>
      <c r="C9947" s="16" t="s">
        <v>47665</v>
      </c>
      <c r="D9947" s="16" t="s">
        <v>47666</v>
      </c>
      <c r="E9947" s="16" t="s">
        <v>120</v>
      </c>
      <c r="F9947" s="16" t="s">
        <v>31</v>
      </c>
      <c r="G9947" s="16" t="s">
        <v>47320</v>
      </c>
      <c r="H9947" s="16" t="s">
        <v>47667</v>
      </c>
      <c r="I9947" s="16" t="s">
        <v>47668</v>
      </c>
      <c r="J9947" s="16" t="s">
        <v>47669</v>
      </c>
      <c r="K9947" s="16" t="s">
        <v>54</v>
      </c>
    </row>
    <row r="9948" spans="1:11" x14ac:dyDescent="0.25">
      <c r="A9948" s="21" t="s">
        <v>45</v>
      </c>
      <c r="B9948" s="16" t="s">
        <v>47670</v>
      </c>
      <c r="C9948" s="16" t="s">
        <v>47671</v>
      </c>
      <c r="D9948" s="16" t="s">
        <v>47672</v>
      </c>
      <c r="E9948" s="16" t="s">
        <v>120</v>
      </c>
      <c r="F9948" s="16" t="s">
        <v>31</v>
      </c>
      <c r="G9948" s="16" t="s">
        <v>47320</v>
      </c>
      <c r="H9948" s="16" t="s">
        <v>47673</v>
      </c>
      <c r="I9948" s="16" t="s">
        <v>47674</v>
      </c>
      <c r="J9948" s="16" t="s">
        <v>47675</v>
      </c>
      <c r="K9948" s="16" t="s">
        <v>54</v>
      </c>
    </row>
    <row r="9949" spans="1:11" x14ac:dyDescent="0.25">
      <c r="A9949" s="21" t="s">
        <v>45</v>
      </c>
      <c r="B9949" s="16" t="s">
        <v>47676</v>
      </c>
      <c r="C9949" s="16" t="s">
        <v>47677</v>
      </c>
      <c r="D9949" s="16" t="s">
        <v>47678</v>
      </c>
      <c r="E9949" s="16" t="s">
        <v>1414</v>
      </c>
      <c r="F9949" s="16" t="s">
        <v>31</v>
      </c>
      <c r="G9949" s="16" t="s">
        <v>47320</v>
      </c>
      <c r="H9949" s="16" t="s">
        <v>47679</v>
      </c>
      <c r="I9949" s="16" t="s">
        <v>47680</v>
      </c>
      <c r="J9949" s="16" t="s">
        <v>47681</v>
      </c>
      <c r="K9949" s="16" t="s">
        <v>54</v>
      </c>
    </row>
    <row r="9950" spans="1:11" x14ac:dyDescent="0.25">
      <c r="A9950" s="21" t="s">
        <v>45</v>
      </c>
      <c r="B9950" s="16" t="s">
        <v>47682</v>
      </c>
      <c r="C9950" s="16" t="s">
        <v>47683</v>
      </c>
      <c r="D9950" s="16" t="s">
        <v>47684</v>
      </c>
      <c r="E9950" s="16" t="s">
        <v>120</v>
      </c>
      <c r="F9950" s="16" t="s">
        <v>31</v>
      </c>
      <c r="G9950" s="16" t="s">
        <v>47320</v>
      </c>
      <c r="H9950" s="16" t="s">
        <v>47685</v>
      </c>
      <c r="I9950" s="16" t="s">
        <v>47686</v>
      </c>
      <c r="J9950" s="16" t="s">
        <v>47687</v>
      </c>
      <c r="K9950" s="16" t="s">
        <v>54</v>
      </c>
    </row>
    <row r="9951" spans="1:11" x14ac:dyDescent="0.25">
      <c r="A9951" s="21" t="s">
        <v>45</v>
      </c>
      <c r="B9951" s="16" t="s">
        <v>47448</v>
      </c>
      <c r="C9951" s="16" t="s">
        <v>47688</v>
      </c>
      <c r="D9951" s="16" t="s">
        <v>47689</v>
      </c>
      <c r="E9951" s="16" t="s">
        <v>58</v>
      </c>
      <c r="F9951" s="16" t="s">
        <v>31</v>
      </c>
      <c r="G9951" s="16" t="s">
        <v>47320</v>
      </c>
      <c r="H9951" s="16" t="s">
        <v>47690</v>
      </c>
      <c r="I9951" s="16" t="s">
        <v>47691</v>
      </c>
      <c r="J9951" s="16" t="s">
        <v>47687</v>
      </c>
      <c r="K9951" s="16" t="s">
        <v>54</v>
      </c>
    </row>
    <row r="9952" spans="1:11" x14ac:dyDescent="0.25">
      <c r="A9952" s="21" t="s">
        <v>45</v>
      </c>
      <c r="B9952" s="16" t="s">
        <v>47692</v>
      </c>
      <c r="C9952" s="16" t="s">
        <v>47693</v>
      </c>
      <c r="D9952" s="16" t="s">
        <v>47694</v>
      </c>
      <c r="E9952" s="16" t="s">
        <v>1414</v>
      </c>
      <c r="F9952" s="16" t="s">
        <v>31</v>
      </c>
      <c r="G9952" s="16" t="s">
        <v>47320</v>
      </c>
      <c r="H9952" s="16" t="s">
        <v>47695</v>
      </c>
      <c r="I9952" s="16" t="s">
        <v>47622</v>
      </c>
      <c r="J9952" s="16" t="s">
        <v>47696</v>
      </c>
      <c r="K9952" s="16" t="s">
        <v>54</v>
      </c>
    </row>
    <row r="9953" spans="1:11" x14ac:dyDescent="0.25">
      <c r="A9953" s="21" t="s">
        <v>45</v>
      </c>
      <c r="B9953" s="16" t="s">
        <v>47697</v>
      </c>
      <c r="C9953" s="16" t="s">
        <v>47698</v>
      </c>
      <c r="D9953" s="16" t="s">
        <v>47699</v>
      </c>
      <c r="E9953" s="16" t="s">
        <v>120</v>
      </c>
      <c r="F9953" s="16" t="s">
        <v>31</v>
      </c>
      <c r="G9953" s="16" t="s">
        <v>47320</v>
      </c>
      <c r="H9953" s="16" t="s">
        <v>12559</v>
      </c>
      <c r="I9953" s="16" t="s">
        <v>47700</v>
      </c>
      <c r="J9953" s="16" t="s">
        <v>47696</v>
      </c>
      <c r="K9953" s="16" t="s">
        <v>54</v>
      </c>
    </row>
    <row r="9954" spans="1:11" x14ac:dyDescent="0.25">
      <c r="A9954" s="21" t="s">
        <v>45</v>
      </c>
      <c r="B9954" s="16" t="s">
        <v>47701</v>
      </c>
      <c r="C9954" s="16" t="s">
        <v>47702</v>
      </c>
      <c r="D9954" s="16" t="s">
        <v>47703</v>
      </c>
      <c r="E9954" s="16" t="s">
        <v>1414</v>
      </c>
      <c r="F9954" s="16" t="s">
        <v>31</v>
      </c>
      <c r="G9954" s="16" t="s">
        <v>47320</v>
      </c>
      <c r="H9954" s="16" t="s">
        <v>47704</v>
      </c>
      <c r="I9954" s="16" t="s">
        <v>47705</v>
      </c>
      <c r="J9954" s="16" t="s">
        <v>47706</v>
      </c>
      <c r="K9954" s="16" t="s">
        <v>54</v>
      </c>
    </row>
    <row r="9955" spans="1:11" x14ac:dyDescent="0.25">
      <c r="A9955" s="21" t="s">
        <v>45</v>
      </c>
      <c r="B9955" s="16" t="s">
        <v>47701</v>
      </c>
      <c r="C9955" s="16" t="s">
        <v>47707</v>
      </c>
      <c r="D9955" s="16" t="s">
        <v>47708</v>
      </c>
      <c r="E9955" s="16" t="s">
        <v>1414</v>
      </c>
      <c r="F9955" s="16" t="s">
        <v>31</v>
      </c>
      <c r="G9955" s="16" t="s">
        <v>47320</v>
      </c>
      <c r="H9955" s="16" t="s">
        <v>47704</v>
      </c>
      <c r="I9955" s="16" t="s">
        <v>47709</v>
      </c>
      <c r="J9955" s="16" t="s">
        <v>47710</v>
      </c>
      <c r="K9955" s="16" t="s">
        <v>54</v>
      </c>
    </row>
    <row r="9956" spans="1:11" x14ac:dyDescent="0.25">
      <c r="A9956" s="21" t="s">
        <v>45</v>
      </c>
      <c r="B9956" s="16" t="s">
        <v>47711</v>
      </c>
      <c r="C9956" s="16" t="s">
        <v>47712</v>
      </c>
      <c r="D9956" s="16" t="s">
        <v>47713</v>
      </c>
      <c r="E9956" s="16" t="s">
        <v>120</v>
      </c>
      <c r="F9956" s="16" t="s">
        <v>31</v>
      </c>
      <c r="G9956" s="16" t="s">
        <v>47320</v>
      </c>
      <c r="H9956" s="16" t="s">
        <v>47714</v>
      </c>
      <c r="I9956" s="16" t="s">
        <v>47715</v>
      </c>
      <c r="J9956" s="16" t="s">
        <v>47716</v>
      </c>
      <c r="K9956" s="16" t="s">
        <v>54</v>
      </c>
    </row>
    <row r="9957" spans="1:11" x14ac:dyDescent="0.25">
      <c r="A9957" s="21" t="s">
        <v>45</v>
      </c>
      <c r="B9957" s="16" t="s">
        <v>47717</v>
      </c>
      <c r="C9957" s="16" t="s">
        <v>47718</v>
      </c>
      <c r="D9957" s="16" t="s">
        <v>47719</v>
      </c>
      <c r="E9957" s="16" t="s">
        <v>196</v>
      </c>
      <c r="F9957" s="16" t="s">
        <v>31</v>
      </c>
      <c r="G9957" s="16" t="s">
        <v>47320</v>
      </c>
      <c r="H9957" s="16" t="s">
        <v>8937</v>
      </c>
      <c r="I9957" s="16" t="s">
        <v>31175</v>
      </c>
      <c r="J9957" s="16" t="s">
        <v>47720</v>
      </c>
      <c r="K9957" s="16" t="s">
        <v>54</v>
      </c>
    </row>
    <row r="9958" spans="1:11" x14ac:dyDescent="0.25">
      <c r="A9958" s="21" t="s">
        <v>45</v>
      </c>
      <c r="B9958" s="16" t="s">
        <v>47721</v>
      </c>
      <c r="C9958" s="16" t="s">
        <v>47722</v>
      </c>
      <c r="D9958" s="16" t="s">
        <v>47723</v>
      </c>
      <c r="E9958" s="16" t="s">
        <v>120</v>
      </c>
      <c r="F9958" s="16" t="s">
        <v>31</v>
      </c>
      <c r="G9958" s="16" t="s">
        <v>47320</v>
      </c>
      <c r="H9958" s="16" t="s">
        <v>47724</v>
      </c>
      <c r="I9958" s="16" t="s">
        <v>47346</v>
      </c>
      <c r="J9958" s="16" t="s">
        <v>47725</v>
      </c>
      <c r="K9958" s="16" t="s">
        <v>54</v>
      </c>
    </row>
    <row r="9959" spans="1:11" x14ac:dyDescent="0.25">
      <c r="A9959" s="21" t="s">
        <v>45</v>
      </c>
      <c r="B9959" s="16" t="s">
        <v>47726</v>
      </c>
      <c r="C9959" s="16" t="s">
        <v>47727</v>
      </c>
      <c r="D9959" s="16" t="s">
        <v>47728</v>
      </c>
      <c r="E9959" s="16" t="s">
        <v>196</v>
      </c>
      <c r="F9959" s="16" t="s">
        <v>31</v>
      </c>
      <c r="G9959" s="16" t="s">
        <v>47320</v>
      </c>
      <c r="H9959" s="16" t="s">
        <v>47729</v>
      </c>
      <c r="I9959" s="16" t="s">
        <v>47730</v>
      </c>
      <c r="J9959" s="16" t="s">
        <v>47725</v>
      </c>
      <c r="K9959" s="16" t="s">
        <v>54</v>
      </c>
    </row>
    <row r="9960" spans="1:11" x14ac:dyDescent="0.25">
      <c r="A9960" s="21" t="s">
        <v>45</v>
      </c>
      <c r="B9960" s="16" t="s">
        <v>47731</v>
      </c>
      <c r="C9960" s="16" t="s">
        <v>47732</v>
      </c>
      <c r="D9960" s="16" t="s">
        <v>47733</v>
      </c>
      <c r="E9960" s="16" t="s">
        <v>1100</v>
      </c>
      <c r="F9960" s="16" t="s">
        <v>31</v>
      </c>
      <c r="G9960" s="16" t="s">
        <v>47320</v>
      </c>
      <c r="H9960" s="16" t="s">
        <v>47339</v>
      </c>
      <c r="I9960" s="16" t="s">
        <v>47734</v>
      </c>
      <c r="J9960" s="16" t="s">
        <v>47725</v>
      </c>
      <c r="K9960" s="16" t="s">
        <v>54</v>
      </c>
    </row>
    <row r="9961" spans="1:11" x14ac:dyDescent="0.25">
      <c r="A9961" s="21" t="s">
        <v>45</v>
      </c>
      <c r="B9961" s="16" t="s">
        <v>47735</v>
      </c>
      <c r="C9961" s="16" t="s">
        <v>47736</v>
      </c>
      <c r="D9961" s="16" t="s">
        <v>47737</v>
      </c>
      <c r="E9961" s="16" t="s">
        <v>49</v>
      </c>
      <c r="F9961" s="16" t="s">
        <v>31</v>
      </c>
      <c r="G9961" s="16" t="s">
        <v>47320</v>
      </c>
      <c r="H9961" s="16" t="s">
        <v>47738</v>
      </c>
      <c r="I9961" s="16" t="s">
        <v>47739</v>
      </c>
      <c r="J9961" s="16" t="s">
        <v>47740</v>
      </c>
      <c r="K9961" s="16" t="s">
        <v>54</v>
      </c>
    </row>
    <row r="9962" spans="1:11" x14ac:dyDescent="0.25">
      <c r="A9962" s="21" t="s">
        <v>45</v>
      </c>
      <c r="B9962" s="16" t="s">
        <v>47741</v>
      </c>
      <c r="C9962" s="16" t="s">
        <v>47742</v>
      </c>
      <c r="D9962" s="16" t="s">
        <v>47743</v>
      </c>
      <c r="E9962" s="16" t="s">
        <v>58</v>
      </c>
      <c r="F9962" s="16" t="s">
        <v>31</v>
      </c>
      <c r="G9962" s="16" t="s">
        <v>47320</v>
      </c>
      <c r="H9962" s="16" t="s">
        <v>47744</v>
      </c>
      <c r="I9962" s="16" t="s">
        <v>47745</v>
      </c>
      <c r="J9962" s="16" t="s">
        <v>47740</v>
      </c>
      <c r="K9962" s="16" t="s">
        <v>54</v>
      </c>
    </row>
    <row r="9963" spans="1:11" x14ac:dyDescent="0.25">
      <c r="A9963" s="21" t="s">
        <v>45</v>
      </c>
      <c r="B9963" s="16" t="s">
        <v>47746</v>
      </c>
      <c r="C9963" s="16" t="s">
        <v>47747</v>
      </c>
      <c r="D9963" s="16" t="s">
        <v>47748</v>
      </c>
      <c r="E9963" s="16" t="s">
        <v>58</v>
      </c>
      <c r="F9963" s="16" t="s">
        <v>31</v>
      </c>
      <c r="G9963" s="16" t="s">
        <v>47320</v>
      </c>
      <c r="H9963" s="16" t="s">
        <v>47749</v>
      </c>
      <c r="I9963" s="16" t="s">
        <v>47647</v>
      </c>
      <c r="J9963" s="16" t="s">
        <v>47750</v>
      </c>
      <c r="K9963" s="16" t="s">
        <v>54</v>
      </c>
    </row>
    <row r="9964" spans="1:11" x14ac:dyDescent="0.25">
      <c r="A9964" s="21" t="s">
        <v>45</v>
      </c>
      <c r="B9964" s="16" t="s">
        <v>47751</v>
      </c>
      <c r="C9964" s="16" t="s">
        <v>47752</v>
      </c>
      <c r="D9964" s="16" t="s">
        <v>47753</v>
      </c>
      <c r="E9964" s="16" t="s">
        <v>120</v>
      </c>
      <c r="F9964" s="16" t="s">
        <v>31</v>
      </c>
      <c r="G9964" s="16" t="s">
        <v>47320</v>
      </c>
      <c r="H9964" s="16" t="s">
        <v>47754</v>
      </c>
      <c r="I9964" s="16" t="s">
        <v>47755</v>
      </c>
      <c r="J9964" s="16" t="s">
        <v>47756</v>
      </c>
      <c r="K9964" s="16" t="s">
        <v>54</v>
      </c>
    </row>
    <row r="9965" spans="1:11" x14ac:dyDescent="0.25">
      <c r="A9965" s="21" t="s">
        <v>45</v>
      </c>
      <c r="B9965" s="16" t="s">
        <v>47757</v>
      </c>
      <c r="C9965" s="16" t="s">
        <v>47758</v>
      </c>
      <c r="D9965" s="16" t="s">
        <v>47759</v>
      </c>
      <c r="E9965" s="16" t="s">
        <v>49</v>
      </c>
      <c r="F9965" s="16" t="s">
        <v>31</v>
      </c>
      <c r="G9965" s="16" t="s">
        <v>47320</v>
      </c>
      <c r="H9965" s="16" t="s">
        <v>47760</v>
      </c>
      <c r="I9965" s="16" t="s">
        <v>47761</v>
      </c>
      <c r="J9965" s="16" t="s">
        <v>47756</v>
      </c>
      <c r="K9965" s="16" t="s">
        <v>54</v>
      </c>
    </row>
    <row r="9966" spans="1:11" x14ac:dyDescent="0.25">
      <c r="A9966" s="21" t="s">
        <v>45</v>
      </c>
      <c r="B9966" s="16" t="s">
        <v>47462</v>
      </c>
      <c r="C9966" s="16" t="s">
        <v>47762</v>
      </c>
      <c r="D9966" s="16" t="s">
        <v>47763</v>
      </c>
      <c r="E9966" s="16" t="s">
        <v>196</v>
      </c>
      <c r="F9966" s="16" t="s">
        <v>31</v>
      </c>
      <c r="G9966" s="16" t="s">
        <v>47320</v>
      </c>
      <c r="H9966" s="16" t="s">
        <v>47764</v>
      </c>
      <c r="I9966" s="16" t="s">
        <v>47765</v>
      </c>
      <c r="J9966" s="16" t="s">
        <v>47756</v>
      </c>
      <c r="K9966" s="16" t="s">
        <v>54</v>
      </c>
    </row>
    <row r="9967" spans="1:11" x14ac:dyDescent="0.25">
      <c r="A9967" s="21" t="s">
        <v>45</v>
      </c>
      <c r="B9967" s="16" t="s">
        <v>47766</v>
      </c>
      <c r="C9967" s="16" t="s">
        <v>47767</v>
      </c>
      <c r="D9967" s="16" t="s">
        <v>47768</v>
      </c>
      <c r="E9967" s="16" t="s">
        <v>1414</v>
      </c>
      <c r="F9967" s="16" t="s">
        <v>31</v>
      </c>
      <c r="G9967" s="16" t="s">
        <v>47320</v>
      </c>
      <c r="H9967" s="16" t="s">
        <v>47769</v>
      </c>
      <c r="I9967" s="16" t="s">
        <v>47770</v>
      </c>
      <c r="J9967" s="16" t="s">
        <v>47756</v>
      </c>
      <c r="K9967" s="16" t="s">
        <v>54</v>
      </c>
    </row>
    <row r="9968" spans="1:11" x14ac:dyDescent="0.25">
      <c r="A9968" s="21" t="s">
        <v>45</v>
      </c>
      <c r="B9968" s="16" t="s">
        <v>47771</v>
      </c>
      <c r="C9968" s="16" t="s">
        <v>47772</v>
      </c>
      <c r="D9968" s="16" t="s">
        <v>47773</v>
      </c>
      <c r="E9968" s="16" t="s">
        <v>1414</v>
      </c>
      <c r="F9968" s="16" t="s">
        <v>31</v>
      </c>
      <c r="G9968" s="16" t="s">
        <v>47320</v>
      </c>
      <c r="H9968" s="16" t="s">
        <v>5557</v>
      </c>
      <c r="I9968" s="16" t="s">
        <v>47774</v>
      </c>
      <c r="J9968" s="16" t="s">
        <v>47775</v>
      </c>
      <c r="K9968" s="16" t="s">
        <v>54</v>
      </c>
    </row>
    <row r="9969" spans="1:11" x14ac:dyDescent="0.25">
      <c r="A9969" s="21" t="s">
        <v>45</v>
      </c>
      <c r="B9969" s="16" t="s">
        <v>47776</v>
      </c>
      <c r="C9969" s="16" t="s">
        <v>47777</v>
      </c>
      <c r="D9969" s="16" t="s">
        <v>47778</v>
      </c>
      <c r="E9969" s="16" t="s">
        <v>120</v>
      </c>
      <c r="F9969" s="16" t="s">
        <v>31</v>
      </c>
      <c r="G9969" s="16" t="s">
        <v>47320</v>
      </c>
      <c r="H9969" s="16" t="s">
        <v>47779</v>
      </c>
      <c r="I9969" s="16" t="s">
        <v>47761</v>
      </c>
      <c r="J9969" s="16" t="s">
        <v>47780</v>
      </c>
      <c r="K9969" s="16" t="s">
        <v>54</v>
      </c>
    </row>
    <row r="9970" spans="1:11" x14ac:dyDescent="0.25">
      <c r="A9970" s="21" t="s">
        <v>45</v>
      </c>
      <c r="B9970" s="16" t="s">
        <v>47781</v>
      </c>
      <c r="C9970" s="16" t="s">
        <v>47782</v>
      </c>
      <c r="D9970" s="16" t="s">
        <v>47783</v>
      </c>
      <c r="E9970" s="16" t="s">
        <v>120</v>
      </c>
      <c r="F9970" s="16" t="s">
        <v>31</v>
      </c>
      <c r="G9970" s="16" t="s">
        <v>47320</v>
      </c>
      <c r="H9970" s="16" t="s">
        <v>47609</v>
      </c>
      <c r="I9970" s="16" t="s">
        <v>47554</v>
      </c>
      <c r="J9970" s="16" t="s">
        <v>47784</v>
      </c>
      <c r="K9970" s="16" t="s">
        <v>54</v>
      </c>
    </row>
    <row r="9971" spans="1:11" x14ac:dyDescent="0.25">
      <c r="A9971" s="21" t="s">
        <v>45</v>
      </c>
      <c r="B9971" s="16" t="s">
        <v>47785</v>
      </c>
      <c r="C9971" s="16" t="s">
        <v>47786</v>
      </c>
      <c r="D9971" s="16" t="s">
        <v>47787</v>
      </c>
      <c r="E9971" s="16" t="s">
        <v>126</v>
      </c>
      <c r="F9971" s="16" t="s">
        <v>31</v>
      </c>
      <c r="G9971" s="16" t="s">
        <v>47320</v>
      </c>
      <c r="H9971" s="16" t="s">
        <v>47591</v>
      </c>
      <c r="I9971" s="16" t="s">
        <v>47788</v>
      </c>
      <c r="J9971" s="16" t="s">
        <v>47789</v>
      </c>
      <c r="K9971" s="16" t="s">
        <v>54</v>
      </c>
    </row>
    <row r="9972" spans="1:11" x14ac:dyDescent="0.25">
      <c r="A9972" s="21" t="s">
        <v>45</v>
      </c>
      <c r="B9972" s="16" t="s">
        <v>47790</v>
      </c>
      <c r="C9972" s="16" t="s">
        <v>47791</v>
      </c>
      <c r="D9972" s="16" t="s">
        <v>47792</v>
      </c>
      <c r="E9972" s="16" t="s">
        <v>1414</v>
      </c>
      <c r="F9972" s="16" t="s">
        <v>31</v>
      </c>
      <c r="G9972" s="16" t="s">
        <v>47320</v>
      </c>
      <c r="H9972" s="16" t="s">
        <v>47446</v>
      </c>
      <c r="I9972" s="16" t="s">
        <v>47793</v>
      </c>
      <c r="J9972" s="16" t="s">
        <v>47789</v>
      </c>
      <c r="K9972" s="16" t="s">
        <v>54</v>
      </c>
    </row>
    <row r="9973" spans="1:11" x14ac:dyDescent="0.25">
      <c r="A9973" s="21" t="s">
        <v>45</v>
      </c>
      <c r="B9973" s="16" t="s">
        <v>47794</v>
      </c>
      <c r="C9973" s="16" t="s">
        <v>47795</v>
      </c>
      <c r="D9973" s="16" t="s">
        <v>47796</v>
      </c>
      <c r="E9973" s="16" t="s">
        <v>120</v>
      </c>
      <c r="F9973" s="16" t="s">
        <v>31</v>
      </c>
      <c r="G9973" s="16" t="s">
        <v>47320</v>
      </c>
      <c r="H9973" s="16" t="s">
        <v>47667</v>
      </c>
      <c r="I9973" s="16" t="s">
        <v>47554</v>
      </c>
      <c r="J9973" s="16" t="s">
        <v>47797</v>
      </c>
      <c r="K9973" s="16" t="s">
        <v>54</v>
      </c>
    </row>
    <row r="9974" spans="1:11" x14ac:dyDescent="0.25">
      <c r="A9974" s="21" t="s">
        <v>45</v>
      </c>
      <c r="B9974" s="16" t="s">
        <v>47798</v>
      </c>
      <c r="C9974" s="16" t="s">
        <v>47799</v>
      </c>
      <c r="D9974" s="16" t="s">
        <v>47800</v>
      </c>
      <c r="E9974" s="16" t="s">
        <v>1414</v>
      </c>
      <c r="F9974" s="16" t="s">
        <v>31</v>
      </c>
      <c r="G9974" s="16" t="s">
        <v>47320</v>
      </c>
      <c r="H9974" s="16" t="s">
        <v>47801</v>
      </c>
      <c r="I9974" s="16" t="s">
        <v>47802</v>
      </c>
      <c r="J9974" s="16" t="s">
        <v>47797</v>
      </c>
      <c r="K9974" s="16" t="s">
        <v>54</v>
      </c>
    </row>
    <row r="9975" spans="1:11" x14ac:dyDescent="0.25">
      <c r="A9975" s="21" t="s">
        <v>45</v>
      </c>
      <c r="B9975" s="16" t="s">
        <v>47803</v>
      </c>
      <c r="C9975" s="16" t="s">
        <v>47804</v>
      </c>
      <c r="D9975" s="16" t="s">
        <v>47805</v>
      </c>
      <c r="E9975" s="16" t="s">
        <v>58</v>
      </c>
      <c r="F9975" s="16" t="s">
        <v>31</v>
      </c>
      <c r="G9975" s="16" t="s">
        <v>47320</v>
      </c>
      <c r="H9975" s="16" t="s">
        <v>47806</v>
      </c>
      <c r="I9975" s="16" t="s">
        <v>47807</v>
      </c>
      <c r="J9975" s="16" t="s">
        <v>47797</v>
      </c>
      <c r="K9975" s="16" t="s">
        <v>54</v>
      </c>
    </row>
    <row r="9976" spans="1:11" x14ac:dyDescent="0.25">
      <c r="A9976" s="21" t="s">
        <v>45</v>
      </c>
      <c r="B9976" s="16" t="s">
        <v>47808</v>
      </c>
      <c r="C9976" s="16" t="s">
        <v>47809</v>
      </c>
      <c r="D9976" s="16" t="s">
        <v>47810</v>
      </c>
      <c r="E9976" s="16" t="s">
        <v>78</v>
      </c>
      <c r="F9976" s="16" t="s">
        <v>31</v>
      </c>
      <c r="G9976" s="16" t="s">
        <v>47320</v>
      </c>
      <c r="H9976" s="16" t="s">
        <v>47811</v>
      </c>
      <c r="I9976" s="16" t="s">
        <v>47812</v>
      </c>
      <c r="J9976" s="16" t="s">
        <v>47813</v>
      </c>
      <c r="K9976" s="16" t="s">
        <v>54</v>
      </c>
    </row>
    <row r="9977" spans="1:11" x14ac:dyDescent="0.25">
      <c r="A9977" s="21" t="s">
        <v>45</v>
      </c>
      <c r="B9977" s="16" t="s">
        <v>47491</v>
      </c>
      <c r="C9977" s="16" t="s">
        <v>47814</v>
      </c>
      <c r="D9977" s="16" t="s">
        <v>47815</v>
      </c>
      <c r="E9977" s="16" t="s">
        <v>49</v>
      </c>
      <c r="F9977" s="16" t="s">
        <v>31</v>
      </c>
      <c r="G9977" s="16" t="s">
        <v>47320</v>
      </c>
      <c r="H9977" s="16" t="s">
        <v>47657</v>
      </c>
      <c r="I9977" s="16" t="s">
        <v>47816</v>
      </c>
      <c r="J9977" s="16" t="s">
        <v>47813</v>
      </c>
      <c r="K9977" s="16" t="s">
        <v>54</v>
      </c>
    </row>
    <row r="9978" spans="1:11" x14ac:dyDescent="0.25">
      <c r="A9978" s="21" t="s">
        <v>45</v>
      </c>
      <c r="B9978" s="16" t="s">
        <v>47574</v>
      </c>
      <c r="C9978" s="16" t="s">
        <v>47817</v>
      </c>
      <c r="D9978" s="16" t="s">
        <v>47818</v>
      </c>
      <c r="E9978" s="16" t="s">
        <v>3948</v>
      </c>
      <c r="F9978" s="16" t="s">
        <v>31</v>
      </c>
      <c r="G9978" s="16" t="s">
        <v>47320</v>
      </c>
      <c r="H9978" s="16" t="s">
        <v>47819</v>
      </c>
      <c r="I9978" s="16" t="s">
        <v>47820</v>
      </c>
      <c r="J9978" s="16" t="s">
        <v>47821</v>
      </c>
      <c r="K9978" s="16" t="s">
        <v>54</v>
      </c>
    </row>
    <row r="9979" spans="1:11" x14ac:dyDescent="0.25">
      <c r="A9979" s="21" t="s">
        <v>45</v>
      </c>
      <c r="B9979" s="16" t="s">
        <v>47822</v>
      </c>
      <c r="C9979" s="16" t="s">
        <v>47823</v>
      </c>
      <c r="D9979" s="16" t="s">
        <v>47824</v>
      </c>
      <c r="E9979" s="16" t="s">
        <v>120</v>
      </c>
      <c r="F9979" s="16" t="s">
        <v>31</v>
      </c>
      <c r="G9979" s="16" t="s">
        <v>47320</v>
      </c>
      <c r="H9979" s="16" t="s">
        <v>47609</v>
      </c>
      <c r="I9979" s="16" t="s">
        <v>12549</v>
      </c>
      <c r="J9979" s="16" t="s">
        <v>47825</v>
      </c>
      <c r="K9979" s="16" t="s">
        <v>54</v>
      </c>
    </row>
    <row r="9980" spans="1:11" x14ac:dyDescent="0.25">
      <c r="A9980" s="21" t="s">
        <v>45</v>
      </c>
      <c r="B9980" s="16" t="s">
        <v>47822</v>
      </c>
      <c r="C9980" s="16" t="s">
        <v>47826</v>
      </c>
      <c r="D9980" s="16" t="s">
        <v>47827</v>
      </c>
      <c r="E9980" s="16" t="s">
        <v>3961</v>
      </c>
      <c r="F9980" s="16" t="s">
        <v>31</v>
      </c>
      <c r="G9980" s="16" t="s">
        <v>47320</v>
      </c>
      <c r="H9980" s="16" t="s">
        <v>47828</v>
      </c>
      <c r="I9980" s="16" t="s">
        <v>12549</v>
      </c>
      <c r="J9980" s="16" t="s">
        <v>47825</v>
      </c>
      <c r="K9980" s="16" t="s">
        <v>54</v>
      </c>
    </row>
    <row r="9981" spans="1:11" x14ac:dyDescent="0.25">
      <c r="A9981" s="21" t="s">
        <v>45</v>
      </c>
      <c r="B9981" s="16" t="s">
        <v>47829</v>
      </c>
      <c r="C9981" s="16" t="s">
        <v>47830</v>
      </c>
      <c r="D9981" s="16" t="s">
        <v>47831</v>
      </c>
      <c r="E9981" s="16" t="s">
        <v>120</v>
      </c>
      <c r="F9981" s="16" t="s">
        <v>31</v>
      </c>
      <c r="G9981" s="16" t="s">
        <v>47320</v>
      </c>
      <c r="H9981" s="16" t="s">
        <v>47832</v>
      </c>
      <c r="I9981" s="16" t="s">
        <v>47472</v>
      </c>
      <c r="J9981" s="16" t="s">
        <v>47833</v>
      </c>
      <c r="K9981" s="16" t="s">
        <v>54</v>
      </c>
    </row>
    <row r="9982" spans="1:11" x14ac:dyDescent="0.25">
      <c r="A9982" s="21" t="s">
        <v>45</v>
      </c>
      <c r="B9982" s="16" t="s">
        <v>47834</v>
      </c>
      <c r="C9982" s="16" t="s">
        <v>47835</v>
      </c>
      <c r="D9982" s="16" t="s">
        <v>47836</v>
      </c>
      <c r="E9982" s="16" t="s">
        <v>120</v>
      </c>
      <c r="F9982" s="16" t="s">
        <v>31</v>
      </c>
      <c r="G9982" s="16" t="s">
        <v>47320</v>
      </c>
      <c r="H9982" s="16" t="s">
        <v>47837</v>
      </c>
      <c r="I9982" s="16" t="s">
        <v>47838</v>
      </c>
      <c r="J9982" s="16" t="s">
        <v>47833</v>
      </c>
      <c r="K9982" s="16" t="s">
        <v>54</v>
      </c>
    </row>
    <row r="9983" spans="1:11" x14ac:dyDescent="0.25">
      <c r="A9983" s="21" t="s">
        <v>45</v>
      </c>
      <c r="B9983" s="16" t="s">
        <v>47839</v>
      </c>
      <c r="C9983" s="16" t="s">
        <v>47840</v>
      </c>
      <c r="D9983" s="16" t="s">
        <v>47841</v>
      </c>
      <c r="E9983" s="16" t="s">
        <v>120</v>
      </c>
      <c r="F9983" s="16" t="s">
        <v>31</v>
      </c>
      <c r="G9983" s="16" t="s">
        <v>47320</v>
      </c>
      <c r="H9983" s="16" t="s">
        <v>47714</v>
      </c>
      <c r="I9983" s="16" t="s">
        <v>47842</v>
      </c>
      <c r="J9983" s="16" t="s">
        <v>47843</v>
      </c>
      <c r="K9983" s="16" t="s">
        <v>54</v>
      </c>
    </row>
    <row r="9984" spans="1:11" x14ac:dyDescent="0.25">
      <c r="A9984" s="21" t="s">
        <v>45</v>
      </c>
      <c r="B9984" s="16" t="s">
        <v>47844</v>
      </c>
      <c r="C9984" s="16" t="s">
        <v>47845</v>
      </c>
      <c r="D9984" s="16" t="s">
        <v>47846</v>
      </c>
      <c r="E9984" s="16" t="s">
        <v>49</v>
      </c>
      <c r="F9984" s="16" t="s">
        <v>31</v>
      </c>
      <c r="G9984" s="16" t="s">
        <v>47320</v>
      </c>
      <c r="H9984" s="16" t="s">
        <v>47847</v>
      </c>
      <c r="I9984" s="16" t="s">
        <v>47848</v>
      </c>
      <c r="J9984" s="16" t="s">
        <v>47843</v>
      </c>
      <c r="K9984" s="16" t="s">
        <v>54</v>
      </c>
    </row>
    <row r="9985" spans="1:11" x14ac:dyDescent="0.25">
      <c r="A9985" s="21" t="s">
        <v>45</v>
      </c>
      <c r="B9985" s="16" t="s">
        <v>47849</v>
      </c>
      <c r="C9985" s="16" t="s">
        <v>47850</v>
      </c>
      <c r="D9985" s="16" t="s">
        <v>47851</v>
      </c>
      <c r="E9985" s="16" t="s">
        <v>58</v>
      </c>
      <c r="F9985" s="16" t="s">
        <v>31</v>
      </c>
      <c r="G9985" s="16" t="s">
        <v>47320</v>
      </c>
      <c r="H9985" s="16" t="s">
        <v>47749</v>
      </c>
      <c r="I9985" s="16" t="s">
        <v>47852</v>
      </c>
      <c r="J9985" s="16" t="s">
        <v>47843</v>
      </c>
      <c r="K9985" s="16" t="s">
        <v>54</v>
      </c>
    </row>
    <row r="9986" spans="1:11" x14ac:dyDescent="0.25">
      <c r="A9986" s="21" t="s">
        <v>45</v>
      </c>
      <c r="B9986" s="16" t="s">
        <v>47853</v>
      </c>
      <c r="C9986" s="16" t="s">
        <v>47854</v>
      </c>
      <c r="D9986" s="16" t="s">
        <v>47855</v>
      </c>
      <c r="E9986" s="16" t="s">
        <v>3948</v>
      </c>
      <c r="F9986" s="16" t="s">
        <v>31</v>
      </c>
      <c r="G9986" s="16" t="s">
        <v>47320</v>
      </c>
      <c r="H9986" s="16" t="s">
        <v>47856</v>
      </c>
      <c r="I9986" s="16" t="s">
        <v>47857</v>
      </c>
      <c r="J9986" s="16" t="s">
        <v>47858</v>
      </c>
      <c r="K9986" s="16" t="s">
        <v>54</v>
      </c>
    </row>
    <row r="9987" spans="1:11" x14ac:dyDescent="0.25">
      <c r="A9987" s="21" t="s">
        <v>45</v>
      </c>
      <c r="B9987" s="16" t="s">
        <v>47859</v>
      </c>
      <c r="C9987" s="16" t="s">
        <v>47860</v>
      </c>
      <c r="D9987" s="16" t="s">
        <v>47861</v>
      </c>
      <c r="E9987" s="16" t="s">
        <v>120</v>
      </c>
      <c r="F9987" s="16" t="s">
        <v>31</v>
      </c>
      <c r="G9987" s="16" t="s">
        <v>47320</v>
      </c>
      <c r="H9987" s="16" t="s">
        <v>47862</v>
      </c>
      <c r="I9987" s="16" t="s">
        <v>27121</v>
      </c>
      <c r="J9987" s="16" t="s">
        <v>47863</v>
      </c>
      <c r="K9987" s="16" t="s">
        <v>54</v>
      </c>
    </row>
    <row r="9988" spans="1:11" x14ac:dyDescent="0.25">
      <c r="A9988" s="21" t="s">
        <v>45</v>
      </c>
      <c r="B9988" s="16" t="s">
        <v>47403</v>
      </c>
      <c r="C9988" s="16" t="s">
        <v>47864</v>
      </c>
      <c r="D9988" s="16" t="s">
        <v>47865</v>
      </c>
      <c r="E9988" s="16" t="s">
        <v>120</v>
      </c>
      <c r="F9988" s="16" t="s">
        <v>31</v>
      </c>
      <c r="G9988" s="16" t="s">
        <v>47320</v>
      </c>
      <c r="H9988" s="16" t="s">
        <v>47866</v>
      </c>
      <c r="I9988" s="16" t="s">
        <v>47867</v>
      </c>
      <c r="J9988" s="16" t="s">
        <v>47863</v>
      </c>
      <c r="K9988" s="16" t="s">
        <v>54</v>
      </c>
    </row>
    <row r="9989" spans="1:11" x14ac:dyDescent="0.25">
      <c r="A9989" s="21" t="s">
        <v>45</v>
      </c>
      <c r="B9989" s="16" t="s">
        <v>47868</v>
      </c>
      <c r="C9989" s="16" t="s">
        <v>47869</v>
      </c>
      <c r="D9989" s="16" t="s">
        <v>47870</v>
      </c>
      <c r="E9989" s="16" t="s">
        <v>3948</v>
      </c>
      <c r="F9989" s="16" t="s">
        <v>31</v>
      </c>
      <c r="G9989" s="16" t="s">
        <v>47320</v>
      </c>
      <c r="H9989" s="16" t="s">
        <v>47871</v>
      </c>
      <c r="I9989" s="16" t="s">
        <v>47872</v>
      </c>
      <c r="J9989" s="16" t="s">
        <v>47873</v>
      </c>
      <c r="K9989" s="16" t="s">
        <v>54</v>
      </c>
    </row>
    <row r="9990" spans="1:11" x14ac:dyDescent="0.25">
      <c r="A9990" s="21" t="s">
        <v>45</v>
      </c>
      <c r="B9990" s="16" t="s">
        <v>47874</v>
      </c>
      <c r="C9990" s="16" t="s">
        <v>47875</v>
      </c>
      <c r="D9990" s="16" t="s">
        <v>47876</v>
      </c>
      <c r="E9990" s="16" t="s">
        <v>120</v>
      </c>
      <c r="F9990" s="16" t="s">
        <v>31</v>
      </c>
      <c r="G9990" s="16" t="s">
        <v>47320</v>
      </c>
      <c r="H9990" s="16" t="s">
        <v>47724</v>
      </c>
      <c r="I9990" s="16" t="s">
        <v>47755</v>
      </c>
      <c r="J9990" s="16" t="s">
        <v>47877</v>
      </c>
      <c r="K9990" s="16" t="s">
        <v>54</v>
      </c>
    </row>
    <row r="9991" spans="1:11" x14ac:dyDescent="0.25">
      <c r="A9991" s="21" t="s">
        <v>45</v>
      </c>
      <c r="B9991" s="16" t="s">
        <v>47878</v>
      </c>
      <c r="C9991" s="16" t="s">
        <v>47879</v>
      </c>
      <c r="D9991" s="16" t="s">
        <v>47880</v>
      </c>
      <c r="E9991" s="16" t="s">
        <v>49</v>
      </c>
      <c r="F9991" s="16" t="s">
        <v>31</v>
      </c>
      <c r="G9991" s="16" t="s">
        <v>47320</v>
      </c>
      <c r="H9991" s="16" t="s">
        <v>47881</v>
      </c>
      <c r="I9991" s="16" t="s">
        <v>47882</v>
      </c>
      <c r="J9991" s="16" t="s">
        <v>47883</v>
      </c>
      <c r="K9991" s="16" t="s">
        <v>54</v>
      </c>
    </row>
    <row r="9992" spans="1:11" x14ac:dyDescent="0.25">
      <c r="A9992" s="21" t="s">
        <v>45</v>
      </c>
      <c r="B9992" s="16" t="s">
        <v>47884</v>
      </c>
      <c r="C9992" s="16" t="s">
        <v>47885</v>
      </c>
      <c r="D9992" s="16" t="s">
        <v>47886</v>
      </c>
      <c r="E9992" s="16" t="s">
        <v>1414</v>
      </c>
      <c r="F9992" s="16" t="s">
        <v>31</v>
      </c>
      <c r="G9992" s="16" t="s">
        <v>47320</v>
      </c>
      <c r="H9992" s="16" t="s">
        <v>13659</v>
      </c>
      <c r="I9992" s="16" t="s">
        <v>47346</v>
      </c>
      <c r="J9992" s="16" t="s">
        <v>47887</v>
      </c>
      <c r="K9992" s="16" t="s">
        <v>54</v>
      </c>
    </row>
    <row r="9993" spans="1:11" x14ac:dyDescent="0.25">
      <c r="A9993" s="21" t="s">
        <v>45</v>
      </c>
      <c r="B9993" s="16" t="s">
        <v>47888</v>
      </c>
      <c r="C9993" s="16" t="s">
        <v>47889</v>
      </c>
      <c r="D9993" s="16" t="s">
        <v>47890</v>
      </c>
      <c r="E9993" s="16" t="s">
        <v>58</v>
      </c>
      <c r="F9993" s="16" t="s">
        <v>31</v>
      </c>
      <c r="G9993" s="16" t="s">
        <v>47320</v>
      </c>
      <c r="H9993" s="16" t="s">
        <v>47891</v>
      </c>
      <c r="I9993" s="16" t="s">
        <v>47892</v>
      </c>
      <c r="J9993" s="16" t="s">
        <v>47887</v>
      </c>
      <c r="K9993" s="16" t="s">
        <v>54</v>
      </c>
    </row>
    <row r="9994" spans="1:11" x14ac:dyDescent="0.25">
      <c r="A9994" s="21" t="s">
        <v>45</v>
      </c>
      <c r="B9994" s="16" t="s">
        <v>47570</v>
      </c>
      <c r="C9994" s="16" t="s">
        <v>47893</v>
      </c>
      <c r="D9994" s="16" t="s">
        <v>47894</v>
      </c>
      <c r="E9994" s="16" t="s">
        <v>58</v>
      </c>
      <c r="F9994" s="16" t="s">
        <v>31</v>
      </c>
      <c r="G9994" s="16" t="s">
        <v>47320</v>
      </c>
      <c r="H9994" s="16" t="s">
        <v>47895</v>
      </c>
      <c r="I9994" s="16" t="s">
        <v>47882</v>
      </c>
      <c r="J9994" s="16" t="s">
        <v>47887</v>
      </c>
      <c r="K9994" s="16" t="s">
        <v>54</v>
      </c>
    </row>
    <row r="9995" spans="1:11" x14ac:dyDescent="0.25">
      <c r="A9995" s="21" t="s">
        <v>45</v>
      </c>
      <c r="B9995" s="16" t="s">
        <v>47896</v>
      </c>
      <c r="C9995" s="16" t="s">
        <v>47897</v>
      </c>
      <c r="D9995" s="16" t="s">
        <v>47898</v>
      </c>
      <c r="E9995" s="16" t="s">
        <v>120</v>
      </c>
      <c r="F9995" s="16" t="s">
        <v>31</v>
      </c>
      <c r="G9995" s="16" t="s">
        <v>47320</v>
      </c>
      <c r="H9995" s="16" t="s">
        <v>4427</v>
      </c>
      <c r="I9995" s="16" t="s">
        <v>47899</v>
      </c>
      <c r="J9995" s="16" t="s">
        <v>47900</v>
      </c>
      <c r="K9995" s="16" t="s">
        <v>54</v>
      </c>
    </row>
    <row r="9996" spans="1:11" x14ac:dyDescent="0.25">
      <c r="A9996" s="21" t="s">
        <v>45</v>
      </c>
      <c r="B9996" s="16" t="s">
        <v>47901</v>
      </c>
      <c r="C9996" s="16" t="s">
        <v>47902</v>
      </c>
      <c r="D9996" s="16" t="s">
        <v>47903</v>
      </c>
      <c r="E9996" s="16" t="s">
        <v>49</v>
      </c>
      <c r="F9996" s="16" t="s">
        <v>31</v>
      </c>
      <c r="G9996" s="16" t="s">
        <v>47320</v>
      </c>
      <c r="H9996" s="16" t="s">
        <v>47904</v>
      </c>
      <c r="I9996" s="16" t="s">
        <v>47905</v>
      </c>
      <c r="J9996" s="16" t="s">
        <v>47900</v>
      </c>
      <c r="K9996" s="16" t="s">
        <v>54</v>
      </c>
    </row>
    <row r="9997" spans="1:11" x14ac:dyDescent="0.25">
      <c r="A9997" s="21" t="s">
        <v>45</v>
      </c>
      <c r="B9997" s="16" t="s">
        <v>47530</v>
      </c>
      <c r="C9997" s="16" t="s">
        <v>47906</v>
      </c>
      <c r="D9997" s="16" t="s">
        <v>47907</v>
      </c>
      <c r="E9997" s="16" t="s">
        <v>120</v>
      </c>
      <c r="F9997" s="16" t="s">
        <v>31</v>
      </c>
      <c r="G9997" s="16" t="s">
        <v>47320</v>
      </c>
      <c r="H9997" s="16" t="s">
        <v>47908</v>
      </c>
      <c r="I9997" s="16" t="s">
        <v>47774</v>
      </c>
      <c r="J9997" s="16" t="s">
        <v>47900</v>
      </c>
      <c r="K9997" s="16" t="s">
        <v>54</v>
      </c>
    </row>
    <row r="9998" spans="1:11" x14ac:dyDescent="0.25">
      <c r="A9998" s="21" t="s">
        <v>45</v>
      </c>
      <c r="B9998" s="16" t="s">
        <v>47909</v>
      </c>
      <c r="C9998" s="16" t="s">
        <v>47910</v>
      </c>
      <c r="D9998" s="16" t="s">
        <v>47911</v>
      </c>
      <c r="E9998" s="16" t="s">
        <v>49</v>
      </c>
      <c r="F9998" s="16" t="s">
        <v>31</v>
      </c>
      <c r="G9998" s="16" t="s">
        <v>47320</v>
      </c>
      <c r="H9998" s="16" t="s">
        <v>47912</v>
      </c>
      <c r="I9998" s="16" t="s">
        <v>47478</v>
      </c>
      <c r="J9998" s="16" t="s">
        <v>47900</v>
      </c>
      <c r="K9998" s="16" t="s">
        <v>54</v>
      </c>
    </row>
    <row r="9999" spans="1:11" x14ac:dyDescent="0.25">
      <c r="A9999" s="21" t="s">
        <v>45</v>
      </c>
      <c r="B9999" s="16" t="s">
        <v>47913</v>
      </c>
      <c r="C9999" s="16" t="s">
        <v>47914</v>
      </c>
      <c r="D9999" s="16" t="s">
        <v>47915</v>
      </c>
      <c r="E9999" s="16" t="s">
        <v>196</v>
      </c>
      <c r="F9999" s="16" t="s">
        <v>31</v>
      </c>
      <c r="G9999" s="16" t="s">
        <v>47320</v>
      </c>
      <c r="H9999" s="16" t="s">
        <v>47916</v>
      </c>
      <c r="I9999" s="16" t="s">
        <v>47816</v>
      </c>
      <c r="J9999" s="16" t="s">
        <v>47917</v>
      </c>
      <c r="K9999" s="16" t="s">
        <v>54</v>
      </c>
    </row>
    <row r="10000" spans="1:11" x14ac:dyDescent="0.25">
      <c r="A10000" s="21" t="s">
        <v>45</v>
      </c>
      <c r="B10000" s="16" t="s">
        <v>47918</v>
      </c>
      <c r="C10000" s="16" t="s">
        <v>47919</v>
      </c>
      <c r="D10000" s="16" t="s">
        <v>47920</v>
      </c>
      <c r="E10000" s="16" t="s">
        <v>49</v>
      </c>
      <c r="F10000" s="16" t="s">
        <v>31</v>
      </c>
      <c r="G10000" s="16" t="s">
        <v>47320</v>
      </c>
      <c r="H10000" s="16" t="s">
        <v>47921</v>
      </c>
      <c r="I10000" s="16" t="s">
        <v>47755</v>
      </c>
      <c r="J10000" s="16" t="s">
        <v>47917</v>
      </c>
      <c r="K10000" s="16" t="s">
        <v>54</v>
      </c>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